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Default Extension="vml" ContentType="application/vnd.openxmlformats-officedocument.vmlDrawing"/>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comments1.xml" ContentType="application/vnd.openxmlformats-officedocument.spreadsheetml.comments+xml"/>
  <Override PartName="/xl/comments2.xml" ContentType="application/vnd.openxmlformats-officedocument.spreadsheetml.comments+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6" lowestEdited="6" rupBuild="14420"/>
  <workbookPr defaultThemeVersion="153222"/>
  <mc:AlternateContent xmlns:mc="http://schemas.openxmlformats.org/markup-compatibility/2006">
    <mc:Choice Requires="x15">
      <x15ac:absPath xmlns:x15ac="http://schemas.microsoft.com/office/spreadsheetml/2010/11/ac" url="\\int-fs01\共有\02財政課\06 　入札関係\R7・8有田町指名登録\HP公開用（競争入札参加資格者名簿）\"/>
    </mc:Choice>
  </mc:AlternateContent>
  <bookViews>
    <workbookView xWindow="0" yWindow="0" windowWidth="28800" windowHeight="12450" tabRatio="662"/>
  </bookViews>
  <sheets>
    <sheet name="工事" sheetId="9" r:id="rId1"/>
    <sheet name="コンサル等" sheetId="10" r:id="rId2"/>
    <sheet name="物品役務等" sheetId="11" r:id="rId3"/>
  </sheets>
  <definedNames>
    <definedName name="_xlnm._FilterDatabase" localSheetId="1" hidden="1">コンサル等!$A$3:$IM$3</definedName>
    <definedName name="_xlnm._FilterDatabase" localSheetId="0" hidden="1">工事!$A$2:$ED$2</definedName>
    <definedName name="_xlnm._FilterDatabase" localSheetId="2" hidden="1">物品役務等!$A$3:$HM$3</definedName>
    <definedName name="_xlnm.Print_Area" localSheetId="1">コンサル等!$B$1:$AK$246</definedName>
    <definedName name="_xlnm.Print_Area" localSheetId="0">工事!$B$1:$AK$359</definedName>
    <definedName name="_xlnm.Print_Area" localSheetId="2">物品役務等!$B$1:$AK$472</definedName>
  </definedNames>
  <calcPr calcId="152511"/>
</workbook>
</file>

<file path=xl/comments1.xml><?xml version="1.0" encoding="utf-8"?>
<comments xmlns="http://schemas.openxmlformats.org/spreadsheetml/2006/main">
  <authors>
    <author>植西 智勇(uenishi-tomoo)</author>
  </authors>
  <commentList>
    <comment ref="A171" authorId="0" shapeId="0">
      <text>
        <r>
          <rPr>
            <sz val="9"/>
            <color indexed="81"/>
            <rFont val="ＭＳ Ｐゴシック"/>
            <family val="3"/>
            <charset val="128"/>
          </rPr>
          <t xml:space="preserve">重複の為、後の申請を正式の登録とする。（回答番号：309）
</t>
        </r>
      </text>
    </comment>
  </commentList>
</comments>
</file>

<file path=xl/comments2.xml><?xml version="1.0" encoding="utf-8"?>
<comments xmlns="http://schemas.openxmlformats.org/spreadsheetml/2006/main">
  <authors>
    <author>植西 智勇(uenishi-tomoo)</author>
  </authors>
  <commentList>
    <comment ref="B44" authorId="0" shapeId="0">
      <text>
        <r>
          <rPr>
            <b/>
            <sz val="9"/>
            <color indexed="81"/>
            <rFont val="ＭＳ Ｐゴシック"/>
            <family val="3"/>
            <charset val="128"/>
          </rPr>
          <t>２回目の申請を正式な受付とする。（BE00003995）</t>
        </r>
      </text>
    </comment>
  </commentList>
</comments>
</file>

<file path=xl/sharedStrings.xml><?xml version="1.0" encoding="utf-8"?>
<sst xmlns="http://schemas.openxmlformats.org/spreadsheetml/2006/main" count="84913" uniqueCount="7754">
  <si>
    <t>回答日時</t>
  </si>
  <si>
    <t>申請状況</t>
  </si>
  <si>
    <t>申請状況補足</t>
  </si>
  <si>
    <t>申請方式</t>
  </si>
  <si>
    <t>処理状況</t>
  </si>
  <si>
    <t>処理状況補足</t>
  </si>
  <si>
    <t>大工</t>
  </si>
  <si>
    <t>屋根</t>
  </si>
  <si>
    <t>管</t>
  </si>
  <si>
    <t>舗装</t>
  </si>
  <si>
    <t>板金</t>
  </si>
  <si>
    <t>塗装</t>
  </si>
  <si>
    <t>造園</t>
  </si>
  <si>
    <t>建具</t>
  </si>
  <si>
    <t>解体</t>
  </si>
  <si>
    <t>左官</t>
  </si>
  <si>
    <t>石</t>
  </si>
  <si>
    <t>電気</t>
  </si>
  <si>
    <t>鉄筋</t>
  </si>
  <si>
    <t>浚渫</t>
  </si>
  <si>
    <t>防水</t>
  </si>
  <si>
    <t>本社</t>
    <rPh sb="0" eb="2">
      <t>ホンシャ</t>
    </rPh>
    <phoneticPr fontId="18"/>
  </si>
  <si>
    <t>委任先</t>
    <phoneticPr fontId="18"/>
  </si>
  <si>
    <t>事務担当者</t>
    <rPh sb="0" eb="2">
      <t>ジム</t>
    </rPh>
    <rPh sb="2" eb="5">
      <t>タントウシャ</t>
    </rPh>
    <phoneticPr fontId="18"/>
  </si>
  <si>
    <t>入札担当者</t>
    <rPh sb="0" eb="2">
      <t>ニュウサツ</t>
    </rPh>
    <rPh sb="2" eb="5">
      <t>タントウシャ</t>
    </rPh>
    <phoneticPr fontId="18"/>
  </si>
  <si>
    <t>本社名</t>
    <rPh sb="0" eb="2">
      <t>ホンシャ</t>
    </rPh>
    <rPh sb="2" eb="3">
      <t>メイ</t>
    </rPh>
    <phoneticPr fontId="18"/>
  </si>
  <si>
    <t>郵便番号</t>
    <rPh sb="0" eb="4">
      <t>ユウビンバンゴウ</t>
    </rPh>
    <phoneticPr fontId="18"/>
  </si>
  <si>
    <t>都道府県</t>
    <rPh sb="0" eb="4">
      <t>トドウフケン</t>
    </rPh>
    <phoneticPr fontId="18"/>
  </si>
  <si>
    <t>市区町村</t>
    <rPh sb="0" eb="2">
      <t>シク</t>
    </rPh>
    <rPh sb="2" eb="4">
      <t>チョウソン</t>
    </rPh>
    <phoneticPr fontId="18"/>
  </si>
  <si>
    <t>番地以下</t>
    <rPh sb="0" eb="2">
      <t>バンチ</t>
    </rPh>
    <rPh sb="2" eb="4">
      <t>イカ</t>
    </rPh>
    <phoneticPr fontId="18"/>
  </si>
  <si>
    <t>FAX</t>
    <phoneticPr fontId="18"/>
  </si>
  <si>
    <t>代表者姓</t>
    <rPh sb="0" eb="3">
      <t>ダイヒョウシャ</t>
    </rPh>
    <rPh sb="3" eb="4">
      <t>セイ</t>
    </rPh>
    <phoneticPr fontId="18"/>
  </si>
  <si>
    <t>代表者名</t>
    <rPh sb="0" eb="3">
      <t>ダイヒョウシャ</t>
    </rPh>
    <rPh sb="3" eb="4">
      <t>メイ</t>
    </rPh>
    <phoneticPr fontId="18"/>
  </si>
  <si>
    <t>役職</t>
    <rPh sb="0" eb="2">
      <t>ヤクショク</t>
    </rPh>
    <phoneticPr fontId="18"/>
  </si>
  <si>
    <t>委任有無</t>
    <rPh sb="0" eb="2">
      <t>イニン</t>
    </rPh>
    <rPh sb="2" eb="4">
      <t>ウム</t>
    </rPh>
    <phoneticPr fontId="18"/>
  </si>
  <si>
    <t>許可等</t>
    <rPh sb="0" eb="2">
      <t>キョカ</t>
    </rPh>
    <rPh sb="2" eb="3">
      <t>トウ</t>
    </rPh>
    <phoneticPr fontId="18"/>
  </si>
  <si>
    <t>様式</t>
    <phoneticPr fontId="18"/>
  </si>
  <si>
    <t>経審</t>
    <rPh sb="0" eb="2">
      <t>ケイシン</t>
    </rPh>
    <phoneticPr fontId="18"/>
  </si>
  <si>
    <t>許可</t>
    <rPh sb="0" eb="2">
      <t>キョカ</t>
    </rPh>
    <phoneticPr fontId="18"/>
  </si>
  <si>
    <t>建退共</t>
    <rPh sb="0" eb="3">
      <t>ケンタイキョウ</t>
    </rPh>
    <phoneticPr fontId="18"/>
  </si>
  <si>
    <t>納税（国）</t>
    <rPh sb="0" eb="2">
      <t>ノウゼイ</t>
    </rPh>
    <rPh sb="3" eb="4">
      <t>クニ</t>
    </rPh>
    <phoneticPr fontId="18"/>
  </si>
  <si>
    <t>納税（県）</t>
    <rPh sb="0" eb="2">
      <t>ノウゼイ</t>
    </rPh>
    <rPh sb="3" eb="4">
      <t>ケン</t>
    </rPh>
    <phoneticPr fontId="18"/>
  </si>
  <si>
    <t>納税（市町村）</t>
    <rPh sb="0" eb="2">
      <t>ノウゼイ</t>
    </rPh>
    <rPh sb="3" eb="6">
      <t>シチョウソン</t>
    </rPh>
    <phoneticPr fontId="18"/>
  </si>
  <si>
    <t>登記簿</t>
    <rPh sb="0" eb="3">
      <t>トウキボ</t>
    </rPh>
    <phoneticPr fontId="18"/>
  </si>
  <si>
    <t>印鑑証明</t>
    <rPh sb="0" eb="2">
      <t>インカン</t>
    </rPh>
    <phoneticPr fontId="18"/>
  </si>
  <si>
    <t>委任状</t>
    <rPh sb="0" eb="2">
      <t>イニン</t>
    </rPh>
    <rPh sb="2" eb="3">
      <t>ジョウ</t>
    </rPh>
    <phoneticPr fontId="18"/>
  </si>
  <si>
    <t>印鑑届</t>
    <rPh sb="0" eb="2">
      <t>インカン</t>
    </rPh>
    <rPh sb="2" eb="3">
      <t>トドケ</t>
    </rPh>
    <phoneticPr fontId="18"/>
  </si>
  <si>
    <t>暴力団</t>
    <phoneticPr fontId="18"/>
  </si>
  <si>
    <t>所属</t>
    <rPh sb="0" eb="2">
      <t>ショゾク</t>
    </rPh>
    <phoneticPr fontId="18"/>
  </si>
  <si>
    <t>姓</t>
    <rPh sb="0" eb="1">
      <t>セイ</t>
    </rPh>
    <phoneticPr fontId="18"/>
  </si>
  <si>
    <t>名</t>
    <rPh sb="0" eb="1">
      <t>メイ</t>
    </rPh>
    <phoneticPr fontId="18"/>
  </si>
  <si>
    <t>市区町村</t>
    <rPh sb="0" eb="4">
      <t>シクチョウソン</t>
    </rPh>
    <phoneticPr fontId="18"/>
  </si>
  <si>
    <t>建物名</t>
    <rPh sb="0" eb="2">
      <t>タテモノ</t>
    </rPh>
    <rPh sb="2" eb="3">
      <t>メイ</t>
    </rPh>
    <phoneticPr fontId="18"/>
  </si>
  <si>
    <t>メール</t>
    <phoneticPr fontId="18"/>
  </si>
  <si>
    <t>備考</t>
    <phoneticPr fontId="18"/>
  </si>
  <si>
    <t>誓約</t>
    <phoneticPr fontId="18"/>
  </si>
  <si>
    <t>代表者
生年月日</t>
    <rPh sb="0" eb="2">
      <t>ダイヒョウ</t>
    </rPh>
    <rPh sb="2" eb="3">
      <t>シャ</t>
    </rPh>
    <rPh sb="4" eb="6">
      <t>セイネン</t>
    </rPh>
    <rPh sb="6" eb="8">
      <t>ガッピ</t>
    </rPh>
    <phoneticPr fontId="18"/>
  </si>
  <si>
    <t>支社名等</t>
    <rPh sb="0" eb="3">
      <t>シシャメイ</t>
    </rPh>
    <rPh sb="3" eb="4">
      <t>トウ</t>
    </rPh>
    <phoneticPr fontId="18"/>
  </si>
  <si>
    <t>委任先代表者
生年月日</t>
    <rPh sb="0" eb="2">
      <t>イニン</t>
    </rPh>
    <rPh sb="2" eb="3">
      <t>サキ</t>
    </rPh>
    <rPh sb="3" eb="5">
      <t>ダイヒョウ</t>
    </rPh>
    <rPh sb="5" eb="6">
      <t>シャ</t>
    </rPh>
    <rPh sb="7" eb="9">
      <t>セイネン</t>
    </rPh>
    <rPh sb="9" eb="11">
      <t>ガッピ</t>
    </rPh>
    <phoneticPr fontId="18"/>
  </si>
  <si>
    <t>土木
一式</t>
    <phoneticPr fontId="18"/>
  </si>
  <si>
    <t>建築
一式</t>
    <phoneticPr fontId="18"/>
  </si>
  <si>
    <t>鋼構
造物</t>
    <phoneticPr fontId="18"/>
  </si>
  <si>
    <t>内装
仕上</t>
    <phoneticPr fontId="18"/>
  </si>
  <si>
    <t>熱絶
縁体</t>
    <phoneticPr fontId="18"/>
  </si>
  <si>
    <t>電気
通信</t>
    <phoneticPr fontId="18"/>
  </si>
  <si>
    <t>水道
施設</t>
    <phoneticPr fontId="18"/>
  </si>
  <si>
    <t>消防
施設</t>
    <phoneticPr fontId="18"/>
  </si>
  <si>
    <t>清掃
施設</t>
    <phoneticPr fontId="18"/>
  </si>
  <si>
    <t>さく井</t>
    <phoneticPr fontId="18"/>
  </si>
  <si>
    <t>ガラス</t>
    <phoneticPr fontId="18"/>
  </si>
  <si>
    <t>とび・土工・コンクリート</t>
    <phoneticPr fontId="18"/>
  </si>
  <si>
    <t>タイル・れんが・ブロック</t>
    <phoneticPr fontId="18"/>
  </si>
  <si>
    <t>機械器具設置</t>
    <phoneticPr fontId="18"/>
  </si>
  <si>
    <t>入札担当者</t>
    <rPh sb="0" eb="2">
      <t>ニュウサツ</t>
    </rPh>
    <rPh sb="2" eb="4">
      <t>タントウ</t>
    </rPh>
    <rPh sb="4" eb="5">
      <t>シャ</t>
    </rPh>
    <phoneticPr fontId="18"/>
  </si>
  <si>
    <t>FAX</t>
    <phoneticPr fontId="18"/>
  </si>
  <si>
    <t>TEL</t>
    <phoneticPr fontId="18"/>
  </si>
  <si>
    <t>FAX</t>
    <phoneticPr fontId="18"/>
  </si>
  <si>
    <t>誓約</t>
    <phoneticPr fontId="18"/>
  </si>
  <si>
    <t>備考</t>
    <phoneticPr fontId="18"/>
  </si>
  <si>
    <t>暴力団</t>
    <phoneticPr fontId="18"/>
  </si>
  <si>
    <t>代理店・特約店証明書</t>
    <phoneticPr fontId="18"/>
  </si>
  <si>
    <t>様式</t>
    <phoneticPr fontId="18"/>
  </si>
  <si>
    <t>希望業種</t>
    <rPh sb="0" eb="2">
      <t>キボウ</t>
    </rPh>
    <rPh sb="2" eb="4">
      <t>ギョウシュ</t>
    </rPh>
    <phoneticPr fontId="18"/>
  </si>
  <si>
    <t>回答番号</t>
  </si>
  <si>
    <t>メール</t>
    <phoneticPr fontId="18"/>
  </si>
  <si>
    <t>TEL</t>
    <phoneticPr fontId="18"/>
  </si>
  <si>
    <t>メール</t>
    <phoneticPr fontId="18"/>
  </si>
  <si>
    <t>自由入力</t>
    <rPh sb="0" eb="2">
      <t>ジユウ</t>
    </rPh>
    <rPh sb="2" eb="4">
      <t>ニュウリョク</t>
    </rPh>
    <phoneticPr fontId="18"/>
  </si>
  <si>
    <t>その他</t>
    <phoneticPr fontId="18"/>
  </si>
  <si>
    <t>その他</t>
    <phoneticPr fontId="18"/>
  </si>
  <si>
    <t>立木竹</t>
    <phoneticPr fontId="18"/>
  </si>
  <si>
    <t>防衛用装備品類の整備</t>
    <phoneticPr fontId="18"/>
  </si>
  <si>
    <t>防衛用装備品類の整備</t>
    <phoneticPr fontId="18"/>
  </si>
  <si>
    <t>電子出版</t>
    <phoneticPr fontId="18"/>
  </si>
  <si>
    <t>船舶整備</t>
    <phoneticPr fontId="18"/>
  </si>
  <si>
    <t>車両整備</t>
    <phoneticPr fontId="18"/>
  </si>
  <si>
    <t>運送</t>
    <phoneticPr fontId="18"/>
  </si>
  <si>
    <t>運送</t>
    <phoneticPr fontId="18"/>
  </si>
  <si>
    <t>建物管理等各種保守管理</t>
    <phoneticPr fontId="18"/>
  </si>
  <si>
    <t>賃貸借</t>
    <phoneticPr fontId="18"/>
  </si>
  <si>
    <t>賃貸借</t>
    <phoneticPr fontId="18"/>
  </si>
  <si>
    <t>会場等の借り上げ</t>
    <phoneticPr fontId="18"/>
  </si>
  <si>
    <t>ソフトウェア開発</t>
    <phoneticPr fontId="18"/>
  </si>
  <si>
    <t>翻訳・通訳・速記</t>
    <phoneticPr fontId="18"/>
  </si>
  <si>
    <t>情報処理</t>
    <phoneticPr fontId="18"/>
  </si>
  <si>
    <t>調査・研究</t>
    <phoneticPr fontId="18"/>
  </si>
  <si>
    <t>写真・製図</t>
    <phoneticPr fontId="18"/>
  </si>
  <si>
    <t>広告・宣伝</t>
    <phoneticPr fontId="18"/>
  </si>
  <si>
    <t>防衛用装備品類</t>
    <phoneticPr fontId="18"/>
  </si>
  <si>
    <t>防衛用装備品類</t>
    <phoneticPr fontId="18"/>
  </si>
  <si>
    <t>警察用装備品類</t>
    <phoneticPr fontId="18"/>
  </si>
  <si>
    <t>警察用装備品類</t>
    <phoneticPr fontId="18"/>
  </si>
  <si>
    <t>土木・建設・建築材料</t>
    <phoneticPr fontId="18"/>
  </si>
  <si>
    <t>土木・建設・建築材料</t>
    <phoneticPr fontId="18"/>
  </si>
  <si>
    <t>事務用品類</t>
    <phoneticPr fontId="18"/>
  </si>
  <si>
    <t>医薬品・医療用品類</t>
    <phoneticPr fontId="18"/>
  </si>
  <si>
    <t>その他機器類</t>
    <phoneticPr fontId="18"/>
  </si>
  <si>
    <t>その他機器類</t>
    <phoneticPr fontId="18"/>
  </si>
  <si>
    <t>事務用機器類</t>
    <phoneticPr fontId="18"/>
  </si>
  <si>
    <t>医療用機器類</t>
    <phoneticPr fontId="18"/>
  </si>
  <si>
    <t>精密機器類</t>
    <phoneticPr fontId="18"/>
  </si>
  <si>
    <t>精密機器類</t>
    <phoneticPr fontId="18"/>
  </si>
  <si>
    <t>電子計算機類</t>
    <phoneticPr fontId="18"/>
  </si>
  <si>
    <t>電気・通信用機器類</t>
    <phoneticPr fontId="18"/>
  </si>
  <si>
    <t>電気・通信用機器類</t>
    <phoneticPr fontId="18"/>
  </si>
  <si>
    <t>一般・産業用機器類</t>
    <phoneticPr fontId="18"/>
  </si>
  <si>
    <t>一般・産業用機器類</t>
    <phoneticPr fontId="18"/>
  </si>
  <si>
    <t>家具・什器類</t>
    <phoneticPr fontId="18"/>
  </si>
  <si>
    <t>燃料類</t>
    <phoneticPr fontId="18"/>
  </si>
  <si>
    <t>燃料類</t>
    <phoneticPr fontId="18"/>
  </si>
  <si>
    <t>船舶類</t>
  </si>
  <si>
    <t>その他輸送・搬送機械器具類</t>
    <phoneticPr fontId="18"/>
  </si>
  <si>
    <t>その他輸送・搬送機械器具類</t>
    <phoneticPr fontId="18"/>
  </si>
  <si>
    <t>車両類</t>
    <phoneticPr fontId="18"/>
  </si>
  <si>
    <t>紙・紙加工品類</t>
    <phoneticPr fontId="18"/>
  </si>
  <si>
    <t>電子出版物類</t>
    <phoneticPr fontId="18"/>
  </si>
  <si>
    <t>図書類</t>
    <phoneticPr fontId="18"/>
  </si>
  <si>
    <t>その他印刷類</t>
    <phoneticPr fontId="18"/>
  </si>
  <si>
    <t>その他印刷類</t>
    <phoneticPr fontId="18"/>
  </si>
  <si>
    <t>フォーム印刷</t>
  </si>
  <si>
    <t>非鉄金属・金属製品類</t>
    <phoneticPr fontId="18"/>
  </si>
  <si>
    <t>非鉄金属・金属製品類</t>
    <phoneticPr fontId="18"/>
  </si>
  <si>
    <t>窯業・土石製品類</t>
    <phoneticPr fontId="18"/>
  </si>
  <si>
    <t>窯業・土石製品類</t>
    <phoneticPr fontId="18"/>
  </si>
  <si>
    <t>ゴム・皮革・プラスチック製品類</t>
    <phoneticPr fontId="18"/>
  </si>
  <si>
    <t>衣服・その他繊維製品類</t>
    <phoneticPr fontId="18"/>
  </si>
  <si>
    <t>事務用品類</t>
    <phoneticPr fontId="18"/>
  </si>
  <si>
    <t>医薬品・医療用品類</t>
    <phoneticPr fontId="18"/>
  </si>
  <si>
    <t>医療用機器類</t>
    <phoneticPr fontId="18"/>
  </si>
  <si>
    <t>車両類</t>
    <phoneticPr fontId="18"/>
  </si>
  <si>
    <t>紙・紙加工品類</t>
    <phoneticPr fontId="18"/>
  </si>
  <si>
    <t>電子出版物類</t>
    <phoneticPr fontId="18"/>
  </si>
  <si>
    <t>図書類</t>
    <phoneticPr fontId="18"/>
  </si>
  <si>
    <t>衣服・その他繊維製品類</t>
    <phoneticPr fontId="18"/>
  </si>
  <si>
    <t>物品の買受け</t>
    <rPh sb="0" eb="2">
      <t>ブッピン</t>
    </rPh>
    <rPh sb="3" eb="5">
      <t>カイウケ</t>
    </rPh>
    <phoneticPr fontId="18"/>
  </si>
  <si>
    <t>役務の提供等</t>
    <rPh sb="0" eb="2">
      <t>エキム</t>
    </rPh>
    <rPh sb="3" eb="5">
      <t>テイキョウ</t>
    </rPh>
    <rPh sb="5" eb="6">
      <t>トウ</t>
    </rPh>
    <phoneticPr fontId="18"/>
  </si>
  <si>
    <t>物品の納入</t>
    <rPh sb="0" eb="2">
      <t>ブッピン</t>
    </rPh>
    <rPh sb="3" eb="5">
      <t>ノウニュウ</t>
    </rPh>
    <phoneticPr fontId="18"/>
  </si>
  <si>
    <t>物品の製造</t>
    <rPh sb="0" eb="2">
      <t>ブッピン</t>
    </rPh>
    <rPh sb="3" eb="5">
      <t>セイゾウ</t>
    </rPh>
    <phoneticPr fontId="18"/>
  </si>
  <si>
    <t>委任先</t>
    <phoneticPr fontId="18"/>
  </si>
  <si>
    <t>メール</t>
    <phoneticPr fontId="18"/>
  </si>
  <si>
    <t>TEL</t>
    <phoneticPr fontId="18"/>
  </si>
  <si>
    <t>登記手続等</t>
  </si>
  <si>
    <t>不動産鑑定</t>
  </si>
  <si>
    <t>補償関連</t>
  </si>
  <si>
    <t>事業損失</t>
  </si>
  <si>
    <t>営業補償・特殊補償</t>
  </si>
  <si>
    <t>機械工作物</t>
  </si>
  <si>
    <t>物件</t>
  </si>
  <si>
    <t>土地評価</t>
  </si>
  <si>
    <t>土地調査</t>
  </si>
  <si>
    <t>地質調査</t>
  </si>
  <si>
    <t>施工管理</t>
  </si>
  <si>
    <t>資料等整理</t>
  </si>
  <si>
    <t>計算業務</t>
  </si>
  <si>
    <t>電算関係</t>
  </si>
  <si>
    <t>宅地造成</t>
  </si>
  <si>
    <t>分析・解析</t>
  </si>
  <si>
    <t>経済調査</t>
  </si>
  <si>
    <t>環境調査</t>
  </si>
  <si>
    <t>交通量調査</t>
  </si>
  <si>
    <t>電気・電子</t>
  </si>
  <si>
    <t>建設機械</t>
  </si>
  <si>
    <t>建設環境</t>
  </si>
  <si>
    <t>施工計画・施工設備及び積算</t>
  </si>
  <si>
    <t>トンネル</t>
  </si>
  <si>
    <t>鋼構造及びコンクリート</t>
  </si>
  <si>
    <t>土質及び基礎</t>
  </si>
  <si>
    <t>地質</t>
  </si>
  <si>
    <t>都市計画及び地方計画</t>
  </si>
  <si>
    <t>廃棄物</t>
  </si>
  <si>
    <t>水産土木</t>
  </si>
  <si>
    <t>森林土木</t>
  </si>
  <si>
    <t>農業土木</t>
  </si>
  <si>
    <t>下水道</t>
  </si>
  <si>
    <t>上水道及び工業用水</t>
  </si>
  <si>
    <t>鉄道</t>
  </si>
  <si>
    <t>道路</t>
  </si>
  <si>
    <t>電力土木</t>
  </si>
  <si>
    <t>港湾及び空港</t>
  </si>
  <si>
    <t>河川・砂防及び海岸</t>
  </si>
  <si>
    <t>地区計画及び地域計画</t>
  </si>
  <si>
    <t>耐震診断</t>
  </si>
  <si>
    <t>調査</t>
  </si>
  <si>
    <t>工事監理（機械）</t>
  </si>
  <si>
    <t>工事監理（電気）</t>
  </si>
  <si>
    <t>工事監理（建築）</t>
  </si>
  <si>
    <t>電気積算</t>
  </si>
  <si>
    <t>機械積算</t>
  </si>
  <si>
    <t>建築積算</t>
  </si>
  <si>
    <t>衛生</t>
  </si>
  <si>
    <t>暖冷房</t>
  </si>
  <si>
    <t>構造</t>
  </si>
  <si>
    <t>意匠</t>
  </si>
  <si>
    <t>建築一般</t>
  </si>
  <si>
    <t>航空測量</t>
  </si>
  <si>
    <t>地図の調整</t>
  </si>
  <si>
    <t>測量一般</t>
  </si>
  <si>
    <t>TEL</t>
    <phoneticPr fontId="18"/>
  </si>
  <si>
    <t>補償関係コンサルタント業務</t>
    <rPh sb="0" eb="4">
      <t>ホショウカンケイ</t>
    </rPh>
    <rPh sb="11" eb="13">
      <t>ギョウム</t>
    </rPh>
    <phoneticPr fontId="18"/>
  </si>
  <si>
    <t>地質調査</t>
    <phoneticPr fontId="18"/>
  </si>
  <si>
    <t>土木関係建築コンサルタント業務</t>
    <rPh sb="0" eb="2">
      <t>ドボク</t>
    </rPh>
    <rPh sb="2" eb="4">
      <t>カンケイ</t>
    </rPh>
    <rPh sb="4" eb="6">
      <t>ケンチク</t>
    </rPh>
    <rPh sb="13" eb="15">
      <t>ギョウム</t>
    </rPh>
    <phoneticPr fontId="18"/>
  </si>
  <si>
    <t>建築関係建設コンサルタント業務</t>
    <rPh sb="0" eb="2">
      <t>ケンチク</t>
    </rPh>
    <rPh sb="2" eb="4">
      <t>カンケイ</t>
    </rPh>
    <rPh sb="4" eb="6">
      <t>ケンセツ</t>
    </rPh>
    <rPh sb="13" eb="15">
      <t>ギョウム</t>
    </rPh>
    <phoneticPr fontId="18"/>
  </si>
  <si>
    <t>測量一般</t>
    <phoneticPr fontId="18"/>
  </si>
  <si>
    <t>誓約</t>
    <phoneticPr fontId="18"/>
  </si>
  <si>
    <t>委任先</t>
    <rPh sb="0" eb="2">
      <t>イニン</t>
    </rPh>
    <rPh sb="2" eb="3">
      <t>サキ</t>
    </rPh>
    <phoneticPr fontId="18"/>
  </si>
  <si>
    <t>KK00002447</t>
  </si>
  <si>
    <t>2024-12-03T15:36:54</t>
  </si>
  <si>
    <t>受付</t>
  </si>
  <si>
    <t>オンライン</t>
  </si>
  <si>
    <t>カブシキガイシャコガケンセツ</t>
  </si>
  <si>
    <t>849-4271</t>
  </si>
  <si>
    <t>佐賀県</t>
  </si>
  <si>
    <t>伊万里市</t>
  </si>
  <si>
    <t>東山代町長浜2150-1</t>
  </si>
  <si>
    <t>委任なし</t>
  </si>
  <si>
    <t>○</t>
  </si>
  <si>
    <t>建築一式</t>
  </si>
  <si>
    <t>とび・土工・コンクリート</t>
  </si>
  <si>
    <t xml:space="preserve"> </t>
  </si>
  <si>
    <t>タイル・れんが・ブロック</t>
  </si>
  <si>
    <t>鋼構造物</t>
  </si>
  <si>
    <t>ガラス</t>
  </si>
  <si>
    <t>内装仕上</t>
  </si>
  <si>
    <t>水道施設</t>
  </si>
  <si>
    <t>KK00002304</t>
  </si>
  <si>
    <t>2024-12-03T15:36:09</t>
  </si>
  <si>
    <t>五光建設株式会社</t>
  </si>
  <si>
    <t>ゴコウケンセツカブシキガイシャ</t>
  </si>
  <si>
    <t>843-0023</t>
  </si>
  <si>
    <t>武雄市</t>
  </si>
  <si>
    <t>武雄町昭和３３５番地</t>
  </si>
  <si>
    <t>KK00002233</t>
  </si>
  <si>
    <t>2024-12-03T15:14:06</t>
  </si>
  <si>
    <t>三機アクアテック株式会社</t>
  </si>
  <si>
    <t>サンキアクアテックカブシキガイシャ</t>
  </si>
  <si>
    <t>242-0007</t>
  </si>
  <si>
    <t>神奈川県</t>
  </si>
  <si>
    <t>大和市</t>
  </si>
  <si>
    <t>中央林間7-10-1</t>
  </si>
  <si>
    <t>委任あり</t>
  </si>
  <si>
    <t>三機アクアテック株式会社　九州営業所</t>
  </si>
  <si>
    <t>サンキアクアテックカブシキガイシャ　キュウシュウエイギョウショ</t>
  </si>
  <si>
    <t>812-0011</t>
  </si>
  <si>
    <t>福岡県</t>
  </si>
  <si>
    <t>福岡市博多区</t>
  </si>
  <si>
    <t>博多駅前3-2-1</t>
  </si>
  <si>
    <t>機械器具設置</t>
  </si>
  <si>
    <t>KK00002175</t>
  </si>
  <si>
    <t>2024-12-03T14:40:10</t>
  </si>
  <si>
    <t>米村電設工事株式会社</t>
  </si>
  <si>
    <t>ヨネムラデンセツコウジカブシキガイシャ</t>
  </si>
  <si>
    <t>847-0082</t>
  </si>
  <si>
    <t>唐津市</t>
  </si>
  <si>
    <t>和多田天満町1-6-24</t>
  </si>
  <si>
    <t>電気通信</t>
  </si>
  <si>
    <t>KK00002014</t>
  </si>
  <si>
    <t>2024-12-03T13:14:18</t>
  </si>
  <si>
    <t>株式会社クボタ</t>
  </si>
  <si>
    <t>カブシキガイシャクボタ</t>
  </si>
  <si>
    <t>556-8610</t>
  </si>
  <si>
    <t>大阪府</t>
  </si>
  <si>
    <t>大阪市浪速区</t>
  </si>
  <si>
    <t>敷津東一丁目2番47号</t>
  </si>
  <si>
    <t>株式会社クボタ　九州支社</t>
  </si>
  <si>
    <t>カブシキガイシャクボタ　キュウシュウシシャ</t>
  </si>
  <si>
    <t>博多駅前3-2-8　住友三井博多ビル5階</t>
  </si>
  <si>
    <t>博多駅前3-2-8</t>
  </si>
  <si>
    <t>KK00001933</t>
  </si>
  <si>
    <t>2024-12-03T10:49:27</t>
  </si>
  <si>
    <t>株式会社創建</t>
  </si>
  <si>
    <t>カブシキガイシャソウケン</t>
  </si>
  <si>
    <t>847-0074</t>
  </si>
  <si>
    <t>和多田先石6-38</t>
  </si>
  <si>
    <t>KK00001884</t>
  </si>
  <si>
    <t>2024-12-03T09:50:44</t>
  </si>
  <si>
    <t>844-0008</t>
  </si>
  <si>
    <t>西松浦郡有田町</t>
  </si>
  <si>
    <t>稗古場１－２－７</t>
  </si>
  <si>
    <t>KK00001758</t>
  </si>
  <si>
    <t>2024-12-02T18:10:59</t>
  </si>
  <si>
    <t>848-0023</t>
  </si>
  <si>
    <t>大坪町丙1180-9</t>
  </si>
  <si>
    <t>KK00001686</t>
  </si>
  <si>
    <t>2024-12-02T16:11:13</t>
  </si>
  <si>
    <t>株式会社サンヨウ</t>
  </si>
  <si>
    <t>カブシキガイシャサンヨウ</t>
  </si>
  <si>
    <t>838-0124</t>
  </si>
  <si>
    <t>小郡市</t>
  </si>
  <si>
    <t>古飯764-1</t>
  </si>
  <si>
    <t>KK00001555</t>
  </si>
  <si>
    <t>2024-12-02T15:53:40</t>
  </si>
  <si>
    <t>株式会社正興電機製作所</t>
  </si>
  <si>
    <t>カブシキガイシャセイコウデンキセイサクショ</t>
  </si>
  <si>
    <t>812-0008</t>
  </si>
  <si>
    <t>東光２－７－２５</t>
  </si>
  <si>
    <t>KK00001402</t>
  </si>
  <si>
    <t>2024-12-02T15:23:26</t>
  </si>
  <si>
    <t>株式会社宮園電工</t>
  </si>
  <si>
    <t>カブシキガイシャミヤゾノデンコウ</t>
  </si>
  <si>
    <t>849-1311</t>
  </si>
  <si>
    <t>鹿島市</t>
  </si>
  <si>
    <t>高津原４１番地３</t>
  </si>
  <si>
    <t>消防施設</t>
  </si>
  <si>
    <t>KK00001322</t>
  </si>
  <si>
    <t>2024-12-02T14:35:58</t>
  </si>
  <si>
    <t>株式会社石丸建設</t>
  </si>
  <si>
    <t>カブシキガイシャイシマルケンセツ</t>
  </si>
  <si>
    <t>843-0021</t>
  </si>
  <si>
    <t>武雄町永島15664番地</t>
  </si>
  <si>
    <t>KK00001243</t>
  </si>
  <si>
    <t>2024-12-02T14:30:29</t>
  </si>
  <si>
    <t>カブシキガイシャカンキョウカイハツ</t>
  </si>
  <si>
    <t>812-0041</t>
  </si>
  <si>
    <t>吉塚6-6-36</t>
  </si>
  <si>
    <t>840-0805</t>
  </si>
  <si>
    <t>佐賀市</t>
  </si>
  <si>
    <t>神野西2-2-49</t>
  </si>
  <si>
    <t>KK00001120</t>
  </si>
  <si>
    <t>2024-12-02T14:23:13</t>
  </si>
  <si>
    <t>宮本電機株式会社</t>
  </si>
  <si>
    <t>859-3153</t>
  </si>
  <si>
    <t>長崎県</t>
  </si>
  <si>
    <t>佐世保市</t>
  </si>
  <si>
    <t>三川内新町8-9</t>
  </si>
  <si>
    <t>KK00001025</t>
  </si>
  <si>
    <t>2024-12-02T14:05:49</t>
  </si>
  <si>
    <t>株式会社サンケン・エンジニアリング</t>
  </si>
  <si>
    <t>カブシキガイシャサンケンエンジニアリング</t>
  </si>
  <si>
    <t>815-0082</t>
  </si>
  <si>
    <t>福岡市南区</t>
  </si>
  <si>
    <t>大楠2-13-7</t>
  </si>
  <si>
    <t>KK00000915</t>
  </si>
  <si>
    <t>2024-12-02T13:38:02</t>
  </si>
  <si>
    <t>株式会社有明電設</t>
  </si>
  <si>
    <t>カブシキガイシャアリアケデンセツ</t>
  </si>
  <si>
    <t>849-0919</t>
  </si>
  <si>
    <t>兵庫北五丁目１６番１１号</t>
  </si>
  <si>
    <t>株式会社有明電設  武雄営業所</t>
  </si>
  <si>
    <t>カブシキガイシャアリアケデンセツ　タケオエイギョウショ</t>
  </si>
  <si>
    <t>843-0013</t>
  </si>
  <si>
    <t>橘町大日2735-1</t>
  </si>
  <si>
    <t>KK00000897</t>
  </si>
  <si>
    <t>2024-12-02T13:28:30</t>
  </si>
  <si>
    <t>KK00000714</t>
  </si>
  <si>
    <t>2024-12-02T11:59:49</t>
  </si>
  <si>
    <t>蔵田工業株式会社</t>
  </si>
  <si>
    <t>クラタコウギョウカブシキガイシャ</t>
  </si>
  <si>
    <t>大楠2丁目12番12号</t>
  </si>
  <si>
    <t>清掃施設</t>
  </si>
  <si>
    <t>KK00000647</t>
  </si>
  <si>
    <t>2024-12-02T11:15:21</t>
  </si>
  <si>
    <t>株式会社佐電工</t>
  </si>
  <si>
    <t>カブシキカイシャサデンコウ</t>
  </si>
  <si>
    <t>840-0815</t>
  </si>
  <si>
    <t>天神１－４－３</t>
  </si>
  <si>
    <t>848-0035</t>
  </si>
  <si>
    <t>二里町大里字大国乙３６４０－２</t>
  </si>
  <si>
    <t>KK00000550</t>
  </si>
  <si>
    <t>2024-12-02T10:47:37</t>
  </si>
  <si>
    <t>天神1－4－3</t>
  </si>
  <si>
    <t>KK00000493</t>
  </si>
  <si>
    <t>2024-12-02T10:03:25</t>
  </si>
  <si>
    <t>フコク電興株式会社</t>
  </si>
  <si>
    <t>フコクデンコウカブシキガイシャ</t>
  </si>
  <si>
    <t>812-0015</t>
  </si>
  <si>
    <t>山王1-15-8</t>
  </si>
  <si>
    <t>KK00000316</t>
  </si>
  <si>
    <t>2024-12-02T09:35:55</t>
  </si>
  <si>
    <t>株式会社セリタ建設</t>
  </si>
  <si>
    <t>カブシキガイシャセリタケンセツ</t>
  </si>
  <si>
    <t>843-0002</t>
  </si>
  <si>
    <t>朝日町中野１０１５３－４</t>
  </si>
  <si>
    <t>KK00000263</t>
  </si>
  <si>
    <t>2024-12-02T09:11:25</t>
  </si>
  <si>
    <t>株式会社増本彩工舎</t>
  </si>
  <si>
    <t>カブシキガイシャマスモトサイコウシャ</t>
  </si>
  <si>
    <t>847-0875</t>
  </si>
  <si>
    <t>西唐津３－６４４０－９</t>
  </si>
  <si>
    <t>KK00000197</t>
  </si>
  <si>
    <t>2024-12-02T08:52:24</t>
  </si>
  <si>
    <t>隔測計装株式会社</t>
  </si>
  <si>
    <t>カクソクケイソウカブシキガイシャ</t>
  </si>
  <si>
    <t>815-0074</t>
  </si>
  <si>
    <t>寺塚1丁目28-5</t>
  </si>
  <si>
    <t>隔測計装株式会社　佐賀営業所</t>
  </si>
  <si>
    <t>カクソクケイソウカブシキガイシャ　サガエイギョウショ</t>
  </si>
  <si>
    <t>848-0022</t>
  </si>
  <si>
    <t>大坪町乙337番地7</t>
  </si>
  <si>
    <t>本社
フリガナ</t>
    <rPh sb="0" eb="2">
      <t>ホンシャ</t>
    </rPh>
    <phoneticPr fontId="18"/>
  </si>
  <si>
    <t>代表者姓
フリガナ</t>
    <rPh sb="0" eb="3">
      <t>ダイヒョウシャ</t>
    </rPh>
    <rPh sb="3" eb="4">
      <t>セイ</t>
    </rPh>
    <phoneticPr fontId="18"/>
  </si>
  <si>
    <t>代表者名
フリガナ</t>
    <rPh sb="0" eb="3">
      <t>ダイヒョウシャ</t>
    </rPh>
    <rPh sb="3" eb="4">
      <t>メイ</t>
    </rPh>
    <phoneticPr fontId="18"/>
  </si>
  <si>
    <t>支社名等
フリガナ</t>
    <rPh sb="0" eb="3">
      <t>シシャメイ</t>
    </rPh>
    <rPh sb="3" eb="4">
      <t>トウ</t>
    </rPh>
    <phoneticPr fontId="18"/>
  </si>
  <si>
    <t>姓フリガナ</t>
    <rPh sb="0" eb="1">
      <t>セイ</t>
    </rPh>
    <phoneticPr fontId="18"/>
  </si>
  <si>
    <t>名フリガナ</t>
    <rPh sb="0" eb="1">
      <t>メイ</t>
    </rPh>
    <phoneticPr fontId="18"/>
  </si>
  <si>
    <r>
      <t xml:space="preserve">TEL
</t>
    </r>
    <r>
      <rPr>
        <b/>
        <sz val="6"/>
        <color theme="1" tint="0.249977111117893"/>
        <rFont val="UD デジタル 教科書体 NK-R"/>
        <family val="1"/>
        <charset val="128"/>
      </rPr>
      <t>（ハイフンなしは0抜けしている）</t>
    </r>
    <rPh sb="13" eb="14">
      <t>ヌ</t>
    </rPh>
    <phoneticPr fontId="18"/>
  </si>
  <si>
    <r>
      <t xml:space="preserve">FAX
</t>
    </r>
    <r>
      <rPr>
        <b/>
        <sz val="6"/>
        <color theme="1" tint="0.249977111117893"/>
        <rFont val="UD デジタル 教科書体 NK-R"/>
        <family val="1"/>
        <charset val="128"/>
      </rPr>
      <t>（ハイフンなしは0抜けしている）</t>
    </r>
    <phoneticPr fontId="18"/>
  </si>
  <si>
    <r>
      <t xml:space="preserve">TEL
</t>
    </r>
    <r>
      <rPr>
        <b/>
        <sz val="6"/>
        <color theme="1" tint="0.249977111117893"/>
        <rFont val="UD デジタル 教科書体 NK-R"/>
        <family val="1"/>
        <charset val="128"/>
      </rPr>
      <t>（ハイフンなしは0抜けしている）</t>
    </r>
    <phoneticPr fontId="18"/>
  </si>
  <si>
    <t>KK00003172</t>
  </si>
  <si>
    <t>2024-12-04T16:50:39</t>
  </si>
  <si>
    <t>株式会社タケリョー</t>
  </si>
  <si>
    <t>カブシキガイシャタケリョー</t>
  </si>
  <si>
    <t>849-0501</t>
  </si>
  <si>
    <t>杵島郡江北町</t>
  </si>
  <si>
    <t>大字山口２４１番地１</t>
  </si>
  <si>
    <t>KK00003034</t>
  </si>
  <si>
    <t>2024-12-04T16:18:20</t>
  </si>
  <si>
    <t>カナデビアＥ＆Ｅ株式会社</t>
  </si>
  <si>
    <t>カナデビアイーアンドイーカブシキガイシャ</t>
  </si>
  <si>
    <t>552-0007</t>
  </si>
  <si>
    <t>大阪市港区</t>
  </si>
  <si>
    <t>弁天1-2-1</t>
  </si>
  <si>
    <t>812-0012</t>
  </si>
  <si>
    <t>博多駅中央街7-21</t>
  </si>
  <si>
    <t>KK00002994</t>
  </si>
  <si>
    <t>2024-12-04T14:19:30</t>
  </si>
  <si>
    <t>株式会社親和テクノ</t>
  </si>
  <si>
    <t>カブシキガイシャシンワテクノ</t>
  </si>
  <si>
    <t>857-0401</t>
  </si>
  <si>
    <t>小佐々町黒石３３９番地７７</t>
  </si>
  <si>
    <t>849-0202</t>
  </si>
  <si>
    <t>久保田町大字久富３１３４番地</t>
  </si>
  <si>
    <t>KK00002876</t>
  </si>
  <si>
    <t>2024-12-04T13:54:03</t>
  </si>
  <si>
    <t>河野造園有限会社</t>
  </si>
  <si>
    <t>849-4274</t>
  </si>
  <si>
    <t>東山代町脇野3403-5</t>
  </si>
  <si>
    <t>KK00002770</t>
  </si>
  <si>
    <t>2024-12-04T13:17:51</t>
  </si>
  <si>
    <t>株式会社栗山建設</t>
  </si>
  <si>
    <t>カブシキガイシャクリヤマケンセツ</t>
  </si>
  <si>
    <t>841-0075</t>
  </si>
  <si>
    <t>鳥栖市</t>
  </si>
  <si>
    <t>立石町2066番地の2</t>
  </si>
  <si>
    <t>KK00002638</t>
  </si>
  <si>
    <t>2024-12-04T11:25:48</t>
  </si>
  <si>
    <t>深町建設株式会社</t>
  </si>
  <si>
    <t>フカマチケンセツカブシキカイシャ</t>
  </si>
  <si>
    <t>840-0054</t>
  </si>
  <si>
    <t>水ケ江５丁目３番２８号</t>
  </si>
  <si>
    <t>KK00002533</t>
  </si>
  <si>
    <t>2024-12-04T11:18:04</t>
  </si>
  <si>
    <t>沖電気工業株式会社</t>
  </si>
  <si>
    <t>オキデンキコウギョウカブシキガイシャ</t>
  </si>
  <si>
    <t>108-8551</t>
  </si>
  <si>
    <t>東京都</t>
  </si>
  <si>
    <t>港区</t>
  </si>
  <si>
    <t>芝浦４丁目１０－１６</t>
  </si>
  <si>
    <t>沖電気工業株式会社　九州支社</t>
  </si>
  <si>
    <t>オキデンキコウギョウカブシキガイシャ　キュウシュウシシャ</t>
  </si>
  <si>
    <t>810-0001</t>
  </si>
  <si>
    <t>福岡市中央区</t>
  </si>
  <si>
    <t>天神２丁目１３番７号</t>
  </si>
  <si>
    <t>CO00002641</t>
  </si>
  <si>
    <t>2024-12-04T16:58:26</t>
  </si>
  <si>
    <t>株式会社楠山設計</t>
  </si>
  <si>
    <t>カブシキガイシャクスヤマセッケイ</t>
  </si>
  <si>
    <t>101-0052</t>
  </si>
  <si>
    <t>千代田区</t>
  </si>
  <si>
    <t>神田小川町3-20</t>
  </si>
  <si>
    <t>株式会社楠山設計　九州支社</t>
  </si>
  <si>
    <t>博多駅前2-17-25</t>
  </si>
  <si>
    <t>CO00002534</t>
  </si>
  <si>
    <t>2024-12-04T16:45:07</t>
  </si>
  <si>
    <t>株式会社久米設計</t>
  </si>
  <si>
    <t>カブシキガイシャクメセッケイ</t>
  </si>
  <si>
    <t>135-8567</t>
  </si>
  <si>
    <t>江東区</t>
  </si>
  <si>
    <t>潮見２丁目１－２２</t>
  </si>
  <si>
    <t>天神1-2-12　メットライフ天神ビル11F</t>
  </si>
  <si>
    <t>◎</t>
  </si>
  <si>
    <t>CO00002475</t>
  </si>
  <si>
    <t>2024-12-04T14:54:55</t>
  </si>
  <si>
    <t>CO00002399</t>
  </si>
  <si>
    <t>2024-12-04T14:40:19</t>
  </si>
  <si>
    <t>東亜建設技術株式会社</t>
  </si>
  <si>
    <t>トウアケンセツギジュツカブシキガイシャ</t>
  </si>
  <si>
    <t>819-0046</t>
  </si>
  <si>
    <t>福岡市西区</t>
  </si>
  <si>
    <t>西の丘1-7-1</t>
  </si>
  <si>
    <t>840-0816</t>
  </si>
  <si>
    <t>駅南本町6-7</t>
  </si>
  <si>
    <t>CO00002252</t>
  </si>
  <si>
    <t>2024-12-04T13:39:07</t>
  </si>
  <si>
    <t>101-0051</t>
  </si>
  <si>
    <t>神田神保町1-44-2</t>
  </si>
  <si>
    <t>812-0863</t>
  </si>
  <si>
    <t>金の隈3-9-10</t>
  </si>
  <si>
    <t>CO00002131</t>
  </si>
  <si>
    <t>2024-12-04T11:59:40</t>
  </si>
  <si>
    <t>株式会社三和綜合コンサル</t>
  </si>
  <si>
    <t>カブシキガイシャサンワソウゴウコンサル</t>
  </si>
  <si>
    <t>535-0022</t>
  </si>
  <si>
    <t>大阪市旭区</t>
  </si>
  <si>
    <t>新森3丁目16番18号</t>
  </si>
  <si>
    <t>株式会社三和綜合コンサル　佐賀営業所</t>
  </si>
  <si>
    <t>カブシキガイシャサンワソウゴウコンサル　サガエイギョウショ</t>
  </si>
  <si>
    <t>841-0061</t>
  </si>
  <si>
    <t>轟木町1480番地Ⅰ22号室</t>
  </si>
  <si>
    <t>CO00002064</t>
  </si>
  <si>
    <t>2024-12-04T11:44:07</t>
  </si>
  <si>
    <t>清樟不動産鑑定所</t>
  </si>
  <si>
    <t>セイショウフドウサンカンテイショ</t>
  </si>
  <si>
    <t>840-0804</t>
  </si>
  <si>
    <t>神野東4-14-17</t>
  </si>
  <si>
    <t>CO00001977</t>
  </si>
  <si>
    <t>2024-12-04T09:17:13</t>
  </si>
  <si>
    <t>筒井測量設計株式会社</t>
  </si>
  <si>
    <t>ツツイソクリョウセッケイカブシキカイシャ</t>
  </si>
  <si>
    <t>849-5131</t>
  </si>
  <si>
    <t>唐津市浜玉町浜崎</t>
  </si>
  <si>
    <t>１４４５－１</t>
  </si>
  <si>
    <t>CO00001898</t>
  </si>
  <si>
    <t>2024-12-03T16:55:46</t>
  </si>
  <si>
    <t>株式会社松尾設計</t>
  </si>
  <si>
    <t>カブシキガイシャマツオセッケイ</t>
  </si>
  <si>
    <t>805-0061</t>
  </si>
  <si>
    <t>北九州市八幡東区</t>
  </si>
  <si>
    <t>西本町2-5-5</t>
  </si>
  <si>
    <t>CO00001708</t>
  </si>
  <si>
    <t>2024-12-03T15:35:04</t>
  </si>
  <si>
    <t>840-0033</t>
  </si>
  <si>
    <t>光1-1-2</t>
  </si>
  <si>
    <t>CO00001649</t>
  </si>
  <si>
    <t>2024-12-03T14:04:30</t>
  </si>
  <si>
    <t>九州建設コンサルタント株式会社</t>
  </si>
  <si>
    <t>キュウシュウケンセツコンサルタントカブシキガイシャ</t>
  </si>
  <si>
    <t>870-0946</t>
  </si>
  <si>
    <t>大分県</t>
  </si>
  <si>
    <t>大分市</t>
  </si>
  <si>
    <t>大字曲936番地1</t>
  </si>
  <si>
    <t>841-0071</t>
  </si>
  <si>
    <t>原古賀町3035番地</t>
  </si>
  <si>
    <t>福岡市早良区</t>
  </si>
  <si>
    <t>CO00001524</t>
  </si>
  <si>
    <t>2024-12-03T11:15:04</t>
  </si>
  <si>
    <t>一般財団法人九州環境管理協会</t>
  </si>
  <si>
    <t>イッパンザイダンホウジンキュウシュウカンキョウカンリキョウカイ</t>
  </si>
  <si>
    <t>813-0004</t>
  </si>
  <si>
    <t>福岡市東区</t>
  </si>
  <si>
    <t>松香台1-10-1</t>
  </si>
  <si>
    <t>一般財団法人九州環境管理協会　佐賀支所</t>
  </si>
  <si>
    <t>イッパンザイダンホウジンキュウシュウカンキョウカンリキョウカイ　サガシショ</t>
  </si>
  <si>
    <t>849-0931</t>
  </si>
  <si>
    <t>鍋島町蛎久120</t>
  </si>
  <si>
    <t>CO00001431</t>
  </si>
  <si>
    <t>2024-12-03T10:33:51</t>
  </si>
  <si>
    <t>840-2101</t>
  </si>
  <si>
    <t>諸富町大字大堂1436番地</t>
  </si>
  <si>
    <t>CO00001346</t>
  </si>
  <si>
    <t>2024-12-03T09:32:51</t>
  </si>
  <si>
    <t>株式会社よかネット</t>
  </si>
  <si>
    <t>カブシキガイシャヨカネット</t>
  </si>
  <si>
    <t>810-0802</t>
  </si>
  <si>
    <t>中洲中島町3-8</t>
  </si>
  <si>
    <t>CO00001278</t>
  </si>
  <si>
    <t>2024-12-03T09:28:33</t>
  </si>
  <si>
    <t>株式会社ＥＮＪＥＣ</t>
  </si>
  <si>
    <t>カブシキガイシャエンジェック</t>
  </si>
  <si>
    <t>815-0075</t>
  </si>
  <si>
    <t>長丘3-1-18</t>
  </si>
  <si>
    <t>CO00001178</t>
  </si>
  <si>
    <t>2024-12-03T09:17:41</t>
  </si>
  <si>
    <t>株式会社坂本設計事務所</t>
  </si>
  <si>
    <t>カブシキガイシャサカモトセッケイジムショ</t>
  </si>
  <si>
    <t>847-0081</t>
  </si>
  <si>
    <t>和多田南先石5番37号</t>
  </si>
  <si>
    <t>CO00001020</t>
  </si>
  <si>
    <t>2024-12-02T17:02:52</t>
  </si>
  <si>
    <t>朝日テクノ株式会社</t>
  </si>
  <si>
    <t>アサヒテクノカブシキガイシャ</t>
  </si>
  <si>
    <t>840-0203</t>
  </si>
  <si>
    <t>大和町大字梅野280番地</t>
  </si>
  <si>
    <t>849-5253</t>
  </si>
  <si>
    <t>大川町駒鳴2515番地</t>
  </si>
  <si>
    <t>CO00000954</t>
  </si>
  <si>
    <t>2024-12-02T16:55:32</t>
  </si>
  <si>
    <t>310-0062</t>
  </si>
  <si>
    <t>茨城県</t>
  </si>
  <si>
    <t>水戸市</t>
  </si>
  <si>
    <t>大町三丁目４番３６号</t>
  </si>
  <si>
    <t>CO00000804</t>
  </si>
  <si>
    <t>2024-12-02T16:21:57</t>
  </si>
  <si>
    <t>メディアシステム株式会社</t>
  </si>
  <si>
    <t>メディアシステムカブシキガイシャ</t>
  </si>
  <si>
    <t>852-8115</t>
  </si>
  <si>
    <t>長崎市</t>
  </si>
  <si>
    <t>岡町7番6-101</t>
  </si>
  <si>
    <t>CO00000789</t>
  </si>
  <si>
    <t>2024-12-02T16:01:39</t>
  </si>
  <si>
    <t>840-0826</t>
  </si>
  <si>
    <t>白山一丁目8－21</t>
  </si>
  <si>
    <t>CO00000652</t>
  </si>
  <si>
    <t>2024-12-02T15:39:01</t>
  </si>
  <si>
    <t>株式会社アーバンデザインコンサルタント</t>
  </si>
  <si>
    <t>カブシキガイシャアーバンデザインコンサルタント</t>
  </si>
  <si>
    <t>812-0029</t>
  </si>
  <si>
    <t>古門戸町7-3</t>
  </si>
  <si>
    <t>CO00000560</t>
  </si>
  <si>
    <t>2024-12-02T14:51:20</t>
  </si>
  <si>
    <t>大和コンサル株式会社</t>
  </si>
  <si>
    <t>ダイワコンサルカブシキガイシャ</t>
  </si>
  <si>
    <t>830-0022</t>
  </si>
  <si>
    <t>久留米市</t>
  </si>
  <si>
    <t>城南町23番地の3</t>
  </si>
  <si>
    <t>大和コンサル株式会社　伊万里支店</t>
  </si>
  <si>
    <t>ダイワコンサルカブシキガイシャ　イマリシテン</t>
  </si>
  <si>
    <t>848-0045</t>
  </si>
  <si>
    <t>松島町423番地30</t>
  </si>
  <si>
    <t>CO00000440</t>
  </si>
  <si>
    <t>2024-12-02T14:29:05</t>
  </si>
  <si>
    <t>株式会社大建</t>
  </si>
  <si>
    <t>814-0031</t>
  </si>
  <si>
    <t>南庄2丁目9番12号</t>
  </si>
  <si>
    <t>株式会社大建　佐賀支店</t>
  </si>
  <si>
    <t>841-0051</t>
  </si>
  <si>
    <t>元町1336-6</t>
  </si>
  <si>
    <t>CO00000337</t>
  </si>
  <si>
    <t>2024-12-02T14:06:58</t>
  </si>
  <si>
    <t>株式会社サンリーク</t>
  </si>
  <si>
    <t>カブシキガイシャサンリーク</t>
  </si>
  <si>
    <t>532-0003</t>
  </si>
  <si>
    <t>大阪市淀川区</t>
  </si>
  <si>
    <t>宮原1-19-23</t>
  </si>
  <si>
    <t>819-0022</t>
  </si>
  <si>
    <t>福重5-4-11</t>
  </si>
  <si>
    <t>CO00000275</t>
  </si>
  <si>
    <t>2024-12-02T13:22:28</t>
  </si>
  <si>
    <t>株式会社イーエムトラスト</t>
  </si>
  <si>
    <t>カブシキガイシャイーエムトラスト</t>
  </si>
  <si>
    <t>852-8027</t>
  </si>
  <si>
    <t>城山台一丁目42番11号</t>
  </si>
  <si>
    <t>CO00000108</t>
  </si>
  <si>
    <t>2024-12-02T10:24:31</t>
  </si>
  <si>
    <t>BE00005008</t>
  </si>
  <si>
    <t>2024-12-05T16:46:47</t>
  </si>
  <si>
    <t>株式会社明電エンジニアリング</t>
  </si>
  <si>
    <t>カブシキガイシャメイデンエンジニアリング</t>
  </si>
  <si>
    <t>141-8607</t>
  </si>
  <si>
    <t>品川区</t>
  </si>
  <si>
    <t>大崎５丁目５番５号</t>
  </si>
  <si>
    <t>株式会社明電エンジニアリング　九州支店</t>
  </si>
  <si>
    <t>カブシキガイシャメイデンエンジニアリング　キュウシュウシテン</t>
  </si>
  <si>
    <t>812-0018</t>
  </si>
  <si>
    <t>住吉5-5-3</t>
  </si>
  <si>
    <t>電気・通信用機器類（家電機器、照明器具、通信機器、音響機器、配電盤、発電機等）</t>
  </si>
  <si>
    <t>その他機器類（厨房器具、消化器具、消化装置、防災器具等）</t>
  </si>
  <si>
    <t>電機・通信用機器（発電機等）
その他（遮断器等重電機器）</t>
  </si>
  <si>
    <t>建物管理等各種保守管理（清掃、警備、廃棄物処理、害虫駆除、機器保守、電話交換等）</t>
  </si>
  <si>
    <t>その他（医事業務、検体検査、フィルムバッチ測定等の各種業務等）</t>
  </si>
  <si>
    <t>建物管理等各種保守管理（電気設備保守）</t>
  </si>
  <si>
    <t>BE00004931</t>
  </si>
  <si>
    <t>2024-12-05T14:56:45</t>
  </si>
  <si>
    <t>株式会社テクノスジャパン</t>
  </si>
  <si>
    <t>カブシキガイシャテクノスジャパン</t>
  </si>
  <si>
    <t>812-0874</t>
  </si>
  <si>
    <t>光丘町3-1-5</t>
  </si>
  <si>
    <t>調査・研究（調査、研究、検査等）</t>
  </si>
  <si>
    <t>BE00004844</t>
  </si>
  <si>
    <t>2024-12-05T14:46:30</t>
  </si>
  <si>
    <t>812-0006</t>
  </si>
  <si>
    <t>上牟田1丁目11番31号</t>
  </si>
  <si>
    <t>849-0937</t>
  </si>
  <si>
    <t>鍋島1丁目9番1号キャロル鍋島1F</t>
  </si>
  <si>
    <t>医療用機器類（MRI、ベッド等）</t>
  </si>
  <si>
    <t>医薬品・医療用品類（医薬品、医療用消耗品、X線フィルム、検査試薬等）</t>
  </si>
  <si>
    <t>賃貸借（医療用機器類）</t>
  </si>
  <si>
    <t>BE00004726</t>
  </si>
  <si>
    <t>2024-12-05T14:33:09</t>
  </si>
  <si>
    <t>大和リース株式会社</t>
  </si>
  <si>
    <t>ダイワリースカブシキカイシャ</t>
  </si>
  <si>
    <t>540-0011</t>
  </si>
  <si>
    <t>大阪市中央区</t>
  </si>
  <si>
    <t>農人橋2-1-36</t>
  </si>
  <si>
    <t>大和リース株式会社　福岡支社</t>
  </si>
  <si>
    <t>ダイワリースカブシキカイシャ　フクオカシシャ</t>
  </si>
  <si>
    <t>810-0004</t>
  </si>
  <si>
    <t>渡辺通4-1-36</t>
  </si>
  <si>
    <t>家具・什器類（木製家具、鋼製家具、建具、事務机、イス等）</t>
  </si>
  <si>
    <t>土木・建設・建築材料（セメント、アスファルト、木材、石材、砂利、道路標識等）</t>
  </si>
  <si>
    <t>その他（運動用具、雑貨、動物、肥料、飼料、農薬、食料品等）</t>
  </si>
  <si>
    <t>仮設建物、建築材料、緑化商品、機器類、事務用家具類他</t>
  </si>
  <si>
    <t>賃貸借（建物、寝具、植木、物品等）</t>
  </si>
  <si>
    <t>仮設建物、自動車、機械器具、事務機器、歩行補助用具、ＬＥＤ照明器具、防犯カメラ、緑化商品他</t>
  </si>
  <si>
    <t>BE00004644</t>
  </si>
  <si>
    <t>2024-12-05T11:21:39</t>
  </si>
  <si>
    <t>730-0029</t>
  </si>
  <si>
    <t>広島県</t>
  </si>
  <si>
    <t>広島市中区</t>
  </si>
  <si>
    <t>三川町１０－９</t>
  </si>
  <si>
    <t>鍋島１－９－６</t>
  </si>
  <si>
    <t>紙・紙加工品類（製紙、紙製品、紙袋、ダンボール等）</t>
  </si>
  <si>
    <t>一般・産業用機器類（印刷機、製本機、ボイラー、エンジン等）</t>
  </si>
  <si>
    <t>電子計算機類（コンピュータ、パソコン、汎用ソフトウェア等）</t>
  </si>
  <si>
    <t>精密機器類（計量機器、測定機器、試験分析機器、理化学機器、光学機器等）</t>
  </si>
  <si>
    <t>730-0037</t>
  </si>
  <si>
    <t>中町８－１２</t>
  </si>
  <si>
    <t>BE00004545</t>
  </si>
  <si>
    <t>2024-12-05T11:13:20</t>
  </si>
  <si>
    <t>株式会社大和速記情報センター</t>
  </si>
  <si>
    <t>カブシキガイシャヤマトソッキジョウホウセンター</t>
  </si>
  <si>
    <t>105-0004</t>
  </si>
  <si>
    <t>新橋5-13-1</t>
  </si>
  <si>
    <t>株式会社大和速記情報センター　福岡営業所</t>
  </si>
  <si>
    <t>812-0013</t>
  </si>
  <si>
    <t>博多駅東2-6-23</t>
  </si>
  <si>
    <t>翻訳・通訳・速記（翻訳、通訳、速記、筆耕等）</t>
  </si>
  <si>
    <t>ソフトウェア開発（プログラム作成、システム開発等）</t>
  </si>
  <si>
    <t>BE00004444</t>
  </si>
  <si>
    <t>2024-12-05T10:48:41</t>
  </si>
  <si>
    <t>856-0811</t>
  </si>
  <si>
    <t>大村市</t>
  </si>
  <si>
    <t>原口町1148番地6</t>
  </si>
  <si>
    <t>カブシキガイシャ　チュウオウソウゴウケイビホショウ　イマリエイギョウショ</t>
  </si>
  <si>
    <t>848-0021</t>
  </si>
  <si>
    <t>大坪町甲1532番地1</t>
  </si>
  <si>
    <t>BE00004385</t>
  </si>
  <si>
    <t>2024-12-05T10:21:40</t>
  </si>
  <si>
    <t>日本エレベーター管理株式会社</t>
  </si>
  <si>
    <t>850-0936</t>
  </si>
  <si>
    <t>浪の平町１番３４号</t>
  </si>
  <si>
    <t>エレベーター保守点検、舞台装置保守点検</t>
  </si>
  <si>
    <t>BE00004288</t>
  </si>
  <si>
    <t>2024-12-04T16:58:24</t>
  </si>
  <si>
    <t>一般財団法人九州電気保安協会</t>
  </si>
  <si>
    <t>イッパンザイダンホウジンキュウシュウデンキホアンキョウカイ</t>
  </si>
  <si>
    <t>812-0007</t>
  </si>
  <si>
    <t>東比恵三丁目１９番２６号</t>
  </si>
  <si>
    <t>橘町大日字納手2738-1</t>
  </si>
  <si>
    <t>電気設備保安管理業務及び消防用設備点検業務</t>
  </si>
  <si>
    <t>849-0936</t>
  </si>
  <si>
    <t>BE00004177</t>
  </si>
  <si>
    <t>2024-12-04T16:37:57</t>
  </si>
  <si>
    <t>株式会社時空テクノロジーズ</t>
  </si>
  <si>
    <t>カブシキガイシャジクウテクノロジーズ</t>
  </si>
  <si>
    <t>106-0047</t>
  </si>
  <si>
    <t>南麻布3-19-16</t>
  </si>
  <si>
    <t>電子計算機器（ログミーツ（AI文字起こし端末/自社製品））、電気・通信用機器類（卓上マイク、ワイヤレスマイクスピーカー）</t>
  </si>
  <si>
    <t>ソフトウェア開発（AI文字起こしサービス・音声認識システムの提供、運営の支援サポート、会議録作成）、賃貸借（ログミーツ（AI文字起こし端末）のレンタル）</t>
  </si>
  <si>
    <t>BE00004048</t>
  </si>
  <si>
    <t>2024-12-04T16:09:18</t>
  </si>
  <si>
    <t>株式会社メディック</t>
  </si>
  <si>
    <t>カブシキガイシャメディック</t>
  </si>
  <si>
    <t>849-0915</t>
  </si>
  <si>
    <t>兵庫町藤木１４３３番地１</t>
  </si>
  <si>
    <t>【電子計算機類】主な取扱い品目
・サーバ関連機器、パソコン、プリンタ、周辺機器
・アプリケーションソフト
・パッケージソフト（富士通製電子カルテシステム、医事会計システム、介護事業者支援システム）
・自社開発ソフト（看護勤務システムideal）　等</t>
  </si>
  <si>
    <t>情報処理（統計、集計、データエントリー、媒体変換等）</t>
  </si>
  <si>
    <t>【情報処理】・【ソフトウェア開発】
・ハードウェア設定、保守業務
・システム開発
・パッケージソフト及び自社開発システムの導入・運用・保守</t>
  </si>
  <si>
    <t>BE00003995</t>
  </si>
  <si>
    <t>2024-12-04T15:25:57</t>
  </si>
  <si>
    <t>857-0031</t>
  </si>
  <si>
    <t>保立町１番３２号</t>
  </si>
  <si>
    <t>BE00003871</t>
  </si>
  <si>
    <t>2024-12-04T15:10:57</t>
  </si>
  <si>
    <t>その他印刷類（オフセット印刷、軽印刷等）</t>
  </si>
  <si>
    <t>事務用機器類（裁断機、複写機等）</t>
  </si>
  <si>
    <t>写真・製図（写真撮影、製図、製本等）</t>
  </si>
  <si>
    <t>BE00003789</t>
  </si>
  <si>
    <t>2024-12-04T14:57:49</t>
  </si>
  <si>
    <t>BE00003614</t>
  </si>
  <si>
    <t>2024-12-04T14:16:56</t>
  </si>
  <si>
    <t>株式会社セラビ</t>
  </si>
  <si>
    <t>カブシキガイシャセラビ</t>
  </si>
  <si>
    <t>065-0041</t>
  </si>
  <si>
    <t>北海道</t>
  </si>
  <si>
    <t>札幌市東区</t>
  </si>
  <si>
    <t>本町一条９-２-４</t>
  </si>
  <si>
    <t>株式会社セラビ　福岡支店</t>
  </si>
  <si>
    <t>カブシキガイシャセラビ　フクオカシテン</t>
  </si>
  <si>
    <t>812-0042</t>
  </si>
  <si>
    <t>豊1-4-30</t>
  </si>
  <si>
    <t>事務用品類（事務用品、文具等）</t>
  </si>
  <si>
    <t>その他（ごみ袋）</t>
  </si>
  <si>
    <t>賃貸借（電子計算機類、ＯＡ機器、電気通信機器）等</t>
  </si>
  <si>
    <t>その他（鉄屑回収、古紙回収等）</t>
  </si>
  <si>
    <t>その他（不要パソコン）</t>
  </si>
  <si>
    <t>BE00003590</t>
  </si>
  <si>
    <t>2024-12-04T13:33:51</t>
  </si>
  <si>
    <t>105-8460</t>
  </si>
  <si>
    <t>虎ノ門１丁目７番１２号</t>
  </si>
  <si>
    <t>BE00003429</t>
  </si>
  <si>
    <t>2024-12-04T11:58:04</t>
  </si>
  <si>
    <t>サクセス・ベル株式会社</t>
  </si>
  <si>
    <t>737-2302</t>
  </si>
  <si>
    <t>江田島市</t>
  </si>
  <si>
    <t>能美町鹿川3642番地1</t>
  </si>
  <si>
    <t>図書類（書籍、新聞、出版等）</t>
  </si>
  <si>
    <t>心理検査用具・用紙、心理検査関連書籍、箱庭療法用具等（WAIS-Ⅳ知能検査、WISC-Ｖ知能検査等）</t>
  </si>
  <si>
    <t>BE00003398</t>
  </si>
  <si>
    <t>2024-12-04T10:57:54</t>
  </si>
  <si>
    <t>九州オートドアー株式会社</t>
  </si>
  <si>
    <t>キュウシュウオートドアーカブシキガイシャ</t>
  </si>
  <si>
    <t>816-0846</t>
  </si>
  <si>
    <t>春日市</t>
  </si>
  <si>
    <t>下白水南5-5</t>
  </si>
  <si>
    <t>九州オートドアー株式会社　佐賀営業所</t>
  </si>
  <si>
    <t>キュウシュウオートドアーカブシキガイシャ　サガエイギョウショ</t>
  </si>
  <si>
    <t>842-0035</t>
  </si>
  <si>
    <t>神埼郡吉野ヶ里町</t>
  </si>
  <si>
    <t>田手2718</t>
  </si>
  <si>
    <t>自動ドア保守点検</t>
  </si>
  <si>
    <t>BE00003286</t>
  </si>
  <si>
    <t>2024-12-04T09:43:47</t>
  </si>
  <si>
    <t>Ｎｅｘｔ－ｉ株式会社</t>
  </si>
  <si>
    <t>ネクストアイカブシキガイシャ</t>
  </si>
  <si>
    <t>450-0002</t>
  </si>
  <si>
    <t>愛知県</t>
  </si>
  <si>
    <t>名古屋市中村区</t>
  </si>
  <si>
    <t>名駅2-35-22</t>
  </si>
  <si>
    <t>Ｎｅｘｔ－ｉ株式会社　九州支店</t>
  </si>
  <si>
    <t>ネクストアイカブシキガイシャ　キュウシュウシテン</t>
  </si>
  <si>
    <t>博多駅東1-12-5</t>
  </si>
  <si>
    <t>調査・研究及び計画策定（高齢者保健福祉・介護保険事業計画策定、子ども・子育て支援事業計画策定、障害者計画策定、男女共同参画計画策定、地域福祉計画策定　等）</t>
  </si>
  <si>
    <t>BE00003164</t>
  </si>
  <si>
    <t>2024-12-04T09:42:36</t>
  </si>
  <si>
    <t>株式会社古川総合印刷</t>
  </si>
  <si>
    <t>カブシキガイシャフルカワソウゴウインサツ</t>
  </si>
  <si>
    <t>鍋島町森田881番地</t>
  </si>
  <si>
    <t>BE00003032</t>
  </si>
  <si>
    <t>2024-12-03T14:55:14</t>
  </si>
  <si>
    <t>有限会社メディクリーン</t>
  </si>
  <si>
    <t>ユウゲンガイシャメディクリーン</t>
  </si>
  <si>
    <t>847-0112</t>
  </si>
  <si>
    <t>佐志南3841番地</t>
  </si>
  <si>
    <t>ゴム・皮革・プラスチック製品類（タイヤ、かばん、合成皮革等、FRP製灯塔等）</t>
  </si>
  <si>
    <t>密閉容器（主に特別管理産業廃棄物に使用）
次亜塩素酸水（微酸性水）ハイジョキン販売代理店</t>
  </si>
  <si>
    <t>産業廃棄物収集運搬業務</t>
  </si>
  <si>
    <t>BE00002914</t>
  </si>
  <si>
    <t>2024-12-03T14:54:42</t>
  </si>
  <si>
    <t>株式会社ＱＴｍｅｄｉａ</t>
  </si>
  <si>
    <t>カブシキガイシャキューティーミディア</t>
  </si>
  <si>
    <t>天神1丁目4番2号</t>
  </si>
  <si>
    <t>HP制作・運用管理（保守）、デザイン作成（パンフレット、リーフレット、チラシ、ポスター等）、プログラム開発、システム保守、広告代理（WEB広告・テレビ・ラジオ広告、広報誌制作、看板等）、動画・写真(ドローン撮影含む）、編集・制作、取材、記事作成、WEB系のコンサル、分析、調査、イベント企画、運営、翻訳、旅行業、デジタルサイネージ、データ処理、職員研修、コンピュータマッピング</t>
  </si>
  <si>
    <t>BE00002828</t>
  </si>
  <si>
    <t>2024-12-03T14:45:21</t>
  </si>
  <si>
    <t>葉隠勇進株式会社</t>
  </si>
  <si>
    <t>ハガクレユウシンカブシキガイシャ</t>
  </si>
  <si>
    <t>108-0014</t>
  </si>
  <si>
    <t>芝四丁目13-3　PMO田町東10F</t>
  </si>
  <si>
    <t>葉隠勇進株式会社　九州支店</t>
  </si>
  <si>
    <t>ハガクレユウシンカブシキガイシャ　キュウシュウシテン</t>
  </si>
  <si>
    <t>博多駅東2丁目4番15号　博多DKビル3階</t>
  </si>
  <si>
    <t>学校給食調理業務、給食の配送</t>
  </si>
  <si>
    <t>BE00002730</t>
  </si>
  <si>
    <t>2024-12-03T13:23:29</t>
  </si>
  <si>
    <t>556-8601</t>
  </si>
  <si>
    <t>敷津東１丁目２－４７</t>
  </si>
  <si>
    <t>車両類（自動車、自動二輪、自転車等、清掃車、積載車、トラクター等）</t>
  </si>
  <si>
    <t>ダクタイル鋳鉄管、ポンプ</t>
  </si>
  <si>
    <t>BE00002692</t>
  </si>
  <si>
    <t>2024-12-03T11:54:50</t>
  </si>
  <si>
    <t>BE00002561</t>
  </si>
  <si>
    <t>2024-12-03T11:38:20</t>
  </si>
  <si>
    <t>株式会社島田商会</t>
  </si>
  <si>
    <t>カブシキガイシャシマダショウカイ</t>
  </si>
  <si>
    <t>846-0002</t>
  </si>
  <si>
    <t>多久市</t>
  </si>
  <si>
    <t>北多久町大字小侍８０１番地</t>
  </si>
  <si>
    <t>株式会社島田商会　有田営業所</t>
  </si>
  <si>
    <t>カブシキガイシャシマダショウカイ　アリタエイギョウショ</t>
  </si>
  <si>
    <t>844-0027</t>
  </si>
  <si>
    <t>南原甲１０８７</t>
  </si>
  <si>
    <t>建物管理等各種保守管理（産業廃棄物処理）</t>
  </si>
  <si>
    <t>その他（鉄屑、車両等回収）</t>
  </si>
  <si>
    <t>BE00002414</t>
  </si>
  <si>
    <t>2024-12-03T11:16:52</t>
  </si>
  <si>
    <t>株式会社エヌ・アイ・ケイ</t>
  </si>
  <si>
    <t>カブシキガイシャエヌ・アイ・ケイ</t>
  </si>
  <si>
    <t>860-0844</t>
  </si>
  <si>
    <t>熊本県</t>
  </si>
  <si>
    <t>熊本市中央区</t>
  </si>
  <si>
    <t>水道町14-27</t>
  </si>
  <si>
    <t>BE00002392</t>
  </si>
  <si>
    <t>2024-12-03T10:00:24</t>
  </si>
  <si>
    <t>株式会社スタジオ三十三</t>
  </si>
  <si>
    <t>カブシキガイシャスタジオサンジュウサン</t>
  </si>
  <si>
    <t>612-8371</t>
  </si>
  <si>
    <t>京都府</t>
  </si>
  <si>
    <t>京都市伏見区</t>
  </si>
  <si>
    <t>竹田松林町１１番地</t>
  </si>
  <si>
    <t>文化財の展示台・ケース、歴史体験学習用教材・模型、文化財に係る物品一式</t>
  </si>
  <si>
    <t>文化財の修復・復元・複製、遺構のはぎとり、博物館等文化施設における基本・実施計画／策定、博物館等文化施設におけるパネル</t>
  </si>
  <si>
    <t>BE00002272</t>
  </si>
  <si>
    <t>2024-12-03T09:39:50</t>
  </si>
  <si>
    <t>BE00002141</t>
  </si>
  <si>
    <t>2024-12-03T09:15:13</t>
  </si>
  <si>
    <t>株式会社シンク</t>
  </si>
  <si>
    <t>カブシキガイシャシンク</t>
  </si>
  <si>
    <t>博多駅前二丁目19番24号大博センタービル</t>
  </si>
  <si>
    <t>その他（ファイナンシャルプランニング業務）</t>
  </si>
  <si>
    <t>BE00002075</t>
  </si>
  <si>
    <t>2024-12-02T17:49:30</t>
  </si>
  <si>
    <t>株式会社栄広エージェンシー</t>
  </si>
  <si>
    <t>カブシキガイシャエイコウエージェンシー</t>
  </si>
  <si>
    <t>857-1162</t>
  </si>
  <si>
    <t>卸本町5番48号</t>
  </si>
  <si>
    <t>非鉄金属・金属製品類（アルミ、ブリキ、鉄塔、鋼管、ボルト、ナット、刃物、手工具等）</t>
  </si>
  <si>
    <t>会場等の借り上げ（会議施設借り上げ、設営等）</t>
  </si>
  <si>
    <t>BE00001961</t>
  </si>
  <si>
    <t>2024-12-02T17:49:24</t>
  </si>
  <si>
    <t>母子モ株式会社</t>
  </si>
  <si>
    <t>ボシモカブシキガイシャ</t>
  </si>
  <si>
    <t>163-1435</t>
  </si>
  <si>
    <t>新宿区</t>
  </si>
  <si>
    <t>西新宿三丁目20番2号</t>
  </si>
  <si>
    <t>システム開発、システム保守・運用、インターネット業務、アプリ開発、ホームページ作成</t>
  </si>
  <si>
    <t>BE00001839</t>
  </si>
  <si>
    <t>2024-12-02T16:46:20</t>
  </si>
  <si>
    <t>株式会社ＮＤＫＣＯＭ</t>
  </si>
  <si>
    <t>カブシキガイシャエヌデイケイコム</t>
  </si>
  <si>
    <t>852-8117</t>
  </si>
  <si>
    <t>平野町4-26</t>
  </si>
  <si>
    <t>BE00001788</t>
  </si>
  <si>
    <t>2024-12-02T16:41:39</t>
  </si>
  <si>
    <t>宝燃料工業株式会社</t>
  </si>
  <si>
    <t>タカラネンリョウコウギョウカブシキカイシャ</t>
  </si>
  <si>
    <t>815-0033</t>
  </si>
  <si>
    <t>大橋2丁目11番16号岩井ビル201号</t>
  </si>
  <si>
    <t>宝燃料工業株式会社　佐賀支店</t>
  </si>
  <si>
    <t>タカラネンリョウコウギョウカブシキカイシャ　サガシテン</t>
  </si>
  <si>
    <t>840-2105</t>
  </si>
  <si>
    <t>諸富町諸富津182番地7</t>
  </si>
  <si>
    <t>水道用粉末活性炭　脱臭用活性炭　ダイオキシン除去用活性炭　水処理用活性炭</t>
  </si>
  <si>
    <t>BE00001640</t>
  </si>
  <si>
    <t>2024-12-02T16:32:07</t>
  </si>
  <si>
    <t>電気・通信用機器類（産業用蓄電池、直流電源装置、無停電電源装置等）</t>
  </si>
  <si>
    <t>建物管理等各種保守管理（産業用蓄電池、直流電源装置、無停電電源装置等の保守点検）</t>
  </si>
  <si>
    <t>BE00001565</t>
  </si>
  <si>
    <t>2024-12-02T15:28:25</t>
  </si>
  <si>
    <t>株式会社とっぺん</t>
  </si>
  <si>
    <t>カブシキガイシャトッペン</t>
  </si>
  <si>
    <t>840-0857</t>
  </si>
  <si>
    <t>鍋島町大字八戸3190番地3</t>
  </si>
  <si>
    <t>BE00001474</t>
  </si>
  <si>
    <t>2024-12-02T15:16:20</t>
  </si>
  <si>
    <t>カブシキガイシャカンキョウカイハツ　サガシテン</t>
  </si>
  <si>
    <t>上下水道施設維持（管理、調査、点検）
清掃業務（下水道、道路、公園、公衆便所、池、河川、側溝、水路等）
除草</t>
  </si>
  <si>
    <t>BE00001363</t>
  </si>
  <si>
    <t>2024-12-02T14:42:59</t>
  </si>
  <si>
    <t>ＮＥＣフィールディング株式会社</t>
  </si>
  <si>
    <t>エヌイーシーフィールディングカブシキガイシャ</t>
  </si>
  <si>
    <t>108-0073</t>
  </si>
  <si>
    <t>ＮＥＣフィールディング株式会社　長崎支店</t>
  </si>
  <si>
    <t>エヌイーシーフィールディングカブシキガイシャ　ナガサキシテン</t>
  </si>
  <si>
    <t>850-0032</t>
  </si>
  <si>
    <t>興善町6番5号</t>
  </si>
  <si>
    <t>パソコン・プリンタ・サーバ修理等、保守、搬入設置撤去作業（ＮＥＣ）</t>
  </si>
  <si>
    <t>BE00001278</t>
  </si>
  <si>
    <t>2024-12-02T14:22:54</t>
  </si>
  <si>
    <t>緞帳、舞台諸幕
舞台大道具
舞台音響機器、舞台照明機器
舞台関連備品</t>
  </si>
  <si>
    <t>舞台設備保守点検</t>
  </si>
  <si>
    <t>BE00001100</t>
  </si>
  <si>
    <t>2024-12-02T13:32:18</t>
  </si>
  <si>
    <t>その他【避難時用マット（床マット・パーティション・壁緩衝材）】</t>
  </si>
  <si>
    <t>BE00001015</t>
  </si>
  <si>
    <t>2024-12-02T13:30:46</t>
  </si>
  <si>
    <t>株式会社ナカノ</t>
  </si>
  <si>
    <t>カブシキガイシャナカノ</t>
  </si>
  <si>
    <t>879-0104</t>
  </si>
  <si>
    <t>中津市</t>
  </si>
  <si>
    <t>大字野依702-1</t>
  </si>
  <si>
    <t>選挙ポスター掲示板</t>
  </si>
  <si>
    <t>BE00000985</t>
  </si>
  <si>
    <t>2024-12-02T13:09:32</t>
  </si>
  <si>
    <t>ワールドウォーターバッグ株式会社</t>
  </si>
  <si>
    <t>ワールドウォーターバッグカブシキガイシャ</t>
  </si>
  <si>
    <t>546-0003</t>
  </si>
  <si>
    <t>大阪市東住吉区</t>
  </si>
  <si>
    <t>今川1-6-23</t>
  </si>
  <si>
    <t>BE00000856</t>
  </si>
  <si>
    <t>2024-12-02T11:44:38</t>
  </si>
  <si>
    <t>有限会社西九電装エンジニアリング</t>
  </si>
  <si>
    <t>ユウゲンガイシャニシキュウデンソウエンジニアリング</t>
  </si>
  <si>
    <t>843-0001</t>
  </si>
  <si>
    <t>朝日町甘久1421番地6</t>
  </si>
  <si>
    <t>消防車両積載車納品・消防自動車艤装納品</t>
  </si>
  <si>
    <t>BE00000713</t>
  </si>
  <si>
    <t>2024-12-02T10:56:43</t>
  </si>
  <si>
    <t>株式会社ライズファクトリー</t>
  </si>
  <si>
    <t>カブシキガイシャライズファクトリー</t>
  </si>
  <si>
    <t>102-0072</t>
  </si>
  <si>
    <t>飯田橋2-1-4</t>
  </si>
  <si>
    <t>啓発用品、記念品</t>
  </si>
  <si>
    <t>各種出版物のデザイン、企画、編集ほか</t>
  </si>
  <si>
    <t>BE00000605</t>
  </si>
  <si>
    <t>2024-12-02T10:51:51</t>
  </si>
  <si>
    <t>株式会社ヤマシタ</t>
  </si>
  <si>
    <t>伊万里市松島町</t>
  </si>
  <si>
    <t>424番地4</t>
  </si>
  <si>
    <t>賃貸借（プレハブ校舎・プレハブ倉庫・プレハブ事務所）</t>
  </si>
  <si>
    <t>BE00000556</t>
  </si>
  <si>
    <t>2024-12-02T10:40:17</t>
  </si>
  <si>
    <t>有限会社日本一安い罠の店</t>
  </si>
  <si>
    <t>ユウゲンガイシャニホンイチヤスイワナノミセ</t>
  </si>
  <si>
    <t>879-5512</t>
  </si>
  <si>
    <t>由布市</t>
  </si>
  <si>
    <t>挾間町来鉢２９９６－２</t>
  </si>
  <si>
    <t>有害鳥獣捕獲・防除資材全般（くくり罠・箱罠・電気止め刺し・電柵・ワイヤーメッシュ柵など）</t>
  </si>
  <si>
    <t>BE00000451</t>
  </si>
  <si>
    <t>2024-12-02T10:08:22</t>
  </si>
  <si>
    <t>株式会社小出速記事務所</t>
  </si>
  <si>
    <t>カブシキガイシャコイデソッキジムショ</t>
  </si>
  <si>
    <t>鍋島四丁目５番２号</t>
  </si>
  <si>
    <t xml:space="preserve">派遣速記、音声録音データから会議録作成
</t>
  </si>
  <si>
    <t>BE00000357</t>
  </si>
  <si>
    <t>2024-12-02T09:41:16</t>
  </si>
  <si>
    <t>株式会社コスモリサーチ</t>
  </si>
  <si>
    <t>カブシキガイシャコスモリサーチ</t>
  </si>
  <si>
    <t>812-0872</t>
  </si>
  <si>
    <t>春町２丁目８番９号</t>
  </si>
  <si>
    <t>漏水調査　水道料金検針</t>
  </si>
  <si>
    <t>BE00000254</t>
  </si>
  <si>
    <t>2024-12-02T09:06:30</t>
  </si>
  <si>
    <t>寺塚１丁目28-5</t>
  </si>
  <si>
    <t>水道施設電気計装保守点検業務</t>
  </si>
  <si>
    <t>BE00000128</t>
  </si>
  <si>
    <t>2024-12-02T09:00:29</t>
  </si>
  <si>
    <t>株式会社ぎじろくセンター</t>
  </si>
  <si>
    <t>755-0192</t>
  </si>
  <si>
    <t>山口県</t>
  </si>
  <si>
    <t>宇部市</t>
  </si>
  <si>
    <t>大字西岐波１５４０－１２</t>
  </si>
  <si>
    <t>議会会議録作成、各種会議等録音反訳</t>
  </si>
  <si>
    <t>希望種目</t>
    <rPh sb="0" eb="4">
      <t>キボウシュモク</t>
    </rPh>
    <phoneticPr fontId="18"/>
  </si>
  <si>
    <t>KK00006867</t>
  </si>
  <si>
    <t>2024-12-09T17:25:16</t>
  </si>
  <si>
    <t>水道機工株式会社</t>
  </si>
  <si>
    <t>スイドウキコウカブシキガイシャ</t>
  </si>
  <si>
    <t>156-0054</t>
  </si>
  <si>
    <t>世田谷区</t>
  </si>
  <si>
    <t>桜丘5-48-16</t>
  </si>
  <si>
    <t>水道機工株式会社　九州支店</t>
  </si>
  <si>
    <t>スイドウキコウカブシキガイシャ　キュウシュウシテン</t>
  </si>
  <si>
    <t>天神3-10-20</t>
  </si>
  <si>
    <t>KK00006765</t>
  </si>
  <si>
    <t>2024-12-09T15:53:00</t>
  </si>
  <si>
    <t>160-0023</t>
  </si>
  <si>
    <t>西新宿七丁目7番30号</t>
  </si>
  <si>
    <t>812-0025</t>
  </si>
  <si>
    <t>店屋町1番35号</t>
  </si>
  <si>
    <t>KK00006631</t>
  </si>
  <si>
    <t>2024-12-09T14:52:08</t>
  </si>
  <si>
    <t>株式会社戸上電機製作所</t>
  </si>
  <si>
    <t>カブシキガイシャトガミデンキセイサクショ</t>
  </si>
  <si>
    <t>840-0802</t>
  </si>
  <si>
    <t>大財北町1番1号</t>
  </si>
  <si>
    <t>KK00006549</t>
  </si>
  <si>
    <t>2024-12-09T14:15:07</t>
  </si>
  <si>
    <t>日本調理機株式会社</t>
  </si>
  <si>
    <t>ニホンチョウリキカブシキガイシャ</t>
  </si>
  <si>
    <t>144-8513</t>
  </si>
  <si>
    <t>大田区</t>
  </si>
  <si>
    <t>東六郷３－１５－８</t>
  </si>
  <si>
    <t>日本調理機株式会社　九州支店</t>
  </si>
  <si>
    <t>ニホンチョウリキカブシキガイシャ　キュウシュウシテン</t>
  </si>
  <si>
    <t>816-0932</t>
  </si>
  <si>
    <t>大野城市</t>
  </si>
  <si>
    <t>瓦田4-15-30</t>
  </si>
  <si>
    <t>KK00006498</t>
  </si>
  <si>
    <t>2024-12-09T13:53:21</t>
  </si>
  <si>
    <t>株式会社ウォーターテック</t>
  </si>
  <si>
    <t>カブシキガイシャウォーターテック</t>
  </si>
  <si>
    <t>108-0023</t>
  </si>
  <si>
    <t>芝浦3-16-1</t>
  </si>
  <si>
    <t>博多駅前1-18-6</t>
  </si>
  <si>
    <t>KK00006328</t>
  </si>
  <si>
    <t>2024-12-09T11:11:37</t>
  </si>
  <si>
    <t>株式会社トーケミ</t>
  </si>
  <si>
    <t>カブシキガイシャトーケミ</t>
  </si>
  <si>
    <t>532-0021</t>
  </si>
  <si>
    <t>田川北1-12-11</t>
  </si>
  <si>
    <t>株式会社トーケミ　西部支店</t>
  </si>
  <si>
    <t>カブシキガイシャトーケミ　セイブシテン</t>
  </si>
  <si>
    <t>東光2-17-17</t>
  </si>
  <si>
    <t>KK00006294</t>
  </si>
  <si>
    <t>2024-12-09T10:59:06</t>
  </si>
  <si>
    <t>株式会社西原ネオ</t>
  </si>
  <si>
    <t>カブシキガイシャニシハラネオ</t>
  </si>
  <si>
    <t>芝浦三丁目６－１８</t>
  </si>
  <si>
    <t>812-0881</t>
  </si>
  <si>
    <t>井相田二丁目２－３</t>
  </si>
  <si>
    <t>KK00006196</t>
  </si>
  <si>
    <t>2024-12-09T10:18:41</t>
  </si>
  <si>
    <t>コーアツ工業株式会社</t>
  </si>
  <si>
    <t>890-0008</t>
  </si>
  <si>
    <t>鹿児島県</t>
  </si>
  <si>
    <t>鹿児島市</t>
  </si>
  <si>
    <t>伊敷5-17-5</t>
  </si>
  <si>
    <t>鍋島2-4-24綾団地2号</t>
  </si>
  <si>
    <t>KK00006045</t>
  </si>
  <si>
    <t>2024-12-07T15:01:58</t>
  </si>
  <si>
    <t>株式会社政工務店</t>
  </si>
  <si>
    <t>カブシキガイシャマサコウムテン</t>
  </si>
  <si>
    <t>849-0302</t>
  </si>
  <si>
    <t>小城市</t>
  </si>
  <si>
    <t>牛津町柿樋瀬３８９－１</t>
  </si>
  <si>
    <t>845-0014</t>
  </si>
  <si>
    <t>KK00005993</t>
  </si>
  <si>
    <t>2024-12-07T14:24:41</t>
  </si>
  <si>
    <t>株式会社昭和電設工業</t>
  </si>
  <si>
    <t>カブシキガイシャショウワデンセツコウギョウ</t>
  </si>
  <si>
    <t>849-0101</t>
  </si>
  <si>
    <t>三養基郡みやき町</t>
  </si>
  <si>
    <t>原古賀６６７６－５</t>
  </si>
  <si>
    <t>KK00005813</t>
  </si>
  <si>
    <t>2024-12-07T13:48:48</t>
  </si>
  <si>
    <t>有限会社小松鉄工所</t>
  </si>
  <si>
    <t>ユウゲンガイシャコマツテッコウショ</t>
  </si>
  <si>
    <t>840-0015</t>
  </si>
  <si>
    <t>木原２－３－２１</t>
  </si>
  <si>
    <t>KK00005745</t>
  </si>
  <si>
    <t>2024-12-06T17:39:56</t>
  </si>
  <si>
    <t>有限会社川藤電気</t>
  </si>
  <si>
    <t>ユウゲンカイシャカワフジデンキ</t>
  </si>
  <si>
    <t>844-0017</t>
  </si>
  <si>
    <t>戸杓丙79-12</t>
  </si>
  <si>
    <t>KK00005652</t>
  </si>
  <si>
    <t>2024-12-06T17:35:18</t>
  </si>
  <si>
    <t>株式会社江里口造園</t>
  </si>
  <si>
    <t>カブシキガイシャエリグチゾウエン</t>
  </si>
  <si>
    <t>849-0902</t>
  </si>
  <si>
    <t>久保泉町上和泉２８０９－１</t>
  </si>
  <si>
    <t>KK00005516</t>
  </si>
  <si>
    <t>2024-12-06T17:17:35</t>
  </si>
  <si>
    <t>株式会社丸福建設</t>
  </si>
  <si>
    <t>カブシキガイシャマルフクケンセツ</t>
  </si>
  <si>
    <t>849-0201</t>
  </si>
  <si>
    <t>久保田町徳万１６４７</t>
  </si>
  <si>
    <t>熱絶縁体</t>
  </si>
  <si>
    <t>KK00005465</t>
  </si>
  <si>
    <t>2024-12-06T17:17:17</t>
  </si>
  <si>
    <t>465-0042</t>
  </si>
  <si>
    <t>名古屋市名東区</t>
  </si>
  <si>
    <t>照が丘239-2</t>
  </si>
  <si>
    <t>812-0043</t>
  </si>
  <si>
    <t>堅粕3-14-7</t>
  </si>
  <si>
    <t>KK00005349</t>
  </si>
  <si>
    <t>2024-12-06T16:51:37</t>
  </si>
  <si>
    <t>株式会社西日本道路設備</t>
  </si>
  <si>
    <t>カブシキガイシャニシニホンドウロセツビ</t>
  </si>
  <si>
    <t>841-0084</t>
  </si>
  <si>
    <t>山浦町２５３９－１５</t>
  </si>
  <si>
    <t>KK00005260</t>
  </si>
  <si>
    <t>2024-12-06T16:01:57</t>
  </si>
  <si>
    <t>東島電気工事株式会社</t>
  </si>
  <si>
    <t>ヒガシジマデンキコウジカブシキガイシャ</t>
  </si>
  <si>
    <t>847-0015</t>
  </si>
  <si>
    <t>北城内６番４５号</t>
  </si>
  <si>
    <t>KK00005182</t>
  </si>
  <si>
    <t>2024-12-06T15:28:18</t>
  </si>
  <si>
    <t>株式会社日立プラントサービス</t>
  </si>
  <si>
    <t>カブシキガイシャヒタチプラントサービス</t>
  </si>
  <si>
    <t>170-6034</t>
  </si>
  <si>
    <t>豊島区</t>
  </si>
  <si>
    <t>東池袋３－１－１</t>
  </si>
  <si>
    <t>株式会社日立プラントサービス　九州支店</t>
  </si>
  <si>
    <t>カブシキカイシャヒタチプラントサービス　キュウシュウシテン</t>
  </si>
  <si>
    <t>812-0039</t>
  </si>
  <si>
    <t>冷泉町２－１</t>
  </si>
  <si>
    <t>KK00005020</t>
  </si>
  <si>
    <t>2024-12-06T15:28:15</t>
  </si>
  <si>
    <t>泰和興産株式会社</t>
  </si>
  <si>
    <t>タイワコウサンカブシキカイシャ</t>
  </si>
  <si>
    <t>南原丁55-6</t>
  </si>
  <si>
    <t>KK00004997</t>
  </si>
  <si>
    <t>2024-12-06T15:16:46</t>
  </si>
  <si>
    <t>松浦土建株式会社</t>
  </si>
  <si>
    <t>マツウラドケンカブシキカイシャ</t>
  </si>
  <si>
    <t>849-4154</t>
  </si>
  <si>
    <t>大木宿乙883-2</t>
  </si>
  <si>
    <t>KK00004840</t>
  </si>
  <si>
    <t>2024-12-06T12:54:16</t>
  </si>
  <si>
    <t>クボタ環境エンジニアリング株式会社</t>
  </si>
  <si>
    <t>クボタカンキョウエンジニアリングカブシキガイシャ</t>
  </si>
  <si>
    <t>104-8307</t>
  </si>
  <si>
    <t>中央区</t>
  </si>
  <si>
    <t>京橋２－１－３</t>
  </si>
  <si>
    <t>博多駅前３－２－８</t>
  </si>
  <si>
    <t>KK00004728</t>
  </si>
  <si>
    <t>2024-12-06T11:59:07</t>
  </si>
  <si>
    <t>西田鉄工株式会社</t>
  </si>
  <si>
    <t>ニシダテッコウカブシキガイシャ</t>
  </si>
  <si>
    <t>869-0494</t>
  </si>
  <si>
    <t>宇土市</t>
  </si>
  <si>
    <t>松山町４５４１</t>
  </si>
  <si>
    <t>KK00004671</t>
  </si>
  <si>
    <t>2024-12-06T11:28:37</t>
  </si>
  <si>
    <t>株式会社藤電気</t>
  </si>
  <si>
    <t>カブシキカイシャフジデンキ</t>
  </si>
  <si>
    <t>849-4153</t>
  </si>
  <si>
    <t>立部乙2633-２</t>
  </si>
  <si>
    <t>KK00004598</t>
  </si>
  <si>
    <t>2024-12-06T10:36:55</t>
  </si>
  <si>
    <t>株式会社淺沼組</t>
  </si>
  <si>
    <t>カブシキガイシャアサヌマグミ</t>
  </si>
  <si>
    <t>556-0017</t>
  </si>
  <si>
    <t>湊町1-2-3　マルイト難波ビル</t>
  </si>
  <si>
    <t>博多駅東3-14-1　T-Building HAKATA EAST</t>
  </si>
  <si>
    <t>KK00004478</t>
  </si>
  <si>
    <t>2024-12-06T09:56:09</t>
  </si>
  <si>
    <t>カブシキガイシャメイデンシャ</t>
  </si>
  <si>
    <t>141-6029</t>
  </si>
  <si>
    <t>大崎２－１－１</t>
  </si>
  <si>
    <t>住吉５－５－３</t>
  </si>
  <si>
    <t>KK00004336</t>
  </si>
  <si>
    <t>2024-12-06T09:09:52</t>
  </si>
  <si>
    <t>西九州ニチレキ株式会社</t>
  </si>
  <si>
    <t>ニシキュウシュウニチレキカブシキガイシャ</t>
  </si>
  <si>
    <t>鍋島町森田985-1</t>
  </si>
  <si>
    <t>KK00004298</t>
  </si>
  <si>
    <t>2024-12-06T09:03:56</t>
  </si>
  <si>
    <t>株式会社岡田電機</t>
  </si>
  <si>
    <t>カブシキガイシャオカダデンキ</t>
  </si>
  <si>
    <t>847-1201</t>
  </si>
  <si>
    <t>北波多徳須恵1163-1</t>
  </si>
  <si>
    <t>KK00004124</t>
  </si>
  <si>
    <t>2024-12-05T16:29:46</t>
  </si>
  <si>
    <t>KK00004018</t>
  </si>
  <si>
    <t>2024-12-05T16:08:52</t>
  </si>
  <si>
    <t>456-8691</t>
  </si>
  <si>
    <t>名古屋市熱田区</t>
  </si>
  <si>
    <t>千年1-2-70</t>
  </si>
  <si>
    <t>815-0083</t>
  </si>
  <si>
    <t>高宮5-3-12ニシコーリビング高宮5F</t>
  </si>
  <si>
    <t>KK00003916</t>
  </si>
  <si>
    <t>2024-12-05T15:55:57</t>
  </si>
  <si>
    <t>843-0022</t>
  </si>
  <si>
    <t>武雄町武雄136</t>
  </si>
  <si>
    <t>KK00003894</t>
  </si>
  <si>
    <t>2024-12-05T15:49:26</t>
  </si>
  <si>
    <t>842-0121</t>
  </si>
  <si>
    <t>神埼市</t>
  </si>
  <si>
    <t>神埼町志波屋1738-1</t>
  </si>
  <si>
    <t>KK00003739</t>
  </si>
  <si>
    <t>2024-12-05T15:19:32</t>
  </si>
  <si>
    <t>大西工業株式会社</t>
  </si>
  <si>
    <t>オオニシコウギョウカブシキカイシャ</t>
  </si>
  <si>
    <t>847-0816</t>
  </si>
  <si>
    <t>新興町２５番地</t>
  </si>
  <si>
    <t>KK00003611</t>
  </si>
  <si>
    <t>2024-12-05T14:56:40</t>
  </si>
  <si>
    <t>エクシオグループ株式会社</t>
  </si>
  <si>
    <t>エクシオグループカブシキガイシャ</t>
  </si>
  <si>
    <t>150-0002</t>
  </si>
  <si>
    <t>渋谷区</t>
  </si>
  <si>
    <t>渋谷3-29-20</t>
  </si>
  <si>
    <t>815-0037</t>
  </si>
  <si>
    <t>玉川町7-8</t>
  </si>
  <si>
    <t>KK00003587</t>
  </si>
  <si>
    <t>2024-12-05T14:15:30</t>
  </si>
  <si>
    <t>KK00003494</t>
  </si>
  <si>
    <t>2024-12-05T11:16:48</t>
  </si>
  <si>
    <t>清本鉄工株式会社</t>
  </si>
  <si>
    <t>キヨモトテッコウカブシキガイシャ</t>
  </si>
  <si>
    <t>889-0595</t>
  </si>
  <si>
    <t>宮崎県</t>
  </si>
  <si>
    <t>延岡市</t>
  </si>
  <si>
    <t>土々呂町６丁目１６３３</t>
  </si>
  <si>
    <t>KK00003380</t>
  </si>
  <si>
    <t>2024-12-05T10:30:43</t>
  </si>
  <si>
    <t>KK00003243</t>
  </si>
  <si>
    <t>2024-12-05T09:44:44</t>
  </si>
  <si>
    <t>812-0044</t>
  </si>
  <si>
    <t>千代４－１－３３　西鉄千代県庁口ビル４Ｆ</t>
  </si>
  <si>
    <t>CO00003686</t>
  </si>
  <si>
    <t>2024-12-09T14:29:04</t>
  </si>
  <si>
    <t>849-5263</t>
  </si>
  <si>
    <t>松浦町山形4811番地1</t>
  </si>
  <si>
    <t>CO00003563</t>
  </si>
  <si>
    <t>2024-12-06T15:54:34</t>
  </si>
  <si>
    <t>136-8522</t>
  </si>
  <si>
    <t>亀戸１－８－９</t>
  </si>
  <si>
    <t>神野西４－１５－１－２０５</t>
  </si>
  <si>
    <t>CO00003490</t>
  </si>
  <si>
    <t>2024-12-06T15:46:39</t>
  </si>
  <si>
    <t>株式会社内藤建築事務所</t>
  </si>
  <si>
    <t>カブシキガイシャナイトウケンチクジムショ</t>
  </si>
  <si>
    <t>606-8202</t>
  </si>
  <si>
    <t>京都市左京区</t>
  </si>
  <si>
    <t>田中大堰町182番地</t>
  </si>
  <si>
    <t>株式会社内藤建築事務所　九州事務所</t>
  </si>
  <si>
    <t>カブシキガイシャナイトウケンチクジムショ　キュウシュウジムショ</t>
  </si>
  <si>
    <t>博多駅前1丁目14番16号博多駅センタービル</t>
  </si>
  <si>
    <t>CO00003335</t>
  </si>
  <si>
    <t>2024-12-06T15:08:22</t>
  </si>
  <si>
    <t>株式会社エスティ環境設計研究所</t>
  </si>
  <si>
    <t>カブシキガイシャエスティカンキョウセッケイケンキュウショ</t>
  </si>
  <si>
    <t>812-0028</t>
  </si>
  <si>
    <t>須崎町12-8</t>
  </si>
  <si>
    <t>CO00003277</t>
  </si>
  <si>
    <t>2024-12-06T14:19:34</t>
  </si>
  <si>
    <t>株式会社ライフライン</t>
  </si>
  <si>
    <t>カブシキガイシャライフライン</t>
  </si>
  <si>
    <t>851-1132</t>
  </si>
  <si>
    <t>小江原三丁目23番1号</t>
  </si>
  <si>
    <t>CO00003128</t>
  </si>
  <si>
    <t>2024-12-06T10:52:29</t>
  </si>
  <si>
    <t>株式会社和田設計</t>
  </si>
  <si>
    <t>カブシキガイシャワダセッケイ</t>
  </si>
  <si>
    <t>810-0011</t>
  </si>
  <si>
    <t>高砂2-23-12</t>
  </si>
  <si>
    <t>CO00003050</t>
  </si>
  <si>
    <t>2024-12-06T10:52:13</t>
  </si>
  <si>
    <t>CO00002955</t>
  </si>
  <si>
    <t>2024-12-05T15:55:07</t>
  </si>
  <si>
    <t>株式会社Ｈｉｒｏ建築設計</t>
  </si>
  <si>
    <t>カブシキガイシャヒロケンチクセッケイ</t>
  </si>
  <si>
    <t>810-0022</t>
  </si>
  <si>
    <t>薬院1-2-5リアンプレミアム薬院ステーション</t>
  </si>
  <si>
    <t>CO00002857</t>
  </si>
  <si>
    <t>2024-12-05T10:29:29</t>
  </si>
  <si>
    <t>有限会社國見測量設計</t>
  </si>
  <si>
    <t>ユウゲンガイシャクニミソクリョウセッケイ</t>
  </si>
  <si>
    <t>848-0032</t>
  </si>
  <si>
    <t>CO00002755</t>
  </si>
  <si>
    <t>2024-12-05T10:26:39</t>
  </si>
  <si>
    <t>株式会社イーディシー</t>
  </si>
  <si>
    <t>カブシキガイシャイーディシー</t>
  </si>
  <si>
    <t>810-0075</t>
  </si>
  <si>
    <t>港１－８－４</t>
  </si>
  <si>
    <t>BE00006176</t>
  </si>
  <si>
    <t>2024-12-09T11:26:01</t>
  </si>
  <si>
    <t>株式会社佐賀電算センター</t>
  </si>
  <si>
    <t>カブシキガイシャサガデンサンセンター</t>
  </si>
  <si>
    <t>兵庫町大字藤木１４２７番地７</t>
  </si>
  <si>
    <t>BE00006051</t>
  </si>
  <si>
    <t>2024-12-09T10:05:58</t>
  </si>
  <si>
    <t>630-8115</t>
  </si>
  <si>
    <t>奈良県</t>
  </si>
  <si>
    <t>奈良市</t>
  </si>
  <si>
    <t>大宮町六丁目７番３号</t>
  </si>
  <si>
    <t>812-0016</t>
  </si>
  <si>
    <t>博多駅南一丁目８番６号</t>
  </si>
  <si>
    <t>資材機材等価格調査、歩掛調査、建設副産物の処理費・処分費調査</t>
  </si>
  <si>
    <t>BE00005997</t>
  </si>
  <si>
    <t>2024-12-09T09:53:02</t>
  </si>
  <si>
    <t>管路施設の点検・調査、管路施設の清掃、側溝・水路の浚渫</t>
  </si>
  <si>
    <t>BE00005800</t>
  </si>
  <si>
    <t>2024-12-07T13:26:41</t>
  </si>
  <si>
    <t>空調用フィルター</t>
  </si>
  <si>
    <t>BE00005702</t>
  </si>
  <si>
    <t>2024-12-06T16:58:23</t>
  </si>
  <si>
    <t>石垣メンテナンス株式会社</t>
  </si>
  <si>
    <t>イシガキメンテナンスカブシキガイシャ</t>
  </si>
  <si>
    <t>100-0005</t>
  </si>
  <si>
    <t>丸の内1-6-5</t>
  </si>
  <si>
    <t>石垣メンテナンス株式会社　九州支店</t>
  </si>
  <si>
    <t>イシガキメンテナンスカブシキガイシャ　キュウシュウシテン</t>
  </si>
  <si>
    <t>博多駅前1-9-3</t>
  </si>
  <si>
    <t>高分子凝集剤</t>
  </si>
  <si>
    <t>脱水機用部品、脱水機用ろ布
高分子凝集剤</t>
  </si>
  <si>
    <t>上下水道運転維持管理等</t>
  </si>
  <si>
    <t>BE00005673</t>
  </si>
  <si>
    <t>2024-12-06T15:43:26</t>
  </si>
  <si>
    <t>株式会社自治体病院共済会</t>
  </si>
  <si>
    <t>カブシキガイシャジチタイビョウインキョウサイカイ</t>
  </si>
  <si>
    <t>102-0093</t>
  </si>
  <si>
    <t>平河町二丁目７番５号　砂防会館本館7階</t>
  </si>
  <si>
    <t>BE00005592</t>
  </si>
  <si>
    <t>2024-12-06T14:38:40</t>
  </si>
  <si>
    <t>バイザー株式会社</t>
  </si>
  <si>
    <t>バイザーカブシキガイシャ</t>
  </si>
  <si>
    <t>450-0003</t>
  </si>
  <si>
    <t>名駅南2-14-19</t>
  </si>
  <si>
    <t>情報発信ソリューションの提供
　･住民向け一斉情報発信システム　すぐメールPlus＋、スマートフォンアプリ
　・職員向け安否確認・参集システム　すぐ参集
　・学校現場向け連絡システム　すぐーる
　・自治体・町内会運営支援システム　CHIKUWA!
　・協働のまちづくり体制構築システム　グッドシティ
システム開発・保守、ホームページ制作・運用</t>
  </si>
  <si>
    <t>BE00005487</t>
  </si>
  <si>
    <t>2024-12-06T13:35:51</t>
  </si>
  <si>
    <t xml:space="preserve">その他機器類（上下水道・清掃施設用機器・消耗品）
</t>
  </si>
  <si>
    <t>その他機器類（上下水道・清掃施設用機器・消耗品）
その他（化学工業薬品）</t>
  </si>
  <si>
    <t>その他（上下水道、清掃施設等の維持管理業務）</t>
  </si>
  <si>
    <t>BE00005395</t>
  </si>
  <si>
    <t>2024-12-06T11:41:45</t>
  </si>
  <si>
    <t>株式会社両備システムズ</t>
  </si>
  <si>
    <t>カブシキガイシャリョウビシステムズ</t>
  </si>
  <si>
    <t>700-8504</t>
  </si>
  <si>
    <t>岡山県</t>
  </si>
  <si>
    <t>岡山市南区</t>
  </si>
  <si>
    <t>豊成二丁目７番１６号</t>
  </si>
  <si>
    <t>博多駅前1-6-16</t>
  </si>
  <si>
    <t>BE00005268</t>
  </si>
  <si>
    <t>2024-12-06T10:19:31</t>
  </si>
  <si>
    <t>カブシキカイシャサンエイ</t>
  </si>
  <si>
    <t>847-0022</t>
  </si>
  <si>
    <t>鏡2516-1</t>
  </si>
  <si>
    <t>防犯カメラ・レコーダー等</t>
  </si>
  <si>
    <t>建物清掃、飲料水貯水槽清掃、ねずみ昆虫等防除、空気環境測定</t>
  </si>
  <si>
    <t>BE00005161</t>
  </si>
  <si>
    <t>2024-12-06T09:55:29</t>
  </si>
  <si>
    <t>株式会社アステム</t>
  </si>
  <si>
    <t>カブシキガイシャアステム</t>
  </si>
  <si>
    <t>870-8602</t>
  </si>
  <si>
    <t>西大道二丁目３番８号</t>
  </si>
  <si>
    <t>回答番号</t>
    <rPh sb="0" eb="2">
      <t>カイトウ</t>
    </rPh>
    <rPh sb="2" eb="4">
      <t>バンゴウ</t>
    </rPh>
    <phoneticPr fontId="18"/>
  </si>
  <si>
    <t>登録番号
（受付番号）</t>
    <rPh sb="0" eb="2">
      <t>トウロク</t>
    </rPh>
    <rPh sb="2" eb="4">
      <t>バンゴウ</t>
    </rPh>
    <rPh sb="6" eb="8">
      <t>ウケツケ</t>
    </rPh>
    <rPh sb="8" eb="10">
      <t>バンゴウ</t>
    </rPh>
    <phoneticPr fontId="18"/>
  </si>
  <si>
    <t>登録番号
（受付番号）</t>
    <phoneticPr fontId="18"/>
  </si>
  <si>
    <t>BE00006634</t>
  </si>
  <si>
    <t>2024-12-09T16:26:52</t>
  </si>
  <si>
    <t>プレハブ・ユニットハウス・物置</t>
  </si>
  <si>
    <t>賃貸借(仮設校舎・仮設住居・仮設庁舎など、仮設建物プレハブリース・ユニットハウスリース)</t>
  </si>
  <si>
    <t>BE00006533</t>
  </si>
  <si>
    <t>2024-12-09T14:54:06</t>
  </si>
  <si>
    <t>建物管理等各種保守管理（厨房機器保守点検）</t>
  </si>
  <si>
    <t>BE00006400</t>
  </si>
  <si>
    <t>2024-12-09T13:46:17</t>
  </si>
  <si>
    <t>ハラサンギョウ株式会社</t>
  </si>
  <si>
    <t>ハラサンギョウカブシキガイシャ</t>
  </si>
  <si>
    <t>859-3617</t>
  </si>
  <si>
    <t>東彼杵郡川棚町</t>
  </si>
  <si>
    <t>三越郷５１番地２</t>
  </si>
  <si>
    <t>BE00006327</t>
  </si>
  <si>
    <t>2024-12-09T12:04:38</t>
  </si>
  <si>
    <t>849-5254</t>
  </si>
  <si>
    <t>大川町立川695番地3</t>
  </si>
  <si>
    <t>産業廃棄物収集運搬及び処分</t>
  </si>
  <si>
    <t>BE00006262</t>
  </si>
  <si>
    <t>2024-12-09T12:03:11</t>
  </si>
  <si>
    <t>その他機器類（水処理用機器(薬品注入ﾎﾟﾝﾌﾟ・ﾀﾝｸ・撹拌機・計器・中和装置・ろ過機・滅菌機・SMF膜等)）
その他（水処理用ろ過材(緩速砂・ろ過砂・ろ過砂利・活性炭・ｱﾝｽﾗｻｲﾄ・ﾌｪﾛﾗｲﾄ・ｾﾗﾐｯｸｽ・ﾏﾝｶﾞﾝ砂等)）</t>
  </si>
  <si>
    <t>調査・研究（水処理施設(浄水場等)のろ材・ろ層調査）
建物管理等各種保守管理（水処理施設(浄水場・ﾌﾟｰﾙ等)の機器保守管理）
その他（水処理施設(浄水場等)のろ材入替工事等の小規模工事）</t>
  </si>
  <si>
    <t>KK00017074</t>
  </si>
  <si>
    <t>2024-12-27T16:41:51</t>
  </si>
  <si>
    <t>株式会社本山建設</t>
  </si>
  <si>
    <t>カブシキガイシャモトヤマケンセツ</t>
  </si>
  <si>
    <t>朝日町中野11403-3</t>
  </si>
  <si>
    <t>KK00016949</t>
  </si>
  <si>
    <t>2024-12-27T15:46:06</t>
  </si>
  <si>
    <t>株式会社東洋システム</t>
  </si>
  <si>
    <t>カブシキガイシャトウヨウシステム</t>
  </si>
  <si>
    <t>814-0103</t>
  </si>
  <si>
    <t>福岡市城南区</t>
  </si>
  <si>
    <t>鳥飼5-13-31</t>
  </si>
  <si>
    <t>KK00016844</t>
  </si>
  <si>
    <t>2024-12-26T16:40:08</t>
  </si>
  <si>
    <t>845-0033</t>
  </si>
  <si>
    <t>三日月町樋口981番地3</t>
  </si>
  <si>
    <t>KK00016737</t>
  </si>
  <si>
    <t>2024-12-26T16:25:55</t>
  </si>
  <si>
    <t>ホシザキ北九株式会社</t>
  </si>
  <si>
    <t>ホシザキキタキュウカブシキガイシャ</t>
  </si>
  <si>
    <t>博多駅南3-18-9</t>
  </si>
  <si>
    <t>KK00016654</t>
  </si>
  <si>
    <t>2024-12-26T16:20:58</t>
  </si>
  <si>
    <t>154-0004</t>
  </si>
  <si>
    <t>太子堂1-4-21</t>
  </si>
  <si>
    <t>810-0074</t>
  </si>
  <si>
    <t>大手門2-1-34</t>
  </si>
  <si>
    <t>KK00016587</t>
  </si>
  <si>
    <t>2024-12-26T10:22:15</t>
  </si>
  <si>
    <t>協和機電工業株式会社</t>
  </si>
  <si>
    <t>キョウワキデンコウギョウカブシキガイシャ</t>
  </si>
  <si>
    <t>852-8108</t>
  </si>
  <si>
    <t>川口町10-2</t>
  </si>
  <si>
    <t>協和機電工業株式会社　福岡支店</t>
  </si>
  <si>
    <t>キョウワキデンコウギョウカブシキガイシャ　フクオカシテン</t>
  </si>
  <si>
    <t>KK00016427</t>
  </si>
  <si>
    <t>2024-12-26T08:35:20</t>
  </si>
  <si>
    <t>松永エコライン有限会社</t>
  </si>
  <si>
    <t>マツナガエコライン</t>
  </si>
  <si>
    <t>857-1164</t>
  </si>
  <si>
    <t>白岳町50-50</t>
  </si>
  <si>
    <t>KK00016399</t>
  </si>
  <si>
    <t>2024-12-25T17:29:23</t>
  </si>
  <si>
    <t>吉永建設株式会社</t>
  </si>
  <si>
    <t>ヨシナガケンセツカブシキガイシャ</t>
  </si>
  <si>
    <t>848-0034</t>
  </si>
  <si>
    <t>二里町中里甲３３７４番地</t>
  </si>
  <si>
    <t>KK00016232</t>
  </si>
  <si>
    <t>2024-12-25T16:40:55</t>
  </si>
  <si>
    <t>吉村空調工業株式会社</t>
  </si>
  <si>
    <t>ヨシムラクウチョウコウギョウカブシキガイシャ</t>
  </si>
  <si>
    <t>840-0862</t>
  </si>
  <si>
    <t>嘉瀬町大字扇町2360番地</t>
  </si>
  <si>
    <t>KK00016164</t>
  </si>
  <si>
    <t>2024-12-25T16:34:52</t>
  </si>
  <si>
    <t>有限会社福田管工</t>
  </si>
  <si>
    <t>ユウゲンガイシャフクダカンコウ</t>
  </si>
  <si>
    <t>849-4141</t>
  </si>
  <si>
    <t>二ノ瀬甲1514-2</t>
  </si>
  <si>
    <t>KK00016084</t>
  </si>
  <si>
    <t>2024-12-25T15:43:04</t>
  </si>
  <si>
    <t>三軌建設株式会社</t>
  </si>
  <si>
    <t>サンキケンセツカブシキガイシャ</t>
  </si>
  <si>
    <t>812-0896</t>
  </si>
  <si>
    <t>東光寺町1-13-5</t>
  </si>
  <si>
    <t>KK00015939</t>
  </si>
  <si>
    <t>2024-12-25T14:55:36</t>
  </si>
  <si>
    <t>株式会社錢高組</t>
  </si>
  <si>
    <t>カブシキガイシャゼニタカグミ</t>
  </si>
  <si>
    <t>550-0005</t>
  </si>
  <si>
    <t>大阪市西区</t>
  </si>
  <si>
    <t>西本町2-2-4</t>
  </si>
  <si>
    <t>株式会社錢高組　九州支店</t>
  </si>
  <si>
    <t>カブシキガイシャゼニタカグミ　キュウシュウシテン</t>
  </si>
  <si>
    <t>店屋町2-16</t>
  </si>
  <si>
    <t>KK00015805</t>
  </si>
  <si>
    <t>2024-12-25T14:18:39</t>
  </si>
  <si>
    <t>笠原建設株式会社</t>
  </si>
  <si>
    <t>カサハラケンセツカブシキガイシャ</t>
  </si>
  <si>
    <t>847-0832</t>
  </si>
  <si>
    <t>石志４４５９－１</t>
  </si>
  <si>
    <t>KK00015769</t>
  </si>
  <si>
    <t>2024-12-25T13:35:18</t>
  </si>
  <si>
    <t>830-0032</t>
  </si>
  <si>
    <t>東町３３－２１</t>
  </si>
  <si>
    <t>839-0804</t>
  </si>
  <si>
    <t>宮ノ陣町若松字粟ノ瀬１－７</t>
  </si>
  <si>
    <t>KK00015659</t>
  </si>
  <si>
    <t>2024-12-25T11:26:05</t>
  </si>
  <si>
    <t>176-0021</t>
  </si>
  <si>
    <t>練馬区</t>
  </si>
  <si>
    <t>貫井5-24-18</t>
  </si>
  <si>
    <t>鍋島町大字八戸3174-1</t>
  </si>
  <si>
    <t>三球電機株式会社　佐賀支店</t>
  </si>
  <si>
    <t>KK00015593</t>
  </si>
  <si>
    <t>2024-12-25T11:11:38</t>
  </si>
  <si>
    <t>共栄環境開発株式会社</t>
  </si>
  <si>
    <t>キョウエイカンキョウカイハツカブシキガイシャ</t>
  </si>
  <si>
    <t>836-0057</t>
  </si>
  <si>
    <t>大牟田市</t>
  </si>
  <si>
    <t>汐屋町5-15</t>
  </si>
  <si>
    <t>KK00015484</t>
  </si>
  <si>
    <t>2024-12-25T10:40:47</t>
  </si>
  <si>
    <t>宮原四丁目３番２９号</t>
  </si>
  <si>
    <t>天神4-1-37</t>
  </si>
  <si>
    <t>KK00015329</t>
  </si>
  <si>
    <t>2024-12-24T17:25:23</t>
  </si>
  <si>
    <t>髙木建設株式会社</t>
  </si>
  <si>
    <t>タカギケンセツカブシキカイシャ</t>
  </si>
  <si>
    <t>849-1312</t>
  </si>
  <si>
    <t>納富分甲145番地1</t>
  </si>
  <si>
    <t>KK00015291</t>
  </si>
  <si>
    <t>2024-12-24T16:59:57</t>
  </si>
  <si>
    <t>104-6126</t>
  </si>
  <si>
    <t>晴海1-8-11晴海トリトンスクエアＹ棟２６階</t>
  </si>
  <si>
    <t>815-0035</t>
  </si>
  <si>
    <t>向野2-9-26</t>
  </si>
  <si>
    <t>KK00015111</t>
  </si>
  <si>
    <t>2024-12-24T16:02:36</t>
  </si>
  <si>
    <t>青木あすなろ建設株式会社</t>
  </si>
  <si>
    <t>アオキアスナロケンセツカブシキガイシャ</t>
  </si>
  <si>
    <t>芝4-8-2</t>
  </si>
  <si>
    <t>博多駅前1-19-3</t>
  </si>
  <si>
    <t>KK00015021</t>
  </si>
  <si>
    <t>2024-12-24T13:42:19</t>
  </si>
  <si>
    <t>佐賀アンドウ有限会社</t>
  </si>
  <si>
    <t>サガアンドウユウゲンガイシャ</t>
  </si>
  <si>
    <t>840-0008</t>
  </si>
  <si>
    <t>巨勢町大字牛島393番地3</t>
  </si>
  <si>
    <t>KK00014925</t>
  </si>
  <si>
    <t>2024-12-24T13:34:57</t>
  </si>
  <si>
    <t>811-1303</t>
  </si>
  <si>
    <t>折立町5-59</t>
  </si>
  <si>
    <t>840-0811</t>
  </si>
  <si>
    <t>大財1-7-11</t>
  </si>
  <si>
    <t>KK00014856</t>
  </si>
  <si>
    <t>2024-12-24T11:52:50</t>
  </si>
  <si>
    <t>株式会社ＮＨＫテクノロジーズ</t>
  </si>
  <si>
    <t>カブシキガイシャエヌエイチケイテクノロジーズ</t>
  </si>
  <si>
    <t>150-0047</t>
  </si>
  <si>
    <t>神山町４－１４</t>
  </si>
  <si>
    <t>810-8577</t>
  </si>
  <si>
    <t>六本松１丁目１－１０</t>
  </si>
  <si>
    <t>KK00014707</t>
  </si>
  <si>
    <t>2024-12-24T10:24:39</t>
  </si>
  <si>
    <t>株式会社石の山本</t>
  </si>
  <si>
    <t>カブシキガイシャイシノヤマモト</t>
  </si>
  <si>
    <t>830-0211</t>
  </si>
  <si>
    <t>城島町楢津1278番</t>
  </si>
  <si>
    <t>KK00014653</t>
  </si>
  <si>
    <t>2024-12-24T08:50:28</t>
  </si>
  <si>
    <t>日本建設技術株式会社</t>
  </si>
  <si>
    <t>ニホンケンセツギジュツカブシキガイシャ</t>
  </si>
  <si>
    <t>北波多徳須恵1417-1</t>
  </si>
  <si>
    <t>さく井</t>
  </si>
  <si>
    <t>KK00014519</t>
  </si>
  <si>
    <t>2024-12-23T16:54:55</t>
  </si>
  <si>
    <t>共和化工株式会社</t>
  </si>
  <si>
    <t>キョウワカコウカブシキガイシャ</t>
  </si>
  <si>
    <t>141-8519</t>
  </si>
  <si>
    <t>西五反田７丁目２５番１９号</t>
  </si>
  <si>
    <t>共和化工株式会社　福岡支店</t>
  </si>
  <si>
    <t>キョウワカコウカブシキガイシャ　フクオカシテン</t>
  </si>
  <si>
    <t>810-0041</t>
  </si>
  <si>
    <t>大名２－４－２２</t>
  </si>
  <si>
    <t>KK00014417</t>
  </si>
  <si>
    <t>2024-12-23T16:17:39</t>
  </si>
  <si>
    <t>株式会社安藤・間</t>
  </si>
  <si>
    <t>カブシキガイシャアンドウハザマ</t>
  </si>
  <si>
    <t>105-7360</t>
  </si>
  <si>
    <t>東新橋１丁目９番１号</t>
  </si>
  <si>
    <t>大名1-8-10</t>
  </si>
  <si>
    <t>KK00014364</t>
  </si>
  <si>
    <t>2024-12-23T13:31:48</t>
  </si>
  <si>
    <t>株式会社野口装建</t>
  </si>
  <si>
    <t>カブシキガイシャノグチソウケン</t>
  </si>
  <si>
    <t>840-0861</t>
  </si>
  <si>
    <t>嘉瀬町中原１４７５番地</t>
  </si>
  <si>
    <t>KK00014211</t>
  </si>
  <si>
    <t>2024-12-23T11:03:29</t>
  </si>
  <si>
    <t>有限会社樋渡設備</t>
  </si>
  <si>
    <t>ユウゲンガイシャヒワタシセツビ</t>
  </si>
  <si>
    <t>849-4155</t>
  </si>
  <si>
    <t>山本乙1918-1</t>
  </si>
  <si>
    <t>KK00014197</t>
  </si>
  <si>
    <t>2024-12-23T10:29:12</t>
  </si>
  <si>
    <t>極東サービス株式会社</t>
  </si>
  <si>
    <t>キョクトウサービスカブシキガイシャ</t>
  </si>
  <si>
    <t>276-0022</t>
  </si>
  <si>
    <t>千葉県</t>
  </si>
  <si>
    <t>八千代市</t>
  </si>
  <si>
    <t>上高野１８２３－１</t>
  </si>
  <si>
    <t>極東サービス株式会社　九州出張所</t>
  </si>
  <si>
    <t>キョクトウサービスカブシキガイシャ　キュウシュウシュッチョウジョ</t>
  </si>
  <si>
    <t>815-0004</t>
  </si>
  <si>
    <t>高木１－４－１０</t>
  </si>
  <si>
    <t>KK00014066</t>
  </si>
  <si>
    <t>2024-12-23T09:56:56</t>
  </si>
  <si>
    <t>847-0881</t>
  </si>
  <si>
    <t>竹木場5206－82</t>
  </si>
  <si>
    <t>KK00013996</t>
  </si>
  <si>
    <t>2024-12-21T16:57:13</t>
  </si>
  <si>
    <t>森松工業株式会社</t>
  </si>
  <si>
    <t>モリマツコウギョウカブシキガイシャ</t>
  </si>
  <si>
    <t>501-0413</t>
  </si>
  <si>
    <t>岐阜県</t>
  </si>
  <si>
    <t>本巣市</t>
  </si>
  <si>
    <t>見延１４３０－８</t>
  </si>
  <si>
    <t>森松工業株式会社　福岡支店</t>
  </si>
  <si>
    <t>モリマツコウギョウカブシキガイシャ　フクオカシテン</t>
  </si>
  <si>
    <t>KK00013824</t>
  </si>
  <si>
    <t>2024-12-21T14:58:50</t>
  </si>
  <si>
    <t>株式会社サデック</t>
  </si>
  <si>
    <t>カブシキガイシャサデック</t>
  </si>
  <si>
    <t>847-0031</t>
  </si>
  <si>
    <t>原1386-1</t>
  </si>
  <si>
    <t>KK00013772</t>
  </si>
  <si>
    <t>2024-12-20T17:51:14</t>
  </si>
  <si>
    <t>大和舗道株式会社</t>
  </si>
  <si>
    <t>ダイワホドウカブシキガイシャ</t>
  </si>
  <si>
    <t>東山代町長浜1456-4</t>
  </si>
  <si>
    <t>KK00013608</t>
  </si>
  <si>
    <t>2024-12-20T15:48:01</t>
  </si>
  <si>
    <t>エコー電子工業株式会社</t>
  </si>
  <si>
    <t>エコーデンシコウギョウカブシキガイシャ</t>
  </si>
  <si>
    <t>857-0034</t>
  </si>
  <si>
    <t>万徳町4番18号</t>
  </si>
  <si>
    <t>KK00013598</t>
  </si>
  <si>
    <t>2024-12-20T14:41:32</t>
  </si>
  <si>
    <t>849-2302</t>
  </si>
  <si>
    <t>山内町大字鳥海9798番地</t>
  </si>
  <si>
    <t>KK00013459</t>
  </si>
  <si>
    <t>2024-12-20T13:57:10</t>
  </si>
  <si>
    <t>105-0012</t>
  </si>
  <si>
    <t>芝大門2-11-8</t>
  </si>
  <si>
    <t>810-0042</t>
  </si>
  <si>
    <t>赤坂1-13-10</t>
  </si>
  <si>
    <t>KK00013364</t>
  </si>
  <si>
    <t>2024-12-20T11:19:09</t>
  </si>
  <si>
    <t>カブシキガイシャコウノイケグミ</t>
  </si>
  <si>
    <t>541-0057</t>
  </si>
  <si>
    <t>北久宝寺町3-6-1</t>
  </si>
  <si>
    <t>810-0072</t>
  </si>
  <si>
    <t>長浜1-1-35</t>
  </si>
  <si>
    <t>KK00013281</t>
  </si>
  <si>
    <t>2024-12-20T10:27:27</t>
  </si>
  <si>
    <t>有限会社南電気工業社</t>
  </si>
  <si>
    <t>844-0018</t>
  </si>
  <si>
    <t>本町丙785-8</t>
  </si>
  <si>
    <t>KK00013169</t>
  </si>
  <si>
    <t>金崎建設株式会社</t>
  </si>
  <si>
    <t>カネザキケンセツカブシキガイシャ</t>
  </si>
  <si>
    <t>松島町110番地2</t>
  </si>
  <si>
    <t>KK00013038</t>
  </si>
  <si>
    <t>2024-12-20T10:25:29</t>
  </si>
  <si>
    <t>530-0054</t>
  </si>
  <si>
    <t>大阪市北区</t>
  </si>
  <si>
    <t>南森町１－４－１０</t>
  </si>
  <si>
    <t>博多駅東３－１１－２８　博多サンシティビルⅡ</t>
  </si>
  <si>
    <t>KK00012984</t>
  </si>
  <si>
    <t>2024-12-20T10:21:12</t>
  </si>
  <si>
    <t>株式会社九州トリシマ</t>
  </si>
  <si>
    <t>カブシキガイシャキュウシュウトリシマ</t>
  </si>
  <si>
    <t>843-0151</t>
  </si>
  <si>
    <t>KK00012872</t>
  </si>
  <si>
    <t>2024-12-20T09:35:38</t>
  </si>
  <si>
    <t>株式会社ＳＹＳＫＥＮ</t>
  </si>
  <si>
    <t>カブシキガイシャシスケン</t>
  </si>
  <si>
    <t>860-0832</t>
  </si>
  <si>
    <t>萩原町14-45</t>
  </si>
  <si>
    <t>849-0923</t>
  </si>
  <si>
    <t>日の出1-15-11</t>
  </si>
  <si>
    <t>KK00012741</t>
  </si>
  <si>
    <t>2024-12-19T15:35:38</t>
  </si>
  <si>
    <t>株式会社石垣</t>
  </si>
  <si>
    <t>カブシキガイシャイシガキ</t>
  </si>
  <si>
    <t>丸の内1-6-5　丸の内北口ビルディング22F</t>
  </si>
  <si>
    <t>株式会社石垣　九州支店</t>
  </si>
  <si>
    <t>カブシキガイシャイシガキ　キュウシュウシテン</t>
  </si>
  <si>
    <t>博多駅前1-9-3　博多駅前シティビル9F</t>
  </si>
  <si>
    <t>KK00012661</t>
  </si>
  <si>
    <t>2024-12-19T14:28:44</t>
  </si>
  <si>
    <t>明電ファシリティサービス株式会社</t>
  </si>
  <si>
    <t>メイデンファシリティサービスカブシキガイシャ</t>
  </si>
  <si>
    <t>141-0032</t>
  </si>
  <si>
    <t>大崎2-8-1</t>
  </si>
  <si>
    <t>KK00012505</t>
  </si>
  <si>
    <t>2024-12-19T13:51:38</t>
  </si>
  <si>
    <t>株式会社ニシケン工業</t>
  </si>
  <si>
    <t>カブシキカイシャニシケンコウギョウ</t>
  </si>
  <si>
    <t>849-4151</t>
  </si>
  <si>
    <t>広瀬山甲２２７９－９</t>
  </si>
  <si>
    <t>KK00012430</t>
  </si>
  <si>
    <t>2024-12-19T12:06:24</t>
  </si>
  <si>
    <t>658-0015</t>
  </si>
  <si>
    <t>兵庫県</t>
  </si>
  <si>
    <t>神戸市東灘区</t>
  </si>
  <si>
    <t>本山南町8-6-26</t>
  </si>
  <si>
    <t>812-0897</t>
  </si>
  <si>
    <t>半道橋1-2-1</t>
  </si>
  <si>
    <t>KK00012358</t>
  </si>
  <si>
    <t>2024-12-19T11:04:19</t>
  </si>
  <si>
    <t>矢田工業株式会社</t>
  </si>
  <si>
    <t>ヤダコウギョウカブシキカイシャ</t>
  </si>
  <si>
    <t>963-0921</t>
  </si>
  <si>
    <t>福島県</t>
  </si>
  <si>
    <t>郡山市</t>
  </si>
  <si>
    <t>西田町鬼生田1</t>
  </si>
  <si>
    <t>矢田工業株式会社　九州営業所</t>
  </si>
  <si>
    <t>ヤダコウギョウカブシキカイシャ　キュウシュウエイギョウショ</t>
  </si>
  <si>
    <t>812-0014</t>
  </si>
  <si>
    <t>比恵町1-30-206</t>
  </si>
  <si>
    <t>KK00012258</t>
  </si>
  <si>
    <t>2024-12-18T17:07:15</t>
  </si>
  <si>
    <t>559-0034</t>
  </si>
  <si>
    <t>大阪市住之江区</t>
  </si>
  <si>
    <t>南港北1-7-89</t>
  </si>
  <si>
    <t>KK00012128</t>
  </si>
  <si>
    <t>2024-12-18T15:45:21</t>
  </si>
  <si>
    <t>105-6407</t>
  </si>
  <si>
    <t>虎ノ門一丁目１７番１号</t>
  </si>
  <si>
    <t>薬院一丁目１４番５号</t>
  </si>
  <si>
    <t>850-0875</t>
  </si>
  <si>
    <t>KK00012002</t>
  </si>
  <si>
    <t>2024-12-18T15:29:44</t>
  </si>
  <si>
    <t>ヤマハサウンドシステムカブシキガイシャ</t>
  </si>
  <si>
    <t>220-0012</t>
  </si>
  <si>
    <t>横浜市西区</t>
  </si>
  <si>
    <t>みなとみらい5-1-2</t>
  </si>
  <si>
    <t>ヤマハサウンドシステム株式会社　福岡営業所</t>
  </si>
  <si>
    <t>ヤマハサウンドシステムカブシキガイシャ　フクオカエイギョウショ</t>
  </si>
  <si>
    <t>博多駅前3-28-3</t>
  </si>
  <si>
    <t>KK00011993</t>
  </si>
  <si>
    <t>2024-12-18T14:50:42</t>
  </si>
  <si>
    <t>田中建機工業株式会社</t>
  </si>
  <si>
    <t>タナカケンキコウギョウカブシキガイシャ</t>
  </si>
  <si>
    <t>849-0932</t>
  </si>
  <si>
    <t>鍋島町八戸溝９５５－１</t>
  </si>
  <si>
    <t>KK00011865</t>
  </si>
  <si>
    <t>2024-12-18T14:29:09</t>
  </si>
  <si>
    <t>株式会社永楽園</t>
  </si>
  <si>
    <t>カブシキガイシャエイラクエン</t>
  </si>
  <si>
    <t>849-0906</t>
  </si>
  <si>
    <t>金立町金立１６８２</t>
  </si>
  <si>
    <t>KK00011744</t>
  </si>
  <si>
    <t>2024-12-17T16:45:27</t>
  </si>
  <si>
    <t>849-4162</t>
  </si>
  <si>
    <t>上内野丙3783</t>
  </si>
  <si>
    <t>KK00011632</t>
  </si>
  <si>
    <t>2024-12-17T16:34:45</t>
  </si>
  <si>
    <t>株式会社山﨑建設</t>
  </si>
  <si>
    <t>カブシキガイシャヤマサキケンセツ</t>
  </si>
  <si>
    <t>橘町大日8562-1</t>
  </si>
  <si>
    <t>KK00011524</t>
  </si>
  <si>
    <t>2024-12-17T16:01:35</t>
  </si>
  <si>
    <t>オリエント産業株式会社</t>
  </si>
  <si>
    <t>オリエントサンギョウカブシキガイシャ</t>
  </si>
  <si>
    <t>810-0073</t>
  </si>
  <si>
    <t>舞鶴1-4-19</t>
  </si>
  <si>
    <t>オリエント産業株式会社　佐賀支店</t>
  </si>
  <si>
    <t>オリエントサンギョウカブシキガイシャ　サガシテン</t>
  </si>
  <si>
    <t>鍋島6-6-31</t>
  </si>
  <si>
    <t>KK00011473</t>
  </si>
  <si>
    <t>2024-12-17T15:35:30</t>
  </si>
  <si>
    <t>891-0114</t>
  </si>
  <si>
    <t>小松原1-10-8</t>
  </si>
  <si>
    <t>812-0068</t>
  </si>
  <si>
    <t>社領1-9-16</t>
  </si>
  <si>
    <t>KK00011316</t>
  </si>
  <si>
    <t>2024-12-17T13:45:44</t>
  </si>
  <si>
    <t>株式会社酉島製作所</t>
  </si>
  <si>
    <t>カブシキガイシャトリシマセイサクショ</t>
  </si>
  <si>
    <t>569-8660</t>
  </si>
  <si>
    <t>高槻市</t>
  </si>
  <si>
    <t>宮田町１丁目１－８（高槻郵便局私書箱第５号）</t>
  </si>
  <si>
    <t>株式会社酉島製作所　佐賀支店</t>
  </si>
  <si>
    <t>カブシキガイシャトリシマセイサクショ　サガシテン</t>
  </si>
  <si>
    <t>840-0813</t>
  </si>
  <si>
    <t>唐人2-5-8　佐賀中央通りビル5階</t>
  </si>
  <si>
    <t>KK00011260</t>
  </si>
  <si>
    <t>2024-12-17T11:29:37</t>
  </si>
  <si>
    <t>共立エンジニアリング株式会社</t>
  </si>
  <si>
    <t>キョウリツエンジニアリングカブシキガイシャ</t>
  </si>
  <si>
    <t>839-0814</t>
  </si>
  <si>
    <t>山川追分1丁目4番24号</t>
  </si>
  <si>
    <t>KK00011125</t>
  </si>
  <si>
    <t>2024-12-16T17:16:52</t>
  </si>
  <si>
    <t>105-8543</t>
  </si>
  <si>
    <t>浜松町１丁目２５－７</t>
  </si>
  <si>
    <t>810-0023</t>
  </si>
  <si>
    <t>警固2-17-6</t>
  </si>
  <si>
    <t>KK00011016</t>
  </si>
  <si>
    <t>2024-12-16T16:26:04</t>
  </si>
  <si>
    <t>昭栄電設株式会社</t>
  </si>
  <si>
    <t>ショウエイデンセツカブシキガイシャ</t>
  </si>
  <si>
    <t>大坪町乙７４９番地４</t>
  </si>
  <si>
    <t>KK00010942</t>
  </si>
  <si>
    <t>2024-12-16T16:00:08</t>
  </si>
  <si>
    <t>株式会社ミゾタ</t>
  </si>
  <si>
    <t>カブシキガイシャミゾタ</t>
  </si>
  <si>
    <t>840-8686</t>
  </si>
  <si>
    <t>伊勢町15番1号</t>
  </si>
  <si>
    <t>KK00010867</t>
  </si>
  <si>
    <t>2024-12-16T14:53:05</t>
  </si>
  <si>
    <t>トノカワ電業株式会社</t>
  </si>
  <si>
    <t>トノカワデンギョウカブシキガイシャ</t>
  </si>
  <si>
    <t>白岳町５０－４</t>
  </si>
  <si>
    <t>KK00010780</t>
  </si>
  <si>
    <t>2024-12-16T14:11:51</t>
  </si>
  <si>
    <t>みなとみらい４－４－２</t>
  </si>
  <si>
    <t>博多駅中央街８－２７</t>
  </si>
  <si>
    <t>KK00010622</t>
  </si>
  <si>
    <t>2024-12-16T13:58:43</t>
  </si>
  <si>
    <t>西戸崎興産株式会社</t>
  </si>
  <si>
    <t>サイトザキコウサンカブシキガイシャ</t>
  </si>
  <si>
    <t>811-0322</t>
  </si>
  <si>
    <t>大岳2-1-1</t>
  </si>
  <si>
    <t>KK00010527</t>
  </si>
  <si>
    <t>2024-12-16T13:49:54</t>
  </si>
  <si>
    <t>朝永エンジニアリング株式会社</t>
  </si>
  <si>
    <t>トモナガエンジニアリングカブシキガイシャ</t>
  </si>
  <si>
    <t>859-6404</t>
  </si>
  <si>
    <t>世知原町太田600番地1</t>
  </si>
  <si>
    <t>KK00010411</t>
  </si>
  <si>
    <t>2024-12-16T13:33:57</t>
  </si>
  <si>
    <t>日本乾溜工業株式会社</t>
  </si>
  <si>
    <t>ニホンカンリュウコウギョウカブシキカイシャ</t>
  </si>
  <si>
    <t>812-0054</t>
  </si>
  <si>
    <t>馬出1丁目11番11号</t>
  </si>
  <si>
    <t>鍋島３丁目１０番13号</t>
  </si>
  <si>
    <t>KK00010303</t>
  </si>
  <si>
    <t>2024-12-16T13:23:42</t>
  </si>
  <si>
    <t>株式会社　植松建設</t>
  </si>
  <si>
    <t>カブシキガイシャ　ウエマツケンセツ</t>
  </si>
  <si>
    <t>高津原3541-1</t>
  </si>
  <si>
    <t>KK00010278</t>
  </si>
  <si>
    <t>2024-12-16T10:40:30</t>
  </si>
  <si>
    <t>株式会社門田電気</t>
  </si>
  <si>
    <t>カブシキガイシャカドタデンキ</t>
  </si>
  <si>
    <t>849-1203</t>
  </si>
  <si>
    <t>杵島郡白石町</t>
  </si>
  <si>
    <t>戸ケ里1977-1</t>
  </si>
  <si>
    <t>KK00010161</t>
  </si>
  <si>
    <t>2024-12-16T10:17:16</t>
  </si>
  <si>
    <t>株式会社ＳＮＣ</t>
  </si>
  <si>
    <t>カブシキガイシャエスエヌシー</t>
  </si>
  <si>
    <t>811-2202</t>
  </si>
  <si>
    <t>糟屋郡志免町</t>
  </si>
  <si>
    <t>志免90</t>
  </si>
  <si>
    <t>KK00010082</t>
  </si>
  <si>
    <t>2024-12-16T10:16:53</t>
  </si>
  <si>
    <t>株式会社設備保守センター</t>
  </si>
  <si>
    <t>カブシキガイシャセツビホシュセンター</t>
  </si>
  <si>
    <t>高砂2-10-1</t>
  </si>
  <si>
    <t>KK00009950</t>
  </si>
  <si>
    <t>2024-12-16T09:37:56</t>
  </si>
  <si>
    <t>株式会社富士建設</t>
  </si>
  <si>
    <t>カブシキガイシャフジケンセツ</t>
  </si>
  <si>
    <t>840-0512</t>
  </si>
  <si>
    <t>富士町上熊川118-1</t>
  </si>
  <si>
    <t>KK00009839</t>
  </si>
  <si>
    <t>2024-12-14T15:44:35</t>
  </si>
  <si>
    <t>大道工業株式会社</t>
  </si>
  <si>
    <t>ダイドウコウギョウカブシキガイシャ</t>
  </si>
  <si>
    <t>鍋島町森田７３９番地1</t>
  </si>
  <si>
    <t>KK00009772</t>
  </si>
  <si>
    <t>2024-12-13T15:49:25</t>
  </si>
  <si>
    <t>KK00009604</t>
  </si>
  <si>
    <t>2024-12-13T15:46:15</t>
  </si>
  <si>
    <t>共新電設工業株式会社</t>
  </si>
  <si>
    <t>キョウシンデンセツコウギョウカブシキガイシャ</t>
  </si>
  <si>
    <t>卸本町１－１４</t>
  </si>
  <si>
    <t>KK00009545</t>
  </si>
  <si>
    <t>2024-12-13T14:46:45</t>
  </si>
  <si>
    <t>株式会社トータルメディア開発研究所</t>
  </si>
  <si>
    <t>102-0094</t>
  </si>
  <si>
    <t>紀尾井町3-23</t>
  </si>
  <si>
    <t>530-0011</t>
  </si>
  <si>
    <t>KK00009422</t>
  </si>
  <si>
    <t>2024-12-13T14:02:18</t>
  </si>
  <si>
    <t>村本建設株式会社</t>
  </si>
  <si>
    <t>ムラモトケンセツカブシキガイシャ</t>
  </si>
  <si>
    <t>635-0822</t>
  </si>
  <si>
    <t>北葛城郡広陵町</t>
  </si>
  <si>
    <t>平尾11番地の1</t>
  </si>
  <si>
    <t>中洲中島町2番3号</t>
  </si>
  <si>
    <t>KK00009382</t>
  </si>
  <si>
    <t>2024-12-13T13:51:07</t>
  </si>
  <si>
    <t>株式会社海洋開発技術研究所</t>
  </si>
  <si>
    <t>カブシキガイシャカイヨウカイハツギジュツケンキュウショ</t>
  </si>
  <si>
    <t>848-0043</t>
  </si>
  <si>
    <t>瀬戸町2269-53</t>
  </si>
  <si>
    <t>KK00009232</t>
  </si>
  <si>
    <t>2024-12-13T13:15:41</t>
  </si>
  <si>
    <t>849-2201</t>
  </si>
  <si>
    <t>北方町大字志久２５７２－４</t>
  </si>
  <si>
    <t>KK00009165</t>
  </si>
  <si>
    <t>2024-12-13T10:12:44</t>
  </si>
  <si>
    <t>株式会社キューオキ</t>
  </si>
  <si>
    <t>カブシキカイシャキューオキ</t>
  </si>
  <si>
    <t>811-1302</t>
  </si>
  <si>
    <t>井尻4-28-18</t>
  </si>
  <si>
    <t>840-0853</t>
  </si>
  <si>
    <t>長瀬町2-12</t>
  </si>
  <si>
    <t>KK00009018</t>
  </si>
  <si>
    <t>2024-12-13T09:45:36</t>
  </si>
  <si>
    <t>鹿島建設株式会社</t>
  </si>
  <si>
    <t>カジマケンセツカブシキカイシャ</t>
  </si>
  <si>
    <t>107-8388</t>
  </si>
  <si>
    <t>元赤坂１－３－１</t>
  </si>
  <si>
    <t>812-8513</t>
  </si>
  <si>
    <t>博多駅前３丁目１２－１０</t>
  </si>
  <si>
    <t>KK00008940</t>
  </si>
  <si>
    <t>2024-12-13T09:05:35</t>
  </si>
  <si>
    <t>株式会社永池</t>
  </si>
  <si>
    <t>849-0916</t>
  </si>
  <si>
    <t>高木瀬町東高木２６２番地１</t>
  </si>
  <si>
    <t>KK00008851</t>
  </si>
  <si>
    <t>2024-12-13T08:40:27</t>
  </si>
  <si>
    <t>本町乙３００７－８</t>
  </si>
  <si>
    <t>本町乙3007-8</t>
  </si>
  <si>
    <t>KK00008787</t>
  </si>
  <si>
    <t>2024-12-12T15:23:17</t>
  </si>
  <si>
    <t>株式会社上滝建設</t>
  </si>
  <si>
    <t>カブシキガイシャジョウタキケンセツ</t>
  </si>
  <si>
    <t>840-0052</t>
  </si>
  <si>
    <t>今宿町２－５</t>
  </si>
  <si>
    <t>KK00008679</t>
  </si>
  <si>
    <t>2024-12-12T14:35:39</t>
  </si>
  <si>
    <t>明電プラントシステムズ株式会社</t>
  </si>
  <si>
    <t>メイデンプラントシステムズカブシキカイシャ</t>
  </si>
  <si>
    <t>141-8565</t>
  </si>
  <si>
    <t>大崎２丁目８－１</t>
  </si>
  <si>
    <t>KK00008577</t>
  </si>
  <si>
    <t>2024-12-12T10:34:00</t>
  </si>
  <si>
    <t>848-0007</t>
  </si>
  <si>
    <t>南波多町井手野2959-5</t>
  </si>
  <si>
    <t>KK00008475</t>
  </si>
  <si>
    <t>2024-12-12T09:37:21</t>
  </si>
  <si>
    <t>三井住友建設株式会社</t>
  </si>
  <si>
    <t>ミツイスミトモケンセツカブシキガイシャ</t>
  </si>
  <si>
    <t>104-0051</t>
  </si>
  <si>
    <t>佃2-1-6</t>
  </si>
  <si>
    <t>812-0036</t>
  </si>
  <si>
    <t>上呉服町10-1</t>
  </si>
  <si>
    <t>KK00008326</t>
  </si>
  <si>
    <t>2024-12-12T09:12:50</t>
  </si>
  <si>
    <t>松井建設株式会社</t>
  </si>
  <si>
    <t>マツイケンセツカブシキガイシャ</t>
  </si>
  <si>
    <t>104-8281</t>
  </si>
  <si>
    <t>新川１丁目１７－２２</t>
  </si>
  <si>
    <t>博多駅前３－１９－５</t>
  </si>
  <si>
    <t>KK00008237</t>
  </si>
  <si>
    <t>2024-12-11T16:28:11</t>
  </si>
  <si>
    <t>株式会社テクノユース</t>
  </si>
  <si>
    <t>カブシキガイシャテクノユース</t>
  </si>
  <si>
    <t>鳥飼5丁目2番38号</t>
  </si>
  <si>
    <t>KK00008117</t>
  </si>
  <si>
    <t>2024-12-11T16:07:11</t>
  </si>
  <si>
    <t>呉共同機工株式会社</t>
  </si>
  <si>
    <t>クレキョウドウキコウカブシキカイシャ</t>
  </si>
  <si>
    <t>825-0005</t>
  </si>
  <si>
    <t>田川市</t>
  </si>
  <si>
    <t>大字糒824番地</t>
  </si>
  <si>
    <t>呉共同機工株式会社　大村営業所</t>
  </si>
  <si>
    <t>クレキョウドウキコウカブシキカイシャ　オオムラエイギョウショ</t>
  </si>
  <si>
    <t>856-0027</t>
  </si>
  <si>
    <t>植松2丁目726-4</t>
  </si>
  <si>
    <t>KK00008094</t>
  </si>
  <si>
    <t>2024-12-11T15:40:55</t>
  </si>
  <si>
    <t>山口産業株式会社</t>
  </si>
  <si>
    <t>ヤマグチサンギョウカブシキカイシャ</t>
  </si>
  <si>
    <t>849-0123</t>
  </si>
  <si>
    <t>三養基郡上峰町</t>
  </si>
  <si>
    <t>坊所2512-1</t>
  </si>
  <si>
    <t>KK00007977</t>
  </si>
  <si>
    <t>2024-12-11T14:08:34</t>
  </si>
  <si>
    <t>333-0848</t>
  </si>
  <si>
    <t>埼玉県</t>
  </si>
  <si>
    <t>川口市</t>
  </si>
  <si>
    <t>芝下1-1-3</t>
  </si>
  <si>
    <t>861-2106</t>
  </si>
  <si>
    <t>熊本市東区</t>
  </si>
  <si>
    <t>東野4-1-3</t>
  </si>
  <si>
    <t>KK00007850</t>
  </si>
  <si>
    <t>2024-12-11T13:55:37</t>
  </si>
  <si>
    <t>株式会社エコ・プラン</t>
  </si>
  <si>
    <t>カブシキキガイシャエコプラン</t>
  </si>
  <si>
    <t>851-0131</t>
  </si>
  <si>
    <t>松原町２６４８－２</t>
  </si>
  <si>
    <t>KK00007759</t>
  </si>
  <si>
    <t>2024-12-11T12:22:52</t>
  </si>
  <si>
    <t>806-0004</t>
  </si>
  <si>
    <t>北九州市八幡西区</t>
  </si>
  <si>
    <t>黒崎城石3-4</t>
  </si>
  <si>
    <t>807-0001</t>
  </si>
  <si>
    <t>遠賀郡水巻町</t>
  </si>
  <si>
    <t>猪熊１０－２－１６</t>
  </si>
  <si>
    <t>KK00007633</t>
  </si>
  <si>
    <t>2024-12-11T11:00:33</t>
  </si>
  <si>
    <t>870-0272</t>
  </si>
  <si>
    <t>大字迫817番地</t>
  </si>
  <si>
    <t>KK00007549</t>
  </si>
  <si>
    <t>2024-12-10T14:51:55</t>
  </si>
  <si>
    <t>平井スポーツ建設株式会社</t>
  </si>
  <si>
    <t>ヒライスポーツケンセツカブシキガイシャ</t>
  </si>
  <si>
    <t>812-0053</t>
  </si>
  <si>
    <t>箱崎1-35-7</t>
  </si>
  <si>
    <t>KK00007455</t>
  </si>
  <si>
    <t>2024-12-10T13:55:39</t>
  </si>
  <si>
    <t>ニシム電子工業株式会社</t>
  </si>
  <si>
    <t>ニシムデンシコウギョウカブシキガイシャ</t>
  </si>
  <si>
    <t>812-8539</t>
  </si>
  <si>
    <t>美野島一丁目２番１号</t>
  </si>
  <si>
    <t>ニシム電子工業株式会社　佐賀支店</t>
  </si>
  <si>
    <t>ニシムデンシコウギョウカブシキガイシャ　サガシテン</t>
  </si>
  <si>
    <t>神野東４－５－３５</t>
  </si>
  <si>
    <t>KK00007377</t>
  </si>
  <si>
    <t>2024-12-10T11:13:43</t>
  </si>
  <si>
    <t>鈴木建設株式会社</t>
  </si>
  <si>
    <t>スズキケンセツカブシキガイシャ</t>
  </si>
  <si>
    <t>鍋島町八戸３１８８番地２</t>
  </si>
  <si>
    <t>KK00007205</t>
  </si>
  <si>
    <t>2024-12-10T11:00:39</t>
  </si>
  <si>
    <t>日本無線株式会社</t>
  </si>
  <si>
    <t>ニホンムセンカブシキガイシャ</t>
  </si>
  <si>
    <t>181-0002</t>
  </si>
  <si>
    <t>三鷹市</t>
  </si>
  <si>
    <t>牟礼6-21-11</t>
  </si>
  <si>
    <t>日本無線株式会社　佐賀営業所</t>
  </si>
  <si>
    <t>ニホンムセンカブシキガイシャ　サガエイギョウショ</t>
  </si>
  <si>
    <t>天神1-2-55</t>
  </si>
  <si>
    <t>812-0024</t>
  </si>
  <si>
    <t>KK00007147</t>
  </si>
  <si>
    <t>2024-12-10T10:22:39</t>
  </si>
  <si>
    <t>株式会社梅村組</t>
  </si>
  <si>
    <t>カブシキガイシャウメムラグミ</t>
  </si>
  <si>
    <t>857-0854</t>
  </si>
  <si>
    <t>福石町20-8</t>
  </si>
  <si>
    <t>KK00007007</t>
  </si>
  <si>
    <t>2024-12-10T09:50:39</t>
  </si>
  <si>
    <t>816-0863</t>
  </si>
  <si>
    <t>須玖南五丁目12番地</t>
  </si>
  <si>
    <t>KK00006918</t>
  </si>
  <si>
    <t>2024-12-10T09:48:38</t>
  </si>
  <si>
    <t>西部電気工業株式会社</t>
  </si>
  <si>
    <t>812-8565</t>
  </si>
  <si>
    <t>博多駅東３丁目７番１号</t>
  </si>
  <si>
    <t>西部電気工業株式会社　佐賀支店</t>
  </si>
  <si>
    <t>840-0032</t>
  </si>
  <si>
    <t>末広一丁目９番３５号</t>
  </si>
  <si>
    <t>CO00012414</t>
  </si>
  <si>
    <t>2024-12-27T16:14:25</t>
  </si>
  <si>
    <t>八千代エンジニヤリング株式会社</t>
  </si>
  <si>
    <t>ヤチヨエンジニヤリングカブシキガイシャ</t>
  </si>
  <si>
    <t>111-8648</t>
  </si>
  <si>
    <t>台東区</t>
  </si>
  <si>
    <t>浅草橋５丁目２０－８ＣＳタワー</t>
  </si>
  <si>
    <t>840-0801</t>
  </si>
  <si>
    <t>駅前中央二丁目６番１０号</t>
  </si>
  <si>
    <t>CO00012319</t>
  </si>
  <si>
    <t>2024-12-27T14:18:48</t>
  </si>
  <si>
    <t>株式会社教育施設研究所</t>
  </si>
  <si>
    <t>カブシキガイシャキョウイクシセツケンキュウショ</t>
  </si>
  <si>
    <t>103-0023</t>
  </si>
  <si>
    <t>日本橋本町３丁目４番７号</t>
  </si>
  <si>
    <t>博多駅中央街7-2</t>
  </si>
  <si>
    <t>CO00012287</t>
  </si>
  <si>
    <t>2024-12-27T13:06:07</t>
  </si>
  <si>
    <t>株式会社荒木総合計画事務所</t>
  </si>
  <si>
    <t>カブシキガイシャアラキソウゴウケイカクジムショ</t>
  </si>
  <si>
    <t>830-0018</t>
  </si>
  <si>
    <t>通町10-4</t>
  </si>
  <si>
    <t>CO00012116</t>
  </si>
  <si>
    <t>2024-12-27T12:58:24</t>
  </si>
  <si>
    <t>株式会社イ・エス・エス</t>
  </si>
  <si>
    <t>カブシキガイシャイエスエス</t>
  </si>
  <si>
    <t>112-0002</t>
  </si>
  <si>
    <t>文京区</t>
  </si>
  <si>
    <t>小石川1-1-17</t>
  </si>
  <si>
    <t>株式会社イ・エス・エス　九州営業所</t>
  </si>
  <si>
    <t>カブシキガイシャ　キュウシュウエイギョウショ</t>
  </si>
  <si>
    <t>819-0013</t>
  </si>
  <si>
    <t>愛宕浜2-2-2-201</t>
  </si>
  <si>
    <t>CO00012022</t>
  </si>
  <si>
    <t>2024-12-27T10:31:36</t>
  </si>
  <si>
    <t>210-0828</t>
  </si>
  <si>
    <t>川崎市川崎区</t>
  </si>
  <si>
    <t>四谷上町10-6</t>
  </si>
  <si>
    <t>816-0943</t>
  </si>
  <si>
    <t>白木原3-5-11</t>
  </si>
  <si>
    <t>CO00011914</t>
  </si>
  <si>
    <t>2024-12-26T18:05:40</t>
  </si>
  <si>
    <t>日本工営都市空間株式会社</t>
  </si>
  <si>
    <t>ニホンコウエイトシクウカンカブシキガイシャ</t>
  </si>
  <si>
    <t>461-0005</t>
  </si>
  <si>
    <t>名古屋市東区</t>
  </si>
  <si>
    <t>東桜2-17-14</t>
  </si>
  <si>
    <t>843-0301</t>
  </si>
  <si>
    <t>嬉野市</t>
  </si>
  <si>
    <t>嬉野町大字下宿乙1672</t>
  </si>
  <si>
    <t>CO00011845</t>
  </si>
  <si>
    <t>2024-12-26T16:39:28</t>
  </si>
  <si>
    <t>株式会社ＣＲＣ食品環境衛生研究所</t>
  </si>
  <si>
    <t>カブシキガイシャシーアールシーショクヒンカンキョウエイセイケンキュウショ</t>
  </si>
  <si>
    <t>813-0062</t>
  </si>
  <si>
    <t>松島5-7-6</t>
  </si>
  <si>
    <t>株式会社ＣＲＣ食品環境衛生研究所　佐賀営業所</t>
  </si>
  <si>
    <t>カブシキガイシャシーアールシーショクヒンカンキョウエイセイケンキュウショ　サガエイギョウショ</t>
  </si>
  <si>
    <t>840-0023</t>
  </si>
  <si>
    <t>本庄町袋131-16</t>
  </si>
  <si>
    <t>CO00011756</t>
  </si>
  <si>
    <t>2024-12-26T16:22:59</t>
  </si>
  <si>
    <t>136-0082</t>
  </si>
  <si>
    <t>新木場四丁目7番41号</t>
  </si>
  <si>
    <t>博多駅東3丁目12番1号</t>
  </si>
  <si>
    <t>CO00011601</t>
  </si>
  <si>
    <t>2024-12-26T15:38:25</t>
  </si>
  <si>
    <t>ランドブレイン株式会社</t>
  </si>
  <si>
    <t>ランドブレインカブシキガイシャ</t>
  </si>
  <si>
    <t>平河町1-2-10</t>
  </si>
  <si>
    <t>ランドブレイン株式会社　福岡事務所</t>
  </si>
  <si>
    <t>ランドブレインカブシキガイシャ　フクオカジムショ</t>
  </si>
  <si>
    <t>天神4-8-25</t>
  </si>
  <si>
    <t>CO00011510</t>
  </si>
  <si>
    <t>2024-12-26T14:02:08</t>
  </si>
  <si>
    <t>西日本技術開発株式会社</t>
  </si>
  <si>
    <t>ニシニホンギジュツカイハツカブシキガイシャ</t>
  </si>
  <si>
    <t>渡辺通1-1-1</t>
  </si>
  <si>
    <t>西日本技術開発株式会社　佐賀営業所</t>
  </si>
  <si>
    <t>ニシニホンギジュツカイハツカブシガイシャ　サガエイギョウショ</t>
  </si>
  <si>
    <t>駅前中央1-4-8</t>
  </si>
  <si>
    <t>CO00011434</t>
  </si>
  <si>
    <t>2024-12-26T13:50:49</t>
  </si>
  <si>
    <t>ＮＴＣコンサルタンツ株式会社</t>
  </si>
  <si>
    <t>エヌティーシーコンサルタンツカブシキガイシャ</t>
  </si>
  <si>
    <t>460-0003</t>
  </si>
  <si>
    <t>名古屋市中区</t>
  </si>
  <si>
    <t>錦２－４－１５</t>
  </si>
  <si>
    <t>ＮＴＣコンサルタンツ株式会社九州支社</t>
  </si>
  <si>
    <t>エヌティーシーコンサルタンツカブシキガイシャ　キュウシュウシシャ</t>
  </si>
  <si>
    <t>博多駅東３－１－２６</t>
  </si>
  <si>
    <t>CO00011323</t>
  </si>
  <si>
    <t>2024-12-26T13:47:41</t>
  </si>
  <si>
    <t>カブシキカイシャコスモエンジニアリング</t>
  </si>
  <si>
    <t>朝日町甘久３７９６</t>
  </si>
  <si>
    <t>CO00011248</t>
  </si>
  <si>
    <t>2024-12-26T11:46:58</t>
  </si>
  <si>
    <t>株式会社長大</t>
  </si>
  <si>
    <t>カブシキガイシャチョウダイ</t>
  </si>
  <si>
    <t>103-0014</t>
  </si>
  <si>
    <t>日本橋蛎殻町1-20-4</t>
  </si>
  <si>
    <t>株式会社長大　福岡支社</t>
  </si>
  <si>
    <t>カブシキガイシャチョウダイ　フクオカシシャ</t>
  </si>
  <si>
    <t>博多駅前4-11-19</t>
  </si>
  <si>
    <t>CO00011152</t>
  </si>
  <si>
    <t>2024-12-26T10:52:50</t>
  </si>
  <si>
    <t>応用地質株式会社</t>
  </si>
  <si>
    <t>オウヨウチシツカブシキガイシャ</t>
  </si>
  <si>
    <t>101-8486</t>
  </si>
  <si>
    <t>神田美土代町７番地</t>
  </si>
  <si>
    <t>応用地質株式会社　九州事務所</t>
  </si>
  <si>
    <t>オウヨウチシツカブシキガイシャ　キュウシュウジムショ</t>
  </si>
  <si>
    <t>住吉3-1-80　オヌキ新博多ビル3階</t>
  </si>
  <si>
    <t>CO00011005</t>
  </si>
  <si>
    <t>2024-12-25T16:55:38</t>
  </si>
  <si>
    <t>株式会社オリエンタルコンサルタンツ</t>
  </si>
  <si>
    <t>カブシキガイシャオリエンタルコンサルタンツ</t>
  </si>
  <si>
    <t>151-0071</t>
  </si>
  <si>
    <t>本町3-12-1</t>
  </si>
  <si>
    <t>株式会社オリエンタルコンサルタンツ　佐賀事務所</t>
  </si>
  <si>
    <t>カブシキガイシャオリエンタルコンサルタンツ　サガジムショ</t>
  </si>
  <si>
    <t>鍋島5-4-14</t>
  </si>
  <si>
    <t>CO00010930</t>
  </si>
  <si>
    <t>2024-12-25T16:20:07</t>
  </si>
  <si>
    <t>849-0926</t>
  </si>
  <si>
    <t>若宮一丁目６番３３号</t>
  </si>
  <si>
    <t>849-5261</t>
  </si>
  <si>
    <t>松浦町桃川5652</t>
  </si>
  <si>
    <t>CO00010845</t>
  </si>
  <si>
    <t>2024-12-25T15:46:12</t>
  </si>
  <si>
    <t>株式会社西日本水道センター</t>
  </si>
  <si>
    <t>カブシキガイシャニシニホンスイドウセンター</t>
  </si>
  <si>
    <t>宮原2-10-9</t>
  </si>
  <si>
    <t>株式会社西日本水道センター　九州支店</t>
  </si>
  <si>
    <t>カブシキガイシャニシニホンスイドウセンター　キュウシュウシテン</t>
  </si>
  <si>
    <t>東光2-20-28千代田ビル201</t>
  </si>
  <si>
    <t>CO00010713</t>
  </si>
  <si>
    <t>2024-12-25T14:04:12</t>
  </si>
  <si>
    <t>西新宿6-14-1（新宿グリーンタワービル）</t>
  </si>
  <si>
    <t>博多駅前4-9-2　八百治センタービル</t>
  </si>
  <si>
    <t>CO00010630</t>
  </si>
  <si>
    <t>2024-12-25T11:58:53</t>
  </si>
  <si>
    <t>株式会社日建技術コンサルタント</t>
  </si>
  <si>
    <t>カブシキガイシャニッケンギジュツコンサルタント</t>
  </si>
  <si>
    <t>542-0012</t>
  </si>
  <si>
    <t>谷町6-4-3</t>
  </si>
  <si>
    <t>大財3-4-7</t>
  </si>
  <si>
    <t>CO00010582</t>
  </si>
  <si>
    <t>2024-12-25T09:06:38</t>
  </si>
  <si>
    <t>株式会社産研九州</t>
  </si>
  <si>
    <t>カブシキガイシャサンケンキュウシュウ</t>
  </si>
  <si>
    <t>857-0133</t>
  </si>
  <si>
    <t>矢峰町90-4</t>
  </si>
  <si>
    <t>CO00010441</t>
  </si>
  <si>
    <t>2024-12-24T17:04:51</t>
  </si>
  <si>
    <t>hotaru studio一級建築士事務所</t>
  </si>
  <si>
    <t>ホタルスタジオイッキュウケンチクシジムショ</t>
  </si>
  <si>
    <t>844-0011</t>
  </si>
  <si>
    <t>岩谷川内1-3-7</t>
  </si>
  <si>
    <t>CO00010381</t>
  </si>
  <si>
    <t>2024-12-24T15:25:40</t>
  </si>
  <si>
    <t>732-0056</t>
  </si>
  <si>
    <t>広島市東区</t>
  </si>
  <si>
    <t>上大須賀町10-16</t>
  </si>
  <si>
    <t>博多駅東1-18-25　第五博多偕成ビル7F</t>
  </si>
  <si>
    <t>博多駅東1-18-25</t>
  </si>
  <si>
    <t>CO00010292</t>
  </si>
  <si>
    <t>2024-12-24T13:45:13</t>
  </si>
  <si>
    <t>CO00010161</t>
  </si>
  <si>
    <t>2024-12-24T13:39:31</t>
  </si>
  <si>
    <t>神山町４－14</t>
  </si>
  <si>
    <t>CO00010037</t>
  </si>
  <si>
    <t>2024-12-24T13:09:44</t>
  </si>
  <si>
    <t>920-0031</t>
  </si>
  <si>
    <t>石川県</t>
  </si>
  <si>
    <t>金沢市</t>
  </si>
  <si>
    <t>広岡3-3-77　ＪＲ金沢駅西第一ＮＫビル７階</t>
  </si>
  <si>
    <t>上呉服町12-33</t>
  </si>
  <si>
    <t>CO00009980</t>
  </si>
  <si>
    <t>2024-12-24T12:06:38</t>
  </si>
  <si>
    <t>株式会社プロレリック</t>
  </si>
  <si>
    <t>カブシキガイシャプロレリック</t>
  </si>
  <si>
    <t>859-3223</t>
  </si>
  <si>
    <t>株式会社プロレリック 　佐賀営業所</t>
  </si>
  <si>
    <t>カブシキガイシャプロレリック　サガエイギョウショ</t>
  </si>
  <si>
    <t>朝日町甘久2282番地3</t>
  </si>
  <si>
    <t>CO00009878</t>
  </si>
  <si>
    <t>2024-12-24T11:36:05</t>
  </si>
  <si>
    <t>870-0046</t>
  </si>
  <si>
    <t>荷揚町10-13</t>
  </si>
  <si>
    <t>鍋島町蛎久75-3</t>
  </si>
  <si>
    <t>CO00009753</t>
  </si>
  <si>
    <t>2024-12-24T11:12:35</t>
  </si>
  <si>
    <t>福岡水道設計株式会社</t>
  </si>
  <si>
    <t>フクオカスイドウセッケイカブシキカイシャ</t>
  </si>
  <si>
    <t>博多駅南３丁目２２番２号第５大西ビル３Ｆ</t>
  </si>
  <si>
    <t>CO00009695</t>
  </si>
  <si>
    <t>2024-12-24T10:51:48</t>
  </si>
  <si>
    <t>株式会社大信技術開発</t>
  </si>
  <si>
    <t>859-4507</t>
  </si>
  <si>
    <t>松浦市</t>
  </si>
  <si>
    <t>志佐町庄野免940番地</t>
  </si>
  <si>
    <t>株式会社大信技術開発　佐賀営業所</t>
  </si>
  <si>
    <t>843-0012</t>
  </si>
  <si>
    <t>橘町片白8823番地</t>
  </si>
  <si>
    <t>CO00009550</t>
  </si>
  <si>
    <t>2024-12-24T10:39:17</t>
  </si>
  <si>
    <t>冨洋設計株式会社</t>
  </si>
  <si>
    <t>フヨウセッケイカブシキガイシャ</t>
  </si>
  <si>
    <t>130-0024</t>
  </si>
  <si>
    <t>墨田区</t>
  </si>
  <si>
    <t>菊川2-23-6　四国菊川別館5F</t>
  </si>
  <si>
    <t>冨洋設計株式会社　佐賀出張所</t>
  </si>
  <si>
    <t>フヨウセッケイカブシキガイシャ　サガシュッチョウショ</t>
  </si>
  <si>
    <t>847-1202</t>
  </si>
  <si>
    <t>北波多田中870-50</t>
  </si>
  <si>
    <t>CO00009427</t>
  </si>
  <si>
    <t>2024-12-24T09:35:41</t>
  </si>
  <si>
    <t>日本建設技術株式会社　有田営業所</t>
  </si>
  <si>
    <t>ニホンケンセツギジュツカブシキガイシャ　アリタエイギョウショ</t>
  </si>
  <si>
    <t>844-5254</t>
  </si>
  <si>
    <t>赤絵町2-1-6</t>
  </si>
  <si>
    <t>CO00009317</t>
  </si>
  <si>
    <t>2024-12-24T09:25:32</t>
  </si>
  <si>
    <t>株式会社翼コンサルタント</t>
  </si>
  <si>
    <t>カブシキガイシャツバサコンサルタント</t>
  </si>
  <si>
    <t>848-0003</t>
  </si>
  <si>
    <t>南波多町古里3373</t>
  </si>
  <si>
    <t>CO00009281</t>
  </si>
  <si>
    <t>2024-12-23T17:14:04</t>
  </si>
  <si>
    <t>株式会社トップコンサルタント</t>
  </si>
  <si>
    <t>カブシキカイシャトップコンサルタント</t>
  </si>
  <si>
    <t>849-0903</t>
  </si>
  <si>
    <t>久保泉町下和泉2713-3</t>
  </si>
  <si>
    <t>武雄町昭和567</t>
  </si>
  <si>
    <t>CO00009122</t>
  </si>
  <si>
    <t>2024-12-23T15:13:58</t>
  </si>
  <si>
    <t>カブシキガイシャエヌジェーエス</t>
  </si>
  <si>
    <t>105-0023</t>
  </si>
  <si>
    <t>芝浦10-21</t>
  </si>
  <si>
    <t>株式会社ＮＪＳ　佐賀出張所</t>
  </si>
  <si>
    <t>カブシキガイシャエヌジェーエス　サガシュッチョウショ</t>
  </si>
  <si>
    <t>神野西4-21-6</t>
  </si>
  <si>
    <t>CO00009037</t>
  </si>
  <si>
    <t>2024-12-23T14:01:07</t>
  </si>
  <si>
    <t>大成ジオテック株式会社</t>
  </si>
  <si>
    <t>タイセイジオテックカブシキガイシャ</t>
  </si>
  <si>
    <t>830-0038</t>
  </si>
  <si>
    <t>西町1174-10</t>
  </si>
  <si>
    <t>天神二丁目5-9</t>
  </si>
  <si>
    <t>CO00008972</t>
  </si>
  <si>
    <t>2024-12-23T13:35:47</t>
  </si>
  <si>
    <t>日鉄鉱コンサルタント株式会社</t>
  </si>
  <si>
    <t>ニッテツコウコサルタントカブシキガイシャ</t>
  </si>
  <si>
    <t>丸の内2-3-2</t>
  </si>
  <si>
    <t>日鉄鉱コンサルタント株式会社　佐賀営業所</t>
  </si>
  <si>
    <t>ニッテツコウコサルタントカブシキガイシャ　サガエイギョウショ</t>
  </si>
  <si>
    <t>840-0051</t>
  </si>
  <si>
    <t>田代2-3-19</t>
  </si>
  <si>
    <t>CO00008869</t>
  </si>
  <si>
    <t>2024-12-23T11:59:59</t>
  </si>
  <si>
    <t>株式会社タナカ綜合環境設計</t>
  </si>
  <si>
    <t>カブシキガイシャタナカソウゴウカンキョウセッケイ</t>
  </si>
  <si>
    <t>857-0876</t>
  </si>
  <si>
    <t>塩浜町７番１１号</t>
  </si>
  <si>
    <t>CO00008743</t>
  </si>
  <si>
    <t>2024-12-20T09:50:10</t>
  </si>
  <si>
    <t>ＪＲ九州コンサルタンツ株式会社</t>
  </si>
  <si>
    <t>博多駅東1-1-14</t>
  </si>
  <si>
    <t>CO00008676</t>
  </si>
  <si>
    <t>2024-12-19T16:49:35</t>
  </si>
  <si>
    <t>株式会社旭鑑定補償</t>
  </si>
  <si>
    <t>カブシキガイシャアサヒカンテイホショウ</t>
  </si>
  <si>
    <t>810-0012</t>
  </si>
  <si>
    <t>白金2丁目11番9号　CR福岡ビル5F</t>
  </si>
  <si>
    <t>株式会社旭鑑定補償　佐賀支店</t>
  </si>
  <si>
    <t>カブシキガイシャアサヒカンテイホショウ　サガシテン</t>
  </si>
  <si>
    <t>841-0005</t>
  </si>
  <si>
    <t>弥生が丘5-307</t>
  </si>
  <si>
    <t>CO00008576</t>
  </si>
  <si>
    <t>2024-12-19T16:44:17</t>
  </si>
  <si>
    <t>108-0022</t>
  </si>
  <si>
    <t>海岸３－２０－２０</t>
  </si>
  <si>
    <t>811-1311</t>
  </si>
  <si>
    <t>横手1-12-48</t>
  </si>
  <si>
    <t>横手１－１２－４８</t>
  </si>
  <si>
    <t>CO00008489</t>
  </si>
  <si>
    <t>2024-12-19T15:05:48</t>
  </si>
  <si>
    <t>三井共同建設コンサルタント株式会社</t>
  </si>
  <si>
    <t>大崎1-11-1</t>
  </si>
  <si>
    <t>三井共同建設コンサルタント株式会社　佐賀営業所</t>
  </si>
  <si>
    <t>日の出1-5-20</t>
  </si>
  <si>
    <t>博多駅東2-14-1</t>
  </si>
  <si>
    <t>CO00008389</t>
  </si>
  <si>
    <t>2024-12-19T12:05:28</t>
  </si>
  <si>
    <t>株式会社メイ建築研究所</t>
  </si>
  <si>
    <t>カブシキガイシャメイケンチクケンキュウショ</t>
  </si>
  <si>
    <t>812-0023</t>
  </si>
  <si>
    <t>奈良屋町3-1</t>
  </si>
  <si>
    <t>CO00008272</t>
  </si>
  <si>
    <t>2024-12-19T11:06:52</t>
  </si>
  <si>
    <t>株式会社技術開発コンサルタント</t>
  </si>
  <si>
    <t>カブシキガイシャギジュツカイハツコンサルタント</t>
  </si>
  <si>
    <t>上呉服町12-8</t>
  </si>
  <si>
    <t>株式会社　技術開発コンサルタント　佐賀事務所</t>
  </si>
  <si>
    <t>カブシキガイシャ　ギジュツカイハツコンサルタント　サガジムショ</t>
  </si>
  <si>
    <t>849-0925</t>
  </si>
  <si>
    <t>八丁畷町11-8</t>
  </si>
  <si>
    <t>CO00008179</t>
  </si>
  <si>
    <t>2024-12-19T10:28:44</t>
  </si>
  <si>
    <t>九州技術開発株式会社</t>
  </si>
  <si>
    <t>キュウシュウギジュツカイハツカブシキガイシャ</t>
  </si>
  <si>
    <t>鍋島5-7-23</t>
  </si>
  <si>
    <t>九州技術開発株式会社　武雄支店</t>
  </si>
  <si>
    <t>キュウシュウギジュツカイハツカブシキガイシャ　タケオシテン</t>
  </si>
  <si>
    <t>843-0152</t>
  </si>
  <si>
    <t>若木町本部17697-2</t>
  </si>
  <si>
    <t>CO00008058</t>
  </si>
  <si>
    <t>2024-12-18T19:05:37</t>
  </si>
  <si>
    <t>064-0807</t>
  </si>
  <si>
    <t>札幌市中央区</t>
  </si>
  <si>
    <t>南七条西1-21-1</t>
  </si>
  <si>
    <t>840-0833</t>
  </si>
  <si>
    <t>中の小路3-3</t>
  </si>
  <si>
    <t>CO00007969</t>
  </si>
  <si>
    <t>2024-12-18T17:35:09</t>
  </si>
  <si>
    <t>839-0862</t>
  </si>
  <si>
    <t>久留米市野中町</t>
  </si>
  <si>
    <t>坊所1570-12　F101</t>
  </si>
  <si>
    <t>CO00007842</t>
  </si>
  <si>
    <t>2024-12-18T13:13:47</t>
  </si>
  <si>
    <t>田中博昭建築設計室</t>
  </si>
  <si>
    <t>タナカヒロアキケンチクセッケイシツ</t>
  </si>
  <si>
    <t>849-4163</t>
  </si>
  <si>
    <t>下内野丙2360-2</t>
  </si>
  <si>
    <t>西松浦郡有田町下内野</t>
  </si>
  <si>
    <t>CO00007772</t>
  </si>
  <si>
    <t>2024-12-18T11:40:22</t>
  </si>
  <si>
    <t>543-0001</t>
  </si>
  <si>
    <t>大阪市天王寺区</t>
  </si>
  <si>
    <t>上本町6-9-14</t>
  </si>
  <si>
    <t>渡辺通5-10-10</t>
  </si>
  <si>
    <t>CO00007654</t>
  </si>
  <si>
    <t>2024-12-18T10:00:45</t>
  </si>
  <si>
    <t>株式会社間瀬コンサルタント</t>
  </si>
  <si>
    <t>カブシキガイシャマセコンサルタント</t>
  </si>
  <si>
    <t>157-0067</t>
  </si>
  <si>
    <t>喜多見9-4-7</t>
  </si>
  <si>
    <t>849-0935</t>
  </si>
  <si>
    <t>八戸溝3-9-3</t>
  </si>
  <si>
    <t>CO00007503</t>
  </si>
  <si>
    <t>2024-12-17T17:20:36</t>
  </si>
  <si>
    <t>写測エンジニアリング株式会社</t>
  </si>
  <si>
    <t>シャソクエンジニアリングカブシキガイシャ</t>
  </si>
  <si>
    <t>上本町3-2-15</t>
  </si>
  <si>
    <t>写測エンジニアリング株式会社　福岡支店</t>
  </si>
  <si>
    <t>シャソクエンジニアリングカブシキガイシャ　フクオカシテン</t>
  </si>
  <si>
    <t>上呉服町11-16</t>
  </si>
  <si>
    <t>CO00007404</t>
  </si>
  <si>
    <t>2024-12-17T16:40:11</t>
  </si>
  <si>
    <t>海岸3-20-20ヨコソーレインボータワー</t>
  </si>
  <si>
    <t>CO00007369</t>
  </si>
  <si>
    <t>2024-12-17T16:21:45</t>
  </si>
  <si>
    <t>890-0034</t>
  </si>
  <si>
    <t>田上８－２４－２１</t>
  </si>
  <si>
    <t>CO00007285</t>
  </si>
  <si>
    <t>2024-12-17T16:09:45</t>
  </si>
  <si>
    <t>株式会社ケー・シー・エス</t>
  </si>
  <si>
    <t>カブシキガイシャケーシーエス</t>
  </si>
  <si>
    <t>カブシキガイシャケーシーエス　キュウシュウシシャ</t>
  </si>
  <si>
    <t>博多駅前1-4-4</t>
  </si>
  <si>
    <t>CO00007165</t>
  </si>
  <si>
    <t>2024-12-17T16:08:53</t>
  </si>
  <si>
    <t>185-0021</t>
  </si>
  <si>
    <t>国分寺市</t>
  </si>
  <si>
    <t>南町3-4-5</t>
  </si>
  <si>
    <t>813-0013</t>
  </si>
  <si>
    <t>香椎駅前2-9-2　香椎ユーマイビル502号室</t>
  </si>
  <si>
    <t>CO00007092</t>
  </si>
  <si>
    <t>2024-12-17T12:46:53</t>
  </si>
  <si>
    <t>株式会社徳岡設計</t>
  </si>
  <si>
    <t>カブシキガイシャトクオカセッケイ</t>
  </si>
  <si>
    <t>540-0029</t>
  </si>
  <si>
    <t>本町橋５－１４</t>
  </si>
  <si>
    <t>株式会社徳岡設計　九州事務所</t>
  </si>
  <si>
    <t>カブシキガイシャトクオカセッケイ　キュウシュウジムショ</t>
  </si>
  <si>
    <t>東比恵３－２５－５</t>
  </si>
  <si>
    <t>CO00006966</t>
  </si>
  <si>
    <t>2024-12-16T17:41:41</t>
  </si>
  <si>
    <t>ジーアンドエスエンジニアリング株式会社</t>
  </si>
  <si>
    <t>ジーアンドエスエンジニアリングカブシキガイシャ</t>
  </si>
  <si>
    <t>東比恵3-24-9</t>
  </si>
  <si>
    <t>ジーアンドエスエンジニアリング株式会社　佐賀営業所</t>
  </si>
  <si>
    <t>ジーアンドエスエンジニアリングカブシキガイシャ　サガエイギョウショ</t>
  </si>
  <si>
    <t>849-0921</t>
  </si>
  <si>
    <t>高木瀬西2-15-19</t>
  </si>
  <si>
    <t>CO00006867</t>
  </si>
  <si>
    <t>2024-12-16T15:34:35</t>
  </si>
  <si>
    <t>西部環境調査株式会社</t>
  </si>
  <si>
    <t>セイブカンキョウチョウサカブシキガイシャ</t>
  </si>
  <si>
    <t>三川内新町26-1</t>
  </si>
  <si>
    <t>西部環境調査株式会社　佐賀営業所</t>
  </si>
  <si>
    <t>セイブカンキョウチョウサカブシキガイシャ　サガエイギョウショ</t>
  </si>
  <si>
    <t>849-4256</t>
  </si>
  <si>
    <t>山代町久原3961-16</t>
  </si>
  <si>
    <t>CO00006790</t>
  </si>
  <si>
    <t>2024-12-16T15:33:34</t>
  </si>
  <si>
    <t>内外エンジニアリング株式会社</t>
  </si>
  <si>
    <t>ナイガイエンジニアリングカブシキガイシャ</t>
  </si>
  <si>
    <t>601-8213</t>
  </si>
  <si>
    <t>京都市南区</t>
  </si>
  <si>
    <t>久世中久世町1-141</t>
  </si>
  <si>
    <t>博多駅南3-20-3</t>
  </si>
  <si>
    <t>CO00006642</t>
  </si>
  <si>
    <t>2024-12-16T11:06:13</t>
  </si>
  <si>
    <t>株式会社三原建築設計事務所</t>
  </si>
  <si>
    <t>カブシキガイシャミハラケンチクセッケイジムショ</t>
  </si>
  <si>
    <t>840-0041</t>
  </si>
  <si>
    <t>城内1-10-30</t>
  </si>
  <si>
    <t>CO00006546</t>
  </si>
  <si>
    <t>2024-12-13T16:27:40</t>
  </si>
  <si>
    <t>株式会社ウエスコ</t>
  </si>
  <si>
    <t>カブシキガイシャウエスコ</t>
  </si>
  <si>
    <t>700-0033</t>
  </si>
  <si>
    <t>岡山市北区</t>
  </si>
  <si>
    <t>島田本町2-5-35</t>
  </si>
  <si>
    <t>株式会社ウエスコ　佐賀営業所</t>
  </si>
  <si>
    <t>847-0861</t>
  </si>
  <si>
    <t>二タ子3-1-1-205</t>
  </si>
  <si>
    <t>CO00006477</t>
  </si>
  <si>
    <t>2024-12-13T15:37:23</t>
  </si>
  <si>
    <t>株式会社静環検査センター</t>
  </si>
  <si>
    <t>カブシキガイシャセイカンケンサセンター</t>
  </si>
  <si>
    <t>426-0041</t>
  </si>
  <si>
    <t>静岡県</t>
  </si>
  <si>
    <t>藤枝市</t>
  </si>
  <si>
    <t>高柳2310</t>
  </si>
  <si>
    <t>841-0076</t>
  </si>
  <si>
    <t>平田町3106-110-302</t>
  </si>
  <si>
    <t>CO00006302</t>
  </si>
  <si>
    <t>2024-12-13T15:02:50</t>
  </si>
  <si>
    <t>CO00006275</t>
  </si>
  <si>
    <t>2024-12-13T11:15:06</t>
  </si>
  <si>
    <t>公益社団法人佐賀県公共嘱託登記土地家屋調査士協会</t>
  </si>
  <si>
    <t>コウエキシャダンホウジンサガケンコウキョウショクタクトウキトチカオクチョウサシキョウカイ</t>
  </si>
  <si>
    <t>城内二丁目11番10-1号</t>
  </si>
  <si>
    <t>CO00006195</t>
  </si>
  <si>
    <t>2024-12-13T10:55:52</t>
  </si>
  <si>
    <t>シンエイコアテクニカ</t>
  </si>
  <si>
    <t>武雄町昭和135番地</t>
  </si>
  <si>
    <t>CO00006091</t>
  </si>
  <si>
    <t>2024-12-13T10:10:13</t>
  </si>
  <si>
    <t>株式会社鑑定ソリュート佐賀</t>
  </si>
  <si>
    <t>カブシキガイシャカンテイソリュートサガ</t>
  </si>
  <si>
    <t>840-0042</t>
  </si>
  <si>
    <t>赤松町244-2</t>
  </si>
  <si>
    <t>CO00005959</t>
  </si>
  <si>
    <t>2024-12-12T17:08:35</t>
  </si>
  <si>
    <t>セイコウシーアンドシーカブシキガイシャ</t>
  </si>
  <si>
    <t>847-1211</t>
  </si>
  <si>
    <t>北波多岸山611-16</t>
  </si>
  <si>
    <t>精工Ｃ＆Ｃ株式会社　有田営業所</t>
  </si>
  <si>
    <t>セイコウシーアンドシーカブシキガイシャ　アリタエイギョウショ</t>
  </si>
  <si>
    <t>844-0002</t>
  </si>
  <si>
    <t>中樽2-15-37　中樽コーポ203号</t>
  </si>
  <si>
    <t>CO00005828</t>
  </si>
  <si>
    <t>2024-12-12T16:51:39</t>
  </si>
  <si>
    <t>株式会社原田設計</t>
  </si>
  <si>
    <t>カブシキガイシャハラダセッケイ</t>
  </si>
  <si>
    <t>840-2104</t>
  </si>
  <si>
    <t>諸富町徳富1289</t>
  </si>
  <si>
    <t>CO00005710</t>
  </si>
  <si>
    <t>2024-12-12T16:23:13</t>
  </si>
  <si>
    <t>839-1215</t>
  </si>
  <si>
    <t>田主丸町竹野1879-1</t>
  </si>
  <si>
    <t>849-0102</t>
  </si>
  <si>
    <t>大字簑原字前田2975-6</t>
  </si>
  <si>
    <t>CO00005603</t>
  </si>
  <si>
    <t>2024-12-12T14:17:08</t>
  </si>
  <si>
    <t>株式会社アルセッド建築研究所</t>
  </si>
  <si>
    <t>南原甲1109番地6</t>
  </si>
  <si>
    <t>CO00005590</t>
  </si>
  <si>
    <t>2024-12-12T13:34:03</t>
  </si>
  <si>
    <t>日本水工設計株式会社</t>
  </si>
  <si>
    <t>104-0054</t>
  </si>
  <si>
    <t>勝どき3-12-1</t>
  </si>
  <si>
    <t>日本水工設計株式会社　佐賀事務所</t>
  </si>
  <si>
    <t>840-2204</t>
  </si>
  <si>
    <t>川副町西古賀1207-1</t>
  </si>
  <si>
    <t>CO00005478</t>
  </si>
  <si>
    <t>2024-12-12T09:30:01</t>
  </si>
  <si>
    <t>株式会社日新技術コンサルタント</t>
  </si>
  <si>
    <t>カブシキカイシャニッシンギジュツコンサルタント</t>
  </si>
  <si>
    <t>松浦町桃川4417-20</t>
  </si>
  <si>
    <t>CO00005397</t>
  </si>
  <si>
    <t>2024-12-11T19:39:52</t>
  </si>
  <si>
    <t>163-1122</t>
  </si>
  <si>
    <t>西新宿6-22-1</t>
  </si>
  <si>
    <t>849-0934</t>
  </si>
  <si>
    <t>開成5-4-11</t>
  </si>
  <si>
    <t>CO00005299</t>
  </si>
  <si>
    <t>2024-12-11T19:10:19</t>
  </si>
  <si>
    <t>オリジナル設計株式会社</t>
  </si>
  <si>
    <t>オリジナルセッケイカブシキガイシャ</t>
  </si>
  <si>
    <t>151-0062</t>
  </si>
  <si>
    <t>元代々木町30-13</t>
  </si>
  <si>
    <t>オリジナル設計株式会社　佐賀営業所</t>
  </si>
  <si>
    <t>オリジナルセッケイカブシキガイシャ　サガエイギョウショ</t>
  </si>
  <si>
    <t>840-0842</t>
  </si>
  <si>
    <t>多布施3-17-20</t>
  </si>
  <si>
    <t>CO00005159</t>
  </si>
  <si>
    <t>2024-12-11T17:23:26</t>
  </si>
  <si>
    <t>550-0003</t>
  </si>
  <si>
    <t>京町堀1-13-20</t>
  </si>
  <si>
    <t>住吉3-1-1　富士フイルム福岡ビル内</t>
  </si>
  <si>
    <t>CO00005043</t>
  </si>
  <si>
    <t>2024-12-11T16:56:38</t>
  </si>
  <si>
    <t>中央開発株式会社</t>
  </si>
  <si>
    <t>チュウオウカイハツカブシキカイシャ</t>
  </si>
  <si>
    <t>169-8612</t>
  </si>
  <si>
    <t>西早稲田３丁目１３－５</t>
  </si>
  <si>
    <t>中央開発株式会社　佐賀支店</t>
  </si>
  <si>
    <t>チュウオウカイハツカブシキカイシャ　サガシテン</t>
  </si>
  <si>
    <t>849-0918</t>
  </si>
  <si>
    <t>兵庫南3-2-12</t>
  </si>
  <si>
    <t>CO00004935</t>
  </si>
  <si>
    <t>2024-12-11T15:07:49</t>
  </si>
  <si>
    <t>株式会社福山コンサルタント</t>
  </si>
  <si>
    <t>カブシキガイシャフクヤマコンサルタント</t>
  </si>
  <si>
    <t>博多駅東３－６－１８</t>
  </si>
  <si>
    <t>849-0933</t>
  </si>
  <si>
    <t>卸本町４－２</t>
  </si>
  <si>
    <t>北九州市小倉北区</t>
  </si>
  <si>
    <t>CO00004871</t>
  </si>
  <si>
    <t>2024-12-11T14:41:12</t>
  </si>
  <si>
    <t>株式会社ニュージェック</t>
  </si>
  <si>
    <t>カブシキカイシャニュージェック</t>
  </si>
  <si>
    <t>531-0074</t>
  </si>
  <si>
    <t>本庄東2-3-20</t>
  </si>
  <si>
    <t>天神2-2-28</t>
  </si>
  <si>
    <t>CO00004766</t>
  </si>
  <si>
    <t>2024-12-11T14:33:55</t>
  </si>
  <si>
    <t>有限会社前山一級建築士事務所</t>
  </si>
  <si>
    <t>ユウゲンカイシャマエヤマイッキュウケンチクシジムショ</t>
  </si>
  <si>
    <t>848-0028</t>
  </si>
  <si>
    <t>脇田町２２３番地１</t>
  </si>
  <si>
    <t>CO00004658</t>
  </si>
  <si>
    <t>2024-12-11T13:21:36</t>
  </si>
  <si>
    <t>株式会社修復技術システム</t>
  </si>
  <si>
    <t>カブシキカイシャシュウフクギジュツシステム</t>
  </si>
  <si>
    <t>奈良屋町5-10</t>
  </si>
  <si>
    <t>CO00004563</t>
  </si>
  <si>
    <t>2024-12-11T13:20:57</t>
  </si>
  <si>
    <t>株式会社タイヨー設計</t>
  </si>
  <si>
    <t>カブシキガイシャタイヨーセッケイ</t>
  </si>
  <si>
    <t>839-0841</t>
  </si>
  <si>
    <t>御井旗崎1-3-4</t>
  </si>
  <si>
    <t>株式会社タイヨー設計　武雄事務所</t>
  </si>
  <si>
    <t>カブシキガイシャタイヨーセッケイ　タケオジムショ</t>
  </si>
  <si>
    <t>843-0024</t>
  </si>
  <si>
    <t>CO00004442</t>
  </si>
  <si>
    <t>2024-12-11T13:18:17</t>
  </si>
  <si>
    <t>株式会社エース</t>
  </si>
  <si>
    <t>カブシキガイシャエース</t>
  </si>
  <si>
    <t>600-8138</t>
  </si>
  <si>
    <t>京都市下京区</t>
  </si>
  <si>
    <t>七条通木屋町上る大宮町205</t>
  </si>
  <si>
    <t>株式会社エース　佐賀営業所</t>
  </si>
  <si>
    <t>カブシキガイシャエース　サガエイギョウショ</t>
  </si>
  <si>
    <t>神野東4丁目1-31-105</t>
  </si>
  <si>
    <t>CO00004319</t>
  </si>
  <si>
    <t>2024-12-11T12:15:38</t>
  </si>
  <si>
    <t>株式会社協和コンサルタンツ</t>
  </si>
  <si>
    <t>カブシキガイシャキョウワコンサルタンツ</t>
  </si>
  <si>
    <t>151-0073</t>
  </si>
  <si>
    <t>笹塚1-62-11</t>
  </si>
  <si>
    <t>株式会社協和コンサルタンツ　佐賀営業所</t>
  </si>
  <si>
    <t>カブシキガイシャキョウワコンサルタンツ　サガエイギョウショ</t>
  </si>
  <si>
    <t>840-0806</t>
  </si>
  <si>
    <t>神園3-13-1</t>
  </si>
  <si>
    <t>CO00004230</t>
  </si>
  <si>
    <t>2024-12-11T10:21:49</t>
  </si>
  <si>
    <t>株式会社安井建築設計事務所</t>
  </si>
  <si>
    <t>カブシキガイシャヤスイケンチクセッケイジムショ</t>
  </si>
  <si>
    <t>540-0034</t>
  </si>
  <si>
    <t>島町2-4-7</t>
  </si>
  <si>
    <t>株式会社安井建築設計事務所　九州事務所</t>
  </si>
  <si>
    <t>カブシキガイシャヤスイケンチクセッケイジムショ　キュウシュウジムショ</t>
  </si>
  <si>
    <t>博多駅前3-2-1日本生命ビル</t>
  </si>
  <si>
    <t>CO00004186</t>
  </si>
  <si>
    <t>2024-12-10T15:25:17</t>
  </si>
  <si>
    <t>株式会社東洋測量設計</t>
  </si>
  <si>
    <t>カブシキガイシャトウヨウソクリョウセッケイ</t>
  </si>
  <si>
    <t>武雄町武雄5014-1</t>
  </si>
  <si>
    <t>CO00004072</t>
  </si>
  <si>
    <t>2024-12-10T14:47:19</t>
  </si>
  <si>
    <t>CO00003905</t>
  </si>
  <si>
    <t>2024-12-10T13:39:01</t>
  </si>
  <si>
    <t>上牟田１－１７－９</t>
  </si>
  <si>
    <t>駅前中央1-9-4</t>
  </si>
  <si>
    <t>CO00003839</t>
  </si>
  <si>
    <t>2024-12-10T12:02:57</t>
  </si>
  <si>
    <t>大日本ダイヤコンサルタント株式会社</t>
  </si>
  <si>
    <t>ダイニッポンダイヤコンサルタントカブシキガイシャ</t>
  </si>
  <si>
    <t>101-0022</t>
  </si>
  <si>
    <t>神田練塀町300番地</t>
  </si>
  <si>
    <t>大財4-1-52</t>
  </si>
  <si>
    <t>CO00003733</t>
  </si>
  <si>
    <t>2024-12-10T10:38:42</t>
  </si>
  <si>
    <t>株式会社大正</t>
  </si>
  <si>
    <t>カブシキガイシャタイショウ</t>
  </si>
  <si>
    <t>811-1365</t>
  </si>
  <si>
    <t>皿山3-2-56</t>
  </si>
  <si>
    <t>849-1115</t>
  </si>
  <si>
    <t>杵島郡白石町大字</t>
  </si>
  <si>
    <t>湯崎234-2</t>
  </si>
  <si>
    <t>KK00035037</t>
  </si>
  <si>
    <t>2025-01-31T16:14:51</t>
  </si>
  <si>
    <t>佐賀安全産業株式会社</t>
  </si>
  <si>
    <t>サガアンゼンサンギョウカブシキカイシャ</t>
  </si>
  <si>
    <t>石志字二ノ坪3313番地１</t>
  </si>
  <si>
    <t>KK00034978</t>
  </si>
  <si>
    <t>2025-01-31T13:49:05</t>
  </si>
  <si>
    <t>ゼロ建設工業株式会社</t>
  </si>
  <si>
    <t>ゼロケンセツコウギョウカブシキガイシャ</t>
  </si>
  <si>
    <t>537-0011</t>
  </si>
  <si>
    <t>大阪市東成区</t>
  </si>
  <si>
    <t>東今里2丁目1番28号　八景村マンション307室</t>
  </si>
  <si>
    <t>KK00034845</t>
  </si>
  <si>
    <t>2025-01-31T12:30:30</t>
  </si>
  <si>
    <t>849-2203</t>
  </si>
  <si>
    <t>北方町芦原1280</t>
  </si>
  <si>
    <t>KK00034766</t>
  </si>
  <si>
    <t>2025-01-31T10:14:00</t>
  </si>
  <si>
    <t>前田道路株式会社</t>
  </si>
  <si>
    <t>マエダドウロカブシキガイシャ</t>
  </si>
  <si>
    <t>141-8665</t>
  </si>
  <si>
    <t>大崎１丁目１１－３</t>
  </si>
  <si>
    <t>854-0055</t>
  </si>
  <si>
    <t>諫早市</t>
  </si>
  <si>
    <t>栗面町546</t>
  </si>
  <si>
    <t>KK00034678</t>
  </si>
  <si>
    <t>2025-01-31T08:53:01</t>
  </si>
  <si>
    <t>久保泉町上和泉798-10</t>
  </si>
  <si>
    <t>KK00034583</t>
  </si>
  <si>
    <t>2025-01-30T23:13:31</t>
  </si>
  <si>
    <t>アイテック株式会社</t>
  </si>
  <si>
    <t>アイテックカブシキガイシャ</t>
  </si>
  <si>
    <t>530-0001</t>
  </si>
  <si>
    <t>アイテック株式会社　福岡支店</t>
  </si>
  <si>
    <t>819-0002</t>
  </si>
  <si>
    <t>姪の浜二丁目3番11-304号</t>
  </si>
  <si>
    <t>KK00034452</t>
  </si>
  <si>
    <t>2025-01-30T18:04:17</t>
  </si>
  <si>
    <t>KK00034337</t>
  </si>
  <si>
    <t>2025-01-30T14:07:59</t>
  </si>
  <si>
    <t>モロドミ建設株式会社</t>
  </si>
  <si>
    <t>モロドミケンセツカブシキカイシャ</t>
  </si>
  <si>
    <t>846-0024</t>
  </si>
  <si>
    <t>多久市南多久町</t>
  </si>
  <si>
    <t>大字下多久2566</t>
  </si>
  <si>
    <t>KK00034236</t>
  </si>
  <si>
    <t>2025-01-30T11:14:46</t>
  </si>
  <si>
    <t>株式会社ハットリ工業</t>
  </si>
  <si>
    <t>カブシキガイシャハットリコウギョウ</t>
  </si>
  <si>
    <t>840-0053</t>
  </si>
  <si>
    <t>朝日町5番56号</t>
  </si>
  <si>
    <t>KK00034127</t>
  </si>
  <si>
    <t>2025-01-30T10:38:07</t>
  </si>
  <si>
    <t>株式会社橋口組</t>
  </si>
  <si>
    <t>カブシキガイシャハシグチグミ</t>
  </si>
  <si>
    <t>武雄町富岡12440-1</t>
  </si>
  <si>
    <t>KK00034053</t>
  </si>
  <si>
    <t>2025-01-30T09:40:51</t>
  </si>
  <si>
    <t>株式会社瀬浦工業</t>
  </si>
  <si>
    <t>カブシキガイシャセウラコウギョウ</t>
  </si>
  <si>
    <t>二里町大里甲1097番地1</t>
  </si>
  <si>
    <t>KK00033951</t>
  </si>
  <si>
    <t>2025-01-29T18:09:10</t>
  </si>
  <si>
    <t>コトブキシーティング株式会社</t>
  </si>
  <si>
    <t>コトブキシーティングカブシキガイシャ</t>
  </si>
  <si>
    <t>101-0062</t>
  </si>
  <si>
    <t>神田駿河台１－２－１</t>
  </si>
  <si>
    <t>天神１－３－３８天神１２１ビル６階</t>
  </si>
  <si>
    <t>KK00033819</t>
  </si>
  <si>
    <t>2025-01-29T17:43:09</t>
  </si>
  <si>
    <t>東芝エレベータ株式会社</t>
  </si>
  <si>
    <t>トウシバエレベータカブシキガイシャ</t>
  </si>
  <si>
    <t>212-8585</t>
  </si>
  <si>
    <t>川崎市幸区</t>
  </si>
  <si>
    <t>堀川町７２番地３４</t>
  </si>
  <si>
    <t>東芝エレベータ株式会社　九州支社</t>
  </si>
  <si>
    <t>トウシバエレベータカブシキガイシャ　キュウシュウシシャ</t>
  </si>
  <si>
    <t>長浜２－４－１　東芝福岡ビル５Ｆ</t>
  </si>
  <si>
    <t>KK00033731</t>
  </si>
  <si>
    <t>2025-01-29T15:46:21</t>
  </si>
  <si>
    <t>ヒビノスペーステック株式会社</t>
  </si>
  <si>
    <t>ヒビノスペーステックカブシキガイシャ</t>
  </si>
  <si>
    <t>105-0022</t>
  </si>
  <si>
    <t>海岸2-7-70</t>
  </si>
  <si>
    <t>ヒビノスペーステック株式会社　九州営業所</t>
  </si>
  <si>
    <t>ヒビノスペーステックカブシキガイシャ　キュウシュウエイギョウショ</t>
  </si>
  <si>
    <t>長浜1-1-1KBCビル9階</t>
  </si>
  <si>
    <t>KK00033664</t>
  </si>
  <si>
    <t>2025-01-29T15:27:36</t>
  </si>
  <si>
    <t>カブシキガイシャジェイエイケンセツクリエイトサガ</t>
  </si>
  <si>
    <t>840-0201</t>
  </si>
  <si>
    <t>大和町尼寺2634</t>
  </si>
  <si>
    <t>KK00033563</t>
  </si>
  <si>
    <t>2025-01-29T11:38:02</t>
  </si>
  <si>
    <t>株式会社アート・エンジィニアリング</t>
  </si>
  <si>
    <t>カブシキガイシャアート・エンジィニアリング</t>
  </si>
  <si>
    <t>塩浜町7-10</t>
  </si>
  <si>
    <t>KK00033467</t>
  </si>
  <si>
    <t>2025-01-29T09:42:24</t>
  </si>
  <si>
    <t>栄城設備工業株式会社</t>
  </si>
  <si>
    <t>エイジョウセツビコウギョウカブシキガイシャ</t>
  </si>
  <si>
    <t>兵庫南3-4-7</t>
  </si>
  <si>
    <t>KK00033364</t>
  </si>
  <si>
    <t>2025-01-28T18:25:15</t>
  </si>
  <si>
    <t xml:space="preserve">安川オートメーション・ドライブ株式会社																							</t>
  </si>
  <si>
    <t>ヤスカワオートメーションドライブカブシキガイシャ</t>
  </si>
  <si>
    <t>824-8511</t>
  </si>
  <si>
    <t>行橋市</t>
  </si>
  <si>
    <t>西宮市２丁目１３－１</t>
  </si>
  <si>
    <t xml:space="preserve">安川オートメーション・ドライブ株式会社　福岡営業所																							</t>
  </si>
  <si>
    <t>812-0892</t>
  </si>
  <si>
    <t>東那珂1-4-20</t>
  </si>
  <si>
    <t>101-0041</t>
  </si>
  <si>
    <t>KK00033202</t>
  </si>
  <si>
    <t>2025-01-28T17:20:36</t>
  </si>
  <si>
    <t xml:space="preserve"> 西日本電信電話株式会社</t>
  </si>
  <si>
    <t>ニシニッポンデンシンデンワカブシキカイシャ</t>
  </si>
  <si>
    <t>534-0024</t>
  </si>
  <si>
    <t>大阪市都島区</t>
  </si>
  <si>
    <t>東野田町四丁目15番82号</t>
  </si>
  <si>
    <t>西日本電信電話株式会社　佐賀支店</t>
  </si>
  <si>
    <t>ニシニッポンデンシンデンワカブシキカイシャ　サガシテン</t>
  </si>
  <si>
    <t>駅前中央1丁目8番32号　ｉスクエアビル9F</t>
  </si>
  <si>
    <t>KK00033126</t>
  </si>
  <si>
    <t>2025-01-28T16:55:25</t>
  </si>
  <si>
    <t>カブシキカイシャ　アイワ</t>
  </si>
  <si>
    <t>840-0011</t>
  </si>
  <si>
    <t>北川副町江上186番地1</t>
  </si>
  <si>
    <t>KK00033044</t>
  </si>
  <si>
    <t>2025-01-28T16:50:01</t>
  </si>
  <si>
    <t>カブシキガイシャフジケン</t>
  </si>
  <si>
    <t>840-0513</t>
  </si>
  <si>
    <t>富士町下熊川159-68</t>
  </si>
  <si>
    <t>KK00032951</t>
  </si>
  <si>
    <t>2025-01-28T15:58:34</t>
  </si>
  <si>
    <t>牟田建設株式会社</t>
  </si>
  <si>
    <t>ムタケンセツカブシキガイシャ</t>
  </si>
  <si>
    <t>842-0103</t>
  </si>
  <si>
    <t>大曲1756</t>
  </si>
  <si>
    <t>KK00032897</t>
  </si>
  <si>
    <t>2025-01-28T15:40:46</t>
  </si>
  <si>
    <t>ロードライン株式会社</t>
  </si>
  <si>
    <t>ロードラインカブシキカイシャ</t>
  </si>
  <si>
    <t>845-0012</t>
  </si>
  <si>
    <t>小城町池上1844-1</t>
  </si>
  <si>
    <t>KK00032794</t>
  </si>
  <si>
    <t>2025-01-28T15:22:58</t>
  </si>
  <si>
    <t>457-0005</t>
  </si>
  <si>
    <t>名古屋市南区</t>
  </si>
  <si>
    <t>桜台二丁目5番24号</t>
  </si>
  <si>
    <t>博多駅南四丁目3番9号304号室</t>
  </si>
  <si>
    <t>KK00032623</t>
  </si>
  <si>
    <t>2025-01-28T15:14:28</t>
  </si>
  <si>
    <t>103-0004</t>
  </si>
  <si>
    <t>東日本橋3-10-6</t>
  </si>
  <si>
    <t>兵庫南4-1-25</t>
  </si>
  <si>
    <t>KK00032575</t>
  </si>
  <si>
    <t>2025-01-28T15:04:04</t>
  </si>
  <si>
    <t>西部消防株式会社</t>
  </si>
  <si>
    <t>セイブショウボウカブシキガイシャ</t>
  </si>
  <si>
    <t>848-0027</t>
  </si>
  <si>
    <t>立花町3366番地</t>
  </si>
  <si>
    <t>KK00032442</t>
  </si>
  <si>
    <t>2025-01-28T14:58:14</t>
  </si>
  <si>
    <t>カブシキガイシャ　フジタコウギョウ</t>
  </si>
  <si>
    <t>嘉瀬町中原1570-2</t>
  </si>
  <si>
    <t>KK00032304</t>
  </si>
  <si>
    <t>2025-01-28T14:51:30</t>
  </si>
  <si>
    <t>株式会社キューオキ佐賀</t>
  </si>
  <si>
    <t>カブシキガイシャキューオキサガ</t>
  </si>
  <si>
    <t>長瀬町２－１２</t>
  </si>
  <si>
    <t>KK00032233</t>
  </si>
  <si>
    <t>2025-01-28T14:48:49</t>
  </si>
  <si>
    <t>高木瀬西六丁目11-4</t>
  </si>
  <si>
    <t>KK00032155</t>
  </si>
  <si>
    <t>2025-01-28T14:24:01</t>
  </si>
  <si>
    <t>861-4114</t>
  </si>
  <si>
    <t>熊本市南区</t>
  </si>
  <si>
    <t>野田3-13-1</t>
  </si>
  <si>
    <t>東比恵2-1-10</t>
  </si>
  <si>
    <t>KK00032040</t>
  </si>
  <si>
    <t>2025-01-28T14:13:58</t>
  </si>
  <si>
    <t>都築電気株式会社</t>
  </si>
  <si>
    <t>ツヅキデンキカブシキガイシャ</t>
  </si>
  <si>
    <t>105-8665</t>
  </si>
  <si>
    <t>新橋６丁目１９－１５</t>
  </si>
  <si>
    <t>都築電気株式会社　福岡オフィス　</t>
  </si>
  <si>
    <t>ツヅキデンキカブシキガイシャ　フクオカオフィス</t>
  </si>
  <si>
    <t>530-0005</t>
  </si>
  <si>
    <t>KK00031990</t>
  </si>
  <si>
    <t>2025-01-28T13:50:39</t>
  </si>
  <si>
    <t>昭和ウォーター株式会社</t>
  </si>
  <si>
    <t>神野東４丁目６番１５号　日証ビル３階</t>
  </si>
  <si>
    <t>KK00031821</t>
  </si>
  <si>
    <t>2025-01-28T13:49:13</t>
  </si>
  <si>
    <t>有限会社岩永組</t>
  </si>
  <si>
    <t>ユウゲンガイシャイワナガグミ</t>
  </si>
  <si>
    <t>849-4175</t>
  </si>
  <si>
    <t>楠木原乙1378</t>
  </si>
  <si>
    <t>KK00031730</t>
  </si>
  <si>
    <t>2025-01-28T12:06:44</t>
  </si>
  <si>
    <t>有限会社佐々木建築</t>
  </si>
  <si>
    <t>ユウゲンガイシャササキケンチク</t>
  </si>
  <si>
    <t>上内野丙2976-7</t>
  </si>
  <si>
    <t>KK00031689</t>
  </si>
  <si>
    <t>2025-01-28T11:43:31</t>
  </si>
  <si>
    <t>株式会社九州テン</t>
  </si>
  <si>
    <t>カブシキガイシャキュウシュウテン</t>
  </si>
  <si>
    <t>857-0405</t>
  </si>
  <si>
    <t>小佐々町葛籠２７８番地１８</t>
  </si>
  <si>
    <t>博多駅前2-19-27</t>
  </si>
  <si>
    <t>KK00031557</t>
  </si>
  <si>
    <t>2025-01-28T11:07:52</t>
  </si>
  <si>
    <t>住友重機械エンバイロメント株式会社</t>
  </si>
  <si>
    <t>スミトモジュウキカイエンバイロメントカブシキガイシャ</t>
  </si>
  <si>
    <t>141-0033</t>
  </si>
  <si>
    <t>西品川1-1-1</t>
  </si>
  <si>
    <t>住友重機械エンバイロメント株式会社　福岡支店</t>
  </si>
  <si>
    <t>スミトモジュウキカイエンバイロメントカブシキガイシャ　フクオカシテン</t>
  </si>
  <si>
    <t>店屋町8-30</t>
  </si>
  <si>
    <t>KK00031412</t>
  </si>
  <si>
    <t>2025-01-28T11:04:10</t>
  </si>
  <si>
    <t>黒木建設株式会社</t>
  </si>
  <si>
    <t>クロキケンセツカブシキガイシャ</t>
  </si>
  <si>
    <t>松島町100-1</t>
  </si>
  <si>
    <t>KK00031302</t>
  </si>
  <si>
    <t>2025-01-28T10:43:23</t>
  </si>
  <si>
    <t>840-8666</t>
  </si>
  <si>
    <t>多布施１丁目４番２７号（佐賀中央郵便局私書箱第３３号）</t>
  </si>
  <si>
    <t>KK00031212</t>
  </si>
  <si>
    <t>2025-01-28T10:15:39</t>
  </si>
  <si>
    <t>株式会社バイオテックス</t>
  </si>
  <si>
    <t>カブシキガイシャバイオテックス</t>
  </si>
  <si>
    <t>久保田町大字徳万1853番地3</t>
  </si>
  <si>
    <t>KK00031155</t>
  </si>
  <si>
    <t>2025-01-28T10:09:44</t>
  </si>
  <si>
    <t>株式会社ウチダテクノ</t>
  </si>
  <si>
    <t>カブシキガイシャウチダテクノ</t>
  </si>
  <si>
    <t>135-0042</t>
  </si>
  <si>
    <t>木場2-17-16ビサイド木場1F</t>
  </si>
  <si>
    <t>KK00031079</t>
  </si>
  <si>
    <t>2025-01-28T10:08:10</t>
  </si>
  <si>
    <t>若築建設株式会社</t>
  </si>
  <si>
    <t>ワカチクケンセツカブシキガイシャ</t>
  </si>
  <si>
    <t>153-0064</t>
  </si>
  <si>
    <t>目黒区</t>
  </si>
  <si>
    <t>下目黒２－２３－１８</t>
  </si>
  <si>
    <t>博多駅東１－１３－９</t>
  </si>
  <si>
    <t>KK00030980</t>
  </si>
  <si>
    <t>2025-01-28T10:01:42</t>
  </si>
  <si>
    <t>長谷川体育施設株式会社</t>
  </si>
  <si>
    <t>ハセガワタイイクシセツカブシキガイシャ</t>
  </si>
  <si>
    <t>長谷川体育施設株式会社　九州支店</t>
  </si>
  <si>
    <t>ハセガワタイイクシセツカブシキガイシャ　キュウシュウシテン</t>
  </si>
  <si>
    <t>KK00030853</t>
  </si>
  <si>
    <t>2025-01-28T09:10:23</t>
  </si>
  <si>
    <t>株式会社峰組</t>
  </si>
  <si>
    <t>カブシキガイシャミネグミ</t>
  </si>
  <si>
    <t>山口1398-1</t>
  </si>
  <si>
    <t>KK00030775</t>
  </si>
  <si>
    <t>2025-01-27T18:27:51</t>
  </si>
  <si>
    <t>815-0081</t>
  </si>
  <si>
    <t>那の川1-23-35</t>
  </si>
  <si>
    <t>848-0026</t>
  </si>
  <si>
    <t>大川内町丙2423-1</t>
  </si>
  <si>
    <t>KK00030621</t>
  </si>
  <si>
    <t>2025-01-27T17:03:38</t>
  </si>
  <si>
    <t>有限会社鹿島防災具店</t>
  </si>
  <si>
    <t>ユウゲンガイシャカシマボウサイグテン</t>
  </si>
  <si>
    <t>849-1322</t>
  </si>
  <si>
    <t>浜町1205番地の1</t>
  </si>
  <si>
    <t>KK00030555</t>
  </si>
  <si>
    <t>2025-01-27T16:11:40</t>
  </si>
  <si>
    <t>堤電気株式会社</t>
  </si>
  <si>
    <t>ツツミデンキカブシキカイシャ</t>
  </si>
  <si>
    <t>立花町2401番地1</t>
  </si>
  <si>
    <t>KK00030463</t>
  </si>
  <si>
    <t>2025-01-27T15:36:13</t>
  </si>
  <si>
    <t>駅前中央三丁目２－３１</t>
  </si>
  <si>
    <t>KK00030390</t>
  </si>
  <si>
    <t>2025-01-27T15:20:34</t>
  </si>
  <si>
    <t>株式会社秀電社</t>
  </si>
  <si>
    <t>カブシキガイシャシュウデンシャ</t>
  </si>
  <si>
    <t>812-0020</t>
  </si>
  <si>
    <t>対馬小路9-23</t>
  </si>
  <si>
    <t>KK00030261</t>
  </si>
  <si>
    <t>2025-01-27T15:18:47</t>
  </si>
  <si>
    <t>唐津土建工業株式会社</t>
  </si>
  <si>
    <t>カラツドケンコウギョウカブシキガイシャ</t>
  </si>
  <si>
    <t>二タ子2-7-51</t>
  </si>
  <si>
    <t>KK00030124</t>
  </si>
  <si>
    <t>2025-01-27T14:46:58</t>
  </si>
  <si>
    <t>大栄開発株式会社</t>
  </si>
  <si>
    <t>857-1151</t>
  </si>
  <si>
    <t>日宇町２６９０番地</t>
  </si>
  <si>
    <t>KK00030054</t>
  </si>
  <si>
    <t>2025-01-27T14:00:21</t>
  </si>
  <si>
    <t>今泉工業株式会社</t>
  </si>
  <si>
    <t>イマイズミコウギョウカブシキガイシャ</t>
  </si>
  <si>
    <t>南原丁80-8</t>
  </si>
  <si>
    <t>KK00029922</t>
  </si>
  <si>
    <t>2025-01-27T13:59:25</t>
  </si>
  <si>
    <t>株式会社扶桑エンジニアリング</t>
  </si>
  <si>
    <t>カブシキガイシャフソウエンジニアリング</t>
  </si>
  <si>
    <t>伊万里市大坪町丙</t>
  </si>
  <si>
    <t>KK00029845</t>
  </si>
  <si>
    <t>2025-01-27T12:04:15</t>
  </si>
  <si>
    <t>シンテック株式会社</t>
  </si>
  <si>
    <t>シンテックカブシキガイシャ</t>
  </si>
  <si>
    <t>鍋島町森田829-2</t>
  </si>
  <si>
    <t>KK00029748</t>
  </si>
  <si>
    <t>2025-01-27T11:45:16</t>
  </si>
  <si>
    <t>神田須田町１－２５</t>
  </si>
  <si>
    <t>店屋町5-18</t>
  </si>
  <si>
    <t>KK00029612</t>
  </si>
  <si>
    <t>2025-01-27T10:43:05</t>
  </si>
  <si>
    <t>大和塗装株式会社</t>
  </si>
  <si>
    <t>ダイワトソウカブシキカイシャ</t>
  </si>
  <si>
    <t>高津原4026番地1</t>
  </si>
  <si>
    <t>KK00029533</t>
  </si>
  <si>
    <t>2025-01-27T10:37:18</t>
  </si>
  <si>
    <t>株式会社協和製作所</t>
  </si>
  <si>
    <t>カブシキカイシャキョウワセイサクショ</t>
  </si>
  <si>
    <t>高木瀬西六丁目９番１号</t>
  </si>
  <si>
    <t>KK00029472</t>
  </si>
  <si>
    <t>2025-01-27T10:05:07</t>
  </si>
  <si>
    <t>前田建設工業株式会社</t>
  </si>
  <si>
    <t>マエダケンセツコウギョウカブシキガイシャ</t>
  </si>
  <si>
    <t>849-2102</t>
  </si>
  <si>
    <t>杵島郡大町町</t>
  </si>
  <si>
    <t>福母437番地</t>
  </si>
  <si>
    <t>KK00029393</t>
  </si>
  <si>
    <t>2025-01-26T05:11:36</t>
  </si>
  <si>
    <t>日本原料株式会社</t>
  </si>
  <si>
    <t>ニホンゲンリョウカブシキガイシャ</t>
  </si>
  <si>
    <t>210-0005</t>
  </si>
  <si>
    <t>東田町1-2</t>
  </si>
  <si>
    <t>日本原料株式会社　関西支店</t>
  </si>
  <si>
    <t>ニホンゲンリョウカブシキガイシャ　カンサイシテン</t>
  </si>
  <si>
    <t>540-0026</t>
  </si>
  <si>
    <t>内本町3-5</t>
  </si>
  <si>
    <t>KK00029259</t>
  </si>
  <si>
    <t>2025-01-24T18:19:45</t>
  </si>
  <si>
    <t>飯塚電機工業株式会社</t>
  </si>
  <si>
    <t>イイヅカデンキコウギョウカブシキガイシャ</t>
  </si>
  <si>
    <t>860-0824</t>
  </si>
  <si>
    <t>十禅寺1-4-12</t>
  </si>
  <si>
    <t>イイヅカデンキコウギョウカブシキガイシャ　サガエイギョウショ</t>
  </si>
  <si>
    <t>兵庫北1-21-31</t>
  </si>
  <si>
    <t>KK00029164</t>
  </si>
  <si>
    <t>2025-01-24T16:45:16</t>
  </si>
  <si>
    <t>日比谷総合設備株式会社</t>
  </si>
  <si>
    <t>ヒビヤソウゴウセツビカブシキガイシャ</t>
  </si>
  <si>
    <t>108-6312</t>
  </si>
  <si>
    <t>三田三丁目５番２７号</t>
  </si>
  <si>
    <t>博多駅東二丁目５番１号</t>
  </si>
  <si>
    <t>KK00029036</t>
  </si>
  <si>
    <t>2025-01-24T16:33:50</t>
  </si>
  <si>
    <t>株式会社田中鉄工所</t>
  </si>
  <si>
    <t>カブシキガイシャタナカテッコウショ</t>
  </si>
  <si>
    <t>849-0912</t>
  </si>
  <si>
    <t>兵庫町瓦町１１９４－１</t>
  </si>
  <si>
    <t>KK00028946</t>
  </si>
  <si>
    <t>2025-01-24T16:26:35</t>
  </si>
  <si>
    <t>104-0031</t>
  </si>
  <si>
    <t>京橋一丁目７番１号</t>
  </si>
  <si>
    <t>810-8502</t>
  </si>
  <si>
    <t>天神二丁目１３番７号</t>
  </si>
  <si>
    <t>KK00028838</t>
  </si>
  <si>
    <t>2025-01-24T15:53:19</t>
  </si>
  <si>
    <t>海岸3-20-20</t>
  </si>
  <si>
    <t>KK00028727</t>
  </si>
  <si>
    <t>2025-01-24T15:38:41</t>
  </si>
  <si>
    <t>株式会社炉研</t>
  </si>
  <si>
    <t>カブシキガイシャロケン</t>
  </si>
  <si>
    <t>010-0065</t>
  </si>
  <si>
    <t>秋田県</t>
  </si>
  <si>
    <t>秋田市</t>
  </si>
  <si>
    <t>茨島２－１－７</t>
  </si>
  <si>
    <t>811-1314</t>
  </si>
  <si>
    <t>KK00028678</t>
  </si>
  <si>
    <t>2025-01-24T14:24:46</t>
  </si>
  <si>
    <t>新栄地研株式会社</t>
  </si>
  <si>
    <t>シンエイチケンカブシキガイシャ</t>
  </si>
  <si>
    <t>849-0928</t>
  </si>
  <si>
    <t>若楠２－５－２５</t>
  </si>
  <si>
    <t>KK00028505</t>
  </si>
  <si>
    <t>2025-01-24T13:35:54</t>
  </si>
  <si>
    <t>株式会社藤永電設</t>
  </si>
  <si>
    <t>カブシキガイシャフジナガデンセツ</t>
  </si>
  <si>
    <t>高津原3784-1</t>
  </si>
  <si>
    <t>KK00028493</t>
  </si>
  <si>
    <t>2025-01-24T13:25:09</t>
  </si>
  <si>
    <t>株式会社シンセイ</t>
  </si>
  <si>
    <t>松浦町山形６２１１－１</t>
  </si>
  <si>
    <t>KK00028305</t>
  </si>
  <si>
    <t>2025-01-24T13:17:05</t>
  </si>
  <si>
    <t>株式会社前澤エンジニアリングサービス</t>
  </si>
  <si>
    <t>カブシキガイシャマエザワエンジニアリングサービス</t>
  </si>
  <si>
    <t>332-8556</t>
  </si>
  <si>
    <t>仲町5-11</t>
  </si>
  <si>
    <t>株式会社前澤エンジニアリングサービス　九州営業所</t>
  </si>
  <si>
    <t>カブシキガイシャマエザワエンジニアリングサービス　キュウシュウエイギョウショ</t>
  </si>
  <si>
    <t>天神1-15-6</t>
  </si>
  <si>
    <t>KK00028249</t>
  </si>
  <si>
    <t>2025-01-24T10:35:03</t>
  </si>
  <si>
    <t>102-8236</t>
  </si>
  <si>
    <t>九段北４－２－３５</t>
  </si>
  <si>
    <t>大名２－１１－２１</t>
  </si>
  <si>
    <t>KK00028193</t>
  </si>
  <si>
    <t>2025-01-24T10:03:34</t>
  </si>
  <si>
    <t>松尾一建工業株式会社</t>
  </si>
  <si>
    <t>朝日町中野１０４０５</t>
  </si>
  <si>
    <t>KK00028036</t>
  </si>
  <si>
    <t>2025-01-24T09:22:39</t>
  </si>
  <si>
    <t>鎌田バイオ・エンジニアリング株式会社</t>
  </si>
  <si>
    <t>カマタバイオエンジニアリングカブシキガイシャ</t>
  </si>
  <si>
    <t>博多駅南３丁目２５番１号</t>
  </si>
  <si>
    <t>KK00027962</t>
  </si>
  <si>
    <t>2025-01-24T09:07:12</t>
  </si>
  <si>
    <t>株式会社大洋建設</t>
  </si>
  <si>
    <t>カブシキガイシャタイヨウケンセツ</t>
  </si>
  <si>
    <t>840-0027</t>
  </si>
  <si>
    <t>本庄町本庄253番地12</t>
  </si>
  <si>
    <t>KK00027804</t>
  </si>
  <si>
    <t>2025-01-23T18:15:40</t>
  </si>
  <si>
    <t>那の川１－２３－３５</t>
  </si>
  <si>
    <t>神野東２－６－２６</t>
  </si>
  <si>
    <t>KK00027717</t>
  </si>
  <si>
    <t>2025-01-23T15:52:45</t>
  </si>
  <si>
    <t>株式会社久保造園</t>
  </si>
  <si>
    <t>カブシキカイシャクボゾウエン</t>
  </si>
  <si>
    <t>金立町大字金立2063-3</t>
  </si>
  <si>
    <t>KK00027660</t>
  </si>
  <si>
    <t>2025-01-23T15:26:08</t>
  </si>
  <si>
    <t>840-2205</t>
  </si>
  <si>
    <t>川副町南里1489番地1</t>
  </si>
  <si>
    <t>KK00027551</t>
  </si>
  <si>
    <t>2025-01-23T14:50:58</t>
  </si>
  <si>
    <t>浅野アタカ株式会社</t>
  </si>
  <si>
    <t>アサノアタカカブシキガイシャ</t>
  </si>
  <si>
    <t>110-0014</t>
  </si>
  <si>
    <t>北上野二丁目8番7号</t>
  </si>
  <si>
    <t>浅野アタカ株式会社　九州支店</t>
  </si>
  <si>
    <t>アサノアタカカブシキガイシャ　キュウシュウシテン</t>
  </si>
  <si>
    <t>天神四丁目1番11号</t>
  </si>
  <si>
    <t>KK00027444</t>
  </si>
  <si>
    <t>2025-01-23T14:30:18</t>
  </si>
  <si>
    <t>ユウゲンガイシャ　エースラインコウギョウ</t>
  </si>
  <si>
    <t>840-2102</t>
  </si>
  <si>
    <t>佐賀市諸富町大字為重</t>
  </si>
  <si>
    <t>125番地5</t>
  </si>
  <si>
    <t>KK00027367</t>
  </si>
  <si>
    <t>2025-01-23T14:22:15</t>
  </si>
  <si>
    <t>岩尾磁器工業株式会社</t>
  </si>
  <si>
    <t>イワオジキコウギョウカブシキガイシャ</t>
  </si>
  <si>
    <t>844-8555</t>
  </si>
  <si>
    <t>外尾町丙１４３６－２</t>
  </si>
  <si>
    <t>KK00027210</t>
  </si>
  <si>
    <t>2025-01-23T14:16:41</t>
  </si>
  <si>
    <t>森永建設株式会社</t>
  </si>
  <si>
    <t>モリナガケンセツカブシキガイシャ</t>
  </si>
  <si>
    <t>久保田町徳万４８－１</t>
  </si>
  <si>
    <t>KK00027114</t>
  </si>
  <si>
    <t>2025-01-23T14:10:53</t>
  </si>
  <si>
    <t>西日本オートメーション株式会社</t>
  </si>
  <si>
    <t>ニシニホンオートメーションカブシキガイシャ</t>
  </si>
  <si>
    <t>堅粕4-23-12</t>
  </si>
  <si>
    <t>KK00027081</t>
  </si>
  <si>
    <t>2025-01-23T14:03:00</t>
  </si>
  <si>
    <t>セイブドウロカブシキカイシャ</t>
  </si>
  <si>
    <t>福石町4番19号</t>
  </si>
  <si>
    <t>セイブドウロカブシキカイシャ　アリタエイギョウショ</t>
  </si>
  <si>
    <t>844-0001</t>
  </si>
  <si>
    <t>泉山2丁目4番4号</t>
  </si>
  <si>
    <t>KK00026968</t>
  </si>
  <si>
    <t>2025-01-23T13:51:48</t>
  </si>
  <si>
    <t>104-6003</t>
  </si>
  <si>
    <t>晴海1-8-10オフィスタワーＸ３階</t>
  </si>
  <si>
    <t>812-0027</t>
  </si>
  <si>
    <t>下川端町1-1</t>
  </si>
  <si>
    <t>KK00026855</t>
  </si>
  <si>
    <t>2025-01-23T12:06:41</t>
  </si>
  <si>
    <t>東塗装株式会社</t>
  </si>
  <si>
    <t>アヅマトソウカブシキガイシャ</t>
  </si>
  <si>
    <t>842-0013</t>
  </si>
  <si>
    <t>神埼町本告牟田3108-4</t>
  </si>
  <si>
    <t>KK00026724</t>
  </si>
  <si>
    <t>2025-01-23T11:27:58</t>
  </si>
  <si>
    <t>清水建設株式会社</t>
  </si>
  <si>
    <t>シミズケンセツカブシキガイシャ</t>
  </si>
  <si>
    <t>104-8370</t>
  </si>
  <si>
    <t>京橋２丁目１６番１号</t>
  </si>
  <si>
    <t>清水建設株式会社　九州支店</t>
  </si>
  <si>
    <t>シミズケンセツカブシキガイシャ　キュウシュウシテン</t>
  </si>
  <si>
    <t>810-8607</t>
  </si>
  <si>
    <t>渡辺通３丁目６－１１</t>
  </si>
  <si>
    <t>KK00026633</t>
  </si>
  <si>
    <t>2025-01-23T11:13:09</t>
  </si>
  <si>
    <t>102-8151</t>
  </si>
  <si>
    <t>富士見２丁目１０－２</t>
  </si>
  <si>
    <t>前田建設工業株式会社　九州支店</t>
  </si>
  <si>
    <t>マエダケンセツコウギョウカブシキガイシャ　キュウシュウシテン</t>
  </si>
  <si>
    <t>KK00026566</t>
  </si>
  <si>
    <t>2025-01-23T11:05:20</t>
  </si>
  <si>
    <t>文化シヤッターサービス株式会社</t>
  </si>
  <si>
    <t>ブンカシヤッターサービスカブシキカイシャ</t>
  </si>
  <si>
    <t>170-0001</t>
  </si>
  <si>
    <t>西巣鴨4-14-5</t>
  </si>
  <si>
    <t>文化シヤッターサービス株式会社　九州サービス支店</t>
  </si>
  <si>
    <t>ブンカシヤッターサービスカブシキカイシャ　キュウシュウサービスシテン</t>
  </si>
  <si>
    <t>812-0877</t>
  </si>
  <si>
    <t>元町1-7-8 MFビルⅡ 102</t>
  </si>
  <si>
    <t>KK00026498</t>
  </si>
  <si>
    <t>2025-01-23T10:36:59</t>
  </si>
  <si>
    <t>112-8576</t>
  </si>
  <si>
    <t>後楽２丁目２－８</t>
  </si>
  <si>
    <t>山代町久原字下場2872-10</t>
  </si>
  <si>
    <t>KK00026312</t>
  </si>
  <si>
    <t>2025-01-23T10:19:08</t>
  </si>
  <si>
    <t>正宝電気株式会社</t>
  </si>
  <si>
    <t>セイホウデンキカブシキガイシャ</t>
  </si>
  <si>
    <t>大和町尼寺1600-3</t>
  </si>
  <si>
    <t>KK00026249</t>
  </si>
  <si>
    <t>2025-01-23T09:38:55</t>
  </si>
  <si>
    <t>株式会社鵜池造園</t>
  </si>
  <si>
    <t>カブシキガイシャウイケゾウエン</t>
  </si>
  <si>
    <t>840-0005</t>
  </si>
  <si>
    <t>蓮池町蓮池３６７番地の１</t>
  </si>
  <si>
    <t>KK00026120</t>
  </si>
  <si>
    <t>2025-01-23T07:56:58</t>
  </si>
  <si>
    <t>株式会社水機テクノス</t>
  </si>
  <si>
    <t>カブシキガイシャスイキテクノス</t>
  </si>
  <si>
    <t>株式会社水機テクノス　福岡支店</t>
  </si>
  <si>
    <t>カブシキガイシャスイキテクノス　フクオカシテン</t>
  </si>
  <si>
    <t>長浜1-3-4</t>
  </si>
  <si>
    <t>KK00026097</t>
  </si>
  <si>
    <t>2025-01-22T16:33:01</t>
  </si>
  <si>
    <t>株式会社シグマ</t>
  </si>
  <si>
    <t>鍋島町八戸3005</t>
  </si>
  <si>
    <t>KK00025970</t>
  </si>
  <si>
    <t>2025-01-22T15:19:03</t>
  </si>
  <si>
    <t>848-0041</t>
  </si>
  <si>
    <t>新天町向坂口2-5</t>
  </si>
  <si>
    <t>KK00025835</t>
  </si>
  <si>
    <t>2025-01-22T14:53:41</t>
  </si>
  <si>
    <t>古賀設備工事株式会社</t>
  </si>
  <si>
    <t>コガセツビコウジカブシキガイシャ</t>
  </si>
  <si>
    <t>高木瀬西6丁目11-4</t>
  </si>
  <si>
    <t>KK00025775</t>
  </si>
  <si>
    <t>2025-01-22T14:40:51</t>
  </si>
  <si>
    <t>株式会社上滝</t>
  </si>
  <si>
    <t>カブシキガイシャジョウタキ</t>
  </si>
  <si>
    <t>850-0842</t>
  </si>
  <si>
    <t>新地町5-17</t>
  </si>
  <si>
    <t>857-0821</t>
  </si>
  <si>
    <t>白木町3-18</t>
  </si>
  <si>
    <t>KK00025663</t>
  </si>
  <si>
    <t>2025-01-22T14:37:38</t>
  </si>
  <si>
    <t>550-0012</t>
  </si>
  <si>
    <t>立売堀2-1-9</t>
  </si>
  <si>
    <t>鍋島町八戸3056-2</t>
  </si>
  <si>
    <t>KK00025572</t>
  </si>
  <si>
    <t>2025-01-22T14:35:20</t>
  </si>
  <si>
    <t>株式会社大林組</t>
  </si>
  <si>
    <t>カブシキガイシャオオバヤシグミ</t>
  </si>
  <si>
    <t>108-8502</t>
  </si>
  <si>
    <t>港南２丁目１５－２</t>
  </si>
  <si>
    <t>株式会社大林組　九州支店</t>
  </si>
  <si>
    <t>カブシキガイシャオオバヤシグミ　キュウシュウシテン</t>
  </si>
  <si>
    <t>下川端町9-12</t>
  </si>
  <si>
    <t>KK00025431</t>
  </si>
  <si>
    <t>2025-01-22T14:33:41</t>
  </si>
  <si>
    <t>日本コムシス株式会社</t>
  </si>
  <si>
    <t>ニッポンコムシスカブシキガイシャ</t>
  </si>
  <si>
    <t>141-8647</t>
  </si>
  <si>
    <t>東五反田２丁目１７－１</t>
  </si>
  <si>
    <t>日本コムシス株式会社　九州支店</t>
  </si>
  <si>
    <t>ニッポンコムシスカブシキガイシャ　キュウシュウシテン</t>
  </si>
  <si>
    <t>千代2-15-12</t>
  </si>
  <si>
    <t>KK00025336</t>
  </si>
  <si>
    <t>2025-01-22T13:39:51</t>
  </si>
  <si>
    <t>国土防災技術株式会社</t>
  </si>
  <si>
    <t>コクドボウサイギジュツカブシキガイシャ</t>
  </si>
  <si>
    <t>105-0001</t>
  </si>
  <si>
    <t>虎ノ門3-18-5</t>
  </si>
  <si>
    <t>高木瀬西5-3-25</t>
  </si>
  <si>
    <t>KK00025259</t>
  </si>
  <si>
    <t>2025-01-22T13:14:36</t>
  </si>
  <si>
    <t>株式会社交安</t>
  </si>
  <si>
    <t>カブシキガイシャコウアン</t>
  </si>
  <si>
    <t>若楠2-9-18</t>
  </si>
  <si>
    <t>KK00025125</t>
  </si>
  <si>
    <t>2025-01-22T11:34:42</t>
  </si>
  <si>
    <t>株式会社円伸製作所</t>
  </si>
  <si>
    <t>カブシキガイシャエンシンセイサクショ</t>
  </si>
  <si>
    <t>859-3211</t>
  </si>
  <si>
    <t>早苗町1189-1</t>
  </si>
  <si>
    <t>KK00025013</t>
  </si>
  <si>
    <t>2025-01-22T10:44:04</t>
  </si>
  <si>
    <t>西九州建設株式会社</t>
  </si>
  <si>
    <t>ニシキュウシュウケンセツカブシキカイシャ</t>
  </si>
  <si>
    <t>北多久町小侍６７１番地３</t>
  </si>
  <si>
    <t>KK00024956</t>
  </si>
  <si>
    <t>2025-01-22T09:42:40</t>
  </si>
  <si>
    <t>株式会社水城電気</t>
  </si>
  <si>
    <t>カブシキガイシャミズキデンキ</t>
  </si>
  <si>
    <t>849-1321</t>
  </si>
  <si>
    <t>古枝甲937番地1</t>
  </si>
  <si>
    <t>KK00024861</t>
  </si>
  <si>
    <t>2025-01-21T17:27:46</t>
  </si>
  <si>
    <t>株式会社共和テック</t>
  </si>
  <si>
    <t>カブシキガイシャキョウワテック</t>
  </si>
  <si>
    <t>839-0809</t>
  </si>
  <si>
    <t>東合川三丁目１番地１１</t>
  </si>
  <si>
    <t>株式会社共和テック　佐賀支店</t>
  </si>
  <si>
    <t>カブシキガイシャキョウワテック　サガシテン</t>
  </si>
  <si>
    <t>849-0917</t>
  </si>
  <si>
    <t>高木瀬町長瀬９２６番地５</t>
  </si>
  <si>
    <t>KK00024786</t>
  </si>
  <si>
    <t>2025-01-21T17:01:37</t>
  </si>
  <si>
    <t>セコム株式会社</t>
  </si>
  <si>
    <t>セコムカブシキガイシャ</t>
  </si>
  <si>
    <t>150-0001</t>
  </si>
  <si>
    <t>神宮前一丁目５番１号</t>
  </si>
  <si>
    <t>セコム株式会社　伊万里営業所</t>
  </si>
  <si>
    <t>セコムカブシキガイシャ　イマリエイギョウショ</t>
  </si>
  <si>
    <t>立花町3918-8</t>
  </si>
  <si>
    <t>KK00024683</t>
  </si>
  <si>
    <t>2025-01-21T15:10:05</t>
  </si>
  <si>
    <t>立花町4054</t>
  </si>
  <si>
    <t>KK00024545</t>
  </si>
  <si>
    <t>2025-01-21T14:28:19</t>
  </si>
  <si>
    <t>青井商事有限会社</t>
  </si>
  <si>
    <t>アオイショウジユウゲンガイシャ</t>
  </si>
  <si>
    <t>859-3607</t>
  </si>
  <si>
    <t>城山町83番地</t>
  </si>
  <si>
    <t>青井商事有限会社　有田営業所</t>
  </si>
  <si>
    <t>アオイショウジユウゲンガイシャ　アリタエイギョウショ</t>
  </si>
  <si>
    <t>844-0014</t>
  </si>
  <si>
    <t>戸矢甲1535番地</t>
  </si>
  <si>
    <t>KK00024476</t>
  </si>
  <si>
    <t>2025-01-21T13:55:43</t>
  </si>
  <si>
    <t>前澤工業株式会社</t>
  </si>
  <si>
    <t>マエザワコウギョウカブシキガイシャ</t>
  </si>
  <si>
    <t>仲町５－１１</t>
  </si>
  <si>
    <t>天神１－１５－６　綾杉ビル4F</t>
  </si>
  <si>
    <t>KK00024396</t>
  </si>
  <si>
    <t>2025-01-21T13:55:18</t>
  </si>
  <si>
    <t>有限会社信成開発</t>
  </si>
  <si>
    <t>ユウゲンカイシャシンセイカイハツ</t>
  </si>
  <si>
    <t>武雄町武雄3410番地</t>
  </si>
  <si>
    <t>KK00024235</t>
  </si>
  <si>
    <t>2025-01-21T11:37:46</t>
  </si>
  <si>
    <t>839-0861</t>
  </si>
  <si>
    <t>合川町422-18</t>
  </si>
  <si>
    <t>841-0054</t>
  </si>
  <si>
    <t>蔵上町619-1</t>
  </si>
  <si>
    <t>KK00024116</t>
  </si>
  <si>
    <t>2025-01-21T11:08:15</t>
  </si>
  <si>
    <t>815-0031</t>
  </si>
  <si>
    <t>清水4-19-18</t>
  </si>
  <si>
    <t>849-0938</t>
  </si>
  <si>
    <t>鍋島町鍋島1366</t>
  </si>
  <si>
    <t>KK00024011</t>
  </si>
  <si>
    <t>2025-01-21T11:04:39</t>
  </si>
  <si>
    <t>巴工業株式会社</t>
  </si>
  <si>
    <t>トモエコウギョウカブシキガイシャ</t>
  </si>
  <si>
    <t>141-0001</t>
  </si>
  <si>
    <t>北品川5-5-15</t>
  </si>
  <si>
    <t>トモエコウギョウカブシキガイシャ　オオサカシテン</t>
  </si>
  <si>
    <t>梅田2-2-22</t>
  </si>
  <si>
    <t>KK00023989</t>
  </si>
  <si>
    <t>2025-01-21T09:20:03</t>
  </si>
  <si>
    <t>839-0808</t>
  </si>
  <si>
    <t>東合川新町4-27</t>
  </si>
  <si>
    <t>兵庫南1-8-8</t>
  </si>
  <si>
    <t>KK00023807</t>
  </si>
  <si>
    <t>2025-01-21T09:14:51</t>
  </si>
  <si>
    <t>山口建設株式会社</t>
  </si>
  <si>
    <t>ヤマグチケンセツカブシキガイシャ</t>
  </si>
  <si>
    <t>849-1425</t>
  </si>
  <si>
    <t>塩田町大字五町田甲269</t>
  </si>
  <si>
    <t>KK00023749</t>
  </si>
  <si>
    <t>2025-01-20T19:07:10</t>
  </si>
  <si>
    <t>株式会社九州体育施設</t>
  </si>
  <si>
    <t>カブシキガイシャキュウシュウタイイクシセツ</t>
  </si>
  <si>
    <t>877-0053</t>
  </si>
  <si>
    <t>日田市</t>
  </si>
  <si>
    <t>大字高瀬１００５－１</t>
  </si>
  <si>
    <t>大字高瀬1005-1</t>
  </si>
  <si>
    <t>KK00023646</t>
  </si>
  <si>
    <t>2025-01-20T18:20:55</t>
  </si>
  <si>
    <t>大菱電気工業株式会社</t>
  </si>
  <si>
    <t>オオビシデンキコウギョウカブシキガイシャ</t>
  </si>
  <si>
    <t>857-0016</t>
  </si>
  <si>
    <t>俵町24-29</t>
  </si>
  <si>
    <t>KK00023530</t>
  </si>
  <si>
    <t>2025-01-20T17:54:31</t>
  </si>
  <si>
    <t>553-0003</t>
  </si>
  <si>
    <t>大阪市福島区</t>
  </si>
  <si>
    <t>福島4丁目6-31</t>
  </si>
  <si>
    <t>東那珂2丁目14-28</t>
  </si>
  <si>
    <t>KK00023438</t>
  </si>
  <si>
    <t>2025-01-20T16:26:20</t>
  </si>
  <si>
    <t>日本地研株式会社</t>
  </si>
  <si>
    <t>ニホンチケンカブシキガイシャ</t>
  </si>
  <si>
    <t>812-0894</t>
  </si>
  <si>
    <t>諸岡5-25-25</t>
  </si>
  <si>
    <t>日本地研株式会社　佐賀支店</t>
  </si>
  <si>
    <t>ニホンチケンカブシキガイシャ　サガシテン</t>
  </si>
  <si>
    <t>KK00023367</t>
  </si>
  <si>
    <t>2025-01-20T16:16:14</t>
  </si>
  <si>
    <t>川原建設株式会社</t>
  </si>
  <si>
    <t>カワハラケンセツカブシキガイシャ</t>
  </si>
  <si>
    <t>848-0031</t>
  </si>
  <si>
    <t>二里町八谷搦115-10</t>
  </si>
  <si>
    <t>KK00023205</t>
  </si>
  <si>
    <t>2025-01-20T14:03:29</t>
  </si>
  <si>
    <t>株式会社松村電機製作所</t>
  </si>
  <si>
    <t>カブシキガイシャマツムラデンキセイサクショ</t>
  </si>
  <si>
    <t>113-0031</t>
  </si>
  <si>
    <t>根津2-12-1</t>
  </si>
  <si>
    <t>株式会社松村電機製作所　九州支店</t>
  </si>
  <si>
    <t>カブシキガイシャマツムラデンキセイサクショ　キュウシュウシテン</t>
  </si>
  <si>
    <t>博多駅前1-15-20</t>
  </si>
  <si>
    <t>KK00023124</t>
  </si>
  <si>
    <t>2025-01-20T13:57:13</t>
  </si>
  <si>
    <t>ロードメンテナンス株式会社</t>
  </si>
  <si>
    <t>ロードメンテナンスカブシキガイシャ</t>
  </si>
  <si>
    <t>久保泉町下和泉238-1</t>
  </si>
  <si>
    <t>KK00023000</t>
  </si>
  <si>
    <t>2025-01-20T13:25:16</t>
  </si>
  <si>
    <t>祐徳建設興業株式会社</t>
  </si>
  <si>
    <t>ユウトクケンセツコウギョウカブシキガイシャ</t>
  </si>
  <si>
    <t>鍋島町八戸３１８４番地</t>
  </si>
  <si>
    <t>KK00022903</t>
  </si>
  <si>
    <t>2025-01-20T13:24:32</t>
  </si>
  <si>
    <t>株式会社グリーン開発</t>
  </si>
  <si>
    <t>カブシキガイシャグリーンカイハツ</t>
  </si>
  <si>
    <t>845-0003</t>
  </si>
  <si>
    <t>小城町岩蔵5335-3</t>
  </si>
  <si>
    <t>KK00022806</t>
  </si>
  <si>
    <t>2025-01-20T11:43:17</t>
  </si>
  <si>
    <t>山王株式会社</t>
  </si>
  <si>
    <t>サンオウカブシキガイシャ</t>
  </si>
  <si>
    <t>847-0004</t>
  </si>
  <si>
    <t>養母田517-10</t>
  </si>
  <si>
    <t>山王株式会社　佐賀営業所</t>
  </si>
  <si>
    <t>KK00022794</t>
  </si>
  <si>
    <t>2025-01-20T11:32:27</t>
  </si>
  <si>
    <t>株式会社富士通ゼネラル</t>
  </si>
  <si>
    <t>カブシキガイシャフジツウゼネラル</t>
  </si>
  <si>
    <t>213-8502</t>
  </si>
  <si>
    <t>川崎市高津区</t>
  </si>
  <si>
    <t>末長３－３－１７</t>
  </si>
  <si>
    <t>株式会社富士通ゼネラル　九州情報通信ネットワーク営業部</t>
  </si>
  <si>
    <t>カブシキガイシャフジツウゼネラル　キュウシュウジョウホウツウシンネットワークエイギョウブ</t>
  </si>
  <si>
    <t>横手１－１２－４５</t>
  </si>
  <si>
    <t>KK00022692</t>
  </si>
  <si>
    <t>2025-01-20T11:06:44</t>
  </si>
  <si>
    <t>株式会社ティーエム技研</t>
  </si>
  <si>
    <t>カブシキガイシャティーエムギケン</t>
  </si>
  <si>
    <t>840-0016</t>
  </si>
  <si>
    <t>南佐賀1-5-14</t>
  </si>
  <si>
    <t>KK00022548</t>
  </si>
  <si>
    <t>2025-01-20T10:58:09</t>
  </si>
  <si>
    <t>424-0923</t>
  </si>
  <si>
    <t>静岡市清水区</t>
  </si>
  <si>
    <t>幸町２－１２</t>
  </si>
  <si>
    <t>816-0905</t>
  </si>
  <si>
    <t>川久保３－７－３５</t>
  </si>
  <si>
    <t>KK00022423</t>
  </si>
  <si>
    <t>2025-01-20T09:29:35</t>
  </si>
  <si>
    <t>株式会社中島工務店</t>
  </si>
  <si>
    <t>カブシキガイシャナカシマコウムテン</t>
  </si>
  <si>
    <t>845-0022</t>
  </si>
  <si>
    <t>KK00022342</t>
  </si>
  <si>
    <t>2025-01-18T09:47:46</t>
  </si>
  <si>
    <t>カブシキガイシャスガハラ</t>
  </si>
  <si>
    <t>西本町３－２－５</t>
  </si>
  <si>
    <t>箱崎４－１５－３７</t>
  </si>
  <si>
    <t>KK00022264</t>
  </si>
  <si>
    <t>2025-01-17T19:56:49</t>
  </si>
  <si>
    <t>カブシキガイシャ　ナカノケンセツ</t>
  </si>
  <si>
    <t>水ケ江２－１１－２３</t>
  </si>
  <si>
    <t>KK00022136</t>
  </si>
  <si>
    <t>2025-01-17T14:40:47</t>
  </si>
  <si>
    <t>株式会社エスビック</t>
  </si>
  <si>
    <t>カブシキカイシャエスビック</t>
  </si>
  <si>
    <t>鍋島町八戸3197番地の3</t>
  </si>
  <si>
    <t>KK00022037</t>
  </si>
  <si>
    <t>2025-01-17T11:56:12</t>
  </si>
  <si>
    <t>株式会社スポーツテクノ和広</t>
  </si>
  <si>
    <t>カブシキガイシャスポーツテクノワコウ</t>
  </si>
  <si>
    <t>140-0013</t>
  </si>
  <si>
    <t>南大井3-6-18</t>
  </si>
  <si>
    <t>東合川1-5-27</t>
  </si>
  <si>
    <t>KK00021914</t>
  </si>
  <si>
    <t>2025-01-17T11:40:33</t>
  </si>
  <si>
    <t>株式会社小野建設</t>
  </si>
  <si>
    <t>カブシキガイシャオノケンセツ</t>
  </si>
  <si>
    <t>847-1501</t>
  </si>
  <si>
    <t>肥前町切木乙361-1</t>
  </si>
  <si>
    <t>KK00021891</t>
  </si>
  <si>
    <t>2025-01-17T11:03:25</t>
  </si>
  <si>
    <t>株式会社ジャクエツ</t>
  </si>
  <si>
    <t>カブシキガイシャジャクエツ</t>
  </si>
  <si>
    <t>914-0125</t>
  </si>
  <si>
    <t>福井県</t>
  </si>
  <si>
    <t>敦賀市</t>
  </si>
  <si>
    <t>若葉町二丁目1770番地</t>
  </si>
  <si>
    <t>駅前中央一丁目8-18</t>
  </si>
  <si>
    <t>KK00021718</t>
  </si>
  <si>
    <t>2025-01-16T17:10:59</t>
  </si>
  <si>
    <t>九州恵冷機株式会社</t>
  </si>
  <si>
    <t>キュウシュウメグミレイキカブシキカイシャ</t>
  </si>
  <si>
    <t>840-2106</t>
  </si>
  <si>
    <t>諸富町山領８１９－４</t>
  </si>
  <si>
    <t>KK00021603</t>
  </si>
  <si>
    <t>2025-01-16T16:10:26</t>
  </si>
  <si>
    <t>株式会社テクノ大地</t>
  </si>
  <si>
    <t>カブシキガイシャテクノダイチ</t>
  </si>
  <si>
    <t>830-0074</t>
  </si>
  <si>
    <t>大善寺町夜明1023番地</t>
  </si>
  <si>
    <t>KK00021577</t>
  </si>
  <si>
    <t>2025-01-16T15:28:41</t>
  </si>
  <si>
    <t>菱電エレベータ施設株式会社</t>
  </si>
  <si>
    <t>リョウデンエレベータシセツカブシキガイシャ</t>
  </si>
  <si>
    <t>162-8422</t>
  </si>
  <si>
    <t>市谷砂土原町２丁目４番地</t>
  </si>
  <si>
    <t>住吉1-2-25</t>
  </si>
  <si>
    <t>KK00021443</t>
  </si>
  <si>
    <t>2025-01-16T14:31:59</t>
  </si>
  <si>
    <t>ヤマグチサンギョウカブシキガイシャ</t>
  </si>
  <si>
    <t>846-0031</t>
  </si>
  <si>
    <t>多久町３５５５番地１２０</t>
  </si>
  <si>
    <t>KK00021327</t>
  </si>
  <si>
    <t>2025-01-16T13:31:55</t>
  </si>
  <si>
    <t>エニム長崎</t>
  </si>
  <si>
    <t>エニムナガサキ</t>
  </si>
  <si>
    <t>857-0067</t>
  </si>
  <si>
    <t>神島町５－６</t>
  </si>
  <si>
    <t>KK00021268</t>
  </si>
  <si>
    <t>2025-01-16T11:25:54</t>
  </si>
  <si>
    <t>極東開発工業株式会社</t>
  </si>
  <si>
    <t>キョクトウカイハツコウギョウカブシキカイシャ</t>
  </si>
  <si>
    <t>541-0047</t>
  </si>
  <si>
    <t>大阪市中央区淡路町</t>
  </si>
  <si>
    <t>二丁目5番11号</t>
  </si>
  <si>
    <t>KK00021179</t>
  </si>
  <si>
    <t>2025-01-16T11:24:36</t>
  </si>
  <si>
    <t>中島建設株式会社</t>
  </si>
  <si>
    <t>ナカシマケンセツカブシキガイシャ</t>
  </si>
  <si>
    <t>大字納富分４１２４番地</t>
  </si>
  <si>
    <t>KK00021025</t>
  </si>
  <si>
    <t>2025-01-16T09:39:21</t>
  </si>
  <si>
    <t>岩忠建設株式会社</t>
  </si>
  <si>
    <t>イワチュウケンセツ カブシキガイシャ</t>
  </si>
  <si>
    <t>立部乙2238番地1</t>
  </si>
  <si>
    <t>KK00020903</t>
  </si>
  <si>
    <t>2025-01-15T17:44:20</t>
  </si>
  <si>
    <t>松尾工業株式会社</t>
  </si>
  <si>
    <t>マツオコウギョウカブシキガイシャ</t>
  </si>
  <si>
    <t>多布施一丁目3番1号</t>
  </si>
  <si>
    <t>KK00020867</t>
  </si>
  <si>
    <t>2025-01-15T15:34:18</t>
  </si>
  <si>
    <t>カブシキガイシャ　アイオイ</t>
  </si>
  <si>
    <t>脇田町1204-5</t>
  </si>
  <si>
    <t>KK00020774</t>
  </si>
  <si>
    <t>2025-01-15T15:22:46</t>
  </si>
  <si>
    <t>有限会社生和造園</t>
  </si>
  <si>
    <t>ユウゲンガイシャショウワゾウエン</t>
  </si>
  <si>
    <t>広瀬山甲2307-3</t>
  </si>
  <si>
    <t>KK00020651</t>
  </si>
  <si>
    <t>2025-01-15T15:09:01</t>
  </si>
  <si>
    <t>ユウゲンガイシャ　イシバシゾウエンリョクチケンセツ</t>
  </si>
  <si>
    <t>843-0011</t>
  </si>
  <si>
    <t>橘町芦原5358</t>
  </si>
  <si>
    <t>KK00020541</t>
  </si>
  <si>
    <t>2025-01-15T14:33:56</t>
  </si>
  <si>
    <t>有限会社福川設備</t>
  </si>
  <si>
    <t>ユウゲンガイシャフクガワセツビ</t>
  </si>
  <si>
    <t>南原丁55-7</t>
  </si>
  <si>
    <t>KK00020467</t>
  </si>
  <si>
    <t>2025-01-15T11:59:12</t>
  </si>
  <si>
    <t>有限会社エイコー</t>
  </si>
  <si>
    <t>ユウゲンガイシャエイコー</t>
  </si>
  <si>
    <t>849-2101</t>
  </si>
  <si>
    <t>大町8096</t>
  </si>
  <si>
    <t>KK00020386</t>
  </si>
  <si>
    <t>2025-01-15T11:18:22</t>
  </si>
  <si>
    <t>ＫＳＳ株式会社</t>
  </si>
  <si>
    <t>ケイエスエスカブシキガイシャ</t>
  </si>
  <si>
    <t>208-0023</t>
  </si>
  <si>
    <t>武蔵村山市</t>
  </si>
  <si>
    <t>伊奈平1-70-2</t>
  </si>
  <si>
    <t>KK00020282</t>
  </si>
  <si>
    <t>2025-01-14T16:39:33</t>
  </si>
  <si>
    <t>530-0041</t>
  </si>
  <si>
    <t>天神橋二丁目北２番６号</t>
  </si>
  <si>
    <t>東比恵三丁目４－２</t>
  </si>
  <si>
    <t>KK00020193</t>
  </si>
  <si>
    <t>2025-01-14T14:43:11</t>
  </si>
  <si>
    <t>株式会社学映システム</t>
  </si>
  <si>
    <t>カブシキガイシャガクエイシステム</t>
  </si>
  <si>
    <t>鍋島町大字森田902番地</t>
  </si>
  <si>
    <t>KK00020010</t>
  </si>
  <si>
    <t>2025-01-14T14:07:09</t>
  </si>
  <si>
    <t>812-8553</t>
  </si>
  <si>
    <t>博多駅南１丁目８－１３</t>
  </si>
  <si>
    <t>840-0850</t>
  </si>
  <si>
    <t>新栄東3-1-3</t>
  </si>
  <si>
    <t>KK00019993</t>
  </si>
  <si>
    <t>2025-01-14T11:37:48</t>
  </si>
  <si>
    <t>有限会社高山製作所</t>
  </si>
  <si>
    <t>ユウゲンガイシャタカヤマセイサクショ</t>
  </si>
  <si>
    <t>839-0252</t>
  </si>
  <si>
    <t>柳川市</t>
  </si>
  <si>
    <t>大和町栄104</t>
  </si>
  <si>
    <t>KK00019884</t>
  </si>
  <si>
    <t>2025-01-14T10:06:21</t>
  </si>
  <si>
    <t>株式会社西有田土木</t>
  </si>
  <si>
    <t>カブシキカイシャニシアリタドボク</t>
  </si>
  <si>
    <t>上内野丙3430-1</t>
  </si>
  <si>
    <t>KK00019736</t>
  </si>
  <si>
    <t>2025-01-14T10:04:50</t>
  </si>
  <si>
    <t>164-0003</t>
  </si>
  <si>
    <t>中野区</t>
  </si>
  <si>
    <t>東中野３－２０－１０</t>
  </si>
  <si>
    <t>815-0073</t>
  </si>
  <si>
    <t>大池１－２３－１５</t>
  </si>
  <si>
    <t>日本体育施設株式会社　九州営業所</t>
  </si>
  <si>
    <t>KK00019676</t>
  </si>
  <si>
    <t>2025-01-13T09:53:41</t>
  </si>
  <si>
    <t>株式会社川内設備工業</t>
  </si>
  <si>
    <t>カブシキガイシャカワチセツビコウギョウ</t>
  </si>
  <si>
    <t>武雄町武雄93番地1</t>
  </si>
  <si>
    <t>KK00019534</t>
  </si>
  <si>
    <t>2025-01-10T11:22:29</t>
  </si>
  <si>
    <t>株式会社吉光建設</t>
  </si>
  <si>
    <t>カブシキガイシャヨシミツケンセツ</t>
  </si>
  <si>
    <t>二里町中里甲3394-3</t>
  </si>
  <si>
    <t>KK00019421</t>
  </si>
  <si>
    <t>2025-01-10T11:09:31</t>
  </si>
  <si>
    <t>株式会社森電気計装工事</t>
  </si>
  <si>
    <t>カブシキカイシャモリデンキケイソウコウジ</t>
  </si>
  <si>
    <t>857-0126</t>
  </si>
  <si>
    <t>上柚木町2587番地1</t>
  </si>
  <si>
    <t>KK00019366</t>
  </si>
  <si>
    <t>2025-01-10T10:02:49</t>
  </si>
  <si>
    <t>光伸株式会社</t>
  </si>
  <si>
    <t>538-0053</t>
  </si>
  <si>
    <t>大阪市鶴見区</t>
  </si>
  <si>
    <t>鶴見6-9-26</t>
  </si>
  <si>
    <t>博多駅南4-2-10</t>
  </si>
  <si>
    <t>KK00019227</t>
  </si>
  <si>
    <t>2025-01-09T20:04:16</t>
  </si>
  <si>
    <t>株式会社日本管財環境サービス</t>
  </si>
  <si>
    <t>カブシキガイシャニホンカンザイカンキョウサービス</t>
  </si>
  <si>
    <t>淡路町3-6-3</t>
  </si>
  <si>
    <t>天神4-2-20</t>
  </si>
  <si>
    <t>KK00019155</t>
  </si>
  <si>
    <t>2025-01-09T15:02:28</t>
  </si>
  <si>
    <t>500-8638</t>
  </si>
  <si>
    <t>岐阜市</t>
  </si>
  <si>
    <t>六条大溝3-13-3</t>
  </si>
  <si>
    <t>博多駅東1-12-6</t>
  </si>
  <si>
    <t>KK00019021</t>
  </si>
  <si>
    <t>2025-01-09T13:45:37</t>
  </si>
  <si>
    <t>株式会社祐徳ガーデン</t>
  </si>
  <si>
    <t>カブシキガイシャユウトクガーデン</t>
  </si>
  <si>
    <t>嘉瀬町中原2499-4</t>
  </si>
  <si>
    <t>KK00018964</t>
  </si>
  <si>
    <t>2025-01-09T11:57:02</t>
  </si>
  <si>
    <t>トータル環境玄海株式会社</t>
  </si>
  <si>
    <t>トータルカンキョウゲンカイカブシキガイシャ</t>
  </si>
  <si>
    <t>847-1421</t>
  </si>
  <si>
    <t>東松浦郡玄海町</t>
  </si>
  <si>
    <t>諸浦３３５番地１</t>
  </si>
  <si>
    <t>KK00018880</t>
  </si>
  <si>
    <t>2025-01-09T11:48:42</t>
  </si>
  <si>
    <t>真生工業株式会社</t>
  </si>
  <si>
    <t>シンセイコウギョウカブシキガイシャ</t>
  </si>
  <si>
    <t>多久町757-5</t>
  </si>
  <si>
    <t>KK00018773</t>
  </si>
  <si>
    <t>2025-01-09T10:55:33</t>
  </si>
  <si>
    <t>宮地建設株式会社</t>
  </si>
  <si>
    <t>ミヤチケンセツカブシキガイシャ</t>
  </si>
  <si>
    <t>南佐賀三丁目１２番１５号</t>
  </si>
  <si>
    <t>KK00018669</t>
  </si>
  <si>
    <t>2025-01-09T10:32:00</t>
  </si>
  <si>
    <t>104-0045</t>
  </si>
  <si>
    <t>築地5-4-18</t>
  </si>
  <si>
    <t>博多駅前1-18-7</t>
  </si>
  <si>
    <t>KK00018505</t>
  </si>
  <si>
    <t>2025-01-09T09:52:05</t>
  </si>
  <si>
    <t>849-4165</t>
  </si>
  <si>
    <t>黒川甲1582番地2</t>
  </si>
  <si>
    <t>KK00018473</t>
  </si>
  <si>
    <t>2025-01-09T09:11:21</t>
  </si>
  <si>
    <t>株式会社笠原電設</t>
  </si>
  <si>
    <t>カブシキガイシャカサハラデンセツ</t>
  </si>
  <si>
    <t>石志4459-1</t>
  </si>
  <si>
    <t>KK00018398</t>
  </si>
  <si>
    <t>2025-01-08T17:30:18</t>
  </si>
  <si>
    <t>100-0006</t>
  </si>
  <si>
    <t>有楽町１－７－１</t>
  </si>
  <si>
    <t>住吉１－２－２５</t>
  </si>
  <si>
    <t>KK00018230</t>
  </si>
  <si>
    <t>2025-01-08T16:14:25</t>
  </si>
  <si>
    <t>管清工業株式会社</t>
  </si>
  <si>
    <t>カンセイコウギョウカブシキガイシャ</t>
  </si>
  <si>
    <t>158-0098</t>
  </si>
  <si>
    <t>上用賀１－７－３</t>
  </si>
  <si>
    <t>管清工業株式会社　佐賀事業所</t>
  </si>
  <si>
    <t>カンセイコウギョウカブシキガイシャ　サガジギョウショ</t>
  </si>
  <si>
    <t>高木瀬西２－１５－１７</t>
  </si>
  <si>
    <t>812-0893</t>
  </si>
  <si>
    <t>KK00018146</t>
  </si>
  <si>
    <t>2025-01-08T15:18:39</t>
  </si>
  <si>
    <t>朝日町大字中野10496</t>
  </si>
  <si>
    <t>KK00018012</t>
  </si>
  <si>
    <t>2025-01-08T14:12:22</t>
  </si>
  <si>
    <t>三機工業株式会社</t>
  </si>
  <si>
    <t>サンキコウギョウカブシキガイシャ</t>
  </si>
  <si>
    <t>104-8506</t>
  </si>
  <si>
    <t>明石町８－１</t>
  </si>
  <si>
    <t>三機工業株式会社　九州支店</t>
  </si>
  <si>
    <t>サンキコウギョウカブシキガイシャ　キュウシュウシテン</t>
  </si>
  <si>
    <t>KK00017944</t>
  </si>
  <si>
    <t>2025-01-08T14:04:13</t>
  </si>
  <si>
    <t>665-8550</t>
  </si>
  <si>
    <t>宝塚市</t>
  </si>
  <si>
    <t>新明和町１－１</t>
  </si>
  <si>
    <t>豊１－９－４３</t>
  </si>
  <si>
    <t>KK00017877</t>
  </si>
  <si>
    <t>2025-01-08T13:49:20</t>
  </si>
  <si>
    <t>有限会社宮嵜塗装工業</t>
  </si>
  <si>
    <t>ユウゲンガイシャミヤザキトソウコウギョウ</t>
  </si>
  <si>
    <t>842-0002</t>
  </si>
  <si>
    <t>神埼町田道ケ里2165-1</t>
  </si>
  <si>
    <t>KK00017726</t>
  </si>
  <si>
    <t>2025-01-07T16:54:38</t>
  </si>
  <si>
    <t>野田建設株式会社</t>
  </si>
  <si>
    <t>ノダケンセツカブシキガイシャ</t>
  </si>
  <si>
    <t>840-0214</t>
  </si>
  <si>
    <t>大和町川上5244-1</t>
  </si>
  <si>
    <t>KK00017690</t>
  </si>
  <si>
    <t>2025-01-07T16:20:22</t>
  </si>
  <si>
    <t>812-8531</t>
  </si>
  <si>
    <t>美野島４丁目１－６２</t>
  </si>
  <si>
    <t>KK00017565</t>
  </si>
  <si>
    <t>2025-01-07T13:50:03</t>
  </si>
  <si>
    <t>株式会社冨岡設備工業</t>
  </si>
  <si>
    <t>カブシキカイシャトミオカセツビコウギヨウ</t>
  </si>
  <si>
    <t>武雄町昭和39-16</t>
  </si>
  <si>
    <t>KK00017466</t>
  </si>
  <si>
    <t>2025-01-07T13:20:02</t>
  </si>
  <si>
    <t>髙田電機株式会社</t>
  </si>
  <si>
    <t>タカダデンキカブシキガイシャ</t>
  </si>
  <si>
    <t>二タ子3-2-51</t>
  </si>
  <si>
    <t>KK00017388</t>
  </si>
  <si>
    <t>2025-01-07T10:27:43</t>
  </si>
  <si>
    <t>株式会社シマテツ</t>
  </si>
  <si>
    <t>カブシキガイシャシマテツ</t>
  </si>
  <si>
    <t>851-2101</t>
  </si>
  <si>
    <t>西彼杵郡時津町</t>
  </si>
  <si>
    <t>西時津郷１０００－１８２</t>
  </si>
  <si>
    <t>KK00017204</t>
  </si>
  <si>
    <t>2025-01-06T14:41:23</t>
  </si>
  <si>
    <t>株式会社葉隠緑化建設</t>
  </si>
  <si>
    <t>カブシキガイシャハガクレリョクカケンセツ</t>
  </si>
  <si>
    <t>嘉瀬町大字扇町2617-7</t>
  </si>
  <si>
    <t>KK00017199</t>
  </si>
  <si>
    <t>2025-01-06T14:09:37</t>
  </si>
  <si>
    <t>コウフ・フィールド株式会社</t>
  </si>
  <si>
    <t>東那珂2-19-25</t>
  </si>
  <si>
    <t>CO00023732</t>
  </si>
  <si>
    <t>2025-01-31T16:17:17</t>
  </si>
  <si>
    <t>寺山不動産鑑定所</t>
  </si>
  <si>
    <t>テラヤマフドウサンカンテイショ</t>
  </si>
  <si>
    <t>840-0803</t>
  </si>
  <si>
    <t>栄町</t>
  </si>
  <si>
    <t>CO00023685</t>
  </si>
  <si>
    <t>2025-01-31T14:47:44</t>
  </si>
  <si>
    <t>株式会社テックコンサルタント</t>
  </si>
  <si>
    <t>カブシキガイシャテックコンサルタント</t>
  </si>
  <si>
    <t>847-0834</t>
  </si>
  <si>
    <t>山田2824番地6</t>
  </si>
  <si>
    <t>CO00023549</t>
  </si>
  <si>
    <t>2025-01-31T14:05:39</t>
  </si>
  <si>
    <t>株式会社エスジー技術コンサルタント</t>
  </si>
  <si>
    <t>カブシキカイシャエスジーギジュツコンサルタント</t>
  </si>
  <si>
    <t>神野西</t>
  </si>
  <si>
    <t>株式会社エスジー技術コンサルタント　伊万里営業所</t>
  </si>
  <si>
    <t>カブシキカイシャエスジーギジュツコンサルタント　イマリエイギョウショ</t>
  </si>
  <si>
    <t>東山代町長浜</t>
  </si>
  <si>
    <t>CO00023445</t>
  </si>
  <si>
    <t>2025-01-31T13:35:27</t>
  </si>
  <si>
    <t>九州コクド株式会社</t>
  </si>
  <si>
    <t>キュウシュウコクドカブシキガイシャ</t>
  </si>
  <si>
    <t>香椎駅前2丁目9番1号</t>
  </si>
  <si>
    <t>CO00023366</t>
  </si>
  <si>
    <t>2025-01-31T11:41:35</t>
  </si>
  <si>
    <t>株式会社ディー・サイン</t>
  </si>
  <si>
    <t>カブシキガイシャディー・サイン</t>
  </si>
  <si>
    <t>104-0931</t>
  </si>
  <si>
    <t>中央区京橋</t>
  </si>
  <si>
    <t>3-3-11VORT京橋</t>
  </si>
  <si>
    <t>CO00023258</t>
  </si>
  <si>
    <t>2025-01-31T09:31:10</t>
  </si>
  <si>
    <t>102-8222</t>
  </si>
  <si>
    <t>九段北４丁目３－２９</t>
  </si>
  <si>
    <t>CO00023163</t>
  </si>
  <si>
    <t>2025-01-30T19:50:17</t>
  </si>
  <si>
    <t>株式会社イビソク</t>
  </si>
  <si>
    <t>503-0854</t>
  </si>
  <si>
    <t>大垣市</t>
  </si>
  <si>
    <t>築捨町３ー１０２</t>
  </si>
  <si>
    <t>井尻４－４２－２５　１０２</t>
  </si>
  <si>
    <t>CO00023000</t>
  </si>
  <si>
    <t>2025-01-30T14:55:03</t>
  </si>
  <si>
    <t>有限会社堤正則建築設計事務所</t>
  </si>
  <si>
    <t>ユウゲンガイシャツツミマサノリケンチクセッケイジムショ</t>
  </si>
  <si>
    <t>840-0844</t>
  </si>
  <si>
    <t>伊勢町1-19</t>
  </si>
  <si>
    <t>CO00022936</t>
  </si>
  <si>
    <t>2025-01-30T10:47:15</t>
  </si>
  <si>
    <t>株式会社都市総合開発研究所</t>
  </si>
  <si>
    <t>カブシキガイシャトシソウゴウカイハツケンキュウショ</t>
  </si>
  <si>
    <t>885-0023</t>
  </si>
  <si>
    <t>都城市</t>
  </si>
  <si>
    <t>栄町24-2</t>
  </si>
  <si>
    <t>CO00022860</t>
  </si>
  <si>
    <t>2025-01-29T20:38:10</t>
  </si>
  <si>
    <t>105-0011</t>
  </si>
  <si>
    <t>芝公園一丁目2-9</t>
  </si>
  <si>
    <t>神野東3-2-7NKG佐賀ビル1-B</t>
  </si>
  <si>
    <t>CO00022775</t>
  </si>
  <si>
    <t>2025-01-29T15:03:36</t>
  </si>
  <si>
    <t>株式会社環境技術研究所</t>
  </si>
  <si>
    <t>カブシキガイシャカンキョウギジュツケンキュウショ</t>
  </si>
  <si>
    <t>550-0011</t>
  </si>
  <si>
    <t>阿波座一丁目３番１５号</t>
  </si>
  <si>
    <t>801-0831</t>
  </si>
  <si>
    <t>北九州市門司区</t>
  </si>
  <si>
    <t>丸山1丁目23－9</t>
  </si>
  <si>
    <t>CO00022642</t>
  </si>
  <si>
    <t>2025-01-29T13:59:21</t>
  </si>
  <si>
    <t>日本工営株式会社</t>
  </si>
  <si>
    <t>ニホンコウエイカブシキガイシャ</t>
  </si>
  <si>
    <t>102-8539</t>
  </si>
  <si>
    <t>麹町５－４</t>
  </si>
  <si>
    <t>日本工営株式会社　佐賀事務所</t>
  </si>
  <si>
    <t>ニホンコウエイカブシキガイシャ　サガジムショ</t>
  </si>
  <si>
    <t>駅前中央１-１４-３１</t>
  </si>
  <si>
    <t>CO00022576</t>
  </si>
  <si>
    <t>2025-01-29T11:56:03</t>
  </si>
  <si>
    <t>株式会社建設技術研究所</t>
  </si>
  <si>
    <t>カブシキガイシャケンセツギジュツケンキュウジョ</t>
  </si>
  <si>
    <t>103-8430</t>
  </si>
  <si>
    <t>日本橋浜町３－２１－１</t>
  </si>
  <si>
    <t>株式会社建設技術研究所　佐賀事務所</t>
  </si>
  <si>
    <t>カブシキガイシャケンセツギジュツケンキュウジョ　サガジムショ</t>
  </si>
  <si>
    <t>駅南本町６－４</t>
  </si>
  <si>
    <t>CO00022459</t>
  </si>
  <si>
    <t>2025-01-28T17:59:55</t>
  </si>
  <si>
    <t>株式会社梓設計</t>
  </si>
  <si>
    <t>カブシキカイシャアズサセッケイ</t>
  </si>
  <si>
    <t>144-0042</t>
  </si>
  <si>
    <t>羽田旭町10-11</t>
  </si>
  <si>
    <t>株式会社梓設計　九州支社</t>
  </si>
  <si>
    <t>カブシキカイシャアズサセッケイ　キュウシュウシシャ</t>
  </si>
  <si>
    <t>渡辺通5-23-8</t>
  </si>
  <si>
    <t>CO00022331</t>
  </si>
  <si>
    <t>2025-01-28T17:36:18</t>
  </si>
  <si>
    <t>株式会社日産技術コンサルタント</t>
  </si>
  <si>
    <t>カブシキガイシャニッサンギジュツコンサルタント</t>
  </si>
  <si>
    <t>541-0058</t>
  </si>
  <si>
    <t>南久宝寺町3-1-8</t>
  </si>
  <si>
    <t>CO00022219</t>
  </si>
  <si>
    <t>2025-01-28T16:17:49</t>
  </si>
  <si>
    <t>ジャパンエンジニアリング株式会社</t>
  </si>
  <si>
    <t>ジャパンエンジニアリングカブシキガイシャ</t>
  </si>
  <si>
    <t>807-0801</t>
  </si>
  <si>
    <t>本城5-1-14</t>
  </si>
  <si>
    <t>CO00022101</t>
  </si>
  <si>
    <t>2025-01-28T15:16:31</t>
  </si>
  <si>
    <t>株式会社水処理技術センター</t>
  </si>
  <si>
    <t>カブシキガイシャミズショリギジュツセンター</t>
  </si>
  <si>
    <t>842-0055</t>
  </si>
  <si>
    <t>千代田町下西244番地</t>
  </si>
  <si>
    <t>CO00022015</t>
  </si>
  <si>
    <t>2025-01-28T14:24:49</t>
  </si>
  <si>
    <t>株式会社エイト日本技術開発</t>
  </si>
  <si>
    <t>カブシキガイシャエイトニホンギジュツカイハツ</t>
  </si>
  <si>
    <t>700-8617</t>
  </si>
  <si>
    <t>津島京町３丁目１－２１</t>
  </si>
  <si>
    <t>鍋島二丁目5番24号</t>
  </si>
  <si>
    <t>CO00021969</t>
  </si>
  <si>
    <t>2025-01-28T14:23:52</t>
  </si>
  <si>
    <t>104-0033</t>
  </si>
  <si>
    <t>新川１－８－６</t>
  </si>
  <si>
    <t>本庄町本庄864-1-233</t>
  </si>
  <si>
    <t>CO00021894</t>
  </si>
  <si>
    <t>2025-01-28T12:31:02</t>
  </si>
  <si>
    <t>株式会社東洋環境分析センター</t>
  </si>
  <si>
    <t>カブシキガイシャトウヨウカンキョウブンセキセンター</t>
  </si>
  <si>
    <t>890-0005</t>
  </si>
  <si>
    <t>下伊敷一丁目11番10号</t>
  </si>
  <si>
    <t>大財四丁目1番52号</t>
  </si>
  <si>
    <t>CO00021722</t>
  </si>
  <si>
    <t>2025-01-28T12:04:05</t>
  </si>
  <si>
    <t>株式会社エス技建</t>
  </si>
  <si>
    <t>カブシキガイシャエスギケン</t>
  </si>
  <si>
    <t>住吉4-27-3テクノ住吉202</t>
  </si>
  <si>
    <t>CO00021615</t>
  </si>
  <si>
    <t>2025-01-28T11:59:12</t>
  </si>
  <si>
    <t>中央コンサルタンツ株式会社</t>
  </si>
  <si>
    <t>チュウオウコンサルタンツカブシキガイシャ</t>
  </si>
  <si>
    <t>460-0002</t>
  </si>
  <si>
    <t>丸の内三丁目22番1号</t>
  </si>
  <si>
    <t>中央コンサルタンツ株式会社　佐賀事務所</t>
  </si>
  <si>
    <t>チュウオウコンサルタンツカブシキガイシャ　サガジムショ</t>
  </si>
  <si>
    <t>駅南本町5番1号</t>
  </si>
  <si>
    <t>CO00021505</t>
  </si>
  <si>
    <t>2025-01-28T11:07:46</t>
  </si>
  <si>
    <t>アーバンテクノ株式会社</t>
  </si>
  <si>
    <t>アーバンテクノカブシキガイシャ</t>
  </si>
  <si>
    <t>博多駅前三丁目8番10号</t>
  </si>
  <si>
    <t>アーバンテクノ株式会社　有田営業所</t>
  </si>
  <si>
    <t>アーバンテクノカブシキガイシャ　アリタエイギョウショ</t>
  </si>
  <si>
    <t>南原丁80-16</t>
  </si>
  <si>
    <t>CO00021438</t>
  </si>
  <si>
    <t>2025-01-28T10:48:16</t>
  </si>
  <si>
    <t>CO00021386</t>
  </si>
  <si>
    <t>2025-01-28T10:39:02</t>
  </si>
  <si>
    <t>株式会社アクア・エンジニアリング</t>
  </si>
  <si>
    <t>カブシキガイシャアクア・エンジニアリング</t>
  </si>
  <si>
    <t>富士町下熊川61番地1</t>
  </si>
  <si>
    <t>CO00021209</t>
  </si>
  <si>
    <t>2025-01-28T10:23:38</t>
  </si>
  <si>
    <t>CO00021115</t>
  </si>
  <si>
    <t>2025-01-28T10:22:17</t>
  </si>
  <si>
    <t>環境保全株式会社</t>
  </si>
  <si>
    <t>カンキョウホゼンカブシキカイシャ</t>
  </si>
  <si>
    <t>192-0045</t>
  </si>
  <si>
    <t>八王子市</t>
  </si>
  <si>
    <t>大和田町2-4-14</t>
  </si>
  <si>
    <t>環境保全株式会社　九州支社</t>
  </si>
  <si>
    <t>カンキョウホゼンカブシキカイシャ　キュウシュウシシャ</t>
  </si>
  <si>
    <t>北多久町大字小侍782-1</t>
  </si>
  <si>
    <t>CO00021062</t>
  </si>
  <si>
    <t>2025-01-28T07:33:31</t>
  </si>
  <si>
    <t>日宇町2690番地</t>
  </si>
  <si>
    <t>845-0002</t>
  </si>
  <si>
    <t>小城町畑田45-9</t>
  </si>
  <si>
    <t>CO00020948</t>
  </si>
  <si>
    <t>2025-01-27T18:07:12</t>
  </si>
  <si>
    <t>株式会社九州文化財総合研究所</t>
  </si>
  <si>
    <t>カブシキガイシャキュウシュウブンカザイソウゴウケンキュウショ</t>
  </si>
  <si>
    <t>870-1133</t>
  </si>
  <si>
    <t>大字宮崎1387-1</t>
  </si>
  <si>
    <t>株式会社九州文化財総合研究所　福岡営業所</t>
  </si>
  <si>
    <t>カブシキガイシャキュウシュウブンカザイソウゴウケンキュウショ　フクオカエイギョウショ</t>
  </si>
  <si>
    <t>871-0927</t>
  </si>
  <si>
    <t>築上郡上毛町</t>
  </si>
  <si>
    <t>大字東上3321-1</t>
  </si>
  <si>
    <t>CO00020895</t>
  </si>
  <si>
    <t>2025-01-27T17:34:33</t>
  </si>
  <si>
    <t>丸の内１－１６－１５</t>
  </si>
  <si>
    <t>博多駅南</t>
  </si>
  <si>
    <t>CO00020727</t>
  </si>
  <si>
    <t>2025-01-27T16:47:13</t>
  </si>
  <si>
    <t>847-0815</t>
  </si>
  <si>
    <t>西寺町485番地3</t>
  </si>
  <si>
    <t>CO00020637</t>
  </si>
  <si>
    <t>2025-01-27T15:40:45</t>
  </si>
  <si>
    <t>平野建築設計事務所</t>
  </si>
  <si>
    <t>ヒラノケンチクセッケイジムショ</t>
  </si>
  <si>
    <t>西寺町511-4</t>
  </si>
  <si>
    <t>CO00020592</t>
  </si>
  <si>
    <t>2025-01-27T15:12:42</t>
  </si>
  <si>
    <t>大楠一丁目４番２２号</t>
  </si>
  <si>
    <t>847-0041</t>
  </si>
  <si>
    <t>千代田町２１０９－６７　ＣＨＩＹＯビル２階</t>
  </si>
  <si>
    <t>CO00020459</t>
  </si>
  <si>
    <t>2025-01-27T15:09:50</t>
  </si>
  <si>
    <t>株式会社都市環境研究所</t>
  </si>
  <si>
    <t>カブシキガイシャトシカンキョウケンキュウショ</t>
  </si>
  <si>
    <t>113-0033</t>
  </si>
  <si>
    <t>本郷２－３５－１０</t>
  </si>
  <si>
    <t>綱場町５－１５</t>
  </si>
  <si>
    <t>CO00020343</t>
  </si>
  <si>
    <t>2025-01-27T14:18:55</t>
  </si>
  <si>
    <t>CO00020213</t>
  </si>
  <si>
    <t>2025-01-27T12:57:14</t>
  </si>
  <si>
    <t>株式会社市浦ハウジング＆プランニング</t>
  </si>
  <si>
    <t>カブシキガイシャイチウラハウジングアンドプランニング</t>
  </si>
  <si>
    <t>本郷１－２８－３４　本郷ＭＫビル４階</t>
  </si>
  <si>
    <t>株式会社市浦ハウジング＆プランニング　福岡支店</t>
  </si>
  <si>
    <t>カブシキガイシャイチウラハウジングアンドプランニング　フクオカシテン</t>
  </si>
  <si>
    <t>812-0017</t>
  </si>
  <si>
    <t>美野島1-2-8　ＮＴビル２階</t>
  </si>
  <si>
    <t>CO00020195</t>
  </si>
  <si>
    <t>2025-01-27T11:56:14</t>
  </si>
  <si>
    <t>株式会社パスコ</t>
  </si>
  <si>
    <t>カブシキガイシャパスコ</t>
  </si>
  <si>
    <t>下目黒1-7-1</t>
  </si>
  <si>
    <t>株式会社パスコ　佐賀支店</t>
  </si>
  <si>
    <t>カブシキガイシャパスコ　サガシテン</t>
  </si>
  <si>
    <t>神野東2-2-1</t>
  </si>
  <si>
    <t>CO00020043</t>
  </si>
  <si>
    <t>2025-01-27T11:44:08</t>
  </si>
  <si>
    <t>734-0013</t>
  </si>
  <si>
    <t>広島市南区</t>
  </si>
  <si>
    <t>出島２－１０－３７</t>
  </si>
  <si>
    <t>812-0055</t>
  </si>
  <si>
    <t>東浜１－５－１２</t>
  </si>
  <si>
    <t>CO00019973</t>
  </si>
  <si>
    <t>2025-01-27T10:34:33</t>
  </si>
  <si>
    <t>カブシキガイシャサトウソウゴウケイカク</t>
  </si>
  <si>
    <t>130-0015</t>
  </si>
  <si>
    <t>横網2-10-12</t>
  </si>
  <si>
    <t>CO00019818</t>
  </si>
  <si>
    <t>2025-01-27T09:35:30</t>
  </si>
  <si>
    <t>風土プラン設計工房</t>
  </si>
  <si>
    <t>フウドプランセッケイコウボウ</t>
  </si>
  <si>
    <t>下内野丙2496番地1</t>
  </si>
  <si>
    <t>CO00019785</t>
  </si>
  <si>
    <t>2025-01-25T10:32:40</t>
  </si>
  <si>
    <t>廣建築設計事務所</t>
  </si>
  <si>
    <t>ヒロケンチクセッケイジムショ</t>
  </si>
  <si>
    <t>立部甲221番地2</t>
  </si>
  <si>
    <t>CO00019621</t>
  </si>
  <si>
    <t>2025-01-24T16:55:37</t>
  </si>
  <si>
    <t>株式会社西日本建設コンサルタンツ</t>
  </si>
  <si>
    <t>カブシキガイシャニシニホンケンセツコンサルタンツ</t>
  </si>
  <si>
    <t>862-0954</t>
  </si>
  <si>
    <t>神水2-19-20</t>
  </si>
  <si>
    <t>株式会社西日本建設コンサルタンツ　佐賀営業所</t>
  </si>
  <si>
    <t>カブシキガイシャニシニホンケンセツコンサルタンツ　サガエイギョウショ</t>
  </si>
  <si>
    <t>849-2204</t>
  </si>
  <si>
    <t>北方町大崎1771</t>
  </si>
  <si>
    <t>CO00019540</t>
  </si>
  <si>
    <t>2025-01-24T15:29:23</t>
  </si>
  <si>
    <t>山内町鳥海19040</t>
  </si>
  <si>
    <t>若楠2-5-25</t>
  </si>
  <si>
    <t>CO00019496</t>
  </si>
  <si>
    <t>2025-01-24T11:02:25</t>
  </si>
  <si>
    <t>株式会社高崎総合コンサルタント</t>
  </si>
  <si>
    <t>カブシキガイシャタカサキソウゴウコンサルタント</t>
  </si>
  <si>
    <t>東合川3-7-5</t>
  </si>
  <si>
    <t>高木瀬町長瀬1043-3</t>
  </si>
  <si>
    <t>CO00019389</t>
  </si>
  <si>
    <t>2025-01-23T17:00:52</t>
  </si>
  <si>
    <t>アシスト設計事務所</t>
  </si>
  <si>
    <t>アシストセッケイジムショ</t>
  </si>
  <si>
    <t>847-0123</t>
  </si>
  <si>
    <t>枝去木２７７１－２３</t>
  </si>
  <si>
    <t>CO00019201</t>
  </si>
  <si>
    <t>2025-01-23T16:37:52</t>
  </si>
  <si>
    <t>株式会社東畑建築事務所</t>
  </si>
  <si>
    <t>カブシキガイシャトウハタケンチクジムショ</t>
  </si>
  <si>
    <t>541-0043</t>
  </si>
  <si>
    <t>高麗橋2-6-10</t>
  </si>
  <si>
    <t>株式会社東畑建築事務所　九州オフィス</t>
  </si>
  <si>
    <t>カブシキガイシャトウハタケンチクジムショ　キュウシュウオフィス</t>
  </si>
  <si>
    <t>住吉3-1-1</t>
  </si>
  <si>
    <t>CO00019140</t>
  </si>
  <si>
    <t>2025-01-23T14:59:19</t>
  </si>
  <si>
    <t>中外テクノス株式会社</t>
  </si>
  <si>
    <t>733-0013</t>
  </si>
  <si>
    <t>広島市西区</t>
  </si>
  <si>
    <t>横川新町9-12</t>
  </si>
  <si>
    <t>東那珂2-20-35</t>
  </si>
  <si>
    <t>CO00019047</t>
  </si>
  <si>
    <t>2025-01-23T14:40:05</t>
  </si>
  <si>
    <t>株式会社遠藤克彦建築研究所</t>
  </si>
  <si>
    <t>カブシキガイシャエンドウカツヒコケンチクケンキュウジョ</t>
  </si>
  <si>
    <t>103-0012</t>
  </si>
  <si>
    <t>日本橋堀留町1-9-6堀留ゼネラルビル4F</t>
  </si>
  <si>
    <t>CO00018915</t>
  </si>
  <si>
    <t>2025-01-23T12:26:34</t>
  </si>
  <si>
    <t>株式会社太平環境科学センター</t>
  </si>
  <si>
    <t>カブシキガイシャタイヘイカンキョウカガクセンター</t>
  </si>
  <si>
    <t>金の隈2-2-31</t>
  </si>
  <si>
    <t>株式会社太平環境科学センター　佐賀営業所</t>
  </si>
  <si>
    <t>カブシキガイシャタイヘイカンキョウカガクセンター　サガエイギョウショ</t>
  </si>
  <si>
    <t>841-0073</t>
  </si>
  <si>
    <t>江島町3126-2</t>
  </si>
  <si>
    <t>CO00018887</t>
  </si>
  <si>
    <t>2025-01-23T10:01:39</t>
  </si>
  <si>
    <t>西日本総合コンサルタント株式会社</t>
  </si>
  <si>
    <t>ニシニホンソウゴウコンサルタントカブシキガイシャ</t>
  </si>
  <si>
    <t>久保泉町大字上和泉3114番地3</t>
  </si>
  <si>
    <t>CO00018738</t>
  </si>
  <si>
    <t>2025-01-23T09:46:58</t>
  </si>
  <si>
    <t>株式会社大日測量設計</t>
  </si>
  <si>
    <t>カブシキガイシャダイニチソクリョウセッケイ</t>
  </si>
  <si>
    <t>841-0047</t>
  </si>
  <si>
    <t>今泉町2429-3</t>
  </si>
  <si>
    <t>株式会社大日測量設計　武雄営業所</t>
  </si>
  <si>
    <t>カブシキガイシャダイニチソクリョウセッケイ　タケオエイギョウショ</t>
  </si>
  <si>
    <t>849-2342</t>
  </si>
  <si>
    <t>武内町真手野2189-2</t>
  </si>
  <si>
    <t>CO00018605</t>
  </si>
  <si>
    <t>2025-01-22T19:35:48</t>
  </si>
  <si>
    <t>株式会社東和テクノロジー</t>
  </si>
  <si>
    <t>カブシキガイシャトウワテクノロジー</t>
  </si>
  <si>
    <t>730-0803</t>
  </si>
  <si>
    <t>広瀬北町３－１１</t>
  </si>
  <si>
    <t>株式会社東和テクノロジー　佐賀営業所</t>
  </si>
  <si>
    <t>カブシキガイシャトウワテクノロジー　サガエイギョウショ</t>
  </si>
  <si>
    <t>847-0025</t>
  </si>
  <si>
    <t>宇木３２２２</t>
  </si>
  <si>
    <t>CO00018502</t>
  </si>
  <si>
    <t>2025-01-22T16:37:44</t>
  </si>
  <si>
    <t>株式会社中央技術コンサルタンツ</t>
  </si>
  <si>
    <t>カブシキガイシャチュウオウギジュツコンサルタンツ</t>
  </si>
  <si>
    <t>西新宿8-5-1</t>
  </si>
  <si>
    <t>新栄東2-2-16</t>
  </si>
  <si>
    <t>CO00018408</t>
  </si>
  <si>
    <t>2025-01-22T16:34:05</t>
  </si>
  <si>
    <t>兵庫北1-7-21</t>
  </si>
  <si>
    <t>CO00018389</t>
  </si>
  <si>
    <t>2025-01-22T15:54:19</t>
  </si>
  <si>
    <t>株式会社ブルーム</t>
  </si>
  <si>
    <t>カブシキガイシャブルーム</t>
  </si>
  <si>
    <t>浜玉町浜崎1901番地457</t>
  </si>
  <si>
    <t>CO00018296</t>
  </si>
  <si>
    <t>2025-01-22T15:50:10</t>
  </si>
  <si>
    <t>806-0065</t>
  </si>
  <si>
    <t>養福寺町7-9</t>
  </si>
  <si>
    <t>カブシキガイシャ　ゴスイソウゴウコンサルタント　サガジムショ</t>
  </si>
  <si>
    <t>鍋島2-18-10</t>
  </si>
  <si>
    <t>CO00018191</t>
  </si>
  <si>
    <t>2025-01-22T14:02:30</t>
  </si>
  <si>
    <t>E-tecsコンサルタント株式会社</t>
  </si>
  <si>
    <t>イーテクスコンサルタントカブシキカイシャ</t>
  </si>
  <si>
    <t>857-0136</t>
  </si>
  <si>
    <t>田原町9-15</t>
  </si>
  <si>
    <t>E-tecsコンサルタント株式会社　佐賀営業所</t>
  </si>
  <si>
    <t>イーテクスコンサルタントカブシキカイシャ　サガエイギョウショ</t>
  </si>
  <si>
    <t>新天町558-3</t>
  </si>
  <si>
    <t>CO00018092</t>
  </si>
  <si>
    <t>2025-01-22T13:45:02</t>
  </si>
  <si>
    <t>株式会社ランドスケープむら</t>
  </si>
  <si>
    <t>大橋２－２－１</t>
  </si>
  <si>
    <t>CO00017948</t>
  </si>
  <si>
    <t>2025-01-22T13:21:18</t>
  </si>
  <si>
    <t>CO00017817</t>
  </si>
  <si>
    <t>2025-01-22T11:48:32</t>
  </si>
  <si>
    <t>株式会社山下設計</t>
  </si>
  <si>
    <t>カブシキガイシャヤマシタセッケイ</t>
  </si>
  <si>
    <t>103-8542</t>
  </si>
  <si>
    <t>日本橋小網町6-1山万ビル</t>
  </si>
  <si>
    <t>株式会社山下設計　九州支社</t>
  </si>
  <si>
    <t>カブシキガイシャヤマシタセッケイ　キュウシュウシシャ</t>
  </si>
  <si>
    <t>812-0037</t>
  </si>
  <si>
    <t>御供所町3-21大博通ビジネスセンター</t>
  </si>
  <si>
    <t>CO00017752</t>
  </si>
  <si>
    <t>2025-01-22T10:32:56</t>
  </si>
  <si>
    <t>株式会社阿波設計事務所</t>
  </si>
  <si>
    <t>カブシキガイシャアワセッケイジムショ</t>
  </si>
  <si>
    <t>556-0016</t>
  </si>
  <si>
    <t>元町2-2-12</t>
  </si>
  <si>
    <t>株式会社阿波設計事務所　九州支店</t>
  </si>
  <si>
    <t>カブシキガイシャアワセッケイジムショ　キュウシュウシテン</t>
  </si>
  <si>
    <t>博多駅前2-6-15</t>
  </si>
  <si>
    <t>CO00017642</t>
  </si>
  <si>
    <t>2025-01-21T18:39:10</t>
  </si>
  <si>
    <t>CO00017576</t>
  </si>
  <si>
    <t>2025-01-21T16:07:42</t>
  </si>
  <si>
    <t>長崎総合鑑定株式会社</t>
  </si>
  <si>
    <t>ナガサキソウゴウカンテイカブシキガイシャ</t>
  </si>
  <si>
    <t>850-0034</t>
  </si>
  <si>
    <t>樺島町7-6ＮＳビル</t>
  </si>
  <si>
    <t>CO00017439</t>
  </si>
  <si>
    <t>2025-01-21T15:59:18</t>
  </si>
  <si>
    <t>国際技術コンサルタント株式会社</t>
  </si>
  <si>
    <t>コクサイギジュツコンサルタントカブシキガイシヤ</t>
  </si>
  <si>
    <t>849-0203</t>
  </si>
  <si>
    <t>久保田町大字新田3797-3</t>
  </si>
  <si>
    <t>CO00017300</t>
  </si>
  <si>
    <t>2025-01-21T11:30:39</t>
  </si>
  <si>
    <t>シマウチエンジニアリング株式会社</t>
  </si>
  <si>
    <t>シマウチエンジニアリングカブシキガイシャ</t>
  </si>
  <si>
    <t>水ケ江2-4-17</t>
  </si>
  <si>
    <t>CO00017242</t>
  </si>
  <si>
    <t>2025-01-21T11:03:35</t>
  </si>
  <si>
    <t>株式会社東光コンサルタンツ</t>
  </si>
  <si>
    <t>カブシキガイシャトウコウコンサルタンツ</t>
  </si>
  <si>
    <t>170-0013</t>
  </si>
  <si>
    <t>東池袋4-41-24　</t>
  </si>
  <si>
    <t>847-0012</t>
  </si>
  <si>
    <t>大名小路2-40</t>
  </si>
  <si>
    <t>CO00017122</t>
  </si>
  <si>
    <t>2025-01-21T10:39:18</t>
  </si>
  <si>
    <t>九州水工設計株式会社</t>
  </si>
  <si>
    <t>キュウシュウスイコウセッケイカブシキガイシャ</t>
  </si>
  <si>
    <t>鍋島5-7-24</t>
  </si>
  <si>
    <t>CO00017003</t>
  </si>
  <si>
    <t>2025-01-21T10:27:26</t>
  </si>
  <si>
    <t>キタイ設計株式会社</t>
  </si>
  <si>
    <t>キタイセッケイカブシキガイシャ</t>
  </si>
  <si>
    <t>521-1398</t>
  </si>
  <si>
    <t>滋賀県</t>
  </si>
  <si>
    <t>近江八幡市</t>
  </si>
  <si>
    <t>安土町上豊浦１０３０番地</t>
  </si>
  <si>
    <t>武雄町大字武雄3578-52</t>
  </si>
  <si>
    <t>CO00016934</t>
  </si>
  <si>
    <t>2025-01-21T08:48:40</t>
  </si>
  <si>
    <t>株式会社エクセルコンサルタント</t>
  </si>
  <si>
    <t>カブシキガイシャエクセルコンサルタント</t>
  </si>
  <si>
    <t>南佐賀1-16-16</t>
  </si>
  <si>
    <t>株式会社エクセルコンサルタント　伊万里支店</t>
  </si>
  <si>
    <t>カブシキガイシャエクセルコンサルタント　イマリシテン</t>
  </si>
  <si>
    <t>立花町1261-16</t>
  </si>
  <si>
    <t>CO00016888</t>
  </si>
  <si>
    <t>2025-01-20T19:59:40</t>
  </si>
  <si>
    <t>株式会社手島建築設計事務所</t>
  </si>
  <si>
    <t>カブシキガイシャテシマケンチクセッケイジムショ</t>
  </si>
  <si>
    <t>105-0014</t>
  </si>
  <si>
    <t>芝1-13-16</t>
  </si>
  <si>
    <t>株式会社手島建築設計事務所　福岡本社</t>
  </si>
  <si>
    <t>カブシキガイシャテシマケンチクセッケイジムショ　フクオカホンシャ</t>
  </si>
  <si>
    <t>810-0005</t>
  </si>
  <si>
    <t>清川3-21-9</t>
  </si>
  <si>
    <t>CO00016744</t>
  </si>
  <si>
    <t>2025-01-20T17:47:56</t>
  </si>
  <si>
    <t>CO00016625</t>
  </si>
  <si>
    <t>2025-01-20T17:18:22</t>
  </si>
  <si>
    <t>新九州測量設計株式会社</t>
  </si>
  <si>
    <t>シンキュウシュウソクリョウセッケイカブシキカイシャ</t>
  </si>
  <si>
    <t>久保泉町大字上和泉2753番地1</t>
  </si>
  <si>
    <t>CO00016584</t>
  </si>
  <si>
    <t>2025-01-20T17:04:17</t>
  </si>
  <si>
    <t>株式会社四航コンサルタント</t>
  </si>
  <si>
    <t>カブシキガイシャヨンコウコンサルタント</t>
  </si>
  <si>
    <t>760-0077</t>
  </si>
  <si>
    <t>香川県</t>
  </si>
  <si>
    <t>高松市</t>
  </si>
  <si>
    <t>上福岡町2057-6</t>
  </si>
  <si>
    <t>860-0863</t>
  </si>
  <si>
    <t>坪井1-9-22-401</t>
  </si>
  <si>
    <t>CO00016424</t>
  </si>
  <si>
    <t>2025-01-20T16:23:19</t>
  </si>
  <si>
    <t>株式会社ゼンリン</t>
  </si>
  <si>
    <t>カブシキガイシャゼンリン</t>
  </si>
  <si>
    <t>804-0003</t>
  </si>
  <si>
    <t>北九州市戸畑区</t>
  </si>
  <si>
    <t>中原新町３番1号</t>
  </si>
  <si>
    <t>株式会社ゼンリン　佐賀営業所</t>
  </si>
  <si>
    <t>駅南本町1番３３号</t>
  </si>
  <si>
    <t>CO00016395</t>
  </si>
  <si>
    <t>2025-01-20T15:34:07</t>
  </si>
  <si>
    <t>株式会社親和コンサルタント</t>
  </si>
  <si>
    <t>カブシキガイシャシンワコンサルタント</t>
  </si>
  <si>
    <t>卸本町7-25</t>
  </si>
  <si>
    <t>株式会社親和コンサルタント　伊万里営業所</t>
  </si>
  <si>
    <t>カブシキガイシャシンワコンサルタント　イマリエイギョウショ</t>
  </si>
  <si>
    <t>南波多町井手野2268</t>
  </si>
  <si>
    <t>CO00016245</t>
  </si>
  <si>
    <t>2025-01-20T15:27:21</t>
  </si>
  <si>
    <t>グローバル・ライフ・サポート株式会社</t>
  </si>
  <si>
    <t>グローバル・ライフ・サポートカブシキガイシャ</t>
  </si>
  <si>
    <t>綱場町5-1　初瀬屋福岡ビル５階</t>
  </si>
  <si>
    <t>CO00016109</t>
  </si>
  <si>
    <t>2025-01-20T14:24:01</t>
  </si>
  <si>
    <t>セントラルコンサルタント株式会社</t>
  </si>
  <si>
    <t>セントラルコンサルタントカブシキガイシャ</t>
  </si>
  <si>
    <t>104-0053</t>
  </si>
  <si>
    <t>晴海２－５－２４</t>
  </si>
  <si>
    <t>セントラルコンサルタント株式会社　佐賀営業所</t>
  </si>
  <si>
    <t>セントラルコンサルタントカブシキガイシャ　サガエイギョウショ</t>
  </si>
  <si>
    <t>駅前中央２－９－１２</t>
  </si>
  <si>
    <t>CO00016051</t>
  </si>
  <si>
    <t>2025-01-20T13:45:23</t>
  </si>
  <si>
    <t>株式会社三水コンサルタント</t>
  </si>
  <si>
    <t>カブシキガイシャサンスイコンサルタント</t>
  </si>
  <si>
    <t>中之島６丁目２番４０号</t>
  </si>
  <si>
    <t>小城町晴気２０４２</t>
  </si>
  <si>
    <t>CO00015965</t>
  </si>
  <si>
    <t>2025-01-20T11:27:38</t>
  </si>
  <si>
    <t>株式会社オオバ</t>
  </si>
  <si>
    <t>カブシキガイシャオオバ</t>
  </si>
  <si>
    <t>101-0054</t>
  </si>
  <si>
    <t>神田錦町三丁目７番１号</t>
  </si>
  <si>
    <t>栄町２－８</t>
  </si>
  <si>
    <t>CO00015878</t>
  </si>
  <si>
    <t>2025-01-20T11:25:42</t>
  </si>
  <si>
    <t>100-0013</t>
  </si>
  <si>
    <t>霞が関三丁目7番1号霞が関東急ビル</t>
  </si>
  <si>
    <t>博多駅前2-20-1　大博多ビル</t>
  </si>
  <si>
    <t>CO00015727</t>
  </si>
  <si>
    <t>2025-01-20T08:42:02</t>
  </si>
  <si>
    <t>株式会社微研テクノス</t>
  </si>
  <si>
    <t>カブシキガイシャビケンテクノス</t>
  </si>
  <si>
    <t>佐世保市白岳町</t>
  </si>
  <si>
    <t>166番地1</t>
  </si>
  <si>
    <t>株式会社微研テクノス　佐賀支店</t>
  </si>
  <si>
    <t>カブシキガイシャビケンテクノス　サガシテン</t>
  </si>
  <si>
    <t>844-0012</t>
  </si>
  <si>
    <t>西松浦郡有田町桑古場乙</t>
  </si>
  <si>
    <t>2323番地4</t>
  </si>
  <si>
    <t>CO00015676</t>
  </si>
  <si>
    <t>2025-01-19T14:14:43</t>
  </si>
  <si>
    <t>東日本橋１－１－７</t>
  </si>
  <si>
    <t>本庄町袋２８６－５</t>
  </si>
  <si>
    <t>CO00015542</t>
  </si>
  <si>
    <t>2025-01-17T20:14:12</t>
  </si>
  <si>
    <t>株式会社綜企画設計</t>
  </si>
  <si>
    <t>カブシキガイシャソウキカクセッケイ</t>
  </si>
  <si>
    <t>日本橋蛎殻町1-30-5</t>
  </si>
  <si>
    <t>株式会社綜企画設計　福岡支店</t>
  </si>
  <si>
    <t>カブシキガイシャソウキカクセッケイ　フクオカシテン</t>
  </si>
  <si>
    <t>住吉2-2-16</t>
  </si>
  <si>
    <t>CO00015461</t>
  </si>
  <si>
    <t>2025-01-17T19:20:54</t>
  </si>
  <si>
    <t>株式会社村田相互設計</t>
  </si>
  <si>
    <t>カブシキガイシャムラタソウゴセッケイ</t>
  </si>
  <si>
    <t>730-0847</t>
  </si>
  <si>
    <t>舟入南4-20-8</t>
  </si>
  <si>
    <t>株式会社村田相互設計　九州支社</t>
  </si>
  <si>
    <t>カブシキガイシャムラタソウゴセッケイ　キュウシュウシシャ</t>
  </si>
  <si>
    <t>比恵町2-7</t>
  </si>
  <si>
    <t>CO00015339</t>
  </si>
  <si>
    <t>2025-01-17T17:40:42</t>
  </si>
  <si>
    <t>株式会社極東技工コンサルタント</t>
  </si>
  <si>
    <t>カブシキガイシャキョクトウギコウコンサルタント</t>
  </si>
  <si>
    <t>564-0044</t>
  </si>
  <si>
    <t>吹田市</t>
  </si>
  <si>
    <t>南金田2丁目3番26号</t>
  </si>
  <si>
    <t>鍋島町大字森田206番地9</t>
  </si>
  <si>
    <t>CO00015247</t>
  </si>
  <si>
    <t>2025-01-17T14:22:02</t>
  </si>
  <si>
    <t>シビックアーツコンサルタント株式会社</t>
  </si>
  <si>
    <t>シビックアーツコンサルタントカブシキガイシャ</t>
  </si>
  <si>
    <t>815-0032</t>
  </si>
  <si>
    <t>塩原4-5-29</t>
  </si>
  <si>
    <t>シビックアーツコンサルタント株式会社　唐津営業所</t>
  </si>
  <si>
    <t>847-0064</t>
  </si>
  <si>
    <t>元石町196-25-2</t>
  </si>
  <si>
    <t>CO00015104</t>
  </si>
  <si>
    <t>2025-01-17T13:56:47</t>
  </si>
  <si>
    <t>株式会社旭技研設計コンサルタント</t>
  </si>
  <si>
    <t>カブシキガイシャアサヒギケンセッケイコンサルタント</t>
  </si>
  <si>
    <t>802-0978</t>
  </si>
  <si>
    <t>北九州市小倉南区</t>
  </si>
  <si>
    <t>蒲生３丁目５番１８号</t>
  </si>
  <si>
    <t>847-0056</t>
  </si>
  <si>
    <t>坊主町566-4</t>
  </si>
  <si>
    <t>CO00015014</t>
  </si>
  <si>
    <t>2025-01-17T11:22:54</t>
  </si>
  <si>
    <t>株式会社埋蔵文化財サポートシステム</t>
  </si>
  <si>
    <t>カブシキガイシャマイゾウブンカザイサポートシステム</t>
  </si>
  <si>
    <t>849-0924</t>
  </si>
  <si>
    <t>新中町1-7</t>
  </si>
  <si>
    <t>CO00014912</t>
  </si>
  <si>
    <t>2025-01-16T18:37:02</t>
  </si>
  <si>
    <t>151-0072</t>
  </si>
  <si>
    <t>幡ヶ谷1-34-14</t>
  </si>
  <si>
    <t>大名2-4-12</t>
  </si>
  <si>
    <t>CO00014855</t>
  </si>
  <si>
    <t>2025-01-16T16:31:55</t>
  </si>
  <si>
    <t>CO00014716</t>
  </si>
  <si>
    <t>2025-01-16T16:04:35</t>
  </si>
  <si>
    <t>昭和株式会社</t>
  </si>
  <si>
    <t>ショウワカブシキガイシャ</t>
  </si>
  <si>
    <t>114-0016</t>
  </si>
  <si>
    <t>北区</t>
  </si>
  <si>
    <t>上中里1-11-8</t>
  </si>
  <si>
    <t>昭和株式会社　九州支社</t>
  </si>
  <si>
    <t>ショウワカブシキガイシャ　キュウシュウシシャ</t>
  </si>
  <si>
    <t>下川端町3-1</t>
  </si>
  <si>
    <t>CO00014608</t>
  </si>
  <si>
    <t>2025-01-15T11:44:57</t>
  </si>
  <si>
    <t>株式会社サンコンサル</t>
  </si>
  <si>
    <t>カブシキガイシャサンコンサル</t>
  </si>
  <si>
    <t>812-0888</t>
  </si>
  <si>
    <t>板付2-5-4</t>
  </si>
  <si>
    <t>CO00014569</t>
  </si>
  <si>
    <t>2025-01-15T11:00:13</t>
  </si>
  <si>
    <t>パシフィックコンサルタンツ株式会社</t>
  </si>
  <si>
    <t>パシフィックコンサルタンツカブシキガイシャ</t>
  </si>
  <si>
    <t>101-8462</t>
  </si>
  <si>
    <t>神田錦町３丁目２２番地</t>
  </si>
  <si>
    <t>パシフィックコンサルタンツ株式会社　佐賀事務所</t>
  </si>
  <si>
    <t>パシフィックコンサルタンツカブシキガイシャ　サガジムショ</t>
  </si>
  <si>
    <t>神野東二丁目８番３１号</t>
  </si>
  <si>
    <t>CO00014450</t>
  </si>
  <si>
    <t>2025-01-14T17:15:34</t>
  </si>
  <si>
    <t>株式会社トーニチコンサルタント</t>
  </si>
  <si>
    <t>カブシキカイシャトーニチコンサルタント</t>
  </si>
  <si>
    <t>本町１－１３－３</t>
  </si>
  <si>
    <t>株式会社トーニチコンサルタント　九州支店</t>
  </si>
  <si>
    <t>カブシキカイシャトーニチコンサルタント　キュウシュウシテン</t>
  </si>
  <si>
    <t>博多駅前２－６－１０</t>
  </si>
  <si>
    <t>CO00014318</t>
  </si>
  <si>
    <t>2025-01-14T16:54:14</t>
  </si>
  <si>
    <t>株式会社日建設計</t>
  </si>
  <si>
    <t>カブシキガイシャニッケンセッケイ</t>
  </si>
  <si>
    <t>102-8117</t>
  </si>
  <si>
    <t>飯田橋2-18-3</t>
  </si>
  <si>
    <t>株式会社日建設計　九州オフィス</t>
  </si>
  <si>
    <t>カブシキガイシャニッケンセッケイ　キュウシュウオフィス</t>
  </si>
  <si>
    <t>天神1-12-14</t>
  </si>
  <si>
    <t>CO00014214</t>
  </si>
  <si>
    <t>2025-01-14T15:07:25</t>
  </si>
  <si>
    <t>株式会社建匠コンサルタント</t>
  </si>
  <si>
    <t>カブシキガイシャケンショウコンサルタント</t>
  </si>
  <si>
    <t>水ケ江５－８－１１</t>
  </si>
  <si>
    <t>CO00014180</t>
  </si>
  <si>
    <t>2025-01-14T13:34:05</t>
  </si>
  <si>
    <t>藤﨑設計事務所</t>
  </si>
  <si>
    <t>フジサキセッケイジムショ</t>
  </si>
  <si>
    <t>武雄町武雄94-7</t>
  </si>
  <si>
    <t>CO00014053</t>
  </si>
  <si>
    <t>2025-01-14T10:16:03</t>
  </si>
  <si>
    <t>136-8577</t>
  </si>
  <si>
    <t>亀戸１丁目５－７錦糸町プライムタワー１２Ｆ</t>
  </si>
  <si>
    <t>840-0851</t>
  </si>
  <si>
    <t>天祐２－３－１１</t>
  </si>
  <si>
    <t>CO00013957</t>
  </si>
  <si>
    <t>2025-01-11T14:05:31</t>
  </si>
  <si>
    <t>国土情報開発株式会社</t>
  </si>
  <si>
    <t>コクドジョウホウカイハツカブシキガイシャ</t>
  </si>
  <si>
    <t>154-8530</t>
  </si>
  <si>
    <t>池尻２丁目７－３</t>
  </si>
  <si>
    <t>CO00013832</t>
  </si>
  <si>
    <t>2025-01-10T16:37:51</t>
  </si>
  <si>
    <t>アトリエＢＢＳ株式会社</t>
  </si>
  <si>
    <t>アトリエビイビイエスカブシキガイシャ</t>
  </si>
  <si>
    <t>美野島2-1-31</t>
  </si>
  <si>
    <t>CO00013705</t>
  </si>
  <si>
    <t>2025-01-10T15:55:58</t>
  </si>
  <si>
    <t>株式会社アーバン設計</t>
  </si>
  <si>
    <t>カブシキガイシャアーバンセッケイ</t>
  </si>
  <si>
    <t>鍋島町大字森田511番地1</t>
  </si>
  <si>
    <t>CO00013655</t>
  </si>
  <si>
    <t>2025-01-10T14:30:00</t>
  </si>
  <si>
    <t>株式会社日本インシーク</t>
  </si>
  <si>
    <t>カブシキガイシャニホンインシーク</t>
  </si>
  <si>
    <t>541-0054</t>
  </si>
  <si>
    <t>南本町3-6-14</t>
  </si>
  <si>
    <t>株式会社日本インシーク　佐賀営業所</t>
  </si>
  <si>
    <t>カブシキガイシャニホンインシーク　サガエイギョウショ</t>
  </si>
  <si>
    <t>卸本町4-2</t>
  </si>
  <si>
    <t>CO00013593</t>
  </si>
  <si>
    <t>2025-01-10T12:02:47</t>
  </si>
  <si>
    <t>多布施四丁目3-50</t>
  </si>
  <si>
    <t>CO00013498</t>
  </si>
  <si>
    <t>2025-01-10T11:38:14</t>
  </si>
  <si>
    <t>株式会社九州構造設計</t>
  </si>
  <si>
    <t>カブシキガイシャキュウシュウコウゾウセッケイ</t>
  </si>
  <si>
    <t>840-0017</t>
  </si>
  <si>
    <t>新郷本町24番13号</t>
  </si>
  <si>
    <t>株式会社九州構造設計　武雄支店</t>
  </si>
  <si>
    <t>カブシキガイシャキュウシュウコウゾウセッケイ　タケオシテン</t>
  </si>
  <si>
    <t>朝日町甘久1970番地</t>
  </si>
  <si>
    <t>CO00013337</t>
  </si>
  <si>
    <t>2025-01-10T11:27:25</t>
  </si>
  <si>
    <t>株式会社日建設備設計事務所</t>
  </si>
  <si>
    <t>カブシキガイシャニッケンセツビセッケイジムショ</t>
  </si>
  <si>
    <t>武雄町大字武雄4617番地4</t>
  </si>
  <si>
    <t>CO00013235</t>
  </si>
  <si>
    <t>2025-01-09T15:43:53</t>
  </si>
  <si>
    <t>株式会社コンコード環境デザイン研究所</t>
  </si>
  <si>
    <t>カブシキガイシャコンコードカンキョウデザインケンキュウショ</t>
  </si>
  <si>
    <t>813-0044</t>
  </si>
  <si>
    <t>千早五丁目１４－７</t>
  </si>
  <si>
    <t>CO00013106</t>
  </si>
  <si>
    <t>2025-01-09T14:39:59</t>
  </si>
  <si>
    <t>公益社団法人長崎県食品衛生協会</t>
  </si>
  <si>
    <t>コウエキシャダンホウジンナガサキケンショクヒンエイセイキョウカイ</t>
  </si>
  <si>
    <t>851-2127</t>
  </si>
  <si>
    <t>西彼杵郡長与町</t>
  </si>
  <si>
    <t>高田郷3640番地3</t>
  </si>
  <si>
    <t>公益社団法人長崎県食品衛生協会　食品環境検査センター　佐賀営業所</t>
  </si>
  <si>
    <t>コウエキシャダンホウジンナガサキケンショクヒンエイセイキョウカイ　ショクヒンカンキョウケンサセンター　サガエイギョウショ</t>
  </si>
  <si>
    <t>二タ子1丁目6番地63</t>
  </si>
  <si>
    <t>CO00013013</t>
  </si>
  <si>
    <t>2025-01-09T13:14:12</t>
  </si>
  <si>
    <t>840-0007</t>
  </si>
  <si>
    <t>巨勢町高尾338-23</t>
  </si>
  <si>
    <t>CO00012906</t>
  </si>
  <si>
    <t>2025-01-09T09:47:58</t>
  </si>
  <si>
    <t>株式会社エーワンコンサルタント</t>
  </si>
  <si>
    <t>カブシキガイシャエーワンコンサルタント</t>
  </si>
  <si>
    <t>830-0061</t>
  </si>
  <si>
    <t>津福今町366-2</t>
  </si>
  <si>
    <t>847-0133</t>
  </si>
  <si>
    <t>湊町202-1</t>
  </si>
  <si>
    <t>CO00012884</t>
  </si>
  <si>
    <t>2025-01-08T17:00:01</t>
  </si>
  <si>
    <t>CO00012700</t>
  </si>
  <si>
    <t>2025-01-08T11:46:27</t>
  </si>
  <si>
    <t>株式会社日設コンサルタント</t>
  </si>
  <si>
    <t>カブシキガイシャニッセツコンサルタント</t>
  </si>
  <si>
    <t>812-0035</t>
  </si>
  <si>
    <t>中呉服町1-22</t>
  </si>
  <si>
    <t>CO00012613</t>
  </si>
  <si>
    <t>2025-01-07T11:44:45</t>
  </si>
  <si>
    <t>国際航業株式会社</t>
  </si>
  <si>
    <t>コクサイコウギョウカブシキガイシャ</t>
  </si>
  <si>
    <t>169-0074</t>
  </si>
  <si>
    <t>北新宿2-21-1</t>
  </si>
  <si>
    <t>国際航業株式会社　佐賀営業所</t>
  </si>
  <si>
    <t>コクサイコウギョウカブシキガイシャ　サガエイギョウショ</t>
  </si>
  <si>
    <t>駅南本町3-15</t>
  </si>
  <si>
    <t>CO00012543</t>
  </si>
  <si>
    <t>2025-01-06T10:27:34</t>
  </si>
  <si>
    <t>西鉄シー・イー・コンサルタント株式会社</t>
  </si>
  <si>
    <t>ニシテツシーイーコンサルタントカブシキカイシャ</t>
  </si>
  <si>
    <t>大橋二丁目８番１号</t>
  </si>
  <si>
    <t>BE00044812</t>
  </si>
  <si>
    <t>2025-01-31T17:14:57</t>
  </si>
  <si>
    <t>株式会社バイトラークメディカル</t>
  </si>
  <si>
    <t>102-0083</t>
  </si>
  <si>
    <t>麹町４－３－６グランドメゾン紀尾井坂４０２</t>
  </si>
  <si>
    <t>警察用装備品類（銃器関係類、火薬、火工品、硬鉛、その他装備用品）</t>
  </si>
  <si>
    <t>防衛用装備品類（防衛用機器等）</t>
  </si>
  <si>
    <t>感染防止衣、など</t>
  </si>
  <si>
    <t>BE00044716</t>
  </si>
  <si>
    <t>2025-01-31T16:58:09</t>
  </si>
  <si>
    <t>東テク株式会社</t>
  </si>
  <si>
    <t>トウテクカブシキガイシャ</t>
  </si>
  <si>
    <t>日本橋本町３－１１－１１</t>
  </si>
  <si>
    <t>東テク株式会社　九州支店</t>
  </si>
  <si>
    <t>トウテクカブシキガイシャ　キュウシュウシテン</t>
  </si>
  <si>
    <t>博多駅南４－１０－８</t>
  </si>
  <si>
    <t>BE00044609</t>
  </si>
  <si>
    <t>2025-01-31T16:12:08</t>
  </si>
  <si>
    <t>ＦＬＣＳ株式会社</t>
  </si>
  <si>
    <t>エフエルシーエスカブシキガイシャ</t>
  </si>
  <si>
    <t>神田練塀町３番地</t>
  </si>
  <si>
    <t>ＦＬＣＳ株式会社　九州支店</t>
  </si>
  <si>
    <t>エフエルシーエスカブシキガイシャ　キュウシュウシテン</t>
  </si>
  <si>
    <t>東比恵三丁目１番２号</t>
  </si>
  <si>
    <t>賃貸借（情報処理機器（ホストコンピュータ、クライアントサーバ等）、通信機器、複写機、医療機器等）</t>
  </si>
  <si>
    <t>BE00044542</t>
  </si>
  <si>
    <t>2025-01-31T16:06:23</t>
  </si>
  <si>
    <t>東桜2-16-27</t>
  </si>
  <si>
    <t>BE00044417</t>
  </si>
  <si>
    <t>2025-01-31T16:02:27</t>
  </si>
  <si>
    <t>消毒液・マスク・防護服等
消火器・救助用品
防災用品備蓄用品・感染症対策用品・防災用品
防草対策資材</t>
  </si>
  <si>
    <t>BE00044371</t>
  </si>
  <si>
    <t>2025-01-31T15:39:36</t>
  </si>
  <si>
    <t>中島厨房株式会社</t>
  </si>
  <si>
    <t>ナカシマチュウボウカブシキガイシャ</t>
  </si>
  <si>
    <t>鍋島2-13-14</t>
  </si>
  <si>
    <t>冷蔵庫　冷凍庫　冷凍冷蔵庫　回転釜　スチームコンベクションオーブン　ブラストチラー　ガステーブル　業務用洗浄機　移動台　作業台　移動シンク　シンク　フライヤー　フードスライサー　食器消毒保管庫　食缶消毒保管庫　包丁まな板殺菌庫　その他調理器具等全般</t>
  </si>
  <si>
    <t>BE00044247</t>
  </si>
  <si>
    <t>2025-01-31T13:20:42</t>
  </si>
  <si>
    <t>アエル株式会社</t>
  </si>
  <si>
    <t>アエルカブシキガイシャ</t>
  </si>
  <si>
    <t>849-2303</t>
  </si>
  <si>
    <t>山内町三間坂１５９２８</t>
  </si>
  <si>
    <t>建物管理等各種保守管理（自動ドア保守点検等）</t>
  </si>
  <si>
    <t>BE00044166</t>
  </si>
  <si>
    <t>2025-01-31T12:07:41</t>
  </si>
  <si>
    <t>BE00044072</t>
  </si>
  <si>
    <t>2025-01-31T12:07:30</t>
  </si>
  <si>
    <t>株式会社andONE</t>
  </si>
  <si>
    <t>カブシキガイシャアンドワン</t>
  </si>
  <si>
    <t>BE00043989</t>
  </si>
  <si>
    <t>2025-01-31T12:01:19</t>
  </si>
  <si>
    <t>110-0003</t>
  </si>
  <si>
    <t>根岸2-19-18</t>
  </si>
  <si>
    <t>鍋島3-5-8</t>
  </si>
  <si>
    <t>厨房機器全般</t>
  </si>
  <si>
    <t>BE00043879</t>
  </si>
  <si>
    <t>2025-01-31T11:41:23</t>
  </si>
  <si>
    <t>株式会社スズキ自販佐賀</t>
  </si>
  <si>
    <t>カブシキガイシャスズキジハンサガ</t>
  </si>
  <si>
    <t>巨勢町牛島581-1</t>
  </si>
  <si>
    <t>スズキ株式会社の取り扱う軽乗用車、軽商用車、小型車、普通車、福祉車両に限る</t>
  </si>
  <si>
    <t>車両整備（車両、航空機、ヘリコプター等の整備）</t>
  </si>
  <si>
    <t>BE00043784</t>
  </si>
  <si>
    <t>2025-01-31T11:21:34</t>
  </si>
  <si>
    <t>第一法規株式会社</t>
  </si>
  <si>
    <t>ダイイチホウキカブシキガイシャ</t>
  </si>
  <si>
    <t>107-8560</t>
  </si>
  <si>
    <t>南青山２丁目１１－１７</t>
  </si>
  <si>
    <t>BE00043654</t>
  </si>
  <si>
    <t>2025-01-31T10:46:08</t>
  </si>
  <si>
    <t>ワタキューセイモア株式会社</t>
  </si>
  <si>
    <t>ワタキューセイモアカブシキガイシャ</t>
  </si>
  <si>
    <t>610-0396</t>
  </si>
  <si>
    <t>綴喜郡井手町</t>
  </si>
  <si>
    <t>大字多賀小字茶臼塚１２－２</t>
  </si>
  <si>
    <t>845-8506</t>
  </si>
  <si>
    <t>小城市小城町</t>
  </si>
  <si>
    <t>227-2</t>
  </si>
  <si>
    <t>BE00043585</t>
  </si>
  <si>
    <t>2025-01-31T09:51:42</t>
  </si>
  <si>
    <t>アスファルト乳剤、アスファルト応用製品</t>
  </si>
  <si>
    <t>BE00043463</t>
  </si>
  <si>
    <t>2025-01-30T22:56:20</t>
  </si>
  <si>
    <t>梅田一丁目13番1号　大阪梅田ツインタワーズ・サウス</t>
  </si>
  <si>
    <t>アイテックカブシキガイシャ　フクオカシテン</t>
  </si>
  <si>
    <t>上下水道施設運転維持管理、ごみ処理施設運転維持管理</t>
  </si>
  <si>
    <t>BE00043367</t>
  </si>
  <si>
    <t>2025-01-30T19:27:45</t>
  </si>
  <si>
    <t>株式会社イワフチ</t>
  </si>
  <si>
    <t>カブシキガイシャイワフチ</t>
  </si>
  <si>
    <t>849-0505</t>
  </si>
  <si>
    <t>大字下小田3305番地1</t>
  </si>
  <si>
    <t>古紙、金属、ＰＥＴボトル、廃プラ等の回収</t>
  </si>
  <si>
    <t>BE00043205</t>
  </si>
  <si>
    <t>2025-01-30T17:55:49</t>
  </si>
  <si>
    <t>株式会社シーズ総合政策研究所</t>
  </si>
  <si>
    <t>カブシキガイシャシーズソウゴウセイサクケンキュウショ</t>
  </si>
  <si>
    <t>690-0824</t>
  </si>
  <si>
    <t>島根県</t>
  </si>
  <si>
    <t>松江市</t>
  </si>
  <si>
    <t>菅田町180番地</t>
  </si>
  <si>
    <t>各種計画策定支援、アンケート調査
地域づくりに関する講座、セミナー、研修の企画運営等</t>
  </si>
  <si>
    <t>BE00043121</t>
  </si>
  <si>
    <t>2025-01-30T17:51:27</t>
  </si>
  <si>
    <t>ＮＴＴ・ＴＣリース株式会社</t>
  </si>
  <si>
    <t>エヌティティティーシーリースカブシキガイシャ</t>
  </si>
  <si>
    <t>108-0075</t>
  </si>
  <si>
    <t>港南一丁目２番７０号</t>
  </si>
  <si>
    <t>博多駅前２丁目２番１号</t>
  </si>
  <si>
    <t>賃貸借（医療機器、通信機器、ＯＡ機器、ＬＥＤ、空調等）</t>
  </si>
  <si>
    <t>BE00043052</t>
  </si>
  <si>
    <t>2025-01-30T17:43:10</t>
  </si>
  <si>
    <t>847-0062</t>
  </si>
  <si>
    <t>船宮町2302</t>
  </si>
  <si>
    <t>消防ポンプ積載車のみ</t>
  </si>
  <si>
    <t>消防ポンプ、消防ホース</t>
  </si>
  <si>
    <t>BE00042971</t>
  </si>
  <si>
    <t>2025-01-30T16:48:03</t>
  </si>
  <si>
    <t>NX商事株式会社</t>
  </si>
  <si>
    <t>エヌエックスショウジカブシキガイシャ</t>
  </si>
  <si>
    <t>105-8338</t>
  </si>
  <si>
    <t>海岸１丁目１４番２２号</t>
  </si>
  <si>
    <t>812-0034</t>
  </si>
  <si>
    <t>福岡市博多区下呉服町</t>
  </si>
  <si>
    <t>その他輸送・搬送機械器具類（航空機、ヘリコプター、自転車等）</t>
  </si>
  <si>
    <t>燃料類（ガソリン、軽油、ガス等）</t>
  </si>
  <si>
    <t>その他（包装資材、輸送用資材機器類、非常用備蓄飲料水、食料品）他</t>
  </si>
  <si>
    <t>その他（使用済車両の買受）</t>
  </si>
  <si>
    <t>BE00042866</t>
  </si>
  <si>
    <t>2025-01-30T15:59:30</t>
  </si>
  <si>
    <t>CMIC Trust株式会社</t>
  </si>
  <si>
    <t>シミックトラストカブシキガイシャ</t>
  </si>
  <si>
    <t>芝浦一丁目１番１号</t>
  </si>
  <si>
    <t>システム開発・運用・保守</t>
  </si>
  <si>
    <t>BE00042764</t>
  </si>
  <si>
    <t>2025-01-30T15:43:06</t>
  </si>
  <si>
    <t>イワタニ九州株式会社</t>
  </si>
  <si>
    <t>イワタニキュウシュウカブシキカイシャ</t>
  </si>
  <si>
    <t>812-0004</t>
  </si>
  <si>
    <t>榎田2-2-3</t>
  </si>
  <si>
    <t>窯業・土石製品類（ガラス、陶磁器等）</t>
  </si>
  <si>
    <t>BE00042699</t>
  </si>
  <si>
    <t>2025-01-30T15:29:10</t>
  </si>
  <si>
    <t>842-0031</t>
  </si>
  <si>
    <t>吉田2133番地ロ第1</t>
  </si>
  <si>
    <t>産業廃棄物収集運搬及び処分（特別産業廃棄物含む）</t>
  </si>
  <si>
    <t>BE00042531</t>
  </si>
  <si>
    <t>2025-01-30T15:04:36</t>
  </si>
  <si>
    <t>西日本エレベータ株式会社</t>
  </si>
  <si>
    <t>813-0034</t>
  </si>
  <si>
    <t>多の津4-6-4</t>
  </si>
  <si>
    <t>エレベーター保守点検及び管理業務</t>
  </si>
  <si>
    <t>BE00042471</t>
  </si>
  <si>
    <t>2025-01-30T14:59:40</t>
  </si>
  <si>
    <t>581-0034</t>
  </si>
  <si>
    <t>八尾市</t>
  </si>
  <si>
    <t>弓削町南3丁目20-2</t>
  </si>
  <si>
    <t>武雄町昭和71</t>
  </si>
  <si>
    <t>BE00042328</t>
  </si>
  <si>
    <t>2025-01-30T14:56:02</t>
  </si>
  <si>
    <t>大同印刷株式会社</t>
  </si>
  <si>
    <t>ダイドウインサツカブシキガイシャ</t>
  </si>
  <si>
    <t>久保泉町大字上和泉1848-20</t>
  </si>
  <si>
    <t>電子出版物類（CD-ROM等）</t>
  </si>
  <si>
    <t>BE00042254</t>
  </si>
  <si>
    <t>2025-01-30T14:18:07</t>
  </si>
  <si>
    <t>日本通運株式会社</t>
  </si>
  <si>
    <t>ニッポンツウウンカブシキカイシャ</t>
  </si>
  <si>
    <t>101-8647</t>
  </si>
  <si>
    <t>神田和泉町２番地</t>
  </si>
  <si>
    <t>兵庫北一丁目４番地１号</t>
  </si>
  <si>
    <t>運送（タクシー、荷造り、運送、旅行等）</t>
  </si>
  <si>
    <t>運送（移転、引越、美術品、重機建設、区域輸送、ＪＲ・海上コンテナ輸送等）
産業廃棄物収集運搬</t>
  </si>
  <si>
    <t>BE00042100</t>
  </si>
  <si>
    <t>2025-01-30T11:07:49</t>
  </si>
  <si>
    <t>久保泉町上和泉2809-1</t>
  </si>
  <si>
    <t>その他（肥料）</t>
  </si>
  <si>
    <t>建物管理等各種保守管理（産業廃棄物収集運搬および処分）</t>
  </si>
  <si>
    <t>BE00042076</t>
  </si>
  <si>
    <t>2025-01-30T10:57:11</t>
  </si>
  <si>
    <t>ニホンカンリュウコウギョウカブシキガイシャ</t>
  </si>
  <si>
    <t>日本乾溜工業株式会社　唐津出張所</t>
  </si>
  <si>
    <t>ニホンカンリュウコウギョウカブシキガイシャ　カラツシュッチョウショ</t>
  </si>
  <si>
    <t>石志字二ノ坪3313番地1</t>
  </si>
  <si>
    <t>BE00041916</t>
  </si>
  <si>
    <t>2025-01-30T10:51:16</t>
  </si>
  <si>
    <t>株式会社日本ブッカー</t>
  </si>
  <si>
    <t>カブシキガイシャニホンブッカー</t>
  </si>
  <si>
    <t>182-0011</t>
  </si>
  <si>
    <t>調布市</t>
  </si>
  <si>
    <t>深大寺北町２－４３－６</t>
  </si>
  <si>
    <t>自社製品ブッカー他各種図書館整理用品・ＣＤ整理用品・鋼製・木製各種図書館用什器・図書館ＩＣ管理システム・本の表示板・書架見出し板・図書館用サイン・案内板・標識・貸出用手提袋・交換便バック・各種特注ラベル・シール・バーコード・貸出券・書籍・紙芝居・パネルシアター</t>
  </si>
  <si>
    <t>図書館等の図書その他の整理・装備・清掃・書誌データ入力・エンコード作業・移転・配架作業等業務委託</t>
  </si>
  <si>
    <t>BE00041817</t>
  </si>
  <si>
    <t>2025-01-30T10:40:32</t>
  </si>
  <si>
    <t>原田株式会社</t>
  </si>
  <si>
    <t>ハラダカブシキカイシャ</t>
  </si>
  <si>
    <t>新中町</t>
  </si>
  <si>
    <t>BE00041718</t>
  </si>
  <si>
    <t>2025-01-29T20:55:49</t>
  </si>
  <si>
    <t>BE00041611</t>
  </si>
  <si>
    <t>2025-01-29T19:13:07</t>
  </si>
  <si>
    <t>BE00041585</t>
  </si>
  <si>
    <t>2025-01-29T18:21:14</t>
  </si>
  <si>
    <t>株式会社サガハツ</t>
  </si>
  <si>
    <t>カブシキカイシャサガハツ</t>
  </si>
  <si>
    <t>鍋島町八戸3081番地</t>
  </si>
  <si>
    <t>消防ポンプ</t>
  </si>
  <si>
    <t>消防設備保守点検</t>
  </si>
  <si>
    <t>BE00041419</t>
  </si>
  <si>
    <t>2025-01-29T17:55:43</t>
  </si>
  <si>
    <t>神戸綜合速記株式会社</t>
  </si>
  <si>
    <t>コウベソウゴウソッキカブシキガイシャ</t>
  </si>
  <si>
    <t>650-0012</t>
  </si>
  <si>
    <t>神戸市中央区</t>
  </si>
  <si>
    <t>北長狭通4-3-8</t>
  </si>
  <si>
    <t>その他印刷：議会等納品用会議録の印刷・簡易製本</t>
  </si>
  <si>
    <t>その他印刷：議会等納品用会議録の印刷・簡易製本
電気通信機器・精密機器：議場用音響・映像システム機器類（カメラ・マイク・アンプ等）</t>
  </si>
  <si>
    <t>翻訳・通訳・速記：会議録作成業務（音声反訳・速記）
情報処理・ソフトウェア開発：議会映像配信・会議録検索システム、ＡＩ音声認識システム開発保守
賃貸借：議場用音響・映像システム機器類</t>
  </si>
  <si>
    <t>BE00041397</t>
  </si>
  <si>
    <t>2025-01-29T17:51:59</t>
  </si>
  <si>
    <t>建物管理等各種保守管理（昇降機設備の保守）</t>
  </si>
  <si>
    <t>BE00041203</t>
  </si>
  <si>
    <t>2025-01-29T17:50:16</t>
  </si>
  <si>
    <t>851-0134</t>
  </si>
  <si>
    <t>田中町587-1</t>
  </si>
  <si>
    <t>卸本町8-2</t>
  </si>
  <si>
    <t>電子出版（CD-ROM製作等）</t>
  </si>
  <si>
    <t>BE00041177</t>
  </si>
  <si>
    <t>2025-01-29T16:57:21</t>
  </si>
  <si>
    <t>西都速記株式会社</t>
  </si>
  <si>
    <t>サイトソッキカブシキガイシャ</t>
  </si>
  <si>
    <t>532-0011</t>
  </si>
  <si>
    <t>西中島五丁目6番13号</t>
  </si>
  <si>
    <t>速記、テープ起こし、会議録作成、手話通訳、速記システム開発、保守・運用、データ入力・処理、
ホームページ作成</t>
  </si>
  <si>
    <t>BE00041083</t>
  </si>
  <si>
    <t>2025-01-29T16:29:49</t>
  </si>
  <si>
    <t>株式会社ビー・エム・エル</t>
  </si>
  <si>
    <t>カブシキカイシャ　ビーエムエル</t>
  </si>
  <si>
    <t>151-0051</t>
  </si>
  <si>
    <t>千駄ヶ谷5-21-3</t>
  </si>
  <si>
    <t>株式会社ビー・エム・エル　佐世保営業所</t>
  </si>
  <si>
    <t>白岳町166-1 白岳ビル4階</t>
  </si>
  <si>
    <t>BE00040932</t>
  </si>
  <si>
    <t>2025-01-29T16:17:45</t>
  </si>
  <si>
    <t>舞台音響・映像設備保守点検</t>
  </si>
  <si>
    <t>BE00040814</t>
  </si>
  <si>
    <t>2025-01-29T15:52:58</t>
  </si>
  <si>
    <t>カブシキカイシャ　ダイイチ</t>
  </si>
  <si>
    <t>諸富町山領815番地5</t>
  </si>
  <si>
    <t>BE00040766</t>
  </si>
  <si>
    <t>2025-01-29T15:46:41</t>
  </si>
  <si>
    <t>ユウゲンガイシャ　イーテック</t>
  </si>
  <si>
    <t>鍋島町大字八戸溝1391番地1</t>
  </si>
  <si>
    <t>建物管理等保守管理（ネズミ・害虫駆除、シロアリ防除、鳥獣捕獲等、特定外来生物アライグマ科捕獲等、飲料水貯水槽清掃、検便検査）</t>
  </si>
  <si>
    <t>BE00040664</t>
  </si>
  <si>
    <t>2025-01-29T15:28:29</t>
  </si>
  <si>
    <t>愛知時計電機株式会社</t>
  </si>
  <si>
    <t>アイチトケイデンキカブシキガイシャ</t>
  </si>
  <si>
    <t>千年１－２－７０</t>
  </si>
  <si>
    <t>高宮5丁目3番12号ﾆｼｺｰﾘﾋﾞﾝｸﾞ高宮5階</t>
  </si>
  <si>
    <t>水道メーター</t>
  </si>
  <si>
    <t>BE00040555</t>
  </si>
  <si>
    <t>2025-01-29T15:16:18</t>
  </si>
  <si>
    <t>株式会社大東</t>
  </si>
  <si>
    <t>カブシキガイシャダイトウ</t>
  </si>
  <si>
    <t>849-0913</t>
  </si>
  <si>
    <t>兵庫町渕4325番地1</t>
  </si>
  <si>
    <t>その他　排水ポンプ、止水板</t>
  </si>
  <si>
    <t>BE00040418</t>
  </si>
  <si>
    <t>2025-01-29T15:07:52</t>
  </si>
  <si>
    <t>木原2-6-5</t>
  </si>
  <si>
    <t>・公共施設等総合管理計画改定支援
・個別施設計画策定支援
・施設カルテ作成支援　他</t>
  </si>
  <si>
    <t>BE00040347</t>
  </si>
  <si>
    <t>2025-01-29T15:05:33</t>
  </si>
  <si>
    <t>保健指導用教材・備品・書籍等（母子健康手帳、予防接種手帳、健康ﾒﾓ･ﾌｧｲﾙ、乳がん触診ﾓﾃﾞﾙ、妊娠ｼﾐｭﾚｰﾀｰ、沐浴人形、ﾏﾏﾊﾟﾊﾟ学級ﾃｷｽﾄ、子育ち支援ﾃｷｽﾄ、将来ﾏﾏにﾊﾟﾊﾟになりたいあなたへ、訪問用乳幼児体重計・体重台/身長計、ﾏﾀﾆﾃｨｷｰﾎﾙﾀﾞｰ、備蓄用ほ乳ﾎﾞﾄﾙ、等他多数</t>
  </si>
  <si>
    <t>BE00040237</t>
  </si>
  <si>
    <t>2025-01-29T14:41:21</t>
  </si>
  <si>
    <t>中央警備保障株式会社</t>
  </si>
  <si>
    <t>チュウオウケイビホショウカブシキガイシャ</t>
  </si>
  <si>
    <t>849-0922</t>
  </si>
  <si>
    <t>高木瀬東三丁目３番１０号</t>
  </si>
  <si>
    <t>防犯・監視カメラシステムの販売と施工
防犯用品・防犯機器の販売と施工
入退出管理システムの設計と施工
消防用品・消防器具の販売と施工
高度管理医療機器（ＡＥＤ等）の販売</t>
  </si>
  <si>
    <t>警備業務(機械警備・施設常駐警備・雑踏（イベント）警備・交通誘導警備・巡回警備)
高度管理医療機器（ＡＥＤ）と防犯カメラの賃貸借</t>
  </si>
  <si>
    <t>BE00040158</t>
  </si>
  <si>
    <t>2025-01-29T14:20:57</t>
  </si>
  <si>
    <t>九電ドローンサービス株式会社</t>
  </si>
  <si>
    <t>キュウデンドローンサービスカブシキガイシャ</t>
  </si>
  <si>
    <t>810-8720</t>
  </si>
  <si>
    <t>渡辺通２丁目１－８２（福岡中央郵便局私書箱第６９号）</t>
  </si>
  <si>
    <t>ドローン機体販売</t>
  </si>
  <si>
    <t xml:space="preserve">ドローンを活用した空撮（水中撮影含む）、建物点検、測量、農薬散布、害虫駆除
360度VRコンテンツ制作
</t>
  </si>
  <si>
    <t>BE00040021</t>
  </si>
  <si>
    <t>2025-01-29T14:20:37</t>
  </si>
  <si>
    <t>鹿島印刷株式会社</t>
  </si>
  <si>
    <t>カシマインサツカブシキガイシャ</t>
  </si>
  <si>
    <t>古枝甲249番地3</t>
  </si>
  <si>
    <t>鹿島印刷株式会社　印刷ショップアリタ</t>
  </si>
  <si>
    <t>泉山1丁目2-25</t>
  </si>
  <si>
    <t>BE00039993</t>
  </si>
  <si>
    <t>2025-01-29T14:04:16</t>
  </si>
  <si>
    <t>株式会社システック井上</t>
  </si>
  <si>
    <t>カブシキガイシャシステックイノウエ</t>
  </si>
  <si>
    <t>852-8011</t>
  </si>
  <si>
    <t>稲佐町３番3号</t>
  </si>
  <si>
    <t>株式会社システック井上　佐世保営業所</t>
  </si>
  <si>
    <t>カブシキガイシャシステックイノウエ　サセボエイギョウショ</t>
  </si>
  <si>
    <t>857-0059</t>
  </si>
  <si>
    <t>元町2-10 ル・モント・ジョリ元町101</t>
  </si>
  <si>
    <t>BE00039890</t>
  </si>
  <si>
    <t>2025-01-29T13:43:40</t>
  </si>
  <si>
    <t>株式会社アウルズ</t>
  </si>
  <si>
    <t>カブシキガイシャアウルズ</t>
  </si>
  <si>
    <t>802-0003</t>
  </si>
  <si>
    <t>米町1-3-10一宮ビル7階</t>
  </si>
  <si>
    <t>外国語指導助手(ALT)業務、英語イベント企画・運営、国際会議、文字起こし、有料職業紹介等</t>
  </si>
  <si>
    <t>BE00039733</t>
  </si>
  <si>
    <t>2025-01-29T13:40:16</t>
  </si>
  <si>
    <t>エヌ・ティ・ティ・コミュニケーションズ株式会社</t>
  </si>
  <si>
    <t>100-8019</t>
  </si>
  <si>
    <t>大手町２－３－１</t>
  </si>
  <si>
    <t>エヌ・ティ・ティコミュニケーションズ株式会社　九州支社</t>
  </si>
  <si>
    <t>渡辺通２ー６ー１</t>
  </si>
  <si>
    <t>BE00039666</t>
  </si>
  <si>
    <t>2025-01-29T11:52:08</t>
  </si>
  <si>
    <t>公園施設（遊具等）点検業務</t>
  </si>
  <si>
    <t>BE00039573</t>
  </si>
  <si>
    <t>2025-01-29T11:20:46</t>
  </si>
  <si>
    <t>株式会社エーワン</t>
  </si>
  <si>
    <t>カブシキガイシャエーワン</t>
  </si>
  <si>
    <t>東山代町長浜2131-1</t>
  </si>
  <si>
    <t>動画撮影・制作、Web制作・企画・管理</t>
  </si>
  <si>
    <t>BE00039409</t>
  </si>
  <si>
    <t>2025-01-29T11:18:33</t>
  </si>
  <si>
    <t xml:space="preserve"> 西日本電信電話株式会社　佐賀支店</t>
  </si>
  <si>
    <t>各種コンサルティング</t>
  </si>
  <si>
    <t>駅前中央1丁目8番32号</t>
  </si>
  <si>
    <t>BE00039393</t>
  </si>
  <si>
    <t>2025-01-29T11:01:54</t>
  </si>
  <si>
    <t>株式会社プライム</t>
  </si>
  <si>
    <t>カブシキガイシャプライム</t>
  </si>
  <si>
    <t>兵庫南一丁目20番10号</t>
  </si>
  <si>
    <t>その他(WEBｻｲﾄ制作、ｱﾌﾟﾘ開発、人材育成研修、ﾊﾟｿｺﾝ研修等)</t>
  </si>
  <si>
    <t>BE00039284</t>
  </si>
  <si>
    <t>2025-01-29T10:55:05</t>
  </si>
  <si>
    <t>株式会社ヒューテック</t>
  </si>
  <si>
    <t>カブシキガイシャヒューテック</t>
  </si>
  <si>
    <t>北方町大字大崎１１００番地８</t>
  </si>
  <si>
    <t>人材派遣</t>
  </si>
  <si>
    <t>BE00039196</t>
  </si>
  <si>
    <t>2025-01-29T10:53:08</t>
  </si>
  <si>
    <t>ＮＴＴビジネスソリューションズ株式会社</t>
  </si>
  <si>
    <t>エヌティティビジネスソリューションズカブシキカイシャ</t>
  </si>
  <si>
    <t>大深町3番1号</t>
  </si>
  <si>
    <t>ＮＴＴビジネスソリューションズ株式会社　佐賀ビジネス営業部</t>
  </si>
  <si>
    <t>エヌティティビジネスソリューションズカブシキカイシャ　サガビジネスエイギョウブ</t>
  </si>
  <si>
    <t>BE00039049</t>
  </si>
  <si>
    <t>2025-01-29T10:53:02</t>
  </si>
  <si>
    <t>水ｉｎｇ株式会社</t>
  </si>
  <si>
    <t>105-0021</t>
  </si>
  <si>
    <t>東新橋一丁目9番2号</t>
  </si>
  <si>
    <t>水ｉｎｇ株式会社　九州支店</t>
  </si>
  <si>
    <t>天神3丁目9番25号</t>
  </si>
  <si>
    <t>事業運営サービス</t>
  </si>
  <si>
    <t>BE00038972</t>
  </si>
  <si>
    <t>2025-01-29T10:13:32</t>
  </si>
  <si>
    <t>ＮＢＣ情報システム株式会社</t>
  </si>
  <si>
    <t>エヌビィシィジョウホウシステムカブシキガイシャ</t>
  </si>
  <si>
    <t>850-0058</t>
  </si>
  <si>
    <t>尾上町５番６号</t>
  </si>
  <si>
    <t>コンピュータ周辺機器類・テレビ・ホームターミナル・プロジェクタ・デジタルカメラ</t>
  </si>
  <si>
    <t>賃貸借（ＯＡ機器、電気通信機器）</t>
  </si>
  <si>
    <t>BE00038803</t>
  </si>
  <si>
    <t>2025-01-29T10:01:51</t>
  </si>
  <si>
    <t>建物管理等各種保守管理(空調設備保守、ボイラー保守点検、建築物飲料水貯水槽清掃)</t>
  </si>
  <si>
    <t>BE00038737</t>
  </si>
  <si>
    <t>2025-01-28T18:30:13</t>
  </si>
  <si>
    <t>株式会社エスプールグローカル</t>
  </si>
  <si>
    <t>カブシキガイシャエスプールグローカル</t>
  </si>
  <si>
    <t>101-0021</t>
  </si>
  <si>
    <t>外神田1-18-13</t>
  </si>
  <si>
    <t>広告・宣伝(広告・チラシ・動画・ホームページ作成、イベント企画・運営、会場設営)
調査・研究(アンケート調査、世論・意識・市場調査)
情報処理(データエントリー)
建物管理等各種保守管理(コールセンター運営・受付)
その他(会議録作成、封入封緘、マイナンバー等申請サポート、計画策定・コンサルティング)</t>
  </si>
  <si>
    <t>BE00038648</t>
  </si>
  <si>
    <t>2025-01-28T17:06:40</t>
  </si>
  <si>
    <t>工業薬品、ポンプ類</t>
  </si>
  <si>
    <t>プールろ過機保守点検</t>
  </si>
  <si>
    <t>BE00038535</t>
  </si>
  <si>
    <t>2025-01-28T16:12:11</t>
  </si>
  <si>
    <t>アオヤギ株式会社</t>
  </si>
  <si>
    <t>アオヤギカブシキガイシャ</t>
  </si>
  <si>
    <t>渡辺通２丁目９番３１号</t>
  </si>
  <si>
    <t>その他（コールセンター、受付窓口業務）</t>
  </si>
  <si>
    <t>BE00038413</t>
  </si>
  <si>
    <t>2025-01-28T16:08:21</t>
  </si>
  <si>
    <t>カーブミラー、防護柵、道路鋲、視線誘導標等道路付属物</t>
  </si>
  <si>
    <t>BE00038337</t>
  </si>
  <si>
    <t>2025-01-28T16:01:30</t>
  </si>
  <si>
    <t>シダックス大新東ヒューマンサービス株式会社</t>
  </si>
  <si>
    <t>シダックスダイシントウヒューマンサービスカブシキガイシャ</t>
  </si>
  <si>
    <t>182-0021</t>
  </si>
  <si>
    <t>調布ケ丘3-6-3</t>
  </si>
  <si>
    <t>シダックス大新東ヒューマンサービス株式会社　九州・沖縄支店</t>
  </si>
  <si>
    <t>シダックスダイシントウヒューマンサービスカブシキガイシャ　キュウシュウオキナワシテン</t>
  </si>
  <si>
    <t>大名2-8-22　天神偕成ビル３F</t>
  </si>
  <si>
    <t>学校（保育）給食調理業務、学童保育業務、図書館業務、電話対応業務、受付・案内業務、施設管理業務、学校用務業務、人材派遣業務、各種指定管理</t>
  </si>
  <si>
    <t>BE00038261</t>
  </si>
  <si>
    <t>2025-01-28T15:58:38</t>
  </si>
  <si>
    <t>木原二丁目6番5号</t>
  </si>
  <si>
    <t>地方公会計制度に基づく財務書類作成支援、固定資産台帳整備支援、施設別行政コスト計算書作成支援、財政計画策定支援、地方公営企業法に基づく予算及び決算書作成、会計伝票等確認支援、公営企業の経営戦略等計画策定支援、消費税申告支援、使用料適正料金算定支援、公共施設等総合管理計画改定支援、個別施設計画策定支援、施設カルテ作成支援</t>
  </si>
  <si>
    <t>BE00038118</t>
  </si>
  <si>
    <t>2025-01-28T15:45:43</t>
  </si>
  <si>
    <t>株式会社サードアイズ</t>
  </si>
  <si>
    <t>カブシキガイシャサードアイズ</t>
  </si>
  <si>
    <t>190-0022</t>
  </si>
  <si>
    <t>立川市</t>
  </si>
  <si>
    <t>錦町1-8-7立川錦町ビル4階</t>
  </si>
  <si>
    <t>防犯カメラ、レコーダー</t>
  </si>
  <si>
    <t>防犯カメラを使用した人数計測システム等</t>
  </si>
  <si>
    <t>BE00038060</t>
  </si>
  <si>
    <t>2025-01-28T15:37:26</t>
  </si>
  <si>
    <t>松浦町山形8255-3</t>
  </si>
  <si>
    <t>電気設備保安管理</t>
  </si>
  <si>
    <t>BE00037927</t>
  </si>
  <si>
    <t>2025-01-28T15:28:33</t>
  </si>
  <si>
    <t>小佐々町葛籠278番地18</t>
  </si>
  <si>
    <t>株式会社九州テン　佐賀支店</t>
  </si>
  <si>
    <t>カブシキガイシャキュウシュウテン　サガシテン</t>
  </si>
  <si>
    <t>駅前中央1-5-10　朝日生命佐賀駅前ビル８Ｆ</t>
  </si>
  <si>
    <t>駅前中央1-5-10</t>
  </si>
  <si>
    <t>BE00037829</t>
  </si>
  <si>
    <t>2025-01-28T15:28:01</t>
  </si>
  <si>
    <t>神田須田町1-25</t>
  </si>
  <si>
    <t>上下水道水処理装置用機器部品</t>
  </si>
  <si>
    <t>上下水道水処理施設の電気・機械設備保守点検及び維持管理業務委託</t>
  </si>
  <si>
    <t>BE00037718</t>
  </si>
  <si>
    <t>2025-01-28T15:15:31</t>
  </si>
  <si>
    <t>株式会社地域科学研究所</t>
  </si>
  <si>
    <t>カブシキガイシャチイキカガクケンキュウショ</t>
  </si>
  <si>
    <t>870-0037</t>
  </si>
  <si>
    <t>東春日町１－１</t>
  </si>
  <si>
    <t>株式会社地域科学研究所　福岡事務所</t>
  </si>
  <si>
    <t>カブシキガイシャチイキカガクケンキュウショ　フクオカジムショ</t>
  </si>
  <si>
    <t>博多駅南１－８－３１　九州ビル</t>
  </si>
  <si>
    <t>公会計業務、計画策定等</t>
  </si>
  <si>
    <t>BE00037660</t>
  </si>
  <si>
    <t>2025-01-28T15:14:56</t>
  </si>
  <si>
    <t>BE00037547</t>
  </si>
  <si>
    <t>2025-01-28T14:43:21</t>
  </si>
  <si>
    <t>株式会社東洋環境分析センター　佐賀営業所</t>
  </si>
  <si>
    <t>BE00037418</t>
  </si>
  <si>
    <t>2025-01-28T14:23:45</t>
  </si>
  <si>
    <t>パソコンやパソコン周辺機器、パッケージソフトウェアなどの情報処理機器と周辺機器
電話機や電話交換機、無線機、携帯電話の電気通信機器</t>
  </si>
  <si>
    <t>システム・プログラムの開発運用保守
電話交換設備保守点検業務</t>
  </si>
  <si>
    <t>BE00037353</t>
  </si>
  <si>
    <t>2025-01-28T14:19:15</t>
  </si>
  <si>
    <t>株式会社サテライト</t>
  </si>
  <si>
    <t>カブシキガイシャサテライト</t>
  </si>
  <si>
    <t>550-0013</t>
  </si>
  <si>
    <t>GPS端末</t>
  </si>
  <si>
    <t>メッセージ一斉配信システム・アプリ</t>
  </si>
  <si>
    <t>BE00037246</t>
  </si>
  <si>
    <t>2025-01-28T14:05:32</t>
  </si>
  <si>
    <t>一般産業用機械（災害対応型マンホールポンプ）
その他（水処理用薬品）</t>
  </si>
  <si>
    <t>その他（上水施設の運転管理業務）</t>
  </si>
  <si>
    <t>BE00037111</t>
  </si>
  <si>
    <t>2025-01-28T14:02:51</t>
  </si>
  <si>
    <t>リネットジャパンリサイクル株式会社</t>
  </si>
  <si>
    <t>リネットジャパンリサイクルカブシキガイシャ</t>
  </si>
  <si>
    <t>474-0053</t>
  </si>
  <si>
    <t>大府市</t>
  </si>
  <si>
    <t>柊山町3-33</t>
  </si>
  <si>
    <t>GIGAスクール端末、使用済小型電子機器等の回収・処分・データ消去</t>
  </si>
  <si>
    <t>BE00037048</t>
  </si>
  <si>
    <t>2025-01-28T13:08:22</t>
  </si>
  <si>
    <t>伊万里ガス株式会社</t>
  </si>
  <si>
    <t>イマリガスカブシキガイシャ</t>
  </si>
  <si>
    <t>二里町大里甲2250番地</t>
  </si>
  <si>
    <t>BE00036987</t>
  </si>
  <si>
    <t>2025-01-28T12:20:26</t>
  </si>
  <si>
    <t>キマ紙工有限会社</t>
  </si>
  <si>
    <t>卸本町5番2号</t>
  </si>
  <si>
    <t>指定ごみ袋　規格ごみ袋　チャック付きポリ袋</t>
  </si>
  <si>
    <t>BE00036844</t>
  </si>
  <si>
    <t>2025-01-28T11:56:36</t>
  </si>
  <si>
    <t>その他機器類（水処理用機器、環境機器）</t>
  </si>
  <si>
    <t>建物管理等各種保守管理（上下水道施設）</t>
  </si>
  <si>
    <t>BE00036719</t>
  </si>
  <si>
    <t>2025-01-28T11:37:00</t>
  </si>
  <si>
    <t>西松浦通運株式会社</t>
  </si>
  <si>
    <t>ニシマツウラツウウンカブシキガイシャ</t>
  </si>
  <si>
    <t>844-0025</t>
  </si>
  <si>
    <t>外尾山丙１５７７</t>
  </si>
  <si>
    <t>西松浦通運株式会社　商事部</t>
  </si>
  <si>
    <t>ニシマツウラツウウンカブシキガイシャ　ショウジブ</t>
  </si>
  <si>
    <t>戸杓丙８８－１</t>
  </si>
  <si>
    <t>BE00036639</t>
  </si>
  <si>
    <t>2025-01-28T10:36:32</t>
  </si>
  <si>
    <t>管渠調査・劣化調査診断</t>
  </si>
  <si>
    <t>BE00036529</t>
  </si>
  <si>
    <t>2025-01-28T10:21:29</t>
  </si>
  <si>
    <t>メディアインターナショナル株式会社</t>
  </si>
  <si>
    <t>博多駅東1-1-33はかた近代ビル2Ｆ</t>
  </si>
  <si>
    <t>鳥獣侵入防止柵</t>
  </si>
  <si>
    <t>BE00036434</t>
  </si>
  <si>
    <t>2025-01-28T10:01:35</t>
  </si>
  <si>
    <t>101-0025</t>
  </si>
  <si>
    <t>神田佐久間町二丁目20番地</t>
  </si>
  <si>
    <t>東比恵三丁目4番2号</t>
  </si>
  <si>
    <t>漏水探知機器、埋設管路探知機器、埋設物探査機器、ガス探知機器、水圧測定機器、流量測定機器</t>
  </si>
  <si>
    <t>漏水調査</t>
  </si>
  <si>
    <t>BE00036330</t>
  </si>
  <si>
    <t>2025-01-28T09:48:48</t>
  </si>
  <si>
    <t>株式会社ジャストタイム二十四</t>
  </si>
  <si>
    <t>カブシキガイシャジャストタイムニジュウヨン</t>
  </si>
  <si>
    <t>812-0064</t>
  </si>
  <si>
    <t>松田一丁目10番16号</t>
  </si>
  <si>
    <t>指定ごみ袋、ごみ袋、レジ袋、規格袋、フレコンバッグ、ブルーシート、土のう袋、ストレッチフィルム</t>
  </si>
  <si>
    <t>BE00036279</t>
  </si>
  <si>
    <t>2025-01-27T21:27:10</t>
  </si>
  <si>
    <t>大字高津原41番地3</t>
  </si>
  <si>
    <t>BE00036100</t>
  </si>
  <si>
    <t>2025-01-27T20:13:00</t>
  </si>
  <si>
    <t>株式会社NEXYZ.</t>
  </si>
  <si>
    <t>カブシキガイシャネクシーズ</t>
  </si>
  <si>
    <t>150-0031</t>
  </si>
  <si>
    <t>桜丘町20-4</t>
  </si>
  <si>
    <t>LED照明、空調機器、厨房機器、トイレ設備、AIボード、防犯カメラ、ボイラー、キュービクル等業務用設備全般の販売</t>
  </si>
  <si>
    <t>LED照明、空調機器、厨房機器、トイレ設備、AIボード、防犯カメラ、ボイラー、キュービクル等業務用設備全般の賃貸借</t>
  </si>
  <si>
    <t>BE00036016</t>
  </si>
  <si>
    <t>2025-01-27T20:05:35</t>
  </si>
  <si>
    <t>株式会社ノガタ</t>
  </si>
  <si>
    <t>カブシキガイシャノガタ</t>
  </si>
  <si>
    <t>大和町尼寺2535-1</t>
  </si>
  <si>
    <t>その他(運動用具,トレーニングマシン,トレーニングルーム機器,スポーツウェア等)</t>
  </si>
  <si>
    <t>BE00035907</t>
  </si>
  <si>
    <t>2025-01-27T19:08:29</t>
  </si>
  <si>
    <t>富田薬品株式会社</t>
  </si>
  <si>
    <t>トミタヤクヒンカブシキガイシャ</t>
  </si>
  <si>
    <t>862-8711</t>
  </si>
  <si>
    <t>九品寺6丁目2番35号</t>
  </si>
  <si>
    <t>847-0855</t>
  </si>
  <si>
    <t>西浜町1-62</t>
  </si>
  <si>
    <t>検査キット、その他医薬品</t>
  </si>
  <si>
    <t>BE00035863</t>
  </si>
  <si>
    <t>2025-01-27T18:46:32</t>
  </si>
  <si>
    <t>伊万里市立花町</t>
  </si>
  <si>
    <t>3366番地</t>
  </si>
  <si>
    <t>衣服･その他繊維製品類（消防用）　医療用機器類（AED）</t>
  </si>
  <si>
    <t>建物管理等各種保守管理（消防用設備点検）</t>
  </si>
  <si>
    <t>BE00035724</t>
  </si>
  <si>
    <t>2025-01-27T18:01:02</t>
  </si>
  <si>
    <t>水ｉｎｇＡＭ株式会社</t>
  </si>
  <si>
    <t>スイングエーエムカブシキガイシャ</t>
  </si>
  <si>
    <t>東新橋一丁目９番２号</t>
  </si>
  <si>
    <t>水ｉｎｇＡＭ株式会社　九州支店</t>
  </si>
  <si>
    <t>スイングエーエムカブシキガイシャ　キュウシュウシテン</t>
  </si>
  <si>
    <t>天神３丁目９番２５号</t>
  </si>
  <si>
    <t>建物管理等各種保守管理（機器保守）、その他（上下水道施設等の維持管理）</t>
  </si>
  <si>
    <t>BE00035661</t>
  </si>
  <si>
    <t>2025-01-27T17:54:04</t>
  </si>
  <si>
    <t>BE00035583</t>
  </si>
  <si>
    <t>2025-01-27T17:46:45</t>
  </si>
  <si>
    <t>BE00035453</t>
  </si>
  <si>
    <t>2025-01-27T17:46:36</t>
  </si>
  <si>
    <t>株式会社総合人材センター</t>
  </si>
  <si>
    <t>カブシキガイシャソウゴウジンザイセンター</t>
  </si>
  <si>
    <t>892-0825</t>
  </si>
  <si>
    <t>大黒町4番11号   日宝いづろビル</t>
  </si>
  <si>
    <t>給食業務、電話交換、データ入力</t>
  </si>
  <si>
    <t>BE00035351</t>
  </si>
  <si>
    <t>2025-01-27T17:22:56</t>
  </si>
  <si>
    <t>有限会社井手薬品篤伸商事</t>
  </si>
  <si>
    <t>ユウゲンガイシャイデヤクヒン</t>
  </si>
  <si>
    <t>857-0115</t>
  </si>
  <si>
    <t>柚木元町2667番地８</t>
  </si>
  <si>
    <t>BE00035241</t>
  </si>
  <si>
    <t>2025-01-27T16:53:26</t>
  </si>
  <si>
    <t>カブシキガイシャ　ロードサポート</t>
  </si>
  <si>
    <t>862-0915</t>
  </si>
  <si>
    <t>山ノ神二丁目13番1号</t>
  </si>
  <si>
    <t>アスファルト常温合材</t>
  </si>
  <si>
    <t>BE00035156</t>
  </si>
  <si>
    <t>2025-01-27T16:38:24</t>
  </si>
  <si>
    <t>消防車、消防ホース、消火器、住宅用火災警報器、標識板</t>
  </si>
  <si>
    <t>建物管理等各種保守管理（消防設備）</t>
  </si>
  <si>
    <t>BE00035082</t>
  </si>
  <si>
    <t>2025-01-27T15:24:40</t>
  </si>
  <si>
    <t>株式会社ＰＲＥＶＥＮＴ</t>
  </si>
  <si>
    <t>カブシキガイシャプリベント</t>
  </si>
  <si>
    <t>461-0004</t>
  </si>
  <si>
    <t>葵一丁目26番12号　ＩＫＫＯ新栄ビル９階</t>
  </si>
  <si>
    <t>医療データ解析、重症化予防保健指導、受診勧奨等の保健事業支援</t>
  </si>
  <si>
    <t>BE00034949</t>
  </si>
  <si>
    <t>2025-01-27T14:49:42</t>
  </si>
  <si>
    <t>854-0025</t>
  </si>
  <si>
    <t>八坂町3-8</t>
  </si>
  <si>
    <t>854-0081</t>
  </si>
  <si>
    <t>栄田町21-8</t>
  </si>
  <si>
    <t>BE00034820</t>
  </si>
  <si>
    <t>2025-01-27T14:34:57</t>
  </si>
  <si>
    <t>計量証明事業、土壌汚染状況調査、作業環境測定、精密機能検査等</t>
  </si>
  <si>
    <t>BE00034778</t>
  </si>
  <si>
    <t>2025-01-27T14:19:19</t>
  </si>
  <si>
    <t>株式会社さが健康支援研究所</t>
  </si>
  <si>
    <t>カブシキガイシャサガケンコウシエンケンキュウショ</t>
  </si>
  <si>
    <t>鍋島1丁目4番26号ミズ・ザ・スマイルマーケット内</t>
  </si>
  <si>
    <t>介護予防事業、保健指導事業、福祉関連市町村計画策定業務</t>
  </si>
  <si>
    <t>BE00034667</t>
  </si>
  <si>
    <t>2025-01-27T13:56:59</t>
  </si>
  <si>
    <t>株式会社ひぐちワールド</t>
  </si>
  <si>
    <t>カブシキガイシャヒグチワールド</t>
  </si>
  <si>
    <t>唐人一丁目４番１８ー１０５号</t>
  </si>
  <si>
    <t>?動画や制度説明・人材採用等の幅広い目的ごとに応じた映像コンテンツの企画・構成・撮影・編集業務</t>
  </si>
  <si>
    <t>BE00034534</t>
  </si>
  <si>
    <t>2025-01-27T13:35:05</t>
  </si>
  <si>
    <t>その他（ソフトウェア、航空写真、衛星画像）</t>
  </si>
  <si>
    <t>その他（埋蔵文化財発掘調査、固定資産税関連業務）</t>
  </si>
  <si>
    <t>BE00034452</t>
  </si>
  <si>
    <t>2025-01-27T13:24:21</t>
  </si>
  <si>
    <t>株式会社くまもと健康支援研究所</t>
  </si>
  <si>
    <t>カブシキガイシャクマモトケンコウシエンケンキュウショ</t>
  </si>
  <si>
    <t>861-8035</t>
  </si>
  <si>
    <t>御領6丁目8番20号</t>
  </si>
  <si>
    <t>介護予防事業、保健指導事業、福祉関連市町村計画策定業務、指定管理業務</t>
  </si>
  <si>
    <t>BE00034383</t>
  </si>
  <si>
    <t>2025-01-27T13:19:06</t>
  </si>
  <si>
    <t>株式会社内田洋行</t>
  </si>
  <si>
    <t>カブシキガイシャウチダヨウコウ</t>
  </si>
  <si>
    <t>104-8282</t>
  </si>
  <si>
    <t>新川２丁目４－７</t>
  </si>
  <si>
    <t>株式会社内田洋行　九州支店</t>
  </si>
  <si>
    <t>カブシキガイシャウチダヨウコウ　キュウシュウシテン</t>
  </si>
  <si>
    <t>大名2-9-27赤坂センタービル2階</t>
  </si>
  <si>
    <t>電子計算機類（サーバー、コンピューター等）</t>
  </si>
  <si>
    <t>BE00034257</t>
  </si>
  <si>
    <t>2025-01-27T12:03:47</t>
  </si>
  <si>
    <t>精密舎株式会社</t>
  </si>
  <si>
    <t>セイミツシャカブシキカイシャ</t>
  </si>
  <si>
    <t>卸本町６番３０号</t>
  </si>
  <si>
    <t>気象機器保守・整備</t>
  </si>
  <si>
    <t>BE00034123</t>
  </si>
  <si>
    <t>2025-01-26T14:53:39</t>
  </si>
  <si>
    <t>南里ポンプ株式会社</t>
  </si>
  <si>
    <t>高木瀬町長瀬</t>
  </si>
  <si>
    <t>BE00034098</t>
  </si>
  <si>
    <t>2025-01-26T14:47:49</t>
  </si>
  <si>
    <t>株式会社景観工房</t>
  </si>
  <si>
    <t>カブシキカイシャケイカンコウボウ</t>
  </si>
  <si>
    <t>北方町大崎1910番地150</t>
  </si>
  <si>
    <t>遊戯器具類の保守点検、修理</t>
  </si>
  <si>
    <t>BE00033992</t>
  </si>
  <si>
    <t>2025-01-26T06:51:19</t>
  </si>
  <si>
    <t>内本町1-3-5</t>
  </si>
  <si>
    <t>BE00033851</t>
  </si>
  <si>
    <t>2025-01-25T14:47:18</t>
  </si>
  <si>
    <t>株式会社サイネックス</t>
  </si>
  <si>
    <t>カブシキガイシャサイネックス</t>
  </si>
  <si>
    <t>上本町五丁目3番15号</t>
  </si>
  <si>
    <t>サーマルカメラ</t>
  </si>
  <si>
    <t>デジタルサイネージ作成・設置・保守及び広告掲載、ふるさと納税事務一括代行、配布業務委託</t>
  </si>
  <si>
    <t>BE00033795</t>
  </si>
  <si>
    <t>2025-01-25T11:15:55</t>
  </si>
  <si>
    <t>株式会社服巻商事</t>
  </si>
  <si>
    <t>カブシキガイシャハラマキショウジ</t>
  </si>
  <si>
    <t>吉田2007番地</t>
  </si>
  <si>
    <t>BE00033676</t>
  </si>
  <si>
    <t>2025-01-25T09:41:08</t>
  </si>
  <si>
    <t>福博印刷株式会社</t>
  </si>
  <si>
    <t>フクハクインサツカブシキ</t>
  </si>
  <si>
    <t>兵庫南4丁目22番40号</t>
  </si>
  <si>
    <t>BE00033571</t>
  </si>
  <si>
    <t>2025-01-24T18:36:09</t>
  </si>
  <si>
    <t>熊本市</t>
  </si>
  <si>
    <t>中央区九品寺6丁目2番35号</t>
  </si>
  <si>
    <t>検査キット、その他医薬品、</t>
  </si>
  <si>
    <t>BE00033427</t>
  </si>
  <si>
    <t>2025-01-24T18:03:09</t>
  </si>
  <si>
    <t>BE00033368</t>
  </si>
  <si>
    <t>2025-01-24T17:10:55</t>
  </si>
  <si>
    <t>福岡市博多区上呉服町</t>
  </si>
  <si>
    <t>伊万里市山代町字小波瀬</t>
  </si>
  <si>
    <t>3961-18</t>
  </si>
  <si>
    <t>化学工業薬品</t>
  </si>
  <si>
    <t>BE00033206</t>
  </si>
  <si>
    <t>2025-01-24T17:04:25</t>
  </si>
  <si>
    <t>今別府産業株式会社</t>
  </si>
  <si>
    <t>イマベップサンギョウカブシキガイシャ</t>
  </si>
  <si>
    <t>890-0072</t>
  </si>
  <si>
    <t>新栄町15-7</t>
  </si>
  <si>
    <t>今別府産業株式会社　福岡支店</t>
  </si>
  <si>
    <t>イマベップサンギョウカブシキガイシャ　フクオカシテン</t>
  </si>
  <si>
    <t>井相田3-25-1</t>
  </si>
  <si>
    <t>BE00033106</t>
  </si>
  <si>
    <t>2025-01-24T16:16:39</t>
  </si>
  <si>
    <t>水質検査、計量証明（濃度、騒音・振動）、環境調査</t>
  </si>
  <si>
    <t>BE00033047</t>
  </si>
  <si>
    <t>2025-01-24T16:12:40</t>
  </si>
  <si>
    <t>カブシキガイシャサガアイディーシー</t>
  </si>
  <si>
    <t>駅前中央1丁目6番25号</t>
  </si>
  <si>
    <t>ハウジングサービス、ホスティングサービス、ネットワークサービス、クラウドサービス、ストレージサービス、セキュリティサービス、DX伴奏支援</t>
  </si>
  <si>
    <t>BE00032909</t>
  </si>
  <si>
    <t>2025-01-24T15:16:20</t>
  </si>
  <si>
    <t>株式会社佐賀広告センター</t>
  </si>
  <si>
    <t>カブシキガイシャサガコウコクセンター</t>
  </si>
  <si>
    <t>天神３丁目2-23</t>
  </si>
  <si>
    <t>広告に関する全ての業務</t>
  </si>
  <si>
    <t>BE00032855</t>
  </si>
  <si>
    <t>2025-01-24T15:02:32</t>
  </si>
  <si>
    <t>大新東株式会社</t>
  </si>
  <si>
    <t>ダイシントウカブシキガイシャ</t>
  </si>
  <si>
    <t>調布ケ丘三丁目６－３</t>
  </si>
  <si>
    <t>大新東株式会社　嬉野営業所</t>
  </si>
  <si>
    <t>ダイシントウカブシキガイシャ　ウレシノエイギョウショ</t>
  </si>
  <si>
    <t>嬉野町下宿乙３９１</t>
  </si>
  <si>
    <t>自治体・学校等の送迎バス・コミュニティバス・役員車の運転など、自動車に関わる運行管理業務</t>
  </si>
  <si>
    <t>BE00032749</t>
  </si>
  <si>
    <t>2025-01-24T14:58:38</t>
  </si>
  <si>
    <t>株式会社シー・アール・シー</t>
  </si>
  <si>
    <t>カブシキガイシャシー・アール・シー</t>
  </si>
  <si>
    <t>長丘2丁目1番4号</t>
  </si>
  <si>
    <t>武雄町昭和42番8号</t>
  </si>
  <si>
    <t>臨床検査</t>
  </si>
  <si>
    <t>BE00032658</t>
  </si>
  <si>
    <t>2025-01-24T12:15:43</t>
  </si>
  <si>
    <t>株式会社COMPASS</t>
  </si>
  <si>
    <t>カブシキカイシャコンパス</t>
  </si>
  <si>
    <t>小石川2丁目3番23号</t>
  </si>
  <si>
    <t>「学習eポータル＋AI型教材「Qubena」」（自社開発）
AIが生徒一人ひとりの習熟度に合わせて最適な問題を出題するAI型教材Qubenaを開発、2021年度からは小学校・中学校の5教科対応版をリリース、全国の小中学校2,300校、約100万人が利用しており、アダプティブラーニングによって知識・技能の習得を支援します。
2018年度から20年度まで3年連続で経済産業省「未来の教室」実証事業に採択。また「日本e-learning大賞 経済産業大臣賞」「グッドデザイン賞」を受賞しています。
より多くの教育環境へのアダプティブラーニングの導入拡大を通じて、誰一人取り残すことのない個別最適化された学びの提供と、さまざまな教育課題の解決に取り組んでいます。</t>
  </si>
  <si>
    <t>「学習eポータル＋AI型教材「Qubena」」へのデータ入力代行、利用した学習データの分析などをさせていただきます。</t>
  </si>
  <si>
    <t>BE00032551</t>
  </si>
  <si>
    <t>2025-01-24T11:43:18</t>
  </si>
  <si>
    <t>株式会社トリアド工房</t>
  </si>
  <si>
    <t>カブシキガイシャトリアドコウボウ</t>
  </si>
  <si>
    <t>192-0352</t>
  </si>
  <si>
    <t>大塚636-2</t>
  </si>
  <si>
    <t>その他（各種模型、造形物、ジオラマ、展示物品、特殊屋外構造物等製作）</t>
  </si>
  <si>
    <t>その他（模型、造形物、ジオラマ、展示物品等）</t>
  </si>
  <si>
    <t>広告・宣伝（各種展示会、展覧会、イベント、企画・特別展等の企画、設計から制作、設営）
その他（史跡や文化財の保存、修復、復元、３Ｄ計測及びレプリカ製作）</t>
  </si>
  <si>
    <t>BE00032450</t>
  </si>
  <si>
    <t>2025-01-24T10:27:51</t>
  </si>
  <si>
    <t>一般社団法人九州電気管理技術者協会会員</t>
  </si>
  <si>
    <t>イッパンシャダンホウジンキュウシュウデンキカンリギジュツシャキョウカイカイイン</t>
  </si>
  <si>
    <t>849-4282</t>
  </si>
  <si>
    <t>東山代町里４２０</t>
  </si>
  <si>
    <t>自家用電気工作物の保守管理業務</t>
  </si>
  <si>
    <t>BE00032369</t>
  </si>
  <si>
    <t>2025-01-24T09:41:10</t>
  </si>
  <si>
    <t>中島商事株式会社</t>
  </si>
  <si>
    <t>ナカシマショウジカブシキカイシャ</t>
  </si>
  <si>
    <t>849-1304</t>
  </si>
  <si>
    <t>中村１９７９</t>
  </si>
  <si>
    <t>中島商事株式会社　伊万里支店</t>
  </si>
  <si>
    <t>ナカシマショウジカブシキカイシャ　イマリシテン</t>
  </si>
  <si>
    <t>848-0047</t>
  </si>
  <si>
    <t>伊万里町甲１０３－３</t>
  </si>
  <si>
    <t>AED</t>
  </si>
  <si>
    <t>OA機器等保守サービス</t>
  </si>
  <si>
    <t>BE00032224</t>
  </si>
  <si>
    <t>2025-01-24T08:52:39</t>
  </si>
  <si>
    <t>本山電気管理事務所</t>
  </si>
  <si>
    <t>モトヤマデンキカンリジムショ</t>
  </si>
  <si>
    <t>848-0033</t>
  </si>
  <si>
    <t>二里町中里乙７５６</t>
  </si>
  <si>
    <t>電気設備管理</t>
  </si>
  <si>
    <t>BE00032153</t>
  </si>
  <si>
    <t>2025-01-23T19:53:21</t>
  </si>
  <si>
    <t>カブシキガイシャナカニシセイサクショ</t>
  </si>
  <si>
    <t>544-0015</t>
  </si>
  <si>
    <t>大阪市生野区</t>
  </si>
  <si>
    <t>巽南5丁目4番14号</t>
  </si>
  <si>
    <t>博多駅南5丁目9番24号</t>
  </si>
  <si>
    <t>業務用厨房機械器具</t>
  </si>
  <si>
    <t>BE00032039</t>
  </si>
  <si>
    <t>2025-01-23T17:33:48</t>
  </si>
  <si>
    <t>デュプロ株式会社</t>
  </si>
  <si>
    <t>デュプロカブシキガイシャ</t>
  </si>
  <si>
    <t>博多駅南1-5-28</t>
  </si>
  <si>
    <t>建物管理等各種保守管理(OA機器保守)</t>
  </si>
  <si>
    <t>BE00031941</t>
  </si>
  <si>
    <t>2025-01-23T17:11:47</t>
  </si>
  <si>
    <t>富士フイルムシステムサービス株式会社</t>
  </si>
  <si>
    <t>フジフイルムシステムサービスカブシキガイシャ</t>
  </si>
  <si>
    <t>174-0043</t>
  </si>
  <si>
    <t>板橋区</t>
  </si>
  <si>
    <t>坂下一丁目19番1号</t>
  </si>
  <si>
    <t>富士フイルムシステムサービス株式会社　公共事業本部　西日本支店</t>
  </si>
  <si>
    <t>フジフイルムシステムサービスカブシキガイシャ　コウキョウジギョウホンブ　ニシニホンシテン</t>
  </si>
  <si>
    <t>博多駅東二丁目14番1号</t>
  </si>
  <si>
    <t>BE00031823</t>
  </si>
  <si>
    <t>2025-01-23T16:43:31</t>
  </si>
  <si>
    <t>浄化槽維持管理業務</t>
  </si>
  <si>
    <t>BE00031738</t>
  </si>
  <si>
    <t>2025-01-23T15:56:31</t>
  </si>
  <si>
    <t>環境分析、調査
環境、エネルギー関連計画策定業務</t>
  </si>
  <si>
    <t>BE00031690</t>
  </si>
  <si>
    <t>2025-01-23T15:52:07</t>
  </si>
  <si>
    <t>水処理施設向機器・部品（ポンプ設備、破砕機、水道メーター等）、工業薬品</t>
  </si>
  <si>
    <t xml:space="preserve">浄水場及び環境衛生施設の運転維持管理業務
</t>
  </si>
  <si>
    <t>BE00031580</t>
  </si>
  <si>
    <t>2025-01-23T15:43:52</t>
  </si>
  <si>
    <t>株式会社日本管財環境サービス　九州支店</t>
  </si>
  <si>
    <t>カブシキガイシャニホンカンザイカンキョウサービス　キュウシュウシテン</t>
  </si>
  <si>
    <t>上下水道施設、ごみ焼却・リサイクル施設、し尿処理施設等の運営維持管理</t>
  </si>
  <si>
    <t>BE00031489</t>
  </si>
  <si>
    <t>2025-01-23T15:17:42</t>
  </si>
  <si>
    <t>武雄町昭和４２番地８</t>
  </si>
  <si>
    <t>ＷＥＢ制作・ＨＰページ制作・スマホアプリ制作・チラシ広告制作・広報誌等制作</t>
  </si>
  <si>
    <t>BE00031326</t>
  </si>
  <si>
    <t>2025-01-23T14:18:05</t>
  </si>
  <si>
    <t>株式会社ラボテック</t>
  </si>
  <si>
    <t>白岳町166-1</t>
  </si>
  <si>
    <t>BE00031279</t>
  </si>
  <si>
    <t>2025-01-23T13:48:38</t>
  </si>
  <si>
    <t>ミドリアンゼンサガカブシキカイシャ</t>
  </si>
  <si>
    <t>光３丁目１２番１号</t>
  </si>
  <si>
    <t>日宇町</t>
  </si>
  <si>
    <t>BE00031120</t>
  </si>
  <si>
    <t>2025-01-23T13:03:44</t>
  </si>
  <si>
    <t>株式会社江崎しろあり</t>
  </si>
  <si>
    <t>カブシキガイシャエザキシロアリ</t>
  </si>
  <si>
    <t>大財北町6番8号</t>
  </si>
  <si>
    <t>BE00031014</t>
  </si>
  <si>
    <t>2025-01-23T12:37:50</t>
  </si>
  <si>
    <t>飲料水･水質分析調査、土壌･底質分析調査、土壌汚染状況調査、ダイオキシン類分析、排ガス･悪臭等測定、シックハウス測定、環境ホルモン調査、アスベスト採取分析調査</t>
  </si>
  <si>
    <t>BE00030943</t>
  </si>
  <si>
    <t>2025-01-23T11:24:31</t>
  </si>
  <si>
    <t>カブシキガイシャ　キュウシュウヒカリノクニ　</t>
  </si>
  <si>
    <t>山王２丁目５番６号</t>
  </si>
  <si>
    <t>カブシキガイシャ　キュウシュウヒカリノクニ　クルメエイギョウショ</t>
  </si>
  <si>
    <t>830-0023</t>
  </si>
  <si>
    <t>中央町１５番地３</t>
  </si>
  <si>
    <t>BE00030861</t>
  </si>
  <si>
    <t>2025-01-23T11:15:32</t>
  </si>
  <si>
    <t>元町1-7-8 MFビル 102</t>
  </si>
  <si>
    <t>各種シャッター・ドア・パーティション等製品の修理及び点検業務</t>
  </si>
  <si>
    <t>BE00030712</t>
  </si>
  <si>
    <t>2025-01-23T09:58:57</t>
  </si>
  <si>
    <t>株式会社ローカルメディアラボ</t>
  </si>
  <si>
    <t>カブシキカイシャローカルメディアラボ</t>
  </si>
  <si>
    <t>神野東2-1-25グレイスモナージュ佐賀駅前2F</t>
  </si>
  <si>
    <t>BE00030644</t>
  </si>
  <si>
    <t>2025-01-23T08:33:50</t>
  </si>
  <si>
    <t>精密機器類（残塩計、濁度計）
その他機器類（水処理用機器、装置）</t>
  </si>
  <si>
    <t>その他（上下水道施設の運転管理、上下水道施設設備の保守点検業務）</t>
  </si>
  <si>
    <t>BE00030581</t>
  </si>
  <si>
    <t>2025-01-22T19:49:03</t>
  </si>
  <si>
    <t>一般廃棄物処理施設の整備及び解体に係る各種調査・計画・設計業務・環境関係調査・地球温暖化計画・精密機能検査等</t>
  </si>
  <si>
    <t>BE00030489</t>
  </si>
  <si>
    <t>2025-01-22T16:11:14</t>
  </si>
  <si>
    <t>BE00030390</t>
  </si>
  <si>
    <t>2025-01-22T15:35:44</t>
  </si>
  <si>
    <t>BE00030229</t>
  </si>
  <si>
    <t>2025-01-22T15:18:14</t>
  </si>
  <si>
    <t>813-0019</t>
  </si>
  <si>
    <t>みなと香椎3丁目７－２</t>
  </si>
  <si>
    <t>857-1161</t>
  </si>
  <si>
    <t>大塔町1979-24</t>
  </si>
  <si>
    <t>BE00030145</t>
  </si>
  <si>
    <t>2025-01-22T14:29:34</t>
  </si>
  <si>
    <t>表示灯株式会社</t>
  </si>
  <si>
    <t>ヒョウジトウカブシキガイシャ</t>
  </si>
  <si>
    <t>名駅4-2-11</t>
  </si>
  <si>
    <t>表示灯株式会社　福岡支社</t>
  </si>
  <si>
    <t>ヒョウジトウカブシキガイシャ　フクオカシシャ</t>
  </si>
  <si>
    <t>天神1-6-8　天神ツインビル8F</t>
  </si>
  <si>
    <t>看板・掲示板・保安灯・サイン・その他標識類・看板類・災害警報システム・デジタルサイネージ・避難誘導案内・防災関連器具・その他防災用品類</t>
  </si>
  <si>
    <t>災害時音声付き避難誘導サイン</t>
  </si>
  <si>
    <t>BE00030084</t>
  </si>
  <si>
    <t>2025-01-22T13:44:41</t>
  </si>
  <si>
    <t>ＮＤネットサービス有限会社</t>
  </si>
  <si>
    <t>エヌディネットサービスユウゲンガイシャ</t>
  </si>
  <si>
    <t>590-0984</t>
  </si>
  <si>
    <t>堺市堺区</t>
  </si>
  <si>
    <t>神南辺町二丁90番地5</t>
  </si>
  <si>
    <t>配水池の清掃・点検、上水道施設メンテナンス等</t>
  </si>
  <si>
    <t>BE00029997</t>
  </si>
  <si>
    <t>2025-01-22T13:28:10</t>
  </si>
  <si>
    <t>木村文機株式会社</t>
  </si>
  <si>
    <t>キムラブンキカブシキガイシャ</t>
  </si>
  <si>
    <t>駅前中央2丁目8番3号</t>
  </si>
  <si>
    <t>BE00029826</t>
  </si>
  <si>
    <t>2025-01-22T12:31:06</t>
  </si>
  <si>
    <t>株式会社ジェピック</t>
  </si>
  <si>
    <t>カブシキガイシャジェピック</t>
  </si>
  <si>
    <t>白山一丁目4-28</t>
  </si>
  <si>
    <t>講師・研修業</t>
  </si>
  <si>
    <t>BE00029726</t>
  </si>
  <si>
    <t>2025-01-22T12:13:16</t>
  </si>
  <si>
    <t>ブランコ・すべり台・複合遊具等の遊具全般</t>
  </si>
  <si>
    <t>遊具等公園施設製品の安全点検</t>
  </si>
  <si>
    <t>BE00029655</t>
  </si>
  <si>
    <t>2025-01-22T10:03:41</t>
  </si>
  <si>
    <t>綱場町5-1</t>
  </si>
  <si>
    <t>アンケート調査、計画策定業務等</t>
  </si>
  <si>
    <t>BE00029586</t>
  </si>
  <si>
    <t>2025-01-21T19:32:28</t>
  </si>
  <si>
    <t>877-0000</t>
  </si>
  <si>
    <t>遊具(屋内外・単体、複合小型～大型)、公園備品（ベンチ、東屋など）
体育器具一式、各種体育備品、体育館用備品</t>
  </si>
  <si>
    <t>BE00029459</t>
  </si>
  <si>
    <t>2025-01-21T17:38:07</t>
  </si>
  <si>
    <t>ＡＬＳＯＫ佐賀株式会社</t>
  </si>
  <si>
    <t>アルソックサガカブシキカイシャ</t>
  </si>
  <si>
    <t>840-0831</t>
  </si>
  <si>
    <t>松原１丁目３番５号</t>
  </si>
  <si>
    <t>防犯カメラ等</t>
  </si>
  <si>
    <t>BE00029362</t>
  </si>
  <si>
    <t>2025-01-21T15:15:34</t>
  </si>
  <si>
    <t>株式会社日本漏防コンサルタント</t>
  </si>
  <si>
    <t>カブシキガイシャニホンロウボウコンサルタント</t>
  </si>
  <si>
    <t>770-0004</t>
  </si>
  <si>
    <t>徳島県</t>
  </si>
  <si>
    <t>徳島市</t>
  </si>
  <si>
    <t>南田宮二丁目７番４号</t>
  </si>
  <si>
    <t>姪の浜5-5-6-304</t>
  </si>
  <si>
    <t>漏水調査業務（上水道）</t>
  </si>
  <si>
    <t>BE00029232</t>
  </si>
  <si>
    <t>2025-01-21T15:06:50</t>
  </si>
  <si>
    <t>中原新町３番１号</t>
  </si>
  <si>
    <t>駅南本町１番３３号</t>
  </si>
  <si>
    <t>車両類（ナビゲーション　Panasonic）</t>
  </si>
  <si>
    <t>広告・宣伝（シテイマップ等）
調査・研究（空き家調査等）</t>
  </si>
  <si>
    <t>BE00029123</t>
  </si>
  <si>
    <t>2025-01-21T15:02:38</t>
  </si>
  <si>
    <t>有限会社スワン</t>
  </si>
  <si>
    <t>ユウゲンカイシャスワン</t>
  </si>
  <si>
    <t>朝日町大字甘久309番地3</t>
  </si>
  <si>
    <t>建物管理等各種保守管理（清掃）、建物管理等各種保守管理（空気環境測定）、建物管理等各種保守管理（貯水槽清掃）、建物管理等各種保守管理（害虫駆除）、建物管理等各種保守（空調設備保守点検）</t>
  </si>
  <si>
    <t>BE00029097</t>
  </si>
  <si>
    <t>2025-01-21T14:33:47</t>
  </si>
  <si>
    <t>有限会社クリーンライフ福島</t>
  </si>
  <si>
    <t>ユウゲンガイシャクリーンライフフクシマ</t>
  </si>
  <si>
    <t>840-0501</t>
  </si>
  <si>
    <t>富士町古湯626</t>
  </si>
  <si>
    <t>鍋島町八戸3060-1</t>
  </si>
  <si>
    <t>寝具類のクリーニング・リース・レンタル</t>
  </si>
  <si>
    <t>BE00028966</t>
  </si>
  <si>
    <t>2025-01-21T14:29:52</t>
  </si>
  <si>
    <t>株式会社西村商会</t>
  </si>
  <si>
    <t>カブシキカイシャニシムラショウカイ</t>
  </si>
  <si>
    <t>849-0506</t>
  </si>
  <si>
    <t>上小田1048番地2</t>
  </si>
  <si>
    <t>産業廃棄物収集運搬業及び処分業、一般廃棄物収集運搬業</t>
  </si>
  <si>
    <t>BE00028826</t>
  </si>
  <si>
    <t>2025-01-21T14:13:12</t>
  </si>
  <si>
    <t>BE00028797</t>
  </si>
  <si>
    <t>2025-01-21T12:38:18</t>
  </si>
  <si>
    <t>株式会社みつばモビリティ</t>
  </si>
  <si>
    <t>カブシキガイシャミツバモビリティ</t>
  </si>
  <si>
    <t>芝4-13-3PMO田町東10F</t>
  </si>
  <si>
    <t>自家用自動車運行管理・自動運転車両運行管理・デマンド車両運行管理・コミュニティバス車両運行管理</t>
  </si>
  <si>
    <t>BE00028695</t>
  </si>
  <si>
    <t>2025-01-21T11:37:30</t>
  </si>
  <si>
    <t>通信設備機器類（電流制限器、計器用高圧変成器、タイムスイッチ、電線ヒューズ、遠方監視・制御装置、高低圧受配電設備、自動検針システム、通信用情報伝送装置、HEMS製品）
測定器具類（電力量計、電圧電流記録計、画像監視装置、データロガー装置、デマンドコントロール装置、ビル監視システム、蓄電池容量測定装置）
その他（電気自動車充電器、蓄電池）</t>
  </si>
  <si>
    <t>通信設備機器類（電流制限器、計器用高圧変成器、タイムスイッチ、電線ヒューズ、遠方監視・制御装置、高低圧受配電設備、自動検針システム、通信用情報伝送装置、HEMS製品）
測定器具類（電力量計、電圧電流記録計、画像監視装置、データロガー装置、デマンドコントロール装置、ビル監視システム、蓄電池容量測定装置）
その他（遮熱シート、独立型ソーラー蓄電システム防災備蓄倉庫、水道連結型スプリンクラー設備、電気自動車充電器、太陽光発電システム、スポットバズーカー、小型運搬車、電動運搬車、電動アシスト自転車、電動キックボード、非常用モバイル蓄電システム、再生バッテリー、蓄電池）</t>
  </si>
  <si>
    <t>絶縁用保護具など定期自主検査</t>
  </si>
  <si>
    <t>BE00028511</t>
  </si>
  <si>
    <t>2025-01-21T09:02:21</t>
  </si>
  <si>
    <t>BE00028495</t>
  </si>
  <si>
    <t>2025-01-20T18:41:45</t>
  </si>
  <si>
    <t>カブシキカイシャ　サンキョウ</t>
  </si>
  <si>
    <t>本庄町袋２８９番地8</t>
  </si>
  <si>
    <t>選挙用品・選挙機器（株式会社ムサシ・日本選挙センター代理店）リサイクル用紙佐賀労働局・神埼市・佐賀県へ年間契約有り　消耗品については佐賀県・佐賀市・神埼市・みやき町等その他市町村と年間契約有り</t>
  </si>
  <si>
    <t>BE00028340</t>
  </si>
  <si>
    <t>2025-01-20T17:57:42</t>
  </si>
  <si>
    <t>坪井1-9-22-104</t>
  </si>
  <si>
    <t>文化財関係調査測量</t>
  </si>
  <si>
    <t>BE00028299</t>
  </si>
  <si>
    <t>2025-01-20T17:55:32</t>
  </si>
  <si>
    <t>株式会社フクロウ</t>
  </si>
  <si>
    <t>カブシキガイシャフクロウ</t>
  </si>
  <si>
    <t>849-0911</t>
  </si>
  <si>
    <t>兵庫町大字若宮1210番地1</t>
  </si>
  <si>
    <t>船舶類（災害救助用ボート）
その他機器類（災害救助、防災器具等）
医薬品・医療用品類（取扱いに際し許認可、資格等不要なものに限る）
その他（簡易倉庫、パーテーション、災害時保存水・保存食、旗・横断幕等、イベント用品、徽章他）</t>
  </si>
  <si>
    <t>BE00028159</t>
  </si>
  <si>
    <t>2025-01-20T17:04:26</t>
  </si>
  <si>
    <t>株式会社三光</t>
  </si>
  <si>
    <t>カブシキガイシャサンコウ</t>
  </si>
  <si>
    <t>大坪町乙4161-1</t>
  </si>
  <si>
    <t>BE00028032</t>
  </si>
  <si>
    <t>2025-01-20T15:14:13</t>
  </si>
  <si>
    <t>株式会社佐賀新聞サービス</t>
  </si>
  <si>
    <t>カブシキガイシャサガシンブンサービス</t>
  </si>
  <si>
    <t>鍋島2丁目301番</t>
  </si>
  <si>
    <t>BE00027911</t>
  </si>
  <si>
    <t>2025-01-20T15:05:38</t>
  </si>
  <si>
    <t>ジャパンウェイスト株式会社</t>
  </si>
  <si>
    <t>ジャパンウェイストカブシキガイシャ</t>
  </si>
  <si>
    <t>658-0024</t>
  </si>
  <si>
    <t>魚崎浜町21番地</t>
  </si>
  <si>
    <t>産業廃棄物収集運搬・処分
特別産業廃棄物収集運搬・処分</t>
  </si>
  <si>
    <t>BE00027821</t>
  </si>
  <si>
    <t>2025-01-20T13:33:00</t>
  </si>
  <si>
    <t>豊村電気管理事務所</t>
  </si>
  <si>
    <t>トヨムラデンキカンリジムショ</t>
  </si>
  <si>
    <t>立部甲119番地6</t>
  </si>
  <si>
    <t>自家用電気工作物の保安管理</t>
  </si>
  <si>
    <t>BE00027785</t>
  </si>
  <si>
    <t>2025-01-20T12:05:42</t>
  </si>
  <si>
    <t xml:space="preserve">電気通信用機器類（高機能消防指令センターシステム（消防緊急通信指令施設設備）、デジタル防災行政無線システム、消防・救急デジタル無線システム）
</t>
  </si>
  <si>
    <t>建物管理等各種保守管理（消防緊急通信指令施設・消防無線設備保守点検、防災行政無線設備保守点検　※いずれも自社既設設備）</t>
  </si>
  <si>
    <t>BE00027620</t>
  </si>
  <si>
    <t>2025-01-20T12:01:08</t>
  </si>
  <si>
    <t>カブシキカイシャイケナガ</t>
  </si>
  <si>
    <t>伊万里市二里町大里甲</t>
  </si>
  <si>
    <t>カーテン、マット納品、鍛帳修理、浄水器、モップ、マットリース、リサイクルトナー、衛生管理</t>
  </si>
  <si>
    <t>BE00027527</t>
  </si>
  <si>
    <t>2025-01-20T11:57:01</t>
  </si>
  <si>
    <t>861-8043</t>
  </si>
  <si>
    <t>戸島西5-5-57</t>
  </si>
  <si>
    <t>BE00027480</t>
  </si>
  <si>
    <t>2025-01-20T11:51:04</t>
  </si>
  <si>
    <t>武雄町大字富岡12418番地3</t>
  </si>
  <si>
    <t>・その他機器類(消火器)
・その他(日用雑貨･清掃用品･工業用薬品)</t>
  </si>
  <si>
    <t>BE00027326</t>
  </si>
  <si>
    <t>2025-01-20T11:07:46</t>
  </si>
  <si>
    <t xml:space="preserve">清掃業
</t>
  </si>
  <si>
    <t>BE00027299</t>
  </si>
  <si>
    <t>2025-01-20T10:02:04</t>
  </si>
  <si>
    <t>佐銀デジタルパートナーズ株式会社</t>
  </si>
  <si>
    <t>サギンデジタルパートナーズカブシキガイシャ</t>
  </si>
  <si>
    <t>840-0812</t>
  </si>
  <si>
    <t>愛敬町7番１７号</t>
  </si>
  <si>
    <t>自社版ソフトウェア開発等</t>
  </si>
  <si>
    <t>BE00027111</t>
  </si>
  <si>
    <t>2025-01-20T09:03:30</t>
  </si>
  <si>
    <t>環境計量証明事業、アスベスト分析、作業環境測定、飲料水水質検査 等</t>
  </si>
  <si>
    <t>BE00027051</t>
  </si>
  <si>
    <t>2025-01-18T10:50:39</t>
  </si>
  <si>
    <t>南佐賀一丁目7番15号</t>
  </si>
  <si>
    <t>地下タンク気密検査</t>
  </si>
  <si>
    <t>BE00026921</t>
  </si>
  <si>
    <t>2025-01-17T19:40:59</t>
  </si>
  <si>
    <t>株式会社アイエスイー</t>
  </si>
  <si>
    <t>カブシキガイシャアイエスイー</t>
  </si>
  <si>
    <t>516-0802</t>
  </si>
  <si>
    <t>三重県</t>
  </si>
  <si>
    <t>伊勢市</t>
  </si>
  <si>
    <t>御薗町新開８０　大西ビル301号</t>
  </si>
  <si>
    <t>IoT獣害対策システム、IoTため池監視観測システム、IoT海洋モニタリングシステム、IoT林業者安否確認システム</t>
  </si>
  <si>
    <t>IoT獣害対策システム、IoTため池監視観測システム、IoT海洋モニタリングシステム、IoT林業者安否確認システム、鳥獣捕獲用檻・罠、センサーカメラ等</t>
  </si>
  <si>
    <t>自社IoT製品（獣害対策システム等）の賃貸、保守管理、設置施工、移設、自社システムクラウドサービス</t>
  </si>
  <si>
    <t>BE00026837</t>
  </si>
  <si>
    <t>2025-01-17T16:56:27</t>
  </si>
  <si>
    <t>BE00026777</t>
  </si>
  <si>
    <t>2025-01-17T14:49:56</t>
  </si>
  <si>
    <t>建物管理等各種保守管理（消防設備保守点検）</t>
  </si>
  <si>
    <t>BE00026602</t>
  </si>
  <si>
    <t>2025-01-17T14:22:31</t>
  </si>
  <si>
    <t>株式会社日本サポートサービス</t>
  </si>
  <si>
    <t>カブシキガイシャニホンサポートサービス</t>
  </si>
  <si>
    <t>神田駿河台2-9　駿河台フジヴュービル</t>
  </si>
  <si>
    <t>医事業務、保健指導関連業務、電算業務、労働者派遣業務</t>
  </si>
  <si>
    <t>BE00026501</t>
  </si>
  <si>
    <t>2025-01-17T12:27:00</t>
  </si>
  <si>
    <t>143-8555</t>
  </si>
  <si>
    <t>中馬込１丁目３－６</t>
  </si>
  <si>
    <t>兵庫町瓦町四本松１０８２</t>
  </si>
  <si>
    <t>BE00026400</t>
  </si>
  <si>
    <t>2025-01-17T11:54:40</t>
  </si>
  <si>
    <t>文化財関連業務（発掘調査、調査管理、遺構実測、出土遺物整理、報告書データ編集、写真撮影、遺跡保存整備計画・設計　等）</t>
  </si>
  <si>
    <t>BE00026393</t>
  </si>
  <si>
    <t>2025-01-17T10:21:10</t>
  </si>
  <si>
    <t>株式会社パシフィックシステム</t>
  </si>
  <si>
    <t>883-0015</t>
  </si>
  <si>
    <t>日向市</t>
  </si>
  <si>
    <t>永江町１丁目１０５番地</t>
  </si>
  <si>
    <t>システム運用保守</t>
  </si>
  <si>
    <t>BE00026267</t>
  </si>
  <si>
    <t>2025-01-17T10:20:53</t>
  </si>
  <si>
    <t>ＩＣＴコンストラクション株式会社</t>
  </si>
  <si>
    <t>アイシーティーコンストラクションガブシキガイシャ</t>
  </si>
  <si>
    <t>冷泉町5-35　福岡祇園第一生命ビル5F</t>
  </si>
  <si>
    <t>電子計算機器類（パソコン、サーバー、プリンタ、ソフトウェア、ＯＡ周辺機器等）</t>
  </si>
  <si>
    <t>情報処理（ネットワーク・セキュリティ・システム保守、構築等）、ソフトウェア開発（ソフトウェア開発・保守等）</t>
  </si>
  <si>
    <t>BE00026114</t>
  </si>
  <si>
    <t>2025-01-16T19:56:11</t>
  </si>
  <si>
    <t>株式会社学映システム　武雄支店</t>
  </si>
  <si>
    <t>カブシキガイシャガクエイシステム　タケオシテン</t>
  </si>
  <si>
    <t>武雄町大字永島15877番地1</t>
  </si>
  <si>
    <t>電子出版物類（デジタル教科書等）、家具・什器類（学校用家具等）、一般・産業用機器類（高速印刷機等）、電気・通信用機器類（家電・音響機器、SIMカード等）、電子計算機類（パソコン、サーバ、複合機、電子黒板、充電保管庫等）、精密機器類（理化学機器等）、医療用機器類（保健室用品等）、事務用機器類（裁断機、複写機等）、その他（スポーツ用品等）</t>
  </si>
  <si>
    <t>賃貸借（OA機器等）、建物管理等各種保守管理（学校ICT機器、システム等）、その他（ICT支援員配置等業務、サービスデスク業務、コールセンター業務）</t>
  </si>
  <si>
    <t>BE00026003</t>
  </si>
  <si>
    <t>2025-01-16T19:48:27</t>
  </si>
  <si>
    <t>株式会社リクルート</t>
  </si>
  <si>
    <t>カブシキガイシャリクルート</t>
  </si>
  <si>
    <t>100-6640</t>
  </si>
  <si>
    <t>丸の内1-9-2</t>
  </si>
  <si>
    <t>・コンサルティング業(アクションプラン・計画策定・観光基本計画作成など)
・印刷企画(印刷物の企画・編集)
・教育、保育用教材(オンライン学習ソフト、教育関連アプリの提供)</t>
  </si>
  <si>
    <t>BE00025992</t>
  </si>
  <si>
    <t>2025-01-16T17:52:10</t>
  </si>
  <si>
    <t>株式会社サーベイリサーチセンター</t>
  </si>
  <si>
    <t>カブシキガイシャサーベイリサーチセンター</t>
  </si>
  <si>
    <t>116-8581</t>
  </si>
  <si>
    <t>荒川区</t>
  </si>
  <si>
    <t>西日暮里２丁目４０－１０</t>
  </si>
  <si>
    <t>博多駅東２丁目６－２６</t>
  </si>
  <si>
    <t>社会・世論・交通調査等の企画・実施・集計、各種計画策定支援業務、データ入力等</t>
  </si>
  <si>
    <t>BE00025851</t>
  </si>
  <si>
    <t>2025-01-16T17:35:12</t>
  </si>
  <si>
    <t>建物管理等各種保守管理（空調設備保守）</t>
  </si>
  <si>
    <t>BE00025749</t>
  </si>
  <si>
    <t>2025-01-16T16:53:17</t>
  </si>
  <si>
    <t>高千穂商事株式会社</t>
  </si>
  <si>
    <t>タカチホショウジカブシキガイシャ</t>
  </si>
  <si>
    <t>虎ノ門５－３－２０－４１５</t>
  </si>
  <si>
    <t>BE00025686</t>
  </si>
  <si>
    <t>2025-01-16T16:22:16</t>
  </si>
  <si>
    <t>地図印刷、報告書・パンフレット・リーフレット印刷</t>
  </si>
  <si>
    <t>製図、航空写真撮影、アンケート調査、意向調査、市場調査、交通量調査、交通計画、環境調査、総合計画、防災計画、システム開発・保守、データ入力</t>
  </si>
  <si>
    <t>BE00025587</t>
  </si>
  <si>
    <t>2025-01-16T16:12:20</t>
  </si>
  <si>
    <t>教育情報パートナーズ株式会社</t>
  </si>
  <si>
    <t>キョウイクジョウホウパートナーズカブシキガイシャ</t>
  </si>
  <si>
    <t>渋谷３丁目５番１６号渋谷三丁目スクエアビル２階</t>
  </si>
  <si>
    <t>防犯カメラ</t>
  </si>
  <si>
    <t>ICT支援業務</t>
  </si>
  <si>
    <t>BE00025492</t>
  </si>
  <si>
    <t>2025-01-16T15:32:16</t>
  </si>
  <si>
    <t>849-1615</t>
  </si>
  <si>
    <t>藤津郡太良町</t>
  </si>
  <si>
    <t>大浦乙1840番地2</t>
  </si>
  <si>
    <t>横断幕、懸垂幕、のぼり旗、看板、ゼッケン等製作</t>
  </si>
  <si>
    <t>BE00025391</t>
  </si>
  <si>
    <t>2025-01-16T14:15:44</t>
  </si>
  <si>
    <t>床用ワックス・洗剤・トイレ洗剤・水性ウレタン</t>
  </si>
  <si>
    <t>床ワックス清掃・エアコン清掃・トイレ清掃</t>
  </si>
  <si>
    <t>BE00025257</t>
  </si>
  <si>
    <t>2025-01-16T13:08:43</t>
  </si>
  <si>
    <t>破砕機、各種選別機などごみ処理施設関連機器及び部品
ごみ処理施設関連部品
特殊用途自動車（塵芥車、散水車等）</t>
  </si>
  <si>
    <t>ごみ処理施設運転管理業務委託・保守点検管理</t>
  </si>
  <si>
    <t>BE00025140</t>
  </si>
  <si>
    <t>2025-01-15T18:44:13</t>
  </si>
  <si>
    <t>大坪産業株式会社</t>
  </si>
  <si>
    <t>オオツボサンギョウカブシキカイシャ</t>
  </si>
  <si>
    <t>840-2223</t>
  </si>
  <si>
    <t>東与賀町飯盛2634-1</t>
  </si>
  <si>
    <t>自動車、鉄、非鉄金属など金属全般</t>
  </si>
  <si>
    <t>BE00025028</t>
  </si>
  <si>
    <t>2025-01-15T17:11:18</t>
  </si>
  <si>
    <t>株式会社アトル</t>
  </si>
  <si>
    <t>カブシキカイシャ　アトル</t>
  </si>
  <si>
    <t>813-8555</t>
  </si>
  <si>
    <t>香椎浜ふ頭２丁目５番１号</t>
  </si>
  <si>
    <t>鍋島町八戸3140</t>
  </si>
  <si>
    <t>BE00024936</t>
  </si>
  <si>
    <t>2025-01-15T16:21:11</t>
  </si>
  <si>
    <t>セコム株式会社   伊万里営業所</t>
  </si>
  <si>
    <t>立花町３９１８－８</t>
  </si>
  <si>
    <t xml:space="preserve">・医療用機器（ＡＥＤ）
・その他機器類（防犯カメラ、防犯機器類）
</t>
  </si>
  <si>
    <t>賃貸借（ＡＥＤ）</t>
  </si>
  <si>
    <t>BE00024869</t>
  </si>
  <si>
    <t>2025-01-15T15:02:19</t>
  </si>
  <si>
    <t>東和薬品株式会社</t>
  </si>
  <si>
    <t>トウワヤクヒンカブシキカイシャ</t>
  </si>
  <si>
    <t>571-8580</t>
  </si>
  <si>
    <t>門真市</t>
  </si>
  <si>
    <t>新橋町２－１１</t>
  </si>
  <si>
    <t>東和薬品株式会社　佐賀営業所</t>
  </si>
  <si>
    <t>トウワヤクヒンカブシキカイシャ　サガエイギョウショ</t>
  </si>
  <si>
    <t>鍋島町八戸3130-2</t>
  </si>
  <si>
    <t>BE00024700</t>
  </si>
  <si>
    <t>2025-01-15T12:16:58</t>
  </si>
  <si>
    <t>株式会社ムトウ</t>
  </si>
  <si>
    <t>001-0011</t>
  </si>
  <si>
    <t>札幌市北区</t>
  </si>
  <si>
    <t>北十一条西４丁目１番１５号</t>
  </si>
  <si>
    <t>株式会社ムトウ　唐津支店</t>
  </si>
  <si>
    <t>鏡1822-12</t>
  </si>
  <si>
    <t>BE00024652</t>
  </si>
  <si>
    <t>2025-01-15T11:26:42</t>
  </si>
  <si>
    <t>議場家具。教育施設用学生机・椅子、移動ステージ等の公共施設の諸設備及び備品</t>
  </si>
  <si>
    <t>移動観覧席、ステージ、劇場椅子の保守点検・修繕。
家具等のクリーニング・抗菌・抗ウイルス加工。</t>
  </si>
  <si>
    <t>BE00024515</t>
  </si>
  <si>
    <t>2025-01-15T10:23:22</t>
  </si>
  <si>
    <t>戸杓乙３１８２番地１</t>
  </si>
  <si>
    <t>一般廃棄物収集運搬</t>
  </si>
  <si>
    <t>BE00024451</t>
  </si>
  <si>
    <t>2025-01-14T18:43:39</t>
  </si>
  <si>
    <t>株式会社チワタ</t>
  </si>
  <si>
    <t>カブシキガイシャチワタ</t>
  </si>
  <si>
    <t>若宮3-1-16</t>
  </si>
  <si>
    <t xml:space="preserve">建物管理等各種保守管理（OA機器等保守）、賃貸借（OA機器等）
</t>
  </si>
  <si>
    <t>BE00024378</t>
  </si>
  <si>
    <t>2025-01-14T16:41:19</t>
  </si>
  <si>
    <t>大和産業株式会社</t>
  </si>
  <si>
    <t>ダイワサンギョウカブシキカイシャ</t>
  </si>
  <si>
    <t>高木瀬西１－５－１９</t>
  </si>
  <si>
    <t>テント・シート類</t>
  </si>
  <si>
    <t>イベント企画・会場設計・設営・運営業務
イベント用品全般賃貸借（テント・仮設舞台・仮設席・スクリーン・アーチ・エアー遊具・神事、式典用品・飛沫感染対策品他）</t>
  </si>
  <si>
    <t>BE00024234</t>
  </si>
  <si>
    <t>2025-01-14T16:19:50</t>
  </si>
  <si>
    <t>仮設建物（プレハブ、ユニットハウス）</t>
  </si>
  <si>
    <t>BE00024113</t>
  </si>
  <si>
    <t>2025-01-14T13:43:57</t>
  </si>
  <si>
    <t>株式会社キシヤ</t>
  </si>
  <si>
    <t>カブシキガイシャキシヤ</t>
  </si>
  <si>
    <t>812-0062</t>
  </si>
  <si>
    <t>松島1-41-21</t>
  </si>
  <si>
    <t>株式会社キシヤ　佐賀営業所</t>
  </si>
  <si>
    <t>鍋島町八戸3036番地3</t>
  </si>
  <si>
    <t>BE00024093</t>
  </si>
  <si>
    <t>2025-01-14T11:11:53</t>
  </si>
  <si>
    <t>未来のアグリ株式会社</t>
  </si>
  <si>
    <t>ミライノアグリカブシキガイシャ</t>
  </si>
  <si>
    <t>065-0019</t>
  </si>
  <si>
    <t>北十九条東4丁目2番10号</t>
  </si>
  <si>
    <t>有刺鉄線、野生動物侵入防止柵、捕獲柵、囲い罠、スチール牧柵、電牧器、電気柵、放牧施設資材、酪農用品、はこ罠、園芸用ハウス</t>
  </si>
  <si>
    <t>BE00023986</t>
  </si>
  <si>
    <t>2025-01-14T10:32:52</t>
  </si>
  <si>
    <t>BE00023873</t>
  </si>
  <si>
    <t>2025-01-14T10:23:18</t>
  </si>
  <si>
    <t>株式会社ヨシモト</t>
  </si>
  <si>
    <t>カブシキガイシャヨシモト</t>
  </si>
  <si>
    <t>鍋島町森田162-6</t>
  </si>
  <si>
    <t>医薬用品類：カット綿、絆創膏、歯の検査に使用する備品(歯鏡など)、防護服、消毒用アルコールなど
その他：ハチ駆除スプレー、指定ごみ袋、各種ポリ袋、工業用薬品など</t>
  </si>
  <si>
    <t>BE00023750</t>
  </si>
  <si>
    <t>2025-01-12T14:04:07</t>
  </si>
  <si>
    <t>カブシキカイシャ　サガインサツシャ</t>
  </si>
  <si>
    <t>高木瀬西六丁目11番7号</t>
  </si>
  <si>
    <t>BE00023603</t>
  </si>
  <si>
    <t>2025-01-11T16:41:13</t>
  </si>
  <si>
    <t>株式会社日本旅行</t>
  </si>
  <si>
    <t>カブシキカイシャニホンリョコウ</t>
  </si>
  <si>
    <t>103-8266</t>
  </si>
  <si>
    <t>日本橋１丁目１９番１号日本橋ダイヤビルディング</t>
  </si>
  <si>
    <t>駅前中央</t>
  </si>
  <si>
    <t>その他（コールセンター・審査業務・窓口受付・データ入力等）</t>
  </si>
  <si>
    <t>BE00023536</t>
  </si>
  <si>
    <t>2025-01-10T16:53:02</t>
  </si>
  <si>
    <t>株式会社ジェイ・リライツ</t>
  </si>
  <si>
    <t>カブシキガイシャジェイ・リライツ</t>
  </si>
  <si>
    <t>808-0021</t>
  </si>
  <si>
    <t>北九州市若松区</t>
  </si>
  <si>
    <t>響町１－６２－１７</t>
  </si>
  <si>
    <t>使用済蛍光灯、乾電池等処理業務委託</t>
  </si>
  <si>
    <t>BE00023443</t>
  </si>
  <si>
    <t>2025-01-10T15:59:41</t>
  </si>
  <si>
    <t>862-0920</t>
  </si>
  <si>
    <t>月出1-1-52</t>
  </si>
  <si>
    <t>文化財調査全般、地下遺構探査レーダ、文化財保存処理、土壌等の自然科学分析、樹種同定、文化財保存活用計画、文化財複製品作成、文化財説明看板</t>
  </si>
  <si>
    <t>BE00023366</t>
  </si>
  <si>
    <t>2025-01-10T15:28:34</t>
  </si>
  <si>
    <t>大坪町丙1243番地1</t>
  </si>
  <si>
    <t>BE00023285</t>
  </si>
  <si>
    <t>2025-01-10T15:22:21</t>
  </si>
  <si>
    <t>日清医療食品株式会社</t>
  </si>
  <si>
    <t>ニッシンイリョウショクヒンカブシキガイシャ</t>
  </si>
  <si>
    <t>100-6420</t>
  </si>
  <si>
    <t>丸の内東京ビルディング２０階</t>
  </si>
  <si>
    <t>ニッシンイリョウショクヒンカブシキガイシャ　フクオカシテン</t>
  </si>
  <si>
    <t>博多駅前4-14-4博多深見パークビルディング11階</t>
  </si>
  <si>
    <t>）</t>
  </si>
  <si>
    <t>食宅便（食宅便）配食サービス</t>
  </si>
  <si>
    <t>給食受託</t>
  </si>
  <si>
    <t>BE00023180</t>
  </si>
  <si>
    <t>2025-01-10T15:03:22</t>
  </si>
  <si>
    <t>BE00023095</t>
  </si>
  <si>
    <t>2025-01-10T14:31:43</t>
  </si>
  <si>
    <t>862-0911</t>
  </si>
  <si>
    <t>健軍四丁目13-2</t>
  </si>
  <si>
    <t>市場・世論調査、研究、計画策定支援、コンサルティング、統計・集計、データエントリー、媒体変換等</t>
  </si>
  <si>
    <t>BE00022987</t>
  </si>
  <si>
    <t>2025-01-10T13:41:32</t>
  </si>
  <si>
    <t>江口金属株式会社</t>
  </si>
  <si>
    <t>849-1103</t>
  </si>
  <si>
    <t>築切</t>
  </si>
  <si>
    <t>鉄・非鉄金属・使用済み自動車</t>
  </si>
  <si>
    <t>BE00022832</t>
  </si>
  <si>
    <t>2025-01-10T11:54:42</t>
  </si>
  <si>
    <t>ＴＳＰ太陽株式会社</t>
  </si>
  <si>
    <t>ティーエスピータイヨウカブシキガイシャ</t>
  </si>
  <si>
    <t>153-0043</t>
  </si>
  <si>
    <t>東山１－１７－１６</t>
  </si>
  <si>
    <t>ＴＳＰ太陽株式会社　佐賀営業所</t>
  </si>
  <si>
    <t>高木瀬西２－１５－１７－２０５</t>
  </si>
  <si>
    <t>テント・シート・コンテナバック・幕類・看板・サイン・ユニットハウス・簡易トイレ</t>
  </si>
  <si>
    <t>イベント企画・会場設営・運営業務、イベント計画策定・動員予想調査業務、仮設施設・ハウス・イベント用備品のリース・レンタル業務</t>
  </si>
  <si>
    <t>BE00022764</t>
  </si>
  <si>
    <t>2025-01-10T10:27:33</t>
  </si>
  <si>
    <t>光伸株式会社　福岡営業所</t>
  </si>
  <si>
    <t>博多駅南4-2-10　南近代ビル</t>
  </si>
  <si>
    <t>ポンプ、モーター等</t>
  </si>
  <si>
    <t>ポンプ、モーター等保守管理</t>
  </si>
  <si>
    <t>BE00022618</t>
  </si>
  <si>
    <t>2025-01-09T16:38:55</t>
  </si>
  <si>
    <t>株式会社ソアー</t>
  </si>
  <si>
    <t>カブシキカイシャソアー</t>
  </si>
  <si>
    <t>鍋島3丁目10番14号</t>
  </si>
  <si>
    <t>株式会社ソアー　西部支店</t>
  </si>
  <si>
    <t>カブシキカイシャソアー　セイブシテン</t>
  </si>
  <si>
    <t>若木町本部2459-1</t>
  </si>
  <si>
    <t>OA機器賃貸借、保守</t>
  </si>
  <si>
    <t>BE00022516</t>
  </si>
  <si>
    <t>2025-01-09T15:18:47</t>
  </si>
  <si>
    <t>早田株式会社</t>
  </si>
  <si>
    <t>ハヤタカブシキガイシャ</t>
  </si>
  <si>
    <t>伊万里町甲608番地</t>
  </si>
  <si>
    <t>BE00022490</t>
  </si>
  <si>
    <t>2025-01-09T14:22:49</t>
  </si>
  <si>
    <t>テルウェル西日本株式会社</t>
  </si>
  <si>
    <t>テルウェルニシニッポンカブシキガイシャ</t>
  </si>
  <si>
    <t>540-0003</t>
  </si>
  <si>
    <t xml:space="preserve">森ノ宮中央一丁目７番１２号 </t>
  </si>
  <si>
    <t>841-0801</t>
  </si>
  <si>
    <t>駅前中央１丁目８番３２号　ｉスクエアビル２Ｆ</t>
  </si>
  <si>
    <t>医療用機器類（ＡＥＤ）
その他機器類（避雷針）
防衛用装備品類（非常通報装置・防犯カメラ等）
その他（防災備蓄品・食料）</t>
  </si>
  <si>
    <t>防衛用装備品類の整備（防衛用機器等の整備）</t>
  </si>
  <si>
    <t>賃貸借（クラウドサービス）
防衛用装備品類の整備（非常通報装置保守・点検等）
建物管理等各種保守管理（定期清掃・特別清掃・電話交換・その他受付）</t>
  </si>
  <si>
    <t>BE00022385</t>
  </si>
  <si>
    <t>2025-01-09T14:04:43</t>
  </si>
  <si>
    <t>食品、水質、検便、環境検査等</t>
  </si>
  <si>
    <t>BE00022203</t>
  </si>
  <si>
    <t>2025-01-09T12:05:40</t>
  </si>
  <si>
    <t>築地5‐4‐18</t>
  </si>
  <si>
    <t>BE00022162</t>
  </si>
  <si>
    <t>2025-01-09T11:25:16</t>
  </si>
  <si>
    <t>園児用制服・体操服・かばん・ｽﾓｯｸ
乳幼児用椅子・机・ロッカー
保育用品全般・木製遊具・ボール・マット・のりもの・色紙・白画紙他</t>
  </si>
  <si>
    <t>BE00022083</t>
  </si>
  <si>
    <t>2025-01-09T09:42:03</t>
  </si>
  <si>
    <t>898-0018</t>
  </si>
  <si>
    <t>枕崎市</t>
  </si>
  <si>
    <t>桜木町256番地</t>
  </si>
  <si>
    <t>BE00021948</t>
  </si>
  <si>
    <t>2025-01-08T17:50:53</t>
  </si>
  <si>
    <t>857-0053</t>
  </si>
  <si>
    <t>常盤町５－３</t>
  </si>
  <si>
    <t>建物管理等各種保守管理（昇降機設備保守、空調設備保守）</t>
  </si>
  <si>
    <t>BE00021814</t>
  </si>
  <si>
    <t>2025-01-08T17:24:09</t>
  </si>
  <si>
    <t>株式会社会議録研究所</t>
  </si>
  <si>
    <t>カブシキガイシャカイギロクケンキュウショ</t>
  </si>
  <si>
    <t>162-0842</t>
  </si>
  <si>
    <t>市谷砂土原町1-2-34</t>
  </si>
  <si>
    <t>■その他印刷類：会議録（本会議、委員会記録）、各種審議会・講演会記録等の印刷・製本、議会だより・会報等の印刷、古い会議録や公文書のデータ化・再製本、オンデマンド印刷</t>
  </si>
  <si>
    <t>■電気・通信用機器類：音響機器（各種マイク・ICレコーダー）、映像機器、ポータブルワイヤレススピーカー「JL-A500/JDL-510」■電子計算機類：パソコン及び周辺機器（議事録作成支援システムサーバ、家屋評価業務支援システム用サーバ等）</t>
  </si>
  <si>
    <t>■情報処理：各種システム用データ作成、ホームページ作成（CMS）■翻訳・通訳・速記：速記・録記・テープ起こし、議会・委員会・各種審議会・講演会等の議事録作成、字幕制作業務、議会だより要約・編集、外国語翻訳、録音・ビデオ収録、カメラ・マイク・テロップ機器操作業務、音声認識システムを使った記録作成業務■ソフトウェア開発：ソフト開発（会議録検索システム、議会映像配信システム等Discussシリーズ、会議システム・議場システム、議員履歴システム、議事録作成支援システム、音声認識システムAmivoiceシリーズ・UDトーク）■賃貸借：会議録検索システム、議会映像配信システム等Discussシリーズ、会議システム・議場システム、議員履歴システム、議事録作成支援システム、音声認識システムAmivoiceシリーズ・UDトーク、家屋評価業務支援システム、音響機器、映像機器、ＯＡ機器</t>
  </si>
  <si>
    <t>BE00021782</t>
  </si>
  <si>
    <t>2025-01-08T16:37:03</t>
  </si>
  <si>
    <t>ハーベストネクスト株式会社</t>
  </si>
  <si>
    <t>ハーベストネクストカブシキガイシャ</t>
  </si>
  <si>
    <t>240-0004</t>
  </si>
  <si>
    <t>横浜市保土ケ谷区</t>
  </si>
  <si>
    <t>岩間町2-120</t>
  </si>
  <si>
    <t>その他（学校給食・給食配送、放課後児童クラブ、各種人材派遣、公共施設等の受付案内）、建物管理等各種保守管理（給食センター等の清掃）</t>
  </si>
  <si>
    <t>BE00021637</t>
  </si>
  <si>
    <t>2025-01-08T15:05:48</t>
  </si>
  <si>
    <t>安西工業株式会社</t>
  </si>
  <si>
    <t>651-2411</t>
  </si>
  <si>
    <t>神戸市西区</t>
  </si>
  <si>
    <t>上新地３－３－１</t>
  </si>
  <si>
    <t>安西工業株式会社　長崎支店</t>
  </si>
  <si>
    <t>アンザイコウギョウカブシキカイシャ　ナガサキシテン</t>
  </si>
  <si>
    <t>850-0996</t>
  </si>
  <si>
    <t>平山台２－２－１８</t>
  </si>
  <si>
    <t>埋蔵文化財発掘調査、遺跡調査、調査前地形測量・表土機械掘削・人力掘削・遺構面実測・出土遺物実測・実測図トレース・遺物保存・トレース図デジタル編集作成・出土遺物洗浄注記・遺物接合復元・遺物写真撮影・調査報告書執筆</t>
  </si>
  <si>
    <t>BE00021565</t>
  </si>
  <si>
    <t>2025-01-08T12:05:52</t>
  </si>
  <si>
    <t>みずほ東芝リース株式会社</t>
  </si>
  <si>
    <t>ミズホトウシバリースカブシキカイシャ</t>
  </si>
  <si>
    <t>虎ノ門１－２－６</t>
  </si>
  <si>
    <t>・パソコン、サーバー、その他周辺システム機器、複合機、事務用印刷機等ＯＡ機器の賃貸借
・ＬＥＤ照明設備、空調設備、太陽光発電設備等省エネ設備の賃貸借
・ＡＥＤ、ＣＴ、ＭＲＩ、Ｘ線検査装置等医療機器の賃貸借
・ＰＯＳシステム、通信放送機器、その他各種設備機器の総合リース・賃貸業務</t>
  </si>
  <si>
    <t>BE00021428</t>
  </si>
  <si>
    <t>2025-01-08T11:24:43</t>
  </si>
  <si>
    <t>タイキ薬品工業株式会社</t>
  </si>
  <si>
    <t>タイキヤクヒンコウギョウカブシキガイシャ</t>
  </si>
  <si>
    <t>東浜1-9-4</t>
  </si>
  <si>
    <t>工業用薬品（ボイラー薬品類含む）、水処理用薬品（活性炭等含む）の販売</t>
  </si>
  <si>
    <t>BE00021380</t>
  </si>
  <si>
    <t>2025-01-07T17:03:13</t>
  </si>
  <si>
    <t>電気・通信用機器類（スポットライト、照明操作卓、調光装置等）</t>
  </si>
  <si>
    <t>建物管理等各種保守管理（舞台照明設備保守点検）</t>
  </si>
  <si>
    <t>BE00021217</t>
  </si>
  <si>
    <t>2025-01-07T17:00:14</t>
  </si>
  <si>
    <t>株式会社消防防災</t>
  </si>
  <si>
    <t>カブシキガイシャショウボウボウサイ</t>
  </si>
  <si>
    <t>812-0861</t>
  </si>
  <si>
    <t>浦田2-1-8</t>
  </si>
  <si>
    <t>車両類（高規格救急自動車、軽救急車）
医療用機器類（半自動除細動器及びAED,患者監視モニター、自動心肺蘇生装置、その他救急活動用医療機器）</t>
  </si>
  <si>
    <t>BE00021151</t>
  </si>
  <si>
    <t>2025-01-07T16:59:08</t>
  </si>
  <si>
    <t xml:space="preserve">■映像・音響				
業務用ディスプレィ、プロジェクター、音響システム、業務用映像システム、CATV関連機器				
■セキュリティ
防犯カメラ、監視・防犯システム				
■通信機器				
防災行政無線				
■電子機器類				
パソコン、サーバー類				
■業務用端末				
業務用タブレット端末、ハンデイーターミナル、モバイル決済端末、非接触ICカードリーダー		</t>
  </si>
  <si>
    <t xml:space="preserve">■ソフト				
ソフトウェア開発・運用・保守				
■設備委託				
電気通信機器、音響設備、放送・映像設備、防災関連設備の保守業務及び修理業務				</t>
  </si>
  <si>
    <t>BE00021055</t>
  </si>
  <si>
    <t>2025-01-07T15:17:48</t>
  </si>
  <si>
    <t>アズビル金門株式会社</t>
  </si>
  <si>
    <t>アズビルキンモンカブシキカイシャ</t>
  </si>
  <si>
    <t>西新宿6-24-1西新宿三井ビル</t>
  </si>
  <si>
    <t>アズビル金門株式会社　九州支店</t>
  </si>
  <si>
    <t>アズビルキンモンカブシキカイシャ　キュウシュウシテン</t>
  </si>
  <si>
    <t>千代1丁目17-1パピヨン24</t>
  </si>
  <si>
    <t>BE00020976</t>
  </si>
  <si>
    <t>2025-01-07T15:13:04</t>
  </si>
  <si>
    <t xml:space="preserve">駅南本町3-15　明治安田生命佐賀ビル </t>
  </si>
  <si>
    <t>その他(航空写真パネル・模型等）</t>
  </si>
  <si>
    <t>その他(電力供給等）</t>
  </si>
  <si>
    <t>その他(新エネルギー導入検討等）</t>
  </si>
  <si>
    <t>BE00020853</t>
  </si>
  <si>
    <t>2025-01-06T17:27:26</t>
  </si>
  <si>
    <t>株式会社ＪＥＣＣ</t>
  </si>
  <si>
    <t>カブシキガイシャジェック</t>
  </si>
  <si>
    <t>100-8341</t>
  </si>
  <si>
    <t>丸の内３丁目４－１</t>
  </si>
  <si>
    <t>BE00020700</t>
  </si>
  <si>
    <t>2025-01-02T16:15:33</t>
  </si>
  <si>
    <t>株式会社Y4.com</t>
  </si>
  <si>
    <t>カブシキガイシャワイフォードットコム</t>
  </si>
  <si>
    <t>100-0004</t>
  </si>
  <si>
    <t>大手町1-5-1 大手町ﾌｧｰｽﾄｽｸｴｱｲｰｽﾄﾀﾜｰ4F</t>
  </si>
  <si>
    <t>システム開発、保健指導</t>
  </si>
  <si>
    <t>BE00020661</t>
  </si>
  <si>
    <t>2024-12-31T14:42:28</t>
  </si>
  <si>
    <t>有限会社佐世保警備</t>
  </si>
  <si>
    <t>857-1166</t>
  </si>
  <si>
    <t>木風町1468番地の1</t>
  </si>
  <si>
    <t>BE00020533</t>
  </si>
  <si>
    <t>2024-12-29T11:55:15</t>
  </si>
  <si>
    <t>株式会社Ａｈｍｙ</t>
  </si>
  <si>
    <t>カブシキガイシャアミー</t>
  </si>
  <si>
    <t>220-0011</t>
  </si>
  <si>
    <t>高島2-11-2　スカイメナー横浜519</t>
  </si>
  <si>
    <t>広告宣伝：広告代理・企画、ＳＮＳ広報、ホームページ作成、催事の企画・運営
調査研究：市場・世論調査、アンケート調査、モニタリング調査
情報処理：データの入出力・変換、ネットワーク設計・構築
ソフトウェア開発：システム・ソフトウェア開発・保守
会場の借り上げ：催事の会場設営（照明・音響は除く）
賃貸借：パソコン・タブレット及び周辺機器
その他：電話交換業務、受付・案内業務、コールセンター・ヘルプデスク業務、行政支援業務、封入・封緘、会議録作成</t>
  </si>
  <si>
    <t>BE00020465</t>
  </si>
  <si>
    <t>2024-12-29T10:48:05</t>
  </si>
  <si>
    <t>有限会社三栄商事</t>
  </si>
  <si>
    <t>大坪町甲２４６８－４４</t>
  </si>
  <si>
    <t>物置・非常食</t>
  </si>
  <si>
    <t>OA機器・家具その他の物品のリース、レンタル</t>
  </si>
  <si>
    <t>BE00020383</t>
  </si>
  <si>
    <t>2024-12-27T15:25:15</t>
  </si>
  <si>
    <t>シーメンスヘルスケア株式会社</t>
  </si>
  <si>
    <t>シーメンスヘルスケアカブシキガイシャ</t>
  </si>
  <si>
    <t>141-8644</t>
  </si>
  <si>
    <t>大崎１－１１－１ゲートシティ大崎ウエストタワー</t>
  </si>
  <si>
    <t>シーメンスヘルスケア株式会社　九州営業所</t>
  </si>
  <si>
    <t>シーメンスヘルスケアカブシキガイシャ　キュウシュウエイギョウショ</t>
  </si>
  <si>
    <t>博多駅前１ー２１－２８　いちご博多駅前スクエア７F</t>
  </si>
  <si>
    <t>物品の販売（医療機器の輸入販売、修理）</t>
  </si>
  <si>
    <t>役務の提供等（保守、リース）</t>
  </si>
  <si>
    <t>BE00020258</t>
  </si>
  <si>
    <t>2024-12-27T15:14:56</t>
  </si>
  <si>
    <t>空調自動制御装置の機器等</t>
  </si>
  <si>
    <t>空調自動制御装置の保守点検</t>
  </si>
  <si>
    <t>BE00020113</t>
  </si>
  <si>
    <t>2024-12-27T10:42:27</t>
  </si>
  <si>
    <t>一般廃棄物処理基本計画、環境基本計画
一般廃棄物処理施設精密機能検査
環境調査、環境アセスメント
廃棄物や環境に関する研修、ワークショップ等</t>
  </si>
  <si>
    <t>BE00020001</t>
  </si>
  <si>
    <t>2024-12-27T09:56:13</t>
  </si>
  <si>
    <t>東京センチュリー株式会社</t>
  </si>
  <si>
    <t>トウキョウセンチュリーカブシキガイシャ</t>
  </si>
  <si>
    <t>電子計算機及び関連機器、事務機器、通信機器、建設機械、産業機器、医療機器、あらゆる機器・設備の賃貸・リース</t>
  </si>
  <si>
    <t>BE00019973</t>
  </si>
  <si>
    <t>2024-12-27T09:48:49</t>
  </si>
  <si>
    <t>株式会社TAXCEL</t>
  </si>
  <si>
    <t>カブシキガイシャタクセル</t>
  </si>
  <si>
    <t>870-0825</t>
  </si>
  <si>
    <t>城南南二丁目5番35号</t>
  </si>
  <si>
    <t>各種ポンプ等</t>
  </si>
  <si>
    <t>BE00019855</t>
  </si>
  <si>
    <t>2024-12-26T18:36:33</t>
  </si>
  <si>
    <t>計画策定、アンケート調査、防災計画、社会実験、データベース作成、システム開発</t>
  </si>
  <si>
    <t>BE00019786</t>
  </si>
  <si>
    <t>2024-12-26T17:22:39</t>
  </si>
  <si>
    <t>食品検査(微生物・理化学・残留農薬等)、検便検査(腸内細菌・ノロウイルス)、計量証明(河川・海域・湖沼・地下水等水質検査)、水道法20条水質検査、飲料水水質検査、浴槽水・プール水水質検査、作業環境測定(有機溶剤・ホルムアルデヒド・エチレンオキシド等)、煤煙測定、温泉成分・ガス分析、アスベスト調査</t>
  </si>
  <si>
    <t>BE00019608</t>
  </si>
  <si>
    <t>2024-12-26T17:03:14</t>
  </si>
  <si>
    <t>その他印刷（地図印刷）</t>
  </si>
  <si>
    <t>写真・製図（航空写真撮影）</t>
  </si>
  <si>
    <t>BE00019562</t>
  </si>
  <si>
    <t>2024-12-26T16:57:42</t>
  </si>
  <si>
    <t>ホシザキ北九株式会社　武雄営業所</t>
  </si>
  <si>
    <t>ホシザキキタキュウカブシキガイシャ　タケオエイギョウショ</t>
  </si>
  <si>
    <t>武雄町大字富岡9974番</t>
  </si>
  <si>
    <t>その他機器類（業務用厨房機器、器具等）
その他（業務用空調機器等設備、給食用食器、茶葉等）</t>
  </si>
  <si>
    <t>建物管理等各種保守管理（厨房機器の保守・点検、空調機器等設備の洗浄・保守・点検、害虫駆除）
　　　　　　　　　　　　</t>
  </si>
  <si>
    <t>BE00019427</t>
  </si>
  <si>
    <t>2024-12-26T15:58:30</t>
  </si>
  <si>
    <t>BE00019358</t>
  </si>
  <si>
    <t>2024-12-26T13:31:54</t>
  </si>
  <si>
    <t>九州テクニカルメンテナンス株式会社</t>
  </si>
  <si>
    <t>キュウシュウテクニカルメンテナンスカブシキガイシャ</t>
  </si>
  <si>
    <t>健軍一丁目38番1号</t>
  </si>
  <si>
    <t>上下水道・ごみ・し尿処理施設運転管理業務
水道検針・水道料金窓口収納業務
漏水調査</t>
  </si>
  <si>
    <t>BE00019268</t>
  </si>
  <si>
    <t>2024-12-26T11:33:42</t>
  </si>
  <si>
    <t>照明器具等</t>
  </si>
  <si>
    <t>BE00019105</t>
  </si>
  <si>
    <t>2024-12-26T11:08:08</t>
  </si>
  <si>
    <t>株式会社西日本企画サービス</t>
  </si>
  <si>
    <t>カブシキガイシャニシニホンキカクサービス</t>
  </si>
  <si>
    <t>東合川3丁目10番36号</t>
  </si>
  <si>
    <t>株式会社西日本企画サービス　佐賀支店</t>
  </si>
  <si>
    <t>日の出１丁目19番22号</t>
  </si>
  <si>
    <t>催事用屋内看板類（吊看板、立看板、懸垂幕等）</t>
  </si>
  <si>
    <t>感染防止用品・サーマルカメラ等・催事用屋内看板類（吊看板、立看板、懸垂幕等）</t>
  </si>
  <si>
    <t>舞台・音響・照明・映像等舞台に関する受託業務</t>
  </si>
  <si>
    <t>BE00019042</t>
  </si>
  <si>
    <t>2024-12-26T10:57:59</t>
  </si>
  <si>
    <t>株式会社ナカムラ消防化学</t>
  </si>
  <si>
    <t>カブシキガイシャナカムラショウボウカガク</t>
  </si>
  <si>
    <t>856-0042</t>
  </si>
  <si>
    <t>平町1933番地</t>
  </si>
  <si>
    <t>株式会社ナカムラ消防化学　佐賀営業所</t>
  </si>
  <si>
    <t>カブシキガイシャナカムラショウボウカガク　サガエイギョウショ</t>
  </si>
  <si>
    <t>日の出一丁目8-3-10</t>
  </si>
  <si>
    <t>災害時備蓄食糧及び備蓄資機材等</t>
  </si>
  <si>
    <t>BE00018994</t>
  </si>
  <si>
    <t>2024-12-26T10:15:29</t>
  </si>
  <si>
    <t>株式会社テスコム</t>
  </si>
  <si>
    <t>カブシキガイシャテスコム</t>
  </si>
  <si>
    <t>816-0941</t>
  </si>
  <si>
    <t>東大利3-16-21</t>
  </si>
  <si>
    <t>BE00018896</t>
  </si>
  <si>
    <t>2024-12-26T09:34:52</t>
  </si>
  <si>
    <t>株式会社キャンサースキャン</t>
  </si>
  <si>
    <t>141-0031</t>
  </si>
  <si>
    <t>西五反田1-3-8</t>
  </si>
  <si>
    <t>特定健診・がん検診等受診勧奨およびデータ分析業務、減薬・重症化予防事業（受診勧奨）、適正受診・適正服薬介入事業、KDB等を活用した医療費分析事業、市区町村担当者向け研修会事業</t>
  </si>
  <si>
    <t>BE00018711</t>
  </si>
  <si>
    <t>2024-12-26T08:53:48</t>
  </si>
  <si>
    <t>その他機器類（水道用バルブ・オートバルブ・電動式バルブ・水道管・漏水補修金具・水道用機器）</t>
  </si>
  <si>
    <t>オートバルブ保守点検業務委託（水道用減圧弁・水位調整弁等保守点検・整備業務）</t>
  </si>
  <si>
    <t>BE00018602</t>
  </si>
  <si>
    <t>2024-12-25T18:14:39</t>
  </si>
  <si>
    <t>ＳＢテクノロジー株式会社</t>
  </si>
  <si>
    <t>エスビーテクノロジーカブシキガイシャ</t>
  </si>
  <si>
    <t>160-0022</t>
  </si>
  <si>
    <t>新宿６－２７ー３０</t>
  </si>
  <si>
    <t>BE00018554</t>
  </si>
  <si>
    <t>2024-12-25T16:49:34</t>
  </si>
  <si>
    <t>BE00018414</t>
  </si>
  <si>
    <t>2024-12-25T16:28:17</t>
  </si>
  <si>
    <t>千代4-30-2</t>
  </si>
  <si>
    <t>自治体立病院を中心に、初期段階においては基本構想・基本計画策定、建築設計段階においては運営、情報、物流の各システムの構築、経営改善指導、医療機器・什器備品の整備、移転支援等のコンサルテーション業務を展開しています。</t>
  </si>
  <si>
    <t>BE00018306</t>
  </si>
  <si>
    <t>2024-12-25T15:34:41</t>
  </si>
  <si>
    <t>BE00018224</t>
  </si>
  <si>
    <t>2024-12-25T14:34:04</t>
  </si>
  <si>
    <t>141-8505</t>
  </si>
  <si>
    <t>大崎1-6-3</t>
  </si>
  <si>
    <t>天神2-12-1</t>
  </si>
  <si>
    <t>事務機、OA機器、通信機器、ソフトウエア、空調機器、医療機器、運転シミュレータ、駐車場管理システム、セキュリティ関連機器、大型映像装置、厨房機器　等のリース</t>
  </si>
  <si>
    <t>BE00018136</t>
  </si>
  <si>
    <t>2024-12-25T13:38:14</t>
  </si>
  <si>
    <t>BE00018042</t>
  </si>
  <si>
    <t>2024-12-25T13:13:23</t>
  </si>
  <si>
    <t>株式会社宮崎温仙堂商店</t>
  </si>
  <si>
    <t>カブシキガイシャミヤザキオンセンドウショウテン</t>
  </si>
  <si>
    <t>854-0014</t>
  </si>
  <si>
    <t>東小路町2-28</t>
  </si>
  <si>
    <t>株式会社宮崎温仙堂商店　佐世保支店</t>
  </si>
  <si>
    <t>カブシキガイシャミヤザキオンセンドウショウテン　サセボシテン</t>
  </si>
  <si>
    <t>857-1174</t>
  </si>
  <si>
    <t>天神4丁目16-10</t>
  </si>
  <si>
    <t>BE00017984</t>
  </si>
  <si>
    <t>2024-12-25T12:01:18</t>
  </si>
  <si>
    <t>調査・研究（下水道管渠内TVカメラ調査）、建物管理等各種保守管理（産業廃棄物収集運搬、特別管理産業廃棄物収集運搬、産業廃棄物処分［汚泥脱水中間処理］）、その他（路面清掃、側溝・水路等清掃、下水道管渠内清掃、各種ピット清掃等）</t>
  </si>
  <si>
    <t>BE00017810</t>
  </si>
  <si>
    <t>2024-12-25T11:24:49</t>
  </si>
  <si>
    <t>株式会社宮崎温仙堂商店　武雄支店</t>
  </si>
  <si>
    <t>カブシキガイシャミヤザキオンセンドウショウテン　タケオシテン</t>
  </si>
  <si>
    <t>朝日町大字甘久西田4363-3</t>
  </si>
  <si>
    <t>BE00017768</t>
  </si>
  <si>
    <t>2024-12-25T10:46:57</t>
  </si>
  <si>
    <t>福岡安全センター株式会社</t>
  </si>
  <si>
    <t>フクオカアンゼンセンターカブシキガイシャ</t>
  </si>
  <si>
    <t>天神三丁目１１番１号</t>
  </si>
  <si>
    <t>その他（運動用具ステップウェル２）</t>
  </si>
  <si>
    <t>緊急通報システム受信業務、健康運動教室運営業務</t>
  </si>
  <si>
    <t>BE00017627</t>
  </si>
  <si>
    <t>2024-12-25T09:53:04</t>
  </si>
  <si>
    <t>アーク株式会社</t>
  </si>
  <si>
    <t>アークカブシキガイシャ</t>
  </si>
  <si>
    <t>松田1丁目8番60号</t>
  </si>
  <si>
    <t>工業用薬品</t>
  </si>
  <si>
    <t>活性炭入替業務</t>
  </si>
  <si>
    <t>BE00017556</t>
  </si>
  <si>
    <t>2024-12-25T09:31:02</t>
  </si>
  <si>
    <t>騒音、振動調査（騒音、振動の計量証明）</t>
  </si>
  <si>
    <t>BE00017433</t>
  </si>
  <si>
    <t>2024-12-25T09:20:15</t>
  </si>
  <si>
    <t>株式会社ムサシ</t>
  </si>
  <si>
    <t>104-0061</t>
  </si>
  <si>
    <t>銀座8-20-36</t>
  </si>
  <si>
    <t>店屋町6-25</t>
  </si>
  <si>
    <t>BE00017366</t>
  </si>
  <si>
    <t>2024-12-24T16:25:28</t>
  </si>
  <si>
    <t>ヤンマーアグリジャパン株式会社</t>
  </si>
  <si>
    <t>ヤンマーアグリジャパンカブシキカイシャ</t>
  </si>
  <si>
    <t>530-0014</t>
  </si>
  <si>
    <t>鶴野町1番9号</t>
  </si>
  <si>
    <t>ヤンマーアグリジャパン株式会社　有田支店</t>
  </si>
  <si>
    <t>ヤンマーアグリジャパンカブシキカイシャ　アリタシテン</t>
  </si>
  <si>
    <t>849-4176</t>
  </si>
  <si>
    <t>原明125-1</t>
  </si>
  <si>
    <t>BE00017249</t>
  </si>
  <si>
    <t>2024-12-24T15:00:36</t>
  </si>
  <si>
    <t>ＮＴＴ－ＡＴエムタック株式会社</t>
  </si>
  <si>
    <t>エヌティティエイティエムタックカブシキガイシャ</t>
  </si>
  <si>
    <t>163-1412</t>
  </si>
  <si>
    <t>西新宿三丁目２０番２号</t>
  </si>
  <si>
    <t>その他（自社製パッケージソフトウェア）</t>
  </si>
  <si>
    <t>その他（自社製パッケージソフトウェアの保守業務）</t>
  </si>
  <si>
    <t>BE00017196</t>
  </si>
  <si>
    <t>2024-12-24T14:42:38</t>
  </si>
  <si>
    <t>株式会社プロレリック　佐賀営業所</t>
  </si>
  <si>
    <t>カブシキガイシャプロレリック 　サガエイギョウショ</t>
  </si>
  <si>
    <t>BE00017065</t>
  </si>
  <si>
    <t>2024-12-24T14:00:16</t>
  </si>
  <si>
    <t>その他(電気通信設備保守)
防災無線、ダムコン・ダムテレメータ設備等の保守、移動無線、CCTV、放流警報、多重無線、消防無線、無線LAN、気象・地震・雨量設備等の保守</t>
  </si>
  <si>
    <t>BE00016972</t>
  </si>
  <si>
    <t>2024-12-24T11:26:45</t>
  </si>
  <si>
    <t>株式会社エスアールエル</t>
  </si>
  <si>
    <t>カブシキガイシャエスアールエル</t>
  </si>
  <si>
    <t>107-0052</t>
  </si>
  <si>
    <t>赤坂一丁目８番１号</t>
  </si>
  <si>
    <t>検体検査</t>
  </si>
  <si>
    <t>日野市</t>
  </si>
  <si>
    <t>BE00016862</t>
  </si>
  <si>
    <t>2024-12-24T11:09:12</t>
  </si>
  <si>
    <t>カブシキガイシャダイシンギジュツカイハツ</t>
  </si>
  <si>
    <t>カブシキガイシャダイシンギジュツカイハツ　サガエイギョウショ</t>
  </si>
  <si>
    <t>文化財関連業務（発掘調査等）</t>
  </si>
  <si>
    <t>BE00016785</t>
  </si>
  <si>
    <t>2024-12-24T11:00:46</t>
  </si>
  <si>
    <t>株式会社コミクリ</t>
  </si>
  <si>
    <t>カブシキガイシャコミクリ</t>
  </si>
  <si>
    <t>181-0013</t>
  </si>
  <si>
    <t>下連雀三丁目38番16号スマート・パーク三鷹</t>
  </si>
  <si>
    <t>BE00016697</t>
  </si>
  <si>
    <t>2024-12-23T15:27:56</t>
  </si>
  <si>
    <t>淵電気保安管理事務所</t>
  </si>
  <si>
    <t>フチデンキホアンカンリジムショ</t>
  </si>
  <si>
    <t>武雄町大字富岡10507-2</t>
  </si>
  <si>
    <t>自家用電気設備保安管理</t>
  </si>
  <si>
    <t>BE00016590</t>
  </si>
  <si>
    <t>2024-12-23T14:47:39</t>
  </si>
  <si>
    <t>BE00016458</t>
  </si>
  <si>
    <t>2024-12-23T14:25:51</t>
  </si>
  <si>
    <t>水土工業株式会社</t>
  </si>
  <si>
    <t>スイドコウギョウカブシキガイシャ</t>
  </si>
  <si>
    <t>852-8021</t>
  </si>
  <si>
    <t>城山町13-2</t>
  </si>
  <si>
    <t>建物管理等各種保守管理（減圧弁保守点検）</t>
  </si>
  <si>
    <t>BE00016304</t>
  </si>
  <si>
    <t>2024-12-23T14:12:27</t>
  </si>
  <si>
    <t>株式会社つむぎラボ</t>
  </si>
  <si>
    <t>カブシキガイシャツムギラボ</t>
  </si>
  <si>
    <t>857-1165</t>
  </si>
  <si>
    <t>大和町836番地2</t>
  </si>
  <si>
    <t>ブランディング（ブランドアイデンティティ開発、ワークショップ開催、ブランドデザイン開発、ブランドツール開発（ウェブサイト、動画、印刷物））
広告・宣伝（CM、インターネット広告、広報企画、イベント企画）
ホームページ・SNS・ウェブアプリ開発（企画、デザイン、撮影、開発）
動画制作（動画撮影、ドローン撮影、CM制作）
デザイン・印刷物企画（ロゴデザイン、サインデザイン、印刷物デザイン）</t>
  </si>
  <si>
    <t>BE00016273</t>
  </si>
  <si>
    <t>2024-12-23T14:11:10</t>
  </si>
  <si>
    <t>株式会社レンタルのニッケン</t>
  </si>
  <si>
    <t>カブシキカイシャレンタルノニッケン</t>
  </si>
  <si>
    <t>105-7319</t>
  </si>
  <si>
    <t>東新橋1-9-1</t>
  </si>
  <si>
    <t>株式会社レンタルのニッケン　佐賀営業所</t>
  </si>
  <si>
    <t>カブシキカイシャレンタルノニッケン　サガエイギョウショ</t>
  </si>
  <si>
    <t>諸富町山領四本松1128-7</t>
  </si>
  <si>
    <t>その他（土木・建設機械関連）</t>
  </si>
  <si>
    <t>BE00016165</t>
  </si>
  <si>
    <t>2024-12-23T14:00:25</t>
  </si>
  <si>
    <t>西鉄情報システム株式会社</t>
  </si>
  <si>
    <t>ニシテツジョウホウシステムカブシキガイシャ</t>
  </si>
  <si>
    <t>千代四丁目１番３３号</t>
  </si>
  <si>
    <t>滞納管理システムの開発、運用、保守</t>
  </si>
  <si>
    <t>BE00016085</t>
  </si>
  <si>
    <t>2024-12-23T13:58:33</t>
  </si>
  <si>
    <t>株式会社ＮＴＴドコモ</t>
  </si>
  <si>
    <t>カブシキガイシャエヌティティドコモ</t>
  </si>
  <si>
    <t>100-6150</t>
  </si>
  <si>
    <t>永田町２丁目１１－１</t>
  </si>
  <si>
    <t>渡辺通２丁目６－１</t>
  </si>
  <si>
    <t>電気通信サービス</t>
  </si>
  <si>
    <t>BE00015969</t>
  </si>
  <si>
    <t>2024-12-23T09:55:49</t>
  </si>
  <si>
    <t>株式会社ニチイ学館</t>
  </si>
  <si>
    <t>カブシキガイシャニチイガッカン</t>
  </si>
  <si>
    <t>神田駿河台四丁目６番地</t>
  </si>
  <si>
    <t>保育用品（玩具、遊具）
介護用品（車椅子等）</t>
  </si>
  <si>
    <t>医療事務業務
労働者派遣業務
診療報酬明細書点検業務
介護予防教室</t>
  </si>
  <si>
    <t>BE00015860</t>
  </si>
  <si>
    <t>2024-12-23T05:35:49</t>
  </si>
  <si>
    <t>合同会社BUSS</t>
  </si>
  <si>
    <t>ゴウドウガイシャバス</t>
  </si>
  <si>
    <t>840-0821</t>
  </si>
  <si>
    <t>東佐賀町１５番８－１１号</t>
  </si>
  <si>
    <t>DX／IT政策やセキュリティ対応計画、アーティストや各種イベントの企画・運営・制作、回線提供、DX支援、セキュリティ教育/セキュリティ監査、ヘルプデスク</t>
  </si>
  <si>
    <t>BE00015710</t>
  </si>
  <si>
    <t>2024-12-21T17:03:30</t>
  </si>
  <si>
    <t>ミザック株式会社</t>
  </si>
  <si>
    <t>530-0004</t>
  </si>
  <si>
    <t>堂島浜1-4-16 アクア堂島NBFタワー17階</t>
  </si>
  <si>
    <t>BE00015684</t>
  </si>
  <si>
    <t>2024-12-20T20:34:07</t>
  </si>
  <si>
    <t>南原丁５２－４０</t>
  </si>
  <si>
    <t>防犯カメラ、金庫、錠前、合鍵、セキュリティ機器等</t>
  </si>
  <si>
    <t>BE00015515</t>
  </si>
  <si>
    <t>2024-12-20T18:48:47</t>
  </si>
  <si>
    <t>アイティーアイ株式会社</t>
  </si>
  <si>
    <t>アイティーアイカブシキガイシャ</t>
  </si>
  <si>
    <t>興善町6番7号</t>
  </si>
  <si>
    <t>アイティーアイ株式会社　佐世保支店</t>
  </si>
  <si>
    <t>アイティーアイカブシキガイシャ　サセボシテン</t>
  </si>
  <si>
    <t>卸本町30-16</t>
  </si>
  <si>
    <t>BE00015424</t>
  </si>
  <si>
    <t>2024-12-20T17:11:27</t>
  </si>
  <si>
    <t>株式会社ケィ・ビー・エス</t>
  </si>
  <si>
    <t>カブシキガイシャ　ケイビーエス</t>
  </si>
  <si>
    <t>802-0014</t>
  </si>
  <si>
    <t>砂津1-2-13</t>
  </si>
  <si>
    <t>外国語指導助手派遣</t>
  </si>
  <si>
    <t>BE00015335</t>
  </si>
  <si>
    <t>2024-12-20T16:28:41</t>
  </si>
  <si>
    <t>株式会社九州文化財研究所</t>
  </si>
  <si>
    <t>カブシキガイシャキュウシュウブンカザイケンキュウショ</t>
  </si>
  <si>
    <t>神水1-32-19</t>
  </si>
  <si>
    <t>神園5-5-26</t>
  </si>
  <si>
    <t>埋蔵文化財発掘調査・報告書作成、遺構実測、出土遺物実測・整理・写真撮影、保存管理計画策定、文化財保存処理、寺院・史料調査等</t>
  </si>
  <si>
    <t>BE00015212</t>
  </si>
  <si>
    <t>2024-12-20T16:07:02</t>
  </si>
  <si>
    <t>BE00015199</t>
  </si>
  <si>
    <t>2024-12-20T16:04:04</t>
  </si>
  <si>
    <t>株式会社ＢＣＣ</t>
  </si>
  <si>
    <t>カブシキガイシャビーシーシー</t>
  </si>
  <si>
    <t>810-0044</t>
  </si>
  <si>
    <t>六本松</t>
  </si>
  <si>
    <t>BE00015091</t>
  </si>
  <si>
    <t>2024-12-20T15:38:57</t>
  </si>
  <si>
    <t>株式会社三和美装</t>
  </si>
  <si>
    <t>カブシキガイシャサンワビソウ</t>
  </si>
  <si>
    <t>立花町字大堤２３５７番地１９</t>
  </si>
  <si>
    <t>建物管理等保守管理（清掃、警備、貯水槽清掃、害虫駆除）</t>
  </si>
  <si>
    <t>BE00014994</t>
  </si>
  <si>
    <t>2024-12-20T14:23:42</t>
  </si>
  <si>
    <t>行政システム九州株式会社</t>
  </si>
  <si>
    <t>ギョウセイシステムキュウシュウカブシキカイシャ</t>
  </si>
  <si>
    <t>行政システム九州株式会社　中九州支店</t>
  </si>
  <si>
    <t>ギョウセイシステムキュウシュウカブシキガイシャ　ナカキュウシュウシテン</t>
  </si>
  <si>
    <t>841-0052</t>
  </si>
  <si>
    <t>宿町1041番地3</t>
  </si>
  <si>
    <t>コンピュータ関連機器、ソフトウェア等</t>
  </si>
  <si>
    <t>ソフトウェア開発、システム導入支援サービス、システム保守サービス、アウトソーシングサービス等</t>
  </si>
  <si>
    <t>BE00014803</t>
  </si>
  <si>
    <t>2024-12-20T14:08:37</t>
  </si>
  <si>
    <t>山下医科器械株式会社</t>
  </si>
  <si>
    <t>ヤマシタイカキカイカブシキガイシャ</t>
  </si>
  <si>
    <t>857-8533</t>
  </si>
  <si>
    <t>湊町３－１３</t>
  </si>
  <si>
    <t>山下医科器械株式会社　佐世保支社</t>
  </si>
  <si>
    <t>院内物品管理業務等</t>
  </si>
  <si>
    <t>BE00014756</t>
  </si>
  <si>
    <t>2024-12-20T14:08:34</t>
  </si>
  <si>
    <t>株式会社エコクリーンファイブ</t>
  </si>
  <si>
    <t>カブシキガイシャエコクリーンファイブ</t>
  </si>
  <si>
    <t>849-4144</t>
  </si>
  <si>
    <t>上山谷乙４２１４番地</t>
  </si>
  <si>
    <t>BE00014600</t>
  </si>
  <si>
    <t>2024-12-20T09:57:59</t>
  </si>
  <si>
    <t>BE00014507</t>
  </si>
  <si>
    <t>2024-12-19T18:08:41</t>
  </si>
  <si>
    <t>株式会社ボーダーリンク</t>
  </si>
  <si>
    <t>カブシキガイシャボーダーリンク</t>
  </si>
  <si>
    <t>330-0844</t>
  </si>
  <si>
    <t>さいたま市大宮区</t>
  </si>
  <si>
    <t>下町2-16-1ACROSS8階</t>
  </si>
  <si>
    <t xml:space="preserve">ALT（外国語指導助手）派遣、ALT（外国語指導助手）業務委託、研修、オンライン英会話
</t>
  </si>
  <si>
    <t>BE00014472</t>
  </si>
  <si>
    <t>2024-12-19T17:07:35</t>
  </si>
  <si>
    <t>株式会社ハートコーポレイション</t>
  </si>
  <si>
    <t>カブシキガイシャハートコーポレイション</t>
  </si>
  <si>
    <t>310-0805</t>
  </si>
  <si>
    <t>中央二丁目6番10号</t>
  </si>
  <si>
    <t>外国語指導助手(ALT)の派遣業務</t>
  </si>
  <si>
    <t>BE00014305</t>
  </si>
  <si>
    <t>2024-12-19T16:52:38</t>
  </si>
  <si>
    <t>漏水調査、管路診断（水道施設管路の維持調査・分析・コンサルティング・AI劣化診断等）、TVカメラ調査・下水道スクリーニング調査、地中レーダー探査（空洞調査、埋設管探査）、上下水道マッピングシステム開発、データ構築、保守・補正業務等、水道検針・料金収納業務、上下水道施設運転維持管理業務等</t>
  </si>
  <si>
    <t>BE00014221</t>
  </si>
  <si>
    <t>2024-12-19T16:28:32</t>
  </si>
  <si>
    <t>東亜グラウト工業株式会社</t>
  </si>
  <si>
    <t>160-0004</t>
  </si>
  <si>
    <t>四谷2-10-3</t>
  </si>
  <si>
    <t>東亜グラウト工業株式会社　九州支店</t>
  </si>
  <si>
    <t>山王1丁目1番29号</t>
  </si>
  <si>
    <t>下水道管渠内清掃、漏水調査（アステラ：衛星漏水検知技術使用）</t>
  </si>
  <si>
    <t>BE00014105</t>
  </si>
  <si>
    <t>2024-12-19T15:48:32</t>
  </si>
  <si>
    <t>三菱ＨＣキャピタル株式会社</t>
  </si>
  <si>
    <t>ミツビシエイチシーキャピタルカブシキガイシャ</t>
  </si>
  <si>
    <t>100-6525</t>
  </si>
  <si>
    <t>丸の内一丁目５番１号</t>
  </si>
  <si>
    <t>情報機器（パソコン、サーバ、プリンタ等）、空調機器、LED照明機器、電話設備、人工芝</t>
  </si>
  <si>
    <t>BE00014006</t>
  </si>
  <si>
    <t>2024-12-19T15:17:40</t>
  </si>
  <si>
    <t>060-0807</t>
  </si>
  <si>
    <t>北七条西５丁目８番５号</t>
  </si>
  <si>
    <t>810-0014</t>
  </si>
  <si>
    <t>平尾５丁目１４－３１－３０３</t>
  </si>
  <si>
    <t>その他機器類（水処理機械ープラスチックチェーン、膜ろ過装置）
その他（工業薬品ー高分子凝集剤、活性炭）</t>
  </si>
  <si>
    <t>その他（上下水道処理施設・廃棄物処理施設運転維持管理）</t>
  </si>
  <si>
    <t>BE00013928</t>
  </si>
  <si>
    <t>2024-12-19T15:07:14</t>
  </si>
  <si>
    <t>BE00013891</t>
  </si>
  <si>
    <t>2024-12-19T14:30:12</t>
  </si>
  <si>
    <t>株式会社ぎょうせい</t>
  </si>
  <si>
    <t>カブシキガイシャギョウセイ</t>
  </si>
  <si>
    <t>136-8575</t>
  </si>
  <si>
    <t>新木場1-18-11</t>
  </si>
  <si>
    <t>株式会社ぎょうせい　九州支社</t>
  </si>
  <si>
    <t>カブシキガイシャギョウセイ　キュウシュウシシャ</t>
  </si>
  <si>
    <t>814-0001</t>
  </si>
  <si>
    <t>百道浜2-4-27　AIビル2階</t>
  </si>
  <si>
    <t xml:space="preserve">賃貸借（ＯＡ機器等）、地域振興に関わる事業（シンポジウム、イベント、コンサート、公演会、職員研修）の企画･運営、例規起案･内容審査等業務の受託、法制セミナー等の実施、講師派遣
</t>
  </si>
  <si>
    <t>BE00013702</t>
  </si>
  <si>
    <t>2024-12-19T13:25:21</t>
  </si>
  <si>
    <t>富士フイルムビジネスイノベーションジャパン株式会社</t>
  </si>
  <si>
    <t>フジフイルムビジネスイノベーションジャパンカブシキガイシャ</t>
  </si>
  <si>
    <t>135-0061</t>
  </si>
  <si>
    <t>豊洲2-2-1</t>
  </si>
  <si>
    <t>富士フイルムビジネスイノベーションジャパン株式会社　佐賀営業所</t>
  </si>
  <si>
    <t>フジフイルムビジネスイノベーションジャパンカブシキガイシャ　サガエイギョウショ</t>
  </si>
  <si>
    <t>BE00013682</t>
  </si>
  <si>
    <t>2024-12-19T13:24:51</t>
  </si>
  <si>
    <t>ポンプ・水中ミキサー・水中エアレータ・スクリーン・ブロワ等</t>
  </si>
  <si>
    <t>ポンプ及び水処理関連機器等回転機関連製品の保守、点検、修理</t>
  </si>
  <si>
    <t>BE00013517</t>
  </si>
  <si>
    <t>2024-12-19T12:16:33</t>
  </si>
  <si>
    <t>191-8503</t>
  </si>
  <si>
    <t>旭が丘４丁目７－１２７</t>
  </si>
  <si>
    <t>856-0807</t>
  </si>
  <si>
    <t>宮小路3-1055-9</t>
  </si>
  <si>
    <t>医療用機器の保守管理</t>
  </si>
  <si>
    <t>BE00013490</t>
  </si>
  <si>
    <t>2024-12-19T11:07:05</t>
  </si>
  <si>
    <t>株式会社データホライゾン</t>
  </si>
  <si>
    <t>カブシキガイシャデータホライゾン</t>
  </si>
  <si>
    <t>733-0834</t>
  </si>
  <si>
    <t>草津新町一丁目２１番３５号　広島ミクシス・ビル</t>
  </si>
  <si>
    <t>その他印刷類（ジェネリック医薬品差額通知書、受診勧奨通知書、服薬情報通知書）</t>
  </si>
  <si>
    <t>情報処理（レセプトデータ化、健診・検査データ化、レセプトと健診・検査データの突合）
その他（データヘルス計画作成サービス、特定健康診査等実施計画作成サービス、医療費分析サービス、ジェネリック医薬品通知サービス、受診勧奨サービス、服薬情報通知サービス、糖尿病等重症化予防サービス、保健事業支援システム、レセプト情報分析サービス、被保護者健康管理支援サービス、保健指導、レセプト、健診・検査データ化、レセプト点検システム）</t>
  </si>
  <si>
    <t>BE00013313</t>
  </si>
  <si>
    <t>2024-12-19T10:19:11</t>
  </si>
  <si>
    <t>フジテック株式会社</t>
  </si>
  <si>
    <t>フジテックカブシキガイシャ</t>
  </si>
  <si>
    <t>108-3077</t>
  </si>
  <si>
    <t>港区白金</t>
  </si>
  <si>
    <t>1丁目17番3号</t>
  </si>
  <si>
    <t>フジテック株式会社　九州支店</t>
  </si>
  <si>
    <t>綱場町4番1号</t>
  </si>
  <si>
    <t>昇降機（エレベーター・エスカレーター）の保守点検業</t>
  </si>
  <si>
    <t>BE00013205</t>
  </si>
  <si>
    <t>2024-12-19T09:56:08</t>
  </si>
  <si>
    <t>ヴェオリア・ジェネッツ株式会社</t>
  </si>
  <si>
    <t>ヴェオリア・ジェネッツカブシキガイシャ</t>
  </si>
  <si>
    <t>水道メーター検針及び上下水道料金等徴収業務、上下水道施設運転維持管理、漏水調査・管路診断・管洗浄・ドローン調査・地下埋設物空洞調査、水道料金システム開発保守</t>
  </si>
  <si>
    <t>BE00013180</t>
  </si>
  <si>
    <t>2024-12-18T15:39:05</t>
  </si>
  <si>
    <t>ヤマハサウンドシステム株式会社</t>
  </si>
  <si>
    <t>舞台音響機器（三点吊マイク装置、プロオーディオ機器、舞台用インターカム装置、録音再生機器、スピーカー、マイクロホン、その他ホール音響用周辺機器）</t>
  </si>
  <si>
    <t>BE00013047</t>
  </si>
  <si>
    <t>2024-12-18T13:54:05</t>
  </si>
  <si>
    <t>大阪市</t>
  </si>
  <si>
    <t>北区梅田1-2-2-1200</t>
  </si>
  <si>
    <t>その他　・水道メーター検針、料金徴収等業務　・上下水道施設運転管理業務</t>
  </si>
  <si>
    <t>BE00012970</t>
  </si>
  <si>
    <t>2024-12-18T13:50:26</t>
  </si>
  <si>
    <t>株式会社エースＥ＆Ｃ</t>
  </si>
  <si>
    <t>カブシキガイシャエースイーアンドシー</t>
  </si>
  <si>
    <t>香椎駅前2-4-8</t>
  </si>
  <si>
    <t>その他防災用品（土のう袋、飲料水用簡易給水タンク）</t>
  </si>
  <si>
    <t>BE00012848</t>
  </si>
  <si>
    <t>2024-12-18T13:40:37</t>
  </si>
  <si>
    <t>三谷コンピュータ株式会社</t>
  </si>
  <si>
    <t>ミタニコンピュータカブシキガイシャ</t>
  </si>
  <si>
    <t>910-0393</t>
  </si>
  <si>
    <t>坂井市</t>
  </si>
  <si>
    <t>丸岡町熊堂第３号７番地１－１３</t>
  </si>
  <si>
    <t>BE00012700</t>
  </si>
  <si>
    <t>2024-12-18T13:34:02</t>
  </si>
  <si>
    <t>株式会社オーイーシー</t>
  </si>
  <si>
    <t>カブシキガイシャオーイーシー</t>
  </si>
  <si>
    <t>東春日町１７番５７号</t>
  </si>
  <si>
    <t>BE00012695</t>
  </si>
  <si>
    <t>2024-12-18T13:15:22</t>
  </si>
  <si>
    <t>伊万里西松浦森林組合</t>
  </si>
  <si>
    <t>イマリニシマツウラシンリンクミアイ</t>
  </si>
  <si>
    <t>大坪町丙140番地1</t>
  </si>
  <si>
    <t>森林整備全般（下刈、間伐、植栽、利用間伐、皆伐、支障木伐採等）</t>
  </si>
  <si>
    <t>鉈、鎌、チェンソー、草刈機、肥料、薪等</t>
  </si>
  <si>
    <t>BE00012504</t>
  </si>
  <si>
    <t>2024-12-18T11:36:32</t>
  </si>
  <si>
    <t>コーユーレンティア株式会社</t>
  </si>
  <si>
    <t>新橋六丁目１７番１５号</t>
  </si>
  <si>
    <t>コーユーレンティア株式会社　九州支店</t>
  </si>
  <si>
    <t>博多駅南一丁目６番２２号メナード福岡ビル６Ｆ</t>
  </si>
  <si>
    <t>イベント・催事・スポーツイベント等の備品・什器・テント等の販売及びレンタル業務</t>
  </si>
  <si>
    <t>イベント・催事・スポーツイベント等の備品・什器・テント等のレンタル業務</t>
  </si>
  <si>
    <t>BE00012401</t>
  </si>
  <si>
    <t>2024-12-18T11:09:35</t>
  </si>
  <si>
    <t>株式会社ニッコク</t>
  </si>
  <si>
    <t>カブシキガイシャニッコク</t>
  </si>
  <si>
    <t>106-0032</t>
  </si>
  <si>
    <t>六本木六丁目１７番１号</t>
  </si>
  <si>
    <t>株式会社ニッコク　九州支店</t>
  </si>
  <si>
    <t>カブシキガイシャニッコク　キュウシュウシテン</t>
  </si>
  <si>
    <t>香椎駅前二丁目9番24号</t>
  </si>
  <si>
    <t>BE00012316</t>
  </si>
  <si>
    <t>2024-12-18T10:03:29</t>
  </si>
  <si>
    <t>株式会社ＲＫＫＣＳ</t>
  </si>
  <si>
    <t>カブシキガイシャアールケーケーシーエス</t>
  </si>
  <si>
    <t>862-0976</t>
  </si>
  <si>
    <t>九品寺一丁目5番11号</t>
  </si>
  <si>
    <t>BE00012213</t>
  </si>
  <si>
    <t>2024-12-17T16:58:23</t>
  </si>
  <si>
    <t>建物管理等各種保守管理（浄水場設備の保守ﾒﾝﾃﾅﾝｽ）</t>
  </si>
  <si>
    <t>BE00012192</t>
  </si>
  <si>
    <t>2024-12-17T16:22:03</t>
  </si>
  <si>
    <t>BE00012009</t>
  </si>
  <si>
    <t>2024-12-17T16:14:57</t>
  </si>
  <si>
    <t>株式会社オカムラ</t>
  </si>
  <si>
    <t>カブシキガイシャオカムラ</t>
  </si>
  <si>
    <t>869-0532</t>
  </si>
  <si>
    <t>宇城市</t>
  </si>
  <si>
    <t>松橋町久具１９４８番地１</t>
  </si>
  <si>
    <t>配水池清掃業務</t>
  </si>
  <si>
    <t>BE00011925</t>
  </si>
  <si>
    <t>2024-12-17T15:26:24</t>
  </si>
  <si>
    <t>株式会社オキローボ</t>
  </si>
  <si>
    <t>カブシキガイシャオキローボ</t>
  </si>
  <si>
    <t>901-0153</t>
  </si>
  <si>
    <t>沖縄県</t>
  </si>
  <si>
    <t>那覇市</t>
  </si>
  <si>
    <t>宇栄原4丁目2－9</t>
  </si>
  <si>
    <t>納富分字地宝3183－1</t>
  </si>
  <si>
    <t>上水道管の漏水調査</t>
  </si>
  <si>
    <t>BE00011868</t>
  </si>
  <si>
    <t>2024-12-17T15:23:51</t>
  </si>
  <si>
    <t>香椎駅前2-9-2　香椎ユーマイビル502</t>
  </si>
  <si>
    <t>文化財調査（試掘調査、本調査、報告書作成等及び史跡整備）</t>
  </si>
  <si>
    <t>BE00011795</t>
  </si>
  <si>
    <t>2024-12-17T11:36:04</t>
  </si>
  <si>
    <t>ジャパンエレベーターサービス九州株式会社</t>
  </si>
  <si>
    <t>ジャパンエレベーターサービスキュウシュウカブシキガイシャ</t>
  </si>
  <si>
    <t>BE00011614</t>
  </si>
  <si>
    <t>2024-12-16T19:36:29</t>
  </si>
  <si>
    <t>正晃株式会社</t>
  </si>
  <si>
    <t>セイコウカブシキガイシャ</t>
  </si>
  <si>
    <t>松島三丁目３４番33号</t>
  </si>
  <si>
    <t>鍋島町八戸3030番地1</t>
  </si>
  <si>
    <t>医療機器等の修理業務</t>
  </si>
  <si>
    <t>正晃株式会社　佐賀営業所</t>
  </si>
  <si>
    <t>BE00011572</t>
  </si>
  <si>
    <t>2024-12-16T18:43:56</t>
  </si>
  <si>
    <t>株式会社明日葉</t>
  </si>
  <si>
    <t>カブシキガイシャアシタバ</t>
  </si>
  <si>
    <t>学童・放課後子ども教室・児童館・パブリック施設等の運営／指定管理、公共施設の運営管理業務／SNS等を活用した相談業務／学校給食調理業務／給食の配送</t>
  </si>
  <si>
    <t>BE00011482</t>
  </si>
  <si>
    <t>2024-12-16T16:21:52</t>
  </si>
  <si>
    <t>計量証明事業(濃度・音圧・振動)／作業環境測定事業／飲料水関係を含む各種水質検査事業／土壌汚染調査／肥料成分分析／温泉成分分析事業／石綿含有調査／ＰＣＢ含有調査／その他環境測定等</t>
  </si>
  <si>
    <t>BE00011395</t>
  </si>
  <si>
    <t>2024-12-16T16:15:27</t>
  </si>
  <si>
    <t>442-8580</t>
  </si>
  <si>
    <t>豊川市</t>
  </si>
  <si>
    <t>白鳥町防入６０番地</t>
  </si>
  <si>
    <t>鍋島町八戸溝２４８－９グランピア鍋島３０６号</t>
  </si>
  <si>
    <t>業務用厨房機器類一式</t>
  </si>
  <si>
    <t>BE00011265</t>
  </si>
  <si>
    <t>2024-12-16T15:39:16</t>
  </si>
  <si>
    <t>株式会社ＴＫＣ</t>
  </si>
  <si>
    <t>カブシキガイシャテイケイシイ</t>
  </si>
  <si>
    <t>320-8644</t>
  </si>
  <si>
    <t>栃木県</t>
  </si>
  <si>
    <t>宇都宮市</t>
  </si>
  <si>
    <t>鶴田町1758番地</t>
  </si>
  <si>
    <t>パソコン、プリンタ、サーバ、スキャナ、ＯＡ周辺機器、ＯＡ周辺機器関連商品</t>
  </si>
  <si>
    <t>システム開発・運用・保守・管理（ＴＡＳＫクラウドサービス）
情報処理・電算業務（ＴＡＳＫアウトソーシングサービス）</t>
  </si>
  <si>
    <t>BE00011132</t>
  </si>
  <si>
    <t>2024-12-16T15:37:50</t>
  </si>
  <si>
    <t>名村情報システム株式会社</t>
  </si>
  <si>
    <t>ナムラジョウホウシステムカブシキガイシャ</t>
  </si>
  <si>
    <t>立花町３４４８－８</t>
  </si>
  <si>
    <t>名村情報システム株式会社　Net Link 伊万里</t>
  </si>
  <si>
    <t>ナムラジョウホウシステムカブシキガイシャ　ネットリンクイマリ</t>
  </si>
  <si>
    <t>立花町１６０４－１６６</t>
  </si>
  <si>
    <t>電子黒板</t>
  </si>
  <si>
    <t>BE00011039</t>
  </si>
  <si>
    <t>2024-12-16T15:27:03</t>
  </si>
  <si>
    <t>有限会社防犯システム</t>
  </si>
  <si>
    <t>ユウゲンガイシャボウハンシステム</t>
  </si>
  <si>
    <t>857-0863</t>
  </si>
  <si>
    <t>三浦町1-31</t>
  </si>
  <si>
    <t>合鍵作成、錠前交換、防犯カメラ</t>
  </si>
  <si>
    <t>BE00010967</t>
  </si>
  <si>
    <t>2024-12-16T15:05:17</t>
  </si>
  <si>
    <t>上下水道用ろ過材（ろ過砂。ろ過砂利、マンガン砂、アンスラサイト、有孔レンガ、活性炭等）、
気相用活性炭</t>
  </si>
  <si>
    <t>配水池・浄水場の清掃及び調査業務</t>
  </si>
  <si>
    <t>BE00010893</t>
  </si>
  <si>
    <t>2024-12-16T15:00:12</t>
  </si>
  <si>
    <t>ごみ処理施設、ごみ中継施設、汚泥処理施設等の部品</t>
  </si>
  <si>
    <t>ごみ処理施設、ごみ中継施設、汚泥処理施設等の指導員派遣・運転管理業務</t>
  </si>
  <si>
    <t>BE00010769</t>
  </si>
  <si>
    <t>2024-12-16T14:34:17</t>
  </si>
  <si>
    <t>上下水道施設等保守管理業務</t>
  </si>
  <si>
    <t>BE00010697</t>
  </si>
  <si>
    <t>2024-12-16T14:22:26</t>
  </si>
  <si>
    <t>水道メーター、工業薬品、ポンプ類</t>
  </si>
  <si>
    <t>BE00010530</t>
  </si>
  <si>
    <t>2024-12-16T14:01:21</t>
  </si>
  <si>
    <t>株式会社岡商店</t>
  </si>
  <si>
    <t>カブシキガイシャオカショウテン</t>
  </si>
  <si>
    <t>861-5521</t>
  </si>
  <si>
    <t>熊本市北区</t>
  </si>
  <si>
    <t>鹿子木町47-2</t>
  </si>
  <si>
    <t>イベント企画、データ入力、一般貨物運送業、文書等封入封緘発送業務、コールセンター運営業務、電話交換業務、人材派遣等</t>
  </si>
  <si>
    <t>BE00010412</t>
  </si>
  <si>
    <t>2024-12-16T10:57:57</t>
  </si>
  <si>
    <t>株式会社設備保守センター　長崎支社</t>
  </si>
  <si>
    <t>カブシキガイシャセツビホシュセンター　ナガサキシシャ</t>
  </si>
  <si>
    <t>859-3214</t>
  </si>
  <si>
    <t>権常寺1-1-5　グレープハウス１階</t>
  </si>
  <si>
    <t>建物管理等各種保守管理（建築設備等保守点検、建物管理、施設管理、空調設備保守点検、電気設備保守点検、消防設備保守点検、自動ドア保守点検、、ボイラー点検清掃、貯水槽点検清掃、空気環境測定）</t>
  </si>
  <si>
    <t>BE00010331</t>
  </si>
  <si>
    <t>2024-12-16T10:41:30</t>
  </si>
  <si>
    <t>富士警備保障株式会社</t>
  </si>
  <si>
    <t>フジケイビホショウカブシキガイシャ</t>
  </si>
  <si>
    <t>鍋島町八戸溝1428番地1</t>
  </si>
  <si>
    <t>その他の機器類（防犯カメラ、消火器）
医療用機器類（ＡＥＤ）</t>
  </si>
  <si>
    <t xml:space="preserve">賃貸借（防犯カメラ、ＡＥＤ）
建物管理等各種保守管理（貴重品運搬業務、独居老人緊急通報システム）
</t>
  </si>
  <si>
    <t>BE00010223</t>
  </si>
  <si>
    <t>2024-12-16T10:31:33</t>
  </si>
  <si>
    <t>844-0006</t>
  </si>
  <si>
    <t>赤絵町2-1-7</t>
  </si>
  <si>
    <t>土木・建設・建築材料（軽量盛土用発泡廃ガラス、発泡廃ガラス）</t>
  </si>
  <si>
    <t>ソフトウェア開発（Webサイト作成・保守・運用、PC設置、インフラ構築支援）</t>
  </si>
  <si>
    <t>BE00010164</t>
  </si>
  <si>
    <t>2024-12-16T08:56:03</t>
  </si>
  <si>
    <t>太平ビルサービス株式会社</t>
  </si>
  <si>
    <t>タイヘイビルサービスカブシキガイシャ</t>
  </si>
  <si>
    <t>163-1119</t>
  </si>
  <si>
    <t>西新宿新宿スクエアタワー１９階</t>
  </si>
  <si>
    <t>栄町1-25</t>
  </si>
  <si>
    <t>BE00010034</t>
  </si>
  <si>
    <t>2024-12-13T15:50:52</t>
  </si>
  <si>
    <t>BE00009932</t>
  </si>
  <si>
    <t>2024-12-13T15:28:26</t>
  </si>
  <si>
    <t>博物館等・文化施設の展示模型・レプリカ等</t>
  </si>
  <si>
    <t>博物館等の文化施設の調査・計画・構想・博物館等の展示スペース（展示物や展示装置）等に関して、設計・製作・設置工事を行う。</t>
  </si>
  <si>
    <t>BE00009801</t>
  </si>
  <si>
    <t>2024-12-13T14:43:40</t>
  </si>
  <si>
    <t>株式会社ジェイエスキューブ</t>
  </si>
  <si>
    <t>カブシキガイシャジェイエスキューブ</t>
  </si>
  <si>
    <t>135-0062</t>
  </si>
  <si>
    <t>東雲1丁目7番12号</t>
  </si>
  <si>
    <t>株式会社ジェイエスキューブ　営業ユニット</t>
  </si>
  <si>
    <t>カブシキガイシャジェイエスキューブ　エイギョウユニット</t>
  </si>
  <si>
    <t>博多駅前4丁目4番15号</t>
  </si>
  <si>
    <t>その他機器類（フォーム処理機、システム機器、カード機器、環境機器、郵便料金計器、OCR機器等）</t>
  </si>
  <si>
    <t>その他（事務用機器保守・OA機器保守）</t>
  </si>
  <si>
    <t>BE00009768</t>
  </si>
  <si>
    <t>2024-12-13T13:26:58</t>
  </si>
  <si>
    <t>カブシキガイシャキューオキ</t>
  </si>
  <si>
    <t>電話機・交換機・無線機・PHS電話機・音響設備・複合機・パソコン・パソコン周辺機器　他</t>
  </si>
  <si>
    <t>建物管理等各種保守管理（電話交換機設備保守）</t>
  </si>
  <si>
    <t>BE00009670</t>
  </si>
  <si>
    <t>2024-12-13T11:17:25</t>
  </si>
  <si>
    <t>株式会社ジャパンインターナショナル総合研究所</t>
  </si>
  <si>
    <t>カブシキガイシャジャパンインターナショナルソウゴウケンキュウショ</t>
  </si>
  <si>
    <t>615-0851</t>
  </si>
  <si>
    <t>京都市右京区</t>
  </si>
  <si>
    <t>西京極西池田町9-5　西京極駅前ビル6階</t>
  </si>
  <si>
    <t>その他印刷類（企画デザイン・印刷業務―各種印刷物、文章作成、デザイン、イラスト・ロゴ、撮影、動画、地図など）</t>
  </si>
  <si>
    <t>その他（コンサルティング業務―各種調査、情報分析、計画策定、監修、ワークショップ・会議運営支援、保健指導など、職員研修―分野別・課題別研修プログラム、基本的課題及び職員階層別研修プログラム、講座の実施、講師派遣など）、調査・研究（コンサルティング業務―各種調査、情報分析、計画策定、監修、ワークショップ・会議運営支援、保健指導など）、広告・宣伝（企画デザイン・印刷業務―各種印刷物、文章作成、デザイン、イラスト・ロゴ、撮影、動画、地図など、ＩＣＴ関連―ホームページ、アプリ、プロモーション動画、ＡＲ、電子ブック、ＲＰＡ、ＡＩ－ＯＣＲなど、イベント業務―ホール公演事業、講師派遣、講演会の実施、シンポジウム開催など）、写真・製図（企画デザイン・印刷業務）、情報処理（ＩＣＴ関連）、ソフトウェア開発（ＩＣＴ関連）、電子出版（ＩＣＴ関連）</t>
  </si>
  <si>
    <t>BE00009569</t>
  </si>
  <si>
    <t>2024-12-13T11:16:16</t>
  </si>
  <si>
    <t>株式会社ヤナセ防災</t>
  </si>
  <si>
    <t>857-1177</t>
  </si>
  <si>
    <t>佐世保市卸本町</t>
  </si>
  <si>
    <t>３０番１５号</t>
  </si>
  <si>
    <t>船舶整備（船舶の整備）</t>
  </si>
  <si>
    <t>BE00009470</t>
  </si>
  <si>
    <t>2024-12-12T15:31:29</t>
  </si>
  <si>
    <t>株式会社リサーチアンドソリューション</t>
  </si>
  <si>
    <t>カブシキガイシャリサーチアンドソリューション</t>
  </si>
  <si>
    <t>ソフトウェア開発（システム開発、保守）</t>
  </si>
  <si>
    <t>BE00009387</t>
  </si>
  <si>
    <t>2024-12-12T13:37:43</t>
  </si>
  <si>
    <t>株式会社図書館流通センター</t>
  </si>
  <si>
    <t>112-8632</t>
  </si>
  <si>
    <t>大塚３丁目１番１号</t>
  </si>
  <si>
    <t>視聴覚資料（CD、カセットテープ、DVD、ビデオソフト等）</t>
  </si>
  <si>
    <t>図書整理業務、図書館運営業務</t>
  </si>
  <si>
    <t>BE00009267</t>
  </si>
  <si>
    <t>2024-12-12T10:39:49</t>
  </si>
  <si>
    <t>844-0023</t>
  </si>
  <si>
    <t>丸尾丙2722番地59</t>
  </si>
  <si>
    <t>産業廃棄物中間処理（汚泥脱水車）</t>
  </si>
  <si>
    <t>BE00009197</t>
  </si>
  <si>
    <t>2024-12-12T10:30:58</t>
  </si>
  <si>
    <t>株式会社長崎日調</t>
  </si>
  <si>
    <t>カブシキガイシャナガサキニッチョウ</t>
  </si>
  <si>
    <t>栄田町22番50号</t>
  </si>
  <si>
    <t>厨房機械器具全般</t>
  </si>
  <si>
    <t>BE00009046</t>
  </si>
  <si>
    <t>2024-12-12T10:02:20</t>
  </si>
  <si>
    <t>ＮＥＣキャピタルソリューション株式会社</t>
  </si>
  <si>
    <t>エヌイーシーキャピタルソリューションカブシキガイシャ</t>
  </si>
  <si>
    <t>108-6219</t>
  </si>
  <si>
    <t>港南二丁目１５番３号</t>
  </si>
  <si>
    <t>天神一丁目10番20号</t>
  </si>
  <si>
    <t>賃貸借（ＯＡ機器、電子計算機、通信機器、医療機器、光学機器、等）</t>
  </si>
  <si>
    <t>BE00008918</t>
  </si>
  <si>
    <t>2024-12-12T09:59:30</t>
  </si>
  <si>
    <t>汚泥処理施設維持管理　産業廃棄物収集・運搬</t>
  </si>
  <si>
    <t>BE00008806</t>
  </si>
  <si>
    <t>2024-12-11T18:12:49</t>
  </si>
  <si>
    <t>有限会社アトラス鑑定</t>
  </si>
  <si>
    <t>ユウゲンガイシャアトラスカンテイ</t>
  </si>
  <si>
    <t>640-8227</t>
  </si>
  <si>
    <t>和歌山県</t>
  </si>
  <si>
    <t>和歌山市</t>
  </si>
  <si>
    <t>西汀丁１７番地ロジェ汀３０３号</t>
  </si>
  <si>
    <t>不動産鑑定(不動産鑑定及びその周辺業務)</t>
  </si>
  <si>
    <t>BE00008790</t>
  </si>
  <si>
    <t>2024-12-11T16:37:53</t>
  </si>
  <si>
    <t>下水道管渠等テレビカメラ調査</t>
  </si>
  <si>
    <t>BE00008615</t>
  </si>
  <si>
    <t>2024-12-11T16:10:25</t>
  </si>
  <si>
    <t>カブシキキガイシャ　エコプラン</t>
  </si>
  <si>
    <t>配水池清掃業務、水処理設備保守点検業務</t>
  </si>
  <si>
    <t>BE00008507</t>
  </si>
  <si>
    <t>2024-12-11T15:52:40</t>
  </si>
  <si>
    <t>中央物産株式会社</t>
  </si>
  <si>
    <t>チュウオウブッサンカブシキカイシャ</t>
  </si>
  <si>
    <t>長浜2-4-1　東芝福岡ビル2階</t>
  </si>
  <si>
    <t>工業薬品（次亜塩素酸ソーダ、苛性ソーダ、希硫酸、ポリ塩化アルミニウム、塩酸、活性炭、ポリ硫酸第二鉄液、過酸化水素水、重金属固定剤、重亜硫酸ナトリウム、チオ硫酸ナトリウム、消泡剤等）</t>
  </si>
  <si>
    <t>BE00008425</t>
  </si>
  <si>
    <t>2024-12-11T14:12:06</t>
  </si>
  <si>
    <t>西海水処理株式会社</t>
  </si>
  <si>
    <t>サイカイミズショリカブシキガイシャ</t>
  </si>
  <si>
    <t>広田二丁目196番地12</t>
  </si>
  <si>
    <t>その他　工業薬品</t>
  </si>
  <si>
    <t>その他　空調設備保守・ﾎﾞｲﾗｰ設備保守</t>
  </si>
  <si>
    <t>BE00008369</t>
  </si>
  <si>
    <t>2024-12-11T14:02:57</t>
  </si>
  <si>
    <t>大谷化学工業株式会社</t>
  </si>
  <si>
    <t>オオタニカガクコウギョウカブシキガイシャ</t>
  </si>
  <si>
    <t>811-2304</t>
  </si>
  <si>
    <t>糟屋郡粕屋町</t>
  </si>
  <si>
    <t>大字仲原２５６７番地</t>
  </si>
  <si>
    <t>廃試薬、廃液、汚泥の収集運搬および中間処理</t>
  </si>
  <si>
    <t>BE00008237</t>
  </si>
  <si>
    <t>2024-12-11T14:01:32</t>
  </si>
  <si>
    <t>配水池、浄水池等の清掃、調査、点検他</t>
  </si>
  <si>
    <t>BE00008125</t>
  </si>
  <si>
    <t>2024-12-11T12:31:35</t>
  </si>
  <si>
    <t>670-8567</t>
  </si>
  <si>
    <t>姫路市</t>
  </si>
  <si>
    <t>下手野１丁目３－１</t>
  </si>
  <si>
    <t>愛敬町4-36</t>
  </si>
  <si>
    <t>通貨処理機、情報処理機、券売機、自動販売機、自書式投票用紙分類機、カードシステム・サービス機器などの開発・製造・販売・メンテナンス</t>
  </si>
  <si>
    <t>BE00008087</t>
  </si>
  <si>
    <t>2024-12-11T10:35:30</t>
  </si>
  <si>
    <t>株式会社ＱＴｎｅｔ</t>
  </si>
  <si>
    <t>カブシキガイシャキューティーネット</t>
  </si>
  <si>
    <t>天神一丁目１２番２０号</t>
  </si>
  <si>
    <t>BE00007909</t>
  </si>
  <si>
    <t>2024-12-11T10:32:10</t>
  </si>
  <si>
    <t>株式会社赤尾</t>
  </si>
  <si>
    <t>カブシキガイシャアカオ</t>
  </si>
  <si>
    <t>新町4-13-1</t>
  </si>
  <si>
    <t>那珂3-11-20</t>
  </si>
  <si>
    <t>BE00007833</t>
  </si>
  <si>
    <t>2024-12-11T10:24:46</t>
  </si>
  <si>
    <t>株式会社タナカ産業</t>
  </si>
  <si>
    <t>カブシキガシャタナカサンギョウ</t>
  </si>
  <si>
    <t>849-3221</t>
  </si>
  <si>
    <t>相知町大野1078番地</t>
  </si>
  <si>
    <t xml:space="preserve">
</t>
  </si>
  <si>
    <t>有害鳥獣被害対策用品（箱わな・くくりわな・ワイヤーメッシュ・電気柵購入等）</t>
  </si>
  <si>
    <t>BE00007733</t>
  </si>
  <si>
    <t>2024-12-10T18:02:00</t>
  </si>
  <si>
    <t>102-8563</t>
  </si>
  <si>
    <t>紀尾井町４－１ニューオータニガーデンコート１４Ｆ</t>
  </si>
  <si>
    <t>博多駅東2-10-35</t>
  </si>
  <si>
    <t>BE00007616</t>
  </si>
  <si>
    <t>2024-12-10T15:28:38</t>
  </si>
  <si>
    <t>BE00007551</t>
  </si>
  <si>
    <t>2024-12-10T15:11:27</t>
  </si>
  <si>
    <t>ＴＳＰプラス株式会社</t>
  </si>
  <si>
    <t>ティーエスピープラスカブシキガイシャ</t>
  </si>
  <si>
    <t>811-2233</t>
  </si>
  <si>
    <t>別府北1-12-33</t>
  </si>
  <si>
    <t>ＴＳＰプラス株式会社　佐賀営業所</t>
  </si>
  <si>
    <t>ティーエスピープラスカブシキガイシャ　サガエイギョウショ</t>
  </si>
  <si>
    <t>高木瀬西2-15-17-205</t>
  </si>
  <si>
    <t>BE00007498</t>
  </si>
  <si>
    <t>2024-12-10T13:56:47</t>
  </si>
  <si>
    <t>建物管理等各種保守管理（通信機器の保守管理）</t>
  </si>
  <si>
    <t>BE00007375</t>
  </si>
  <si>
    <t>2024-12-10T13:15:13</t>
  </si>
  <si>
    <t>BE00007230</t>
  </si>
  <si>
    <t>2024-12-10T11:40:35</t>
  </si>
  <si>
    <t>株式会社長芝メディカル</t>
  </si>
  <si>
    <t>851-2125</t>
  </si>
  <si>
    <t>三根郷39番地4</t>
  </si>
  <si>
    <t>BE00007138</t>
  </si>
  <si>
    <t>2024-12-10T11:15:33</t>
  </si>
  <si>
    <t>847-0831</t>
  </si>
  <si>
    <t>千々賀193-3</t>
  </si>
  <si>
    <t>BE00007022</t>
  </si>
  <si>
    <t>2024-12-10T11:03:18</t>
  </si>
  <si>
    <t>700-8686</t>
  </si>
  <si>
    <t>南方三丁目７番１７号</t>
  </si>
  <si>
    <t>西新宿2-1-1　新宿三井ビルディング</t>
  </si>
  <si>
    <t>学校向け教育用ソフトウエア、ドリル教材、手帳の制作・販売</t>
  </si>
  <si>
    <t>学校向けＩＣＴ教育サポート、英語関連事業、研修・研究事業</t>
  </si>
  <si>
    <t>BE00006933</t>
  </si>
  <si>
    <t>2024-12-10T10:05:26</t>
  </si>
  <si>
    <t>ホームページ作成、運営、維持管理</t>
  </si>
  <si>
    <t>BE00006892</t>
  </si>
  <si>
    <t>2024-12-10T10:04:35</t>
  </si>
  <si>
    <t>BE00006737</t>
  </si>
  <si>
    <t>2024-12-10T09:57:32</t>
  </si>
  <si>
    <t>株式会社佐賀リコピーサービス</t>
  </si>
  <si>
    <t>カブシキガイシャサガリコピーサービス</t>
  </si>
  <si>
    <t>卸本町7番８号</t>
  </si>
  <si>
    <t xml:space="preserve">紙・紙加工品類（コピー・レーザープリンタ・FAX用紙、OAサプライ・OA用紙等）
家具・什器類（事務用机･椅子・フロアキャビネット・フロア内システム構築ストラテジック・オフィス・デザイン事業　提案～導入等）
一般・産業用機器類（デジタル印刷機）
電気・通信用機器類（FAX・直管形LED照明・家電）
電子計算機類（パソコン・サーバー・タブレット端末･HDD･UPS無停電装置・周辺機器等）
精密機器類（デジタルカメラ(RICOH THETA）・プロジェクター・防犯カメラ）
事務用機器類（カラーデジタル複合機・モノクロ複合機）
その他機器類（業務用空調機器）
事務用品類（事務用消耗品・文具・事務用品・PC関連用品・事務機器・リサイクルカートリッジ・汎用品カートリッジ等）
医療用機器類（AED）
その他（作業用品・生活用品・ケア用品）
その他（省エネルギー機器販売及びコンサルティング（新電力・エコ、デマンド装置）等）
その他（コピー機貸出（レンタル）等・修理・保守メンテナンスサービス）
その他（請求管理ソフトMakeLeaps・証憑電子保存サービス・ウイルス対策ソフト・ITサービス（ネットワーク環境構築保守・クラウドサービス等）
</t>
  </si>
  <si>
    <t>株式会社山崎造園</t>
  </si>
  <si>
    <t>カブシキガイシャヤマサキゾウエン</t>
  </si>
  <si>
    <t>株式会社井手解体実業</t>
  </si>
  <si>
    <t>カブシキガイシャイデカイタイジツギョウ</t>
  </si>
  <si>
    <t>株式会社JA建設クリエイトさが</t>
  </si>
  <si>
    <t>カブシキカイシャアイワ</t>
  </si>
  <si>
    <t>株式会社フジタ工業</t>
  </si>
  <si>
    <t>株式会社電興社</t>
  </si>
  <si>
    <t>株式会社前田産業</t>
  </si>
  <si>
    <t>株式会社佐賀シンコー</t>
  </si>
  <si>
    <t>株式会社高太</t>
  </si>
  <si>
    <t>有限会社エースライン工業</t>
  </si>
  <si>
    <t>西部道路株式会社</t>
  </si>
  <si>
    <t>株式会社やましげ</t>
  </si>
  <si>
    <t>大川内造園株式会社</t>
  </si>
  <si>
    <t>株式会社菅原</t>
  </si>
  <si>
    <t>株式会社中野建設</t>
  </si>
  <si>
    <t>株式会社相生</t>
  </si>
  <si>
    <t>有限会社石橋造園緑地建設</t>
  </si>
  <si>
    <t>株式会社小林産業</t>
  </si>
  <si>
    <t>株式会社橋口管工社</t>
  </si>
  <si>
    <t>ニチレキ株式会社</t>
  </si>
  <si>
    <t>株式会社平野設備設計事務所</t>
  </si>
  <si>
    <t>株式会社佐藤総合計画</t>
  </si>
  <si>
    <t>株式会社石橋建築事務所</t>
  </si>
  <si>
    <t>株式会社吾水総合コンサルタント</t>
  </si>
  <si>
    <t>株式会社東京設計事務所</t>
  </si>
  <si>
    <t>株式会社日総建</t>
  </si>
  <si>
    <t>株式会社渋江建築設計事務所</t>
  </si>
  <si>
    <t>建築設計室フルサワ</t>
  </si>
  <si>
    <t>株式会社宣通</t>
  </si>
  <si>
    <t>株式会社マルゼン</t>
  </si>
  <si>
    <t>有限会社唐津興機</t>
  </si>
  <si>
    <t>株式会社大島産業</t>
  </si>
  <si>
    <t>株式会社島田組</t>
  </si>
  <si>
    <t>株式会社イシマル</t>
  </si>
  <si>
    <t>株式会社ダイイチ</t>
  </si>
  <si>
    <t>有限会社イ－テック</t>
  </si>
  <si>
    <t>株式会社諸井会計</t>
  </si>
  <si>
    <t>一般社団法人日本家族計画協会</t>
  </si>
  <si>
    <t>西日本電信電話株式会社</t>
  </si>
  <si>
    <t>株式会社アイワ</t>
  </si>
  <si>
    <t>税理士法人諸井会計</t>
  </si>
  <si>
    <t>株式会社ロードサポート</t>
  </si>
  <si>
    <t>株式会社佐賀ＩＤＣ</t>
  </si>
  <si>
    <t>株式会社中西製作所</t>
  </si>
  <si>
    <t>株式会社ネクストエッジ</t>
  </si>
  <si>
    <t>株式会社九州ひかりのくに　</t>
  </si>
  <si>
    <t>九州日野自動車株式会社</t>
  </si>
  <si>
    <t>株式会社三協</t>
  </si>
  <si>
    <t>株式会社いけなが</t>
  </si>
  <si>
    <t>株式会社丸新</t>
  </si>
  <si>
    <t>有限会社カン・テック</t>
  </si>
  <si>
    <t>社会福祉法人佐賀西部コロニー</t>
  </si>
  <si>
    <t>有限会社有田美化センター</t>
  </si>
  <si>
    <t>株式会社佐賀印刷社</t>
  </si>
  <si>
    <t>八洲開発株式会社</t>
  </si>
  <si>
    <t>有限会社中央印刷</t>
  </si>
  <si>
    <t>株式会社九州みらい研究所</t>
  </si>
  <si>
    <t>合同会社FAM</t>
  </si>
  <si>
    <t>株式会社岩崎設備工業</t>
  </si>
  <si>
    <t>株式会社植松建設</t>
  </si>
  <si>
    <t>株式会社菱熱技研</t>
  </si>
  <si>
    <t>株式会社環境整備事業センター</t>
  </si>
  <si>
    <t>株式会社コダマ白蟻</t>
  </si>
  <si>
    <t>株式会社渡辺</t>
  </si>
  <si>
    <t>2025-03-24T15:39:25</t>
  </si>
  <si>
    <t>カブシキカイシャ　スエナガコウムテン</t>
  </si>
  <si>
    <t>長丘５丁目21-20</t>
  </si>
  <si>
    <t>株式会社古賀建設</t>
  </si>
  <si>
    <t>BE00045212</t>
  </si>
  <si>
    <t>2025-04-02T15:46:21</t>
  </si>
  <si>
    <t>株式会社　夢幻企画</t>
  </si>
  <si>
    <t>カブシキカイシャ　ムゲンキカク</t>
  </si>
  <si>
    <t>大坪町乙4583-5</t>
  </si>
  <si>
    <t>BE00045155</t>
  </si>
  <si>
    <t>2025-04-02T15:40:03</t>
  </si>
  <si>
    <t>株式会社中央楽器</t>
  </si>
  <si>
    <t>カブシキガイシャチュウオウガッキ</t>
  </si>
  <si>
    <t>松原1丁目4番5号</t>
  </si>
  <si>
    <t>楽器</t>
  </si>
  <si>
    <t>ピアノ調律・楽器修理全般</t>
  </si>
  <si>
    <t>BE00045057</t>
  </si>
  <si>
    <t>2025-03-28T13:36:40</t>
  </si>
  <si>
    <t>株式会社ＮＴＴデータ九州</t>
  </si>
  <si>
    <t>カブシキガイシャエヌティティデータキュウシュウ</t>
  </si>
  <si>
    <t>博多駅前一丁目１７番２１号</t>
  </si>
  <si>
    <t>賃貸借等（システム開発等に伴う機器及びソフト等）</t>
  </si>
  <si>
    <t>BE00044910</t>
  </si>
  <si>
    <t>2025-03-24T10:43:01</t>
  </si>
  <si>
    <t>樋口薬品工業株式会社</t>
  </si>
  <si>
    <t>ヒグチヤクヒンコウギョウ</t>
  </si>
  <si>
    <t>的場2-25-11</t>
  </si>
  <si>
    <t>第一復建株式会社</t>
  </si>
  <si>
    <t>サンコーコンサルタント株式会社</t>
  </si>
  <si>
    <t>KK00035276</t>
  </si>
  <si>
    <t>2025-04-15T08:56:02</t>
  </si>
  <si>
    <t>昭和コンクリート工業株式会社</t>
  </si>
  <si>
    <t>ショウワコンクリートコウギョウカブシキガイシャ</t>
  </si>
  <si>
    <t>500-8703</t>
  </si>
  <si>
    <t>香蘭1-1</t>
  </si>
  <si>
    <t>昭和コンクリート工業株式会社　九州支店</t>
  </si>
  <si>
    <t>ショウワコンクリートコウギョウカブシキガイシャ　キュウシュウシテン</t>
  </si>
  <si>
    <t>KK00035331</t>
  </si>
  <si>
    <t>2025-05-07T17:38:14</t>
  </si>
  <si>
    <t>パナソニックエイジフリー株式会社</t>
  </si>
  <si>
    <t>パナソニックエイジフリー</t>
  </si>
  <si>
    <t>571-8686</t>
  </si>
  <si>
    <t>大字門真１０４８番地</t>
  </si>
  <si>
    <t>KK00035479</t>
  </si>
  <si>
    <t>2025-05-12T13:30:45</t>
  </si>
  <si>
    <t>株式会社環境施設</t>
  </si>
  <si>
    <t>カンキョウシセツ</t>
  </si>
  <si>
    <t>819-0001</t>
  </si>
  <si>
    <t>小戸3-50-20</t>
  </si>
  <si>
    <t>CO00023872</t>
  </si>
  <si>
    <t>2025-03-24T17:13:26</t>
  </si>
  <si>
    <t>丸菱航業株式会社</t>
  </si>
  <si>
    <t>マルビシコウギョウカブシキガイシャ</t>
  </si>
  <si>
    <t>802-0075</t>
  </si>
  <si>
    <t>昭和町13-7</t>
  </si>
  <si>
    <t>CO00023987</t>
  </si>
  <si>
    <t>2025-04-21T17:08:04</t>
  </si>
  <si>
    <t>株式会社ＵＲリンケージ</t>
  </si>
  <si>
    <t>カブシキガイシャユーアールリンケージ</t>
  </si>
  <si>
    <t>135-0016</t>
  </si>
  <si>
    <t>東陽二丁目4番24号</t>
  </si>
  <si>
    <t>株式会社ＵＲリンケージ　九州支社</t>
  </si>
  <si>
    <t>カブシキガイシャユーアールリンケージ　キュウシュウシシャ</t>
  </si>
  <si>
    <t>天神三丁目9番33号</t>
  </si>
  <si>
    <t>CO00024034</t>
  </si>
  <si>
    <t>2025-05-07T13:45:28</t>
  </si>
  <si>
    <t>株式会社　相互設計事務所</t>
  </si>
  <si>
    <t>カブシキガイシャ　ソウゴセッケイジムショ</t>
  </si>
  <si>
    <t>673-0404</t>
  </si>
  <si>
    <t>三木市</t>
  </si>
  <si>
    <t>大村1114番地</t>
  </si>
  <si>
    <t>CO00024105</t>
  </si>
  <si>
    <t>2025-05-12T13:42:10</t>
  </si>
  <si>
    <t>BE00045324</t>
  </si>
  <si>
    <t>2025-04-11T11:42:58</t>
  </si>
  <si>
    <t>株式会社ＡＰＩ</t>
  </si>
  <si>
    <t>カブシキガイシャエーピーアイ</t>
  </si>
  <si>
    <t>光１丁目３番３７号　libert?Ⅱ　３０１号</t>
  </si>
  <si>
    <t>衣服・その他繊維製品類（消防制服、消防用帽子、雨合羽、防寒着など）
ゴム・皮革・プラスチック製品類（安全靴、半長靴、革手袋、ヘルメットなど）
車両類（各種消防自動車）
一般・産業用機器類（汎用エンジン及び補用部品）
電気・通信用機器類（発電機、電動工具、車載無線機など）
その他機器類（消火器、消火薬剤、消防ポンプ、防災機器、消防ホース、吸水管、消防用資機材全般）
その他（防災用備蓄食料）</t>
  </si>
  <si>
    <t>BE00045478</t>
  </si>
  <si>
    <t>2025-04-24T15:00:37</t>
  </si>
  <si>
    <t>株式会社シナジー</t>
  </si>
  <si>
    <t>カブシキガイシャシナジー</t>
  </si>
  <si>
    <t>901-2223</t>
  </si>
  <si>
    <t>宜野湾市</t>
  </si>
  <si>
    <t>大山七丁目１０番１４号３階</t>
  </si>
  <si>
    <t>自社製文書管理システム構築および運用保守、自社製文書管理システムクラウドサービスの提供</t>
  </si>
  <si>
    <t>BE00045532</t>
  </si>
  <si>
    <t>2025-04-28T17:10:04</t>
  </si>
  <si>
    <t>株式会社イマクリエ</t>
  </si>
  <si>
    <t>カブシキガイシャイマクリエ</t>
  </si>
  <si>
    <t>106-0044</t>
  </si>
  <si>
    <t>東麻布２-３-５　第一ビル２階</t>
  </si>
  <si>
    <t>広告・宣伝（イベント・研修・講習会の企画・運営、映像制作、チラシ・リーフレットの制作）、調査・研究（市場・意識・意向調査、戦略策定）、情報処理（生成AIサービス導入・運用支援、AI学習データ整備サービス、ホームページの作成・保守運用）、翻訳・通訳・速記（翻訳・通訳、議事録の作成）、運送（視察ツアーの企画・随行）、その他（行政受付関連業務(補助金等受付)、一般事務・講師の派遣）</t>
  </si>
  <si>
    <t>BE00045661</t>
  </si>
  <si>
    <t>2025-05-07T13:16:48</t>
  </si>
  <si>
    <t>有限会社川端自動車工業</t>
  </si>
  <si>
    <t>ユウゲンカイシャ　カワバタジドウシャコウギョウ</t>
  </si>
  <si>
    <t>立部乙2237-3</t>
  </si>
  <si>
    <t>BE00045720</t>
  </si>
  <si>
    <t>2025-05-13T10:43:20</t>
  </si>
  <si>
    <t>株式会社有明ねっとこむ</t>
  </si>
  <si>
    <t>カブシキガイシャアリアケネットコム</t>
  </si>
  <si>
    <t>836-0843</t>
  </si>
  <si>
    <t>不知火町一丁目３番地の１０</t>
  </si>
  <si>
    <t>ネットワーク設計構築・ネットワークサーバ設計構築・専用回線提供サービス</t>
  </si>
  <si>
    <t>有限会社能美電気</t>
  </si>
  <si>
    <t>株式会社港電気商会</t>
  </si>
  <si>
    <t>有限会社竹川設計</t>
  </si>
  <si>
    <t>株式会社環境開発</t>
  </si>
  <si>
    <t>株式会社九電工</t>
  </si>
  <si>
    <t>BE00045858</t>
  </si>
  <si>
    <t>2025-05-13T16:07:38</t>
  </si>
  <si>
    <t>夢幻－ＯＲＩＧＩＮＡＬ</t>
  </si>
  <si>
    <t>ムゲンオリジナル</t>
  </si>
  <si>
    <t>二里町中里甲51</t>
  </si>
  <si>
    <t>BE00045944</t>
  </si>
  <si>
    <t>2025-05-14T10:25:01</t>
  </si>
  <si>
    <t>一般社団法人日本健康倶楽部</t>
  </si>
  <si>
    <t>イッパンシャダンホウジンニホンケンコウクラブ</t>
  </si>
  <si>
    <t>平河町２丁目６番１号</t>
  </si>
  <si>
    <t>一般社団法人日本健康倶楽部福岡支部</t>
  </si>
  <si>
    <t>イッパンシャダンホウジンニホンケンコウクラブフクオカシブ</t>
  </si>
  <si>
    <t>松島３丁目２９番１８号</t>
  </si>
  <si>
    <t>各種健診、予防接種</t>
  </si>
  <si>
    <t>BE00046000</t>
  </si>
  <si>
    <t>2025-05-14T15:37:00</t>
  </si>
  <si>
    <t>メディカル・データ・ビジョン株式会社</t>
  </si>
  <si>
    <t>メディカル・データ・ビジョンカブシキガイシャ</t>
  </si>
  <si>
    <t>101-0053</t>
  </si>
  <si>
    <t>神田美土代町7番地 住友不動産神田ビル10階</t>
  </si>
  <si>
    <t>BE00046146</t>
  </si>
  <si>
    <t>2025-05-16T19:48:41</t>
  </si>
  <si>
    <t>株式会社日立ビルシステム</t>
  </si>
  <si>
    <t>カブシキカイシャヒタチビルシステム</t>
  </si>
  <si>
    <t>101-8941</t>
  </si>
  <si>
    <t>神田淡路町二丁目１０１番</t>
  </si>
  <si>
    <t>株式会社日立ビルシステム　西日本支社</t>
  </si>
  <si>
    <t>カブシキカイシャヒタチビルシステム　ニシニホンシシャ</t>
  </si>
  <si>
    <t>上呉服町１０番１０号</t>
  </si>
  <si>
    <t>建物管理等各種保守管理（空調設備保守、昇降機設備保守）</t>
  </si>
  <si>
    <t>BE00046228</t>
  </si>
  <si>
    <t>2025-05-22T17:19:58</t>
  </si>
  <si>
    <t>株式会社鳥取県情報センター</t>
  </si>
  <si>
    <t>カブシキガイシャトットリケンジョウホウセンター</t>
  </si>
  <si>
    <t>680-0053</t>
  </si>
  <si>
    <t>鳥取県</t>
  </si>
  <si>
    <t>鳥取市</t>
  </si>
  <si>
    <t>寺町50番地</t>
  </si>
  <si>
    <t>システム開発・保守、ネットワーク構築・保守</t>
  </si>
  <si>
    <t>BE00046352</t>
  </si>
  <si>
    <t>2025-05-27T18:09:51</t>
  </si>
  <si>
    <t>富士フイルムメディカル株式会社</t>
  </si>
  <si>
    <t>フジフイルムメディカルカブシキカイシャ</t>
  </si>
  <si>
    <t>106-0031</t>
  </si>
  <si>
    <t>西麻布2－26－30</t>
  </si>
  <si>
    <t>博多駅前4－13－19</t>
  </si>
  <si>
    <t>デジタル式乳房用Ｘ線診断装置
Ｘ線透視診断装置
診断用Ｘ線装置
全身用Ｘ線ＣＴ診断装置</t>
  </si>
  <si>
    <t>BE00046416</t>
  </si>
  <si>
    <t>2025-05-29T14:35:56</t>
  </si>
  <si>
    <t>株式会社エフピー</t>
  </si>
  <si>
    <t>カブシキカイシャエフピー</t>
  </si>
  <si>
    <t>卸本町16-2</t>
  </si>
  <si>
    <t>KK00000001</t>
  </si>
  <si>
    <t>株式会社山中建設</t>
  </si>
  <si>
    <t>カブシキガイシャヤマナカケンセツ</t>
  </si>
  <si>
    <t>黒川丙678番地</t>
  </si>
  <si>
    <t>〇</t>
  </si>
  <si>
    <t>KK00000002</t>
  </si>
  <si>
    <t>有限会社川口工務店</t>
  </si>
  <si>
    <t>ユウゲンガイシャカワグチコウムテン</t>
  </si>
  <si>
    <t>戸矢乙741番地1</t>
  </si>
  <si>
    <t>KK00000003</t>
  </si>
  <si>
    <t>ミナトデンキショウカイ</t>
  </si>
  <si>
    <t>山代町久原2993番地12</t>
  </si>
  <si>
    <t>株式会社佐電工　伊万里営業所</t>
  </si>
  <si>
    <t>カブシキカイシャサデンコウ　イマリエイギョウショ</t>
  </si>
  <si>
    <t>ミヤモトデンキカブシキガイシャ</t>
  </si>
  <si>
    <t>株式会社環境開発　佐賀支店</t>
  </si>
  <si>
    <t>ユウゲンカイシャノウミデンキ</t>
  </si>
  <si>
    <t>株式会社有田建設</t>
  </si>
  <si>
    <t>カブシキカイシャアリタケンセツ</t>
  </si>
  <si>
    <t>カワノゾウエンユウゲンガイシャ</t>
  </si>
  <si>
    <t>株式会社親和テクノ　佐賀支店</t>
  </si>
  <si>
    <t>カブシキガイシャシンワテクノ　サガシテン</t>
  </si>
  <si>
    <t>新川電機株式会社</t>
  </si>
  <si>
    <t>シンカワデンキカブシキガイシャ</t>
  </si>
  <si>
    <t>新川電機株式会社　九州支社</t>
  </si>
  <si>
    <t>シンカワデンキカブシキガイシャ　キュウシュウシシャ</t>
  </si>
  <si>
    <t>ニホンエレベーターカンリカブシキガイシャ</t>
  </si>
  <si>
    <t>エクシオグループ株式会社　九州支店</t>
  </si>
  <si>
    <t>エクシオグループカブシキガイシャ　キュウシュウシテン</t>
  </si>
  <si>
    <t>環整工業有限会社</t>
  </si>
  <si>
    <t>カンセイコウギョウユウゲンガイシャ</t>
  </si>
  <si>
    <t>株式会社栗原建設</t>
  </si>
  <si>
    <t>カブシキカイシャクリハラケンセツ</t>
  </si>
  <si>
    <t>アイチトケイデンキカブシキカイシャ</t>
  </si>
  <si>
    <t>愛知時計電機株式会社　福岡支店</t>
  </si>
  <si>
    <t>アイチトケイデンキカブシキカイシャ　フクオカシテン</t>
  </si>
  <si>
    <t>株式会社明電舎</t>
  </si>
  <si>
    <t>株式会社明電舎　九州支店</t>
  </si>
  <si>
    <t>カブシキガイシャメイデンシャ　キュウシュウシテン</t>
  </si>
  <si>
    <t>株式会社淺沼組　九州支店</t>
  </si>
  <si>
    <t>カブシキガイシャアサヌマグミ　キュウシュウシテン</t>
  </si>
  <si>
    <t>クボタ環境エンジニアリング株式会社　九州支店</t>
  </si>
  <si>
    <t>クボタカンキョウエンジニアリングカブシキガイシャ　キュウシュウシテン</t>
  </si>
  <si>
    <t>日本空調サービス株式会社</t>
  </si>
  <si>
    <t>ニホンクウチョウサービスカブシキガイシャ</t>
  </si>
  <si>
    <t>日本空調サービス株式会社　九州支店</t>
  </si>
  <si>
    <t>ニホンクウチョウサービスカブシキガイシャ　キュウシュウシテン</t>
  </si>
  <si>
    <t>コーアツコウギョウカブシキガイシャ</t>
  </si>
  <si>
    <t>コーアツ工業株式会社　佐賀営業所</t>
  </si>
  <si>
    <t>コーアツコウギョウカブシキガイシャ　サガエイギョウショ</t>
  </si>
  <si>
    <t>株式会社西原ネオ　九州支店</t>
  </si>
  <si>
    <t>カブシキガイシャニシハラネオ　キュウシュウシテン</t>
  </si>
  <si>
    <t>株式会社ウォーターテック　西日本支店</t>
  </si>
  <si>
    <t>カブシキガイシャウォーターテック　ニシニホンシテン</t>
  </si>
  <si>
    <t>日東工営株式会社</t>
  </si>
  <si>
    <t>ニットウコウエイカブシキガイシャ</t>
  </si>
  <si>
    <t>日東工営株式会社　九州支店</t>
  </si>
  <si>
    <t>ニットウコウエイカブシキガイシャ　キュウシュウシテン</t>
  </si>
  <si>
    <t>セイブデンキコウギョウカブシキガイシャ</t>
  </si>
  <si>
    <t>セイブデンキコウギョウカブシキガイシャ　サガシテン</t>
  </si>
  <si>
    <t>カブシキガイシャワタナベ</t>
  </si>
  <si>
    <t>神野東4－5－３５</t>
  </si>
  <si>
    <t>株式会社木下築炉</t>
  </si>
  <si>
    <t>カブシキガイシャキノシタチクロ</t>
  </si>
  <si>
    <t>アイム電機工業株式会社</t>
  </si>
  <si>
    <t>アイムデンキコウギョウカブシキカイシャ</t>
  </si>
  <si>
    <t>アイム電機工業株式会社　九州支店</t>
  </si>
  <si>
    <t>アイムデンキコウギョウカブシキカイシャ　キュウシュウシテン</t>
  </si>
  <si>
    <t>株式会社テクアノーツ</t>
  </si>
  <si>
    <t>カブシキガイシャテクアノーツ</t>
  </si>
  <si>
    <t>株式会社テクアノーツ　九州事業所</t>
  </si>
  <si>
    <t>カブシキガイシャテクアノーツ　キュウシュウジギョウショ</t>
  </si>
  <si>
    <t>松井建設株式会社　九州支店</t>
  </si>
  <si>
    <t>マツイケンセツカブシキガイシャ　キュウシュウシテン</t>
  </si>
  <si>
    <t>三井住友建設株式会社　九州支店</t>
  </si>
  <si>
    <t>ミツイスミトモケンセツカブシキガイシャ　キュウシュウシテン</t>
  </si>
  <si>
    <t>有限会社ミナミ水工</t>
  </si>
  <si>
    <t>ユウゲンカイシャミナミスイコウ</t>
  </si>
  <si>
    <t>株式会社下建設</t>
  </si>
  <si>
    <t>カブシキガイシャシモケンセツ</t>
  </si>
  <si>
    <t>カブシキガイシャナガイケ</t>
  </si>
  <si>
    <t>鹿島建設株式会社　九州支店</t>
  </si>
  <si>
    <t>カジマケンセツカブシキカイシャ　キュウシュウシテン</t>
  </si>
  <si>
    <t>株式会社キューオキ　西九州支店</t>
  </si>
  <si>
    <t>カブシキガイシャキューオキ　ニシキュウシュウシテン</t>
  </si>
  <si>
    <t>松田建設株式会社</t>
  </si>
  <si>
    <t>マツダケンセツカブシキガイシャ</t>
  </si>
  <si>
    <t>村本建設株式会社　九州支店</t>
  </si>
  <si>
    <t>ムラモトケンセツカブシキガイシャ　キュウシュウシテン</t>
  </si>
  <si>
    <t>カブシキガイシャトータルメディアカイハツケンキュウショ</t>
  </si>
  <si>
    <t>日本乾溜工業株式会社　佐賀支店</t>
  </si>
  <si>
    <t>ニホンカンリュウコウギョウカブシキカイシャ　サガシテン</t>
  </si>
  <si>
    <t>三菱重工環境・化学エンジニアリング株式会社</t>
  </si>
  <si>
    <t>ミツビシジュウコウカンキョウ・カガクエンジニアリングカブシキガイシャ</t>
  </si>
  <si>
    <t>三菱重工環境・化学エンジニアリング株式会社　九州支店</t>
  </si>
  <si>
    <t>ミツビシジュウコウカンキョウ・カガクエンジニアリングカブシキガイシャ　キュウシュウシテン</t>
  </si>
  <si>
    <t>株式会社朝日工業社</t>
  </si>
  <si>
    <t>カブシキガイシャアサヒコウギョウシャ</t>
  </si>
  <si>
    <t>株式会社朝日工業社　九州支店</t>
  </si>
  <si>
    <t>カブシキガイシャアサヒコウギョウシャ　キュウシュウシテン</t>
  </si>
  <si>
    <t>株式会社明興テクノス</t>
  </si>
  <si>
    <t>カブシキガイシャメイコウテクノス</t>
  </si>
  <si>
    <t>株式会社明興テクノス　福岡支店</t>
  </si>
  <si>
    <t>カブシキガイシャメイコウテクノス　フクオカシテン</t>
  </si>
  <si>
    <t>カブシキガイシャイワサキセツビコウギョウ</t>
  </si>
  <si>
    <t>西松建設株式会社</t>
  </si>
  <si>
    <t>ニシマツケンセツカブシキガイシャ</t>
  </si>
  <si>
    <t>西松建設株式会社　九州支社</t>
  </si>
  <si>
    <t>ニシマツケンセツカブシキガイシャ　キュウシュウシシャ</t>
  </si>
  <si>
    <t>カナデビア株式会社</t>
  </si>
  <si>
    <t>カナデビアカブシキガイシャ</t>
  </si>
  <si>
    <t>カナデビア株式会社　九州支社</t>
  </si>
  <si>
    <t>カナデビアカブシキガイシャ　キュウシュウシシャ</t>
  </si>
  <si>
    <t>新明和アクアテクサービス株式会社</t>
  </si>
  <si>
    <t>シンメイワアクアテクサービスカブシキガイシャ</t>
  </si>
  <si>
    <t>新明和アクアテクサービス株式会社　九州センター</t>
  </si>
  <si>
    <t>シンメイワアクアテクサービスカブシキガイシャ　キュウシュウセンター</t>
  </si>
  <si>
    <t>明電ファシリティサービス株式会社　九州支店</t>
  </si>
  <si>
    <t>メイデンファシリティサービスカブシキガイシャ　キュウシュウシテン</t>
  </si>
  <si>
    <t>株式会社ＳＹＳＫＥＮ　佐賀支店</t>
  </si>
  <si>
    <t>カブシキガイシャシスケン　サガシテン</t>
  </si>
  <si>
    <t>若木町大字川古字道免木9857番地の13</t>
  </si>
  <si>
    <t>理水化学株式会社</t>
  </si>
  <si>
    <t>リスイカガクカブシキガイシャ</t>
  </si>
  <si>
    <t>理水化学株式会社　福岡支店</t>
  </si>
  <si>
    <t>リスイカガクカブシキガイシャ　フクオカシテン</t>
  </si>
  <si>
    <t>ユウゲンガイシャミナミデンキコウギョウシャ</t>
  </si>
  <si>
    <t>株式会社鴻池組</t>
  </si>
  <si>
    <t>株式会社鴻池組　九州支店</t>
  </si>
  <si>
    <t>カブシキガイシャコウノイケグミ　キュウシュウシテン</t>
  </si>
  <si>
    <t>りんかい日産建設株式会社</t>
  </si>
  <si>
    <t>リンカイニッサンケンセツカブシキガイシャ</t>
  </si>
  <si>
    <t>りんかい日産建設株式会社　九州支店</t>
  </si>
  <si>
    <t>リンカイニッサンケンセツカブシキガイシャ　キュウシュウシテン</t>
  </si>
  <si>
    <t>株式会社中山組</t>
  </si>
  <si>
    <t>カブシキガイシャナカヤマグミ</t>
  </si>
  <si>
    <t>大手門3-4‐22OMビル2F</t>
  </si>
  <si>
    <t>株式会社岸本組</t>
  </si>
  <si>
    <t>カブシキガイシャキシモトグミ</t>
  </si>
  <si>
    <t>株式会社安藤・間　九州支店</t>
  </si>
  <si>
    <t>カブシキガイシャアンドウハザマ　キュウシュウシテン</t>
  </si>
  <si>
    <t>株式会社ＮＨＫテクノロジーズ　福岡総支社</t>
  </si>
  <si>
    <t>カブシキガイシャエヌエイチケイテクノロジーズ　フクオカソウシシャ</t>
  </si>
  <si>
    <t>株式会社日本電子</t>
  </si>
  <si>
    <t>カブシキガイシャニホンデンシ</t>
  </si>
  <si>
    <t>株式会社日本電子　佐賀営業所</t>
  </si>
  <si>
    <t>カブシキガイシャニホンデンシ　サガエイギョウショ</t>
  </si>
  <si>
    <t>青木あすなろ建設株式会社　九州支店</t>
  </si>
  <si>
    <t>アオキアスナロケンセツカブシキガイシャ　キュウシュウシテン</t>
  </si>
  <si>
    <t>ＯＫＩクロステック株式会社</t>
  </si>
  <si>
    <t>オキクロステックカブシキガイシャ</t>
  </si>
  <si>
    <t>ＯＫＩクロステック株式会社　九州支社</t>
  </si>
  <si>
    <t>オキクロステックカブシキガイシャ　キュウシュウシシャ</t>
  </si>
  <si>
    <t>三精テクノロジーズ株式会社</t>
  </si>
  <si>
    <t>サンセイテクノロジーズカブシキカイシャ</t>
  </si>
  <si>
    <t>三精テクノロジーズ株式会社　九州営業所</t>
  </si>
  <si>
    <t>サンセイテクノロジーズカブシキカイシャ　キュウシュウエイギョウショ</t>
  </si>
  <si>
    <t>三球電機株式会社</t>
  </si>
  <si>
    <t>サンキュウデンキカブシキガイシャ</t>
  </si>
  <si>
    <t>サンキュウデンキカブシキガイシャ　サガシテン</t>
  </si>
  <si>
    <t>福岡酸素株式会社</t>
  </si>
  <si>
    <t>フクオカサンソカブシキガイシャ</t>
  </si>
  <si>
    <t>福岡酸素株式会社　ガスエンジニアリング部</t>
  </si>
  <si>
    <t>フクオカサンソカブシキガイシャ　ガスエンジニアリングブ</t>
  </si>
  <si>
    <t>株式会社大義建設</t>
  </si>
  <si>
    <t>カブシキガイシャダイギケンセツ</t>
  </si>
  <si>
    <t>コウフ・フィールドカブシキガイシャ</t>
  </si>
  <si>
    <t>パナソニックコネクト株式会社</t>
  </si>
  <si>
    <t>パナソニックコネクトカブシキガイシャ</t>
  </si>
  <si>
    <t>パナソニックコネクト株式会社　現場ソリューションカンパニー　九州社</t>
  </si>
  <si>
    <t>パナソニックコネクトカブシキガイシャ　ゲンバソリューションカンパニー　キュウシュウシャ</t>
  </si>
  <si>
    <t>新明和工業株式会社</t>
  </si>
  <si>
    <t>シンメイワコウギョウカブシキカイシャ</t>
  </si>
  <si>
    <t>新明和工業株式会社　流体事業部営業本部　九州支店</t>
  </si>
  <si>
    <t>シンメイワコウギョウカブシキカイシャ　リュウタイジギョウブエイギョウホンブ　キュウシュウシテン</t>
  </si>
  <si>
    <t>カブシキガイシャハシグチカンコウシャ</t>
  </si>
  <si>
    <t>三菱電機ビルソリューションズ株式会社</t>
  </si>
  <si>
    <t>ミツビシデンキビルソリューションズカブシキガイシャ</t>
  </si>
  <si>
    <t>三菱電機ビルソリューションズ株式会社　西日本支社</t>
  </si>
  <si>
    <t>ミツビシデンキビルソリューションズカブシキガイシャ　ニシニホンシシャ</t>
  </si>
  <si>
    <t>カブシキガイシャコバヤシサンギョウ</t>
  </si>
  <si>
    <t>扶桑電通株式会社</t>
  </si>
  <si>
    <t>フソウデンツウカブシキガイシャ</t>
  </si>
  <si>
    <t>扶桑電通株式会社　九州支店</t>
  </si>
  <si>
    <t>フソウデンツウカブシキガイシャ　キュウシュウシテン</t>
  </si>
  <si>
    <t>株式会社安部日鋼工業</t>
  </si>
  <si>
    <t>カブシキガイシャアベニッコウコウギョウ</t>
  </si>
  <si>
    <t>株式会社安部日鋼工業　九州支店</t>
  </si>
  <si>
    <t>カブシキガイシャアベニッコウコウギョウ　キュウシュウシテン</t>
  </si>
  <si>
    <t>コウシンカブシキガイシャ</t>
  </si>
  <si>
    <t>日本体育施設株式会社</t>
  </si>
  <si>
    <t>ニホンタイイクシセツカブシキガイシャ</t>
  </si>
  <si>
    <t>ニホンタイイクシセツカブシキガイシャ　キュウシュウエイギョウショ</t>
  </si>
  <si>
    <t>株式会社菱熱</t>
  </si>
  <si>
    <t>カブシキガイシャリョウネツ</t>
  </si>
  <si>
    <t>株式会社菱熱　佐賀支店</t>
  </si>
  <si>
    <t>カブシキガイシャリョウネツ　サガシテン</t>
  </si>
  <si>
    <t>東海リース株式会社</t>
  </si>
  <si>
    <t>トウカイリースカブシキガイシャ</t>
  </si>
  <si>
    <t>東海リース株式会社　福岡支店</t>
  </si>
  <si>
    <t>トウカイリースカブシキガイシャ　フクオカシテン</t>
  </si>
  <si>
    <t>菱電エレベータ施設株式会社　福岡支店</t>
  </si>
  <si>
    <t>リョウデンエレベータシセツカブシキガイシャ　フクオカシテン</t>
  </si>
  <si>
    <t>株式会社スポーツテクノ和広　九州支店</t>
  </si>
  <si>
    <t>カブシキガイシャスポーツテクノワコウ　キュウシュウシテン</t>
  </si>
  <si>
    <t>株式会社菅原　福岡営業所</t>
  </si>
  <si>
    <t>カブシキガイシャスガハラ　フクオカエイギョウショ</t>
  </si>
  <si>
    <t>三日月町久米2100-1</t>
  </si>
  <si>
    <t>株式会社伊藤鐵工所</t>
  </si>
  <si>
    <t>カブシキガイシャイトウテッコウショ</t>
  </si>
  <si>
    <t>株式会社伊藤鐵工所　九州支店</t>
  </si>
  <si>
    <t>カブシキガイシャイトウテッコウショ　キュウシュウシテン</t>
  </si>
  <si>
    <t>サンオウカブシキガイシャ　サガエイギョウショ</t>
  </si>
  <si>
    <t>機動建設工業株式会社</t>
  </si>
  <si>
    <t>キドウケンセツコウギョウカブシキガイシャ</t>
  </si>
  <si>
    <t>機動建設工業株式会社　九州支店</t>
  </si>
  <si>
    <t>キドウケンセツコウギョウカブシキガイシャ　キュウシュウシテン</t>
  </si>
  <si>
    <t>株式会社九州ＡＶ</t>
  </si>
  <si>
    <t>カブシキガイシャキュウシュウエーブイ</t>
  </si>
  <si>
    <t>株式会社九州ＡＶ　佐賀支店</t>
  </si>
  <si>
    <t>カブシキガイシャキュウシュウエーブイ　サガシテン</t>
  </si>
  <si>
    <t>巴工業株式会社　大阪支店</t>
  </si>
  <si>
    <t>九電テクノシステムズ株式会社</t>
  </si>
  <si>
    <t>キュウデンテクノシステムズカブシキガイシャ</t>
  </si>
  <si>
    <t>九電テクノシステムズ株式会社　佐賀支店</t>
  </si>
  <si>
    <t>キュウデンテクノシステムズカブシキガイシャ　サガシテン</t>
  </si>
  <si>
    <t>株式会社キュ―ボウ</t>
  </si>
  <si>
    <t>カブシキガイシャキューボウ</t>
  </si>
  <si>
    <t>株式会社キュ―ボウ　佐賀支店</t>
  </si>
  <si>
    <t>カブシキガイシャキューボウ　サガシテン</t>
  </si>
  <si>
    <t>前澤工業株式会社　九州支店</t>
  </si>
  <si>
    <t>マエザワコウギョウカブシキガイシャ　キュウシュウシテン</t>
  </si>
  <si>
    <t>オオカワチゾウエンカブシキガイシャ</t>
  </si>
  <si>
    <t>国土防災技術株式会社　佐賀支店</t>
  </si>
  <si>
    <t>コクドボウサイギジュツカブシキガイシャ　サガシテン</t>
  </si>
  <si>
    <t>株式会社名村造船所</t>
  </si>
  <si>
    <t>カブシキガイシャナムラゾウセンショ</t>
  </si>
  <si>
    <t>株式会社名村造船所　佐賀営業所</t>
  </si>
  <si>
    <t>カブシキガイシャナムラゾウセンショ　サガエイギョウショ</t>
  </si>
  <si>
    <t>株式会社上滝　佐世保支店</t>
  </si>
  <si>
    <t>カブシキガイシャジョウタキ　サセボシテン</t>
  </si>
  <si>
    <t>カブシキカイシャヤマシゲ</t>
  </si>
  <si>
    <t>カブシキガイシャシグマ</t>
  </si>
  <si>
    <t>五洋建設株式会社</t>
  </si>
  <si>
    <t>ゴヨウケンセツカブシキカイシャ</t>
  </si>
  <si>
    <t>五洋建設株式会社　佐賀営業所</t>
  </si>
  <si>
    <t>ゴヨウケンセツカブシキカイシャ　サガエイギョウショ</t>
  </si>
  <si>
    <t>フジタ道路株式会社</t>
  </si>
  <si>
    <t>フジタドウロカブシキガイシャ</t>
  </si>
  <si>
    <t>フジタ道路株式会社　九州支店</t>
  </si>
  <si>
    <t>フジタドウロカブシキガイシャ　キュウシュウシテン</t>
  </si>
  <si>
    <t>西部道路株式会社　有田営業所</t>
  </si>
  <si>
    <t>カブシキガイシャコウダイ</t>
  </si>
  <si>
    <t>カブシキガイシャキュウデンコウ</t>
  </si>
  <si>
    <t>株式会社九電工　佐賀支店</t>
  </si>
  <si>
    <t>カブシキガイシャキュウデンコウ　サガシテン</t>
  </si>
  <si>
    <t>マツオイチケンコウギョウカブシキガイシャ</t>
  </si>
  <si>
    <t>ライト工業株式会社</t>
  </si>
  <si>
    <t>ライトコウギョウカブシキガイシャ</t>
  </si>
  <si>
    <t>ライト工業株式会社　九州統括支店</t>
  </si>
  <si>
    <t>ライトコウギョウカブシキガイシャ　キュウシュウトウカツシテン</t>
  </si>
  <si>
    <t>カブシキガイシャシンセイ</t>
  </si>
  <si>
    <t>株式会社西原環境</t>
  </si>
  <si>
    <t>カブシキガイシャニシハラカンキョウ</t>
  </si>
  <si>
    <t>株式会社西原環境　九州支店</t>
  </si>
  <si>
    <t>カブシキガイシャニシハラカンキョウ　キュウシュウシテン</t>
  </si>
  <si>
    <t>戸田建設株式会社</t>
  </si>
  <si>
    <t>トダケンセツカブシキガイシャ</t>
  </si>
  <si>
    <t>戸田建設株式会社　九州支店</t>
  </si>
  <si>
    <t>トダケンセツカブシキガイシャ　キュウシュウシテン</t>
  </si>
  <si>
    <t>日比谷総合設備株式会社　九州支店</t>
  </si>
  <si>
    <t>ヒビヤソウゴウセツビカブシキガイシャ　キュウシュウシテン</t>
  </si>
  <si>
    <t>飯塚電機工業株式会社　佐賀営業所</t>
  </si>
  <si>
    <t>メタウォーター株式会社</t>
  </si>
  <si>
    <t>メタウォーターカブシキガイシャ</t>
  </si>
  <si>
    <t>メタウォーター株式会社　九州営業部</t>
  </si>
  <si>
    <t>メタウォーターカブシキガイシャ　キュウシュウエイギョウブ</t>
  </si>
  <si>
    <t>ダイエイカイハツカブシキガイシャ</t>
  </si>
  <si>
    <t>カブシキガイシャサガシンコー</t>
  </si>
  <si>
    <t>株式会社九電工　伊万里営業所</t>
  </si>
  <si>
    <t>カブシキガイシャキュウデンコウ　イマリエイギョウショ</t>
  </si>
  <si>
    <t>若築建設株式会社　福岡支店</t>
  </si>
  <si>
    <t>ワカチクケンセツカブシキガイシャ　フクオカシテン</t>
  </si>
  <si>
    <t>松尾建設株式会社</t>
  </si>
  <si>
    <t>マツオケンセツカブシキガイシャ</t>
  </si>
  <si>
    <t>松尾建設株式会社　佐賀支店</t>
  </si>
  <si>
    <t>マツオケンセツカブシキガイシャ　サガシテン</t>
  </si>
  <si>
    <t>株式会社九州テン　システムソリューション事業本部</t>
  </si>
  <si>
    <t>カブシキガイシャキュウシュウテン　システムソリューションジギョウホンブ</t>
  </si>
  <si>
    <t>ショウワウォーターカブシキガイシャ</t>
  </si>
  <si>
    <t>博多駅東一丁目11番5号</t>
  </si>
  <si>
    <t>カブシキガイシャマエダサンギョウ</t>
  </si>
  <si>
    <t>株式会社前田産業　福岡支店</t>
  </si>
  <si>
    <t>カブシキガイシャマエダサンギョウ　フクオカシテン</t>
  </si>
  <si>
    <t>カブシキガイシャデンコウシャ</t>
  </si>
  <si>
    <t>日特建設株式会社</t>
  </si>
  <si>
    <t>ニットクケンセツカブシキガイシャ</t>
  </si>
  <si>
    <t>日特建設株式会社　佐賀営業所</t>
  </si>
  <si>
    <t>ニットクケンセツカブシキガイシャ　サガエイギョウショ</t>
  </si>
  <si>
    <t>東海鋼管株式会社</t>
  </si>
  <si>
    <t>トウカイコウイカンカブシキガイシャ</t>
  </si>
  <si>
    <t>東海鋼管株式会社　福岡営業所</t>
  </si>
  <si>
    <t>トウカイコウイカンカブシキガイシャ　フクオカエイギョウショ</t>
  </si>
  <si>
    <t>株式会社富士建</t>
  </si>
  <si>
    <t>ヤスカワオートメーションドライブカブシキガイシャ　フクオカエイギョウショ</t>
  </si>
  <si>
    <t>コトブキシーティング株式会社　九州支店</t>
  </si>
  <si>
    <t>コトブキシーティングカブシキガイシャ　キュウシュウシテン</t>
  </si>
  <si>
    <t>梅田一丁目13番1号　ツインタワーズ・サウス</t>
  </si>
  <si>
    <t>前田道路株式会社　長崎営業所</t>
  </si>
  <si>
    <t>マエダドウロカブシキガイシャ　ナガサキエイギョウショ</t>
  </si>
  <si>
    <t>KK00035188</t>
  </si>
  <si>
    <t>株式会社末永工務店</t>
  </si>
  <si>
    <t>株式会社サンリーク　九州支店</t>
  </si>
  <si>
    <t>カブシキガイシャサンリーク　キュウシュウシテン</t>
  </si>
  <si>
    <t>カブシキガイシャダイケン</t>
  </si>
  <si>
    <t>カブシキガイシャダイケン　サガシテン</t>
  </si>
  <si>
    <t>株式会社現代設備計画</t>
  </si>
  <si>
    <t>カブシキガイシャゲンダイセツビケイカク</t>
  </si>
  <si>
    <t>株式会社三上建築事務所</t>
  </si>
  <si>
    <t>カブシキガイシャミカミケンチクジムショ</t>
  </si>
  <si>
    <t>朝日テクノ株式会社　伊万里営業所</t>
  </si>
  <si>
    <t>アサヒテクノカブシキガイシャ　イマリエイギョウショ</t>
  </si>
  <si>
    <t>株式会社シード</t>
  </si>
  <si>
    <t>カブシキカイシャシード</t>
  </si>
  <si>
    <t>九州建設コンサルタント株式会社　佐賀支店</t>
  </si>
  <si>
    <t>キュウシュウケンセツコンサルタントカブシキガイシャ　サガシテン</t>
  </si>
  <si>
    <t>一般財団法人佐賀県環境科学検査協会</t>
  </si>
  <si>
    <t>イッパンザイダンホウジンサガケンカンキョウカガクケンサキョウカイ</t>
  </si>
  <si>
    <t>株式会社環境施設コンサルタント</t>
  </si>
  <si>
    <t>カブシキガイシャカンキョウシセツコンサルタント</t>
  </si>
  <si>
    <t>株式会社環境施設コンサルタント　九州支店</t>
  </si>
  <si>
    <t>カブシキガイシャカンキョウシセツコンサルタント　キュウシュウシテン</t>
  </si>
  <si>
    <t>東亜建設技術株式会社　佐賀営業所</t>
  </si>
  <si>
    <t>トウアケンセツギジュツカブシキガイシャ　サガエイギョウショ</t>
  </si>
  <si>
    <t>株式会社久米設計　九州支社</t>
  </si>
  <si>
    <t>カブシキガイシャクメセッケイ　キュウシュウシシャ</t>
  </si>
  <si>
    <t>カブシキガイシャクスヤマセッケイ　キュウシュウシシャ</t>
  </si>
  <si>
    <t>849-4252</t>
  </si>
  <si>
    <t>山代町楠久津１７７番地１１４</t>
  </si>
  <si>
    <t>サンコーコンサルタントカブシキガイシャ</t>
  </si>
  <si>
    <t>サンコーコンサルタント株式会社　佐賀営業所</t>
  </si>
  <si>
    <t>サンコーコンサルタントカブシキガイシャ　サガエイギョウショ</t>
  </si>
  <si>
    <t>株式会社エイブル設計</t>
  </si>
  <si>
    <t>カブシキガイシャエイブルセッケイ</t>
  </si>
  <si>
    <t>株式会社大正　佐賀支店</t>
  </si>
  <si>
    <t>カブシキガイシャタイショウ　サガシテン</t>
  </si>
  <si>
    <t>大日本ダイヤコンサルタント株式会社　佐賀事務所</t>
  </si>
  <si>
    <t>ダイニッポンダイヤコンサルタントカブシキガイシャ　サガジムショ</t>
  </si>
  <si>
    <t>ダイイチフッケンカブシキガイシャ</t>
  </si>
  <si>
    <t>第一復建株式会社　佐賀事務所</t>
  </si>
  <si>
    <t>ダイイチフッケンカブシキガイシャ　サガジムショ</t>
  </si>
  <si>
    <t>武雄町大字昭和２８番地３　コーポバロン203号</t>
  </si>
  <si>
    <t>株式会社ニュージェック　佐賀事務所</t>
  </si>
  <si>
    <t>カブシキカイシャニュージェック　サガジムショ　</t>
  </si>
  <si>
    <t>株式会社福山コンサルタント　佐賀営業所</t>
  </si>
  <si>
    <t>カブシキガイシャフクヤマコンサルタント　サガエイギョウショ</t>
  </si>
  <si>
    <t>株式会社大建設計</t>
  </si>
  <si>
    <t>カブシキガイシャダイケンセッケイ</t>
  </si>
  <si>
    <t>株式会社大建設計　九州事務所</t>
  </si>
  <si>
    <t>カブシキガイシャダイケンセッケイ　キュウシュウジムショ</t>
  </si>
  <si>
    <t>株式会社日水コン</t>
  </si>
  <si>
    <t>カブシキガイシャニッスイコン</t>
  </si>
  <si>
    <t>株式会社日水コン　佐賀事務所</t>
  </si>
  <si>
    <t>カブシキガイシャニッスイコン　サガジムショ</t>
  </si>
  <si>
    <t>ニホンスイコウセッケイカブシキガイシャ</t>
  </si>
  <si>
    <t>ニホンスイコウセッケイカブシキガイシャ　サガジムショ</t>
  </si>
  <si>
    <t>カブシキガイシャアルセッドケンチクケンキュウジョ</t>
  </si>
  <si>
    <t>株式会社ワールドプランニング</t>
  </si>
  <si>
    <t>カブシキガイシャワールドプランニング</t>
  </si>
  <si>
    <t>株式会社ワールドプランニング　佐賀営業所</t>
  </si>
  <si>
    <t>カブシキガイシャワールドプランニング　サガエイギョウショ</t>
  </si>
  <si>
    <t>精工Ｃ＆Ｃ株式会社</t>
  </si>
  <si>
    <t>株式会社新英コアテクニカ</t>
  </si>
  <si>
    <t>株式会社静環検査センター　佐賀営業所</t>
  </si>
  <si>
    <t>カブシキガイシャセイカンケンサセンター　サガエイギョウショ</t>
  </si>
  <si>
    <t>カブシキガイシャウエスコ　サガエイギョウショ</t>
  </si>
  <si>
    <t>内外エンジニアリング株式会社　福岡支社</t>
  </si>
  <si>
    <t>ナイガイエンジニアリングカブシキガイシャ　フクオカシシャ</t>
  </si>
  <si>
    <t>加藤建設株式会社</t>
  </si>
  <si>
    <t>カトウケンセツカブシキガイシャ</t>
  </si>
  <si>
    <t>加藤建設株式会社　九州営業所</t>
  </si>
  <si>
    <t>カトウケンセツカブシキガイシャ　キュウシュウエイギョウショ</t>
  </si>
  <si>
    <t>株式会社ケー・シー・エス　九州支社</t>
  </si>
  <si>
    <t>株式会社新日本技術コンサルタント</t>
  </si>
  <si>
    <t>カブシキガイシャシンニホンギジュツコンサルタント</t>
  </si>
  <si>
    <t>ヴェオリアジェネッツカブシキガイシャ</t>
  </si>
  <si>
    <t>ヴェオリア・ジェネッツ株式会社　九州支店</t>
  </si>
  <si>
    <t>ヴェオリアジェネッツカブシキガイシャ　キュウシュシテン</t>
  </si>
  <si>
    <t>株式会社間瀬コンサルタント　佐賀営業所</t>
  </si>
  <si>
    <t>カブシキガイシャマセコンサルタント　サガエイギョウショ</t>
  </si>
  <si>
    <t>株式会社緑景</t>
  </si>
  <si>
    <t>カブシキガイシャリョクケイ</t>
  </si>
  <si>
    <t>株式会社緑景　九州事務所</t>
  </si>
  <si>
    <t>カブシキガイシャリョクケイ　キュウシュウジムショ</t>
  </si>
  <si>
    <t>平和総合コンサルタント株式会社</t>
  </si>
  <si>
    <t>ヘイワソウゴウコンサルタントカブシキガイシャ</t>
  </si>
  <si>
    <t>平和総合コンサルタント株式会社　佐賀支店</t>
  </si>
  <si>
    <t>ヘイワソウゴウコンサルタントカブシキガイシャ　サガシテン</t>
  </si>
  <si>
    <t>明治コンサルタント株式会社</t>
  </si>
  <si>
    <t>メイジコンサルタントカブシキガイシャ</t>
  </si>
  <si>
    <t>明治コンサルタント株式会社　佐賀営業所</t>
  </si>
  <si>
    <t>メイジコンサルタントカブシキガイシャ　サガエイギョウショ</t>
  </si>
  <si>
    <t>ミツイキョウドウケンセツコンサルタントカブシキガイシャ</t>
  </si>
  <si>
    <t>ミツイキュウドウケンセツコンサルタントカブシキガイシャ　サガエイギョウショ</t>
  </si>
  <si>
    <t>フジ地中情報株式会社</t>
  </si>
  <si>
    <t>フジチチュウジョウホウカブシキガイシャ</t>
  </si>
  <si>
    <t>フジ地中情報株式会社　九州支店</t>
  </si>
  <si>
    <t>フジチチュウジョウホウカブシキガイシャ　キュウシュウシテン</t>
  </si>
  <si>
    <t>ジェイアールキュウシュウコンサルタンツカブシキガイシャ</t>
  </si>
  <si>
    <t>大成ジオテック株式会社　佐賀営業所</t>
  </si>
  <si>
    <t>タイセイジオテックカブシキガイシャ　サガエイギョウショ</t>
  </si>
  <si>
    <t>株式会社ＮＪＳ</t>
  </si>
  <si>
    <t>株式会社トップコンサルタント　武雄支店</t>
  </si>
  <si>
    <t>カブシキカイシャトップコンサルタント　タケオシテン</t>
  </si>
  <si>
    <t>株式会社環ヴィトーム　</t>
  </si>
  <si>
    <t>カブシキガイシャカンヴィトーム</t>
  </si>
  <si>
    <t>株式会社環ヴィトーム　佐賀設計室</t>
  </si>
  <si>
    <t>カブシキガイシャカンヴィトーム　サガセッケイシツ</t>
  </si>
  <si>
    <t>859-3165</t>
  </si>
  <si>
    <t>江永町466番地5</t>
  </si>
  <si>
    <t>株式会社中央設計技術研究所</t>
  </si>
  <si>
    <t>カブシキガイシャチュウオウセッケイギジュツケンキュウショ</t>
  </si>
  <si>
    <t>株式会社中央設計技術研究所　福岡事務所</t>
  </si>
  <si>
    <t>カブシキガイシャチュウオウセッケイギジュツケンキュウショ　フクオカジムショ</t>
  </si>
  <si>
    <t>株式会社あい設計</t>
  </si>
  <si>
    <t>カブシキガイシャアイセッケイ</t>
  </si>
  <si>
    <t>株式会社あい設計　九州支社</t>
  </si>
  <si>
    <t>カブシキガイシャアイセッケイ　キュウシュウシシャ</t>
  </si>
  <si>
    <t>株式会社日建技術コンサルタント　佐賀営業所</t>
  </si>
  <si>
    <t>カブシキガイシャニッケンギジュツコンサルタント　サガエイギョウショ</t>
  </si>
  <si>
    <t>アジア航測株式会社</t>
  </si>
  <si>
    <t>アジアコウソクカブシキガイシャ</t>
  </si>
  <si>
    <t>アジア航測株式会社　福岡支店</t>
  </si>
  <si>
    <t>アジアコウソクカブシキガイシャ　フクオカシテン</t>
  </si>
  <si>
    <t>株式会社有明エンジニアリング</t>
  </si>
  <si>
    <t>カブシキガイシャアリアケエンジニアリング</t>
  </si>
  <si>
    <t>株式会社有明エンジニアリング　伊万里営業所</t>
  </si>
  <si>
    <t>カブシキガイシャアリアケエンジニアリング　イマリエイギョウショ</t>
  </si>
  <si>
    <t>株式会社コスモエンジニアリング</t>
  </si>
  <si>
    <t>朝日航洋株式会社</t>
  </si>
  <si>
    <t>アサヒコウヨウカブシキガイシャ</t>
  </si>
  <si>
    <t>朝日航洋株式会社　福岡支店</t>
  </si>
  <si>
    <t>アサヒコウヨウカブシキガイシャ　フクオカシテン</t>
  </si>
  <si>
    <t>日本工営都市空間株式会社　佐賀事務所</t>
  </si>
  <si>
    <t>ニホンコウエイトシクウカンカブシキガイシャ　サガジムショ</t>
  </si>
  <si>
    <t>一般財団法人日本環境衛生センター</t>
  </si>
  <si>
    <t>イッパンザイダンホウジンニホンカンキョウエイセイセンター</t>
  </si>
  <si>
    <t>一般財団法人日本環境衛生センター　西日本支局</t>
  </si>
  <si>
    <t>イッパンザイダンホウジンニホンカンキョウエイセイセンター　ニシニホンシキョク</t>
  </si>
  <si>
    <t>株式会社教育施設研究所　福岡事務所</t>
  </si>
  <si>
    <t>カブシキガイシャキョウイクシセツケンキュウショ　フクオカジムショ</t>
  </si>
  <si>
    <t>八千代エンジニヤリング株式会社　佐賀事務所</t>
  </si>
  <si>
    <t>ヤチヨエンジニヤリングカブシキガイシャ　サガジムショ</t>
  </si>
  <si>
    <t>株式会社エーワンコンサルタント　佐賀営業所</t>
  </si>
  <si>
    <t>カブシキガイシャエーワンコンサルタント　サガエイギョウショ</t>
  </si>
  <si>
    <t>ケンチクセッケイシツフルサワ</t>
  </si>
  <si>
    <t>カブシキガイシャシブエケンチクセッケイジムショ</t>
  </si>
  <si>
    <t>基礎地盤コンサルタンツ株式会社</t>
  </si>
  <si>
    <t>キソジバンコンサルタンツカブシキガイシャ</t>
  </si>
  <si>
    <t>基礎地盤コンサルタンツ株式会社　佐賀事務所</t>
  </si>
  <si>
    <t>キソジバンコンサルタンツカブシキガイシャ　サガジムショ</t>
  </si>
  <si>
    <t>カブシキガイシャニッソウケン</t>
  </si>
  <si>
    <t>株式会社日総建　九州事務所</t>
  </si>
  <si>
    <t>カブシキガイシャニッソウケン　キュウシュウジムショ</t>
  </si>
  <si>
    <t>株式会社旭技研設計コンサルタント　佐賀事務所</t>
  </si>
  <si>
    <t>カブシキガイシャアサヒギケンセッケイコンサルタント　サガジムショ</t>
  </si>
  <si>
    <t>シビックアーツコンサルタントカブシキガイシャ　カラツエイギョウショ</t>
  </si>
  <si>
    <t>株式会社極東技工コンサルタント　佐賀事務所</t>
  </si>
  <si>
    <t>カブシキガイシャキョクトウギコウコンサルタント　サガジムショ</t>
  </si>
  <si>
    <t>カブシキガイシャニッシンギジュツコンサルタント</t>
  </si>
  <si>
    <t>株式会社日新技術コンサルタント　佐賀出張所</t>
  </si>
  <si>
    <t>カブシキガイシャニッシンギジュツコンサルタント　サガシュッチョウジョ</t>
  </si>
  <si>
    <t>カブシキガイシャトウキョウセッケイジムショ</t>
  </si>
  <si>
    <t>株式会社東京設計事務所　九州支社</t>
  </si>
  <si>
    <t>カブシキガイシャトウキョウセッケイジムショ　キュウシュウシシャ</t>
  </si>
  <si>
    <t>株式会社オオバ　佐賀営業所</t>
  </si>
  <si>
    <t>カブシキガイシャオオバ　サガエイギョウショ</t>
  </si>
  <si>
    <t>株式会社三水コンサルタント　佐賀事務所</t>
  </si>
  <si>
    <t>カブシキガイシャサンスイコンサルタント　サガジムショ</t>
  </si>
  <si>
    <t>カブシキガイシャゼンリン　サガエイギョウショ</t>
  </si>
  <si>
    <t>株式会社四航コンサルタント　熊本営業所</t>
  </si>
  <si>
    <t>カブシキガイシャヨンコウコンサルタント　クマモトエイギョウショ</t>
  </si>
  <si>
    <t>キタイ設計株式会社　武雄事務所</t>
  </si>
  <si>
    <t>キタイセッケイカブシキガイシャ　タケオジムショ</t>
  </si>
  <si>
    <t>株式会社東光コンサルタンツ　唐津営業所</t>
  </si>
  <si>
    <t>カブシキガイシャトウコウコンサルタンツ　カラツエイギョウショ</t>
  </si>
  <si>
    <t>カブシキガイシャランドスケープムラ</t>
  </si>
  <si>
    <t>カブシキガイシャゴスイソウゴウコンサルタント</t>
  </si>
  <si>
    <t>株式会社吾水総合コンサルタント　佐賀事務所</t>
  </si>
  <si>
    <t>カブシキガイシャイシバシケンチクジムショ</t>
  </si>
  <si>
    <t>株式会社中央技術コンサルタンツ　佐賀営業所</t>
  </si>
  <si>
    <t>カブシキガイシャチュウオウギジュツコンサルタンツ　サガエイギョウショ</t>
  </si>
  <si>
    <t>西日本総合コンサルタント株式会社　武雄支店</t>
  </si>
  <si>
    <t>ニシニホンソウゴウコンサルタントカブシキガイシャ　タケオシテン</t>
  </si>
  <si>
    <t>武雄町大字富岡11433番地</t>
  </si>
  <si>
    <t>チュウガイテクノスカブシキガイシャ</t>
  </si>
  <si>
    <t>中外テクノス株式会社　九州支店</t>
  </si>
  <si>
    <t>チュウガイテクノスカブシキガイシャ　キュウシュウシテン</t>
  </si>
  <si>
    <t>株式会社高崎総合コンサルタント　佐賀支店</t>
  </si>
  <si>
    <t>カブシキガイシャタカサキソウゴウコンサルタント　サガシテン</t>
  </si>
  <si>
    <t>新栄地研株式会社　武雄支店</t>
  </si>
  <si>
    <t>シンエイチケンカブシキガイシャ　タケオシテン</t>
  </si>
  <si>
    <t>株式会社佐藤総合計画　九州オフィス</t>
  </si>
  <si>
    <t>カブシキガイシャサトウソウゴウケイカク　キュウシュウオフィス</t>
  </si>
  <si>
    <t>東和環境科学株式会社</t>
  </si>
  <si>
    <t>トウワカンキョウカガクカブシキガイシャ</t>
  </si>
  <si>
    <t>東和環境科学株式会社　九州支店</t>
  </si>
  <si>
    <t>トウワカンキョウカガクカブシキガイシャ　キュウシュウシテン</t>
  </si>
  <si>
    <t>株式会社都市環境研究所　九州事務所</t>
  </si>
  <si>
    <t>カブシキガイシャトシカンキョウケンキュウショ　キュウシュウジムショ</t>
  </si>
  <si>
    <t>朝倉コンサルタント株式会社</t>
  </si>
  <si>
    <t>アサクラコンサルタントカブシキガイシャ</t>
  </si>
  <si>
    <t>朝倉コンサルタント株式会社　佐賀営業所</t>
  </si>
  <si>
    <t>アサクラコンサルタントカブシキガイシャ　サガエイギョウショ</t>
  </si>
  <si>
    <t>カブシキカイシャヒラノセツビセッケイジムショ</t>
  </si>
  <si>
    <t>中日本建設コンサルタント株式会社</t>
  </si>
  <si>
    <t>ナカニホンケンセツコンサルタントカブシキガイシャ</t>
  </si>
  <si>
    <t>中日本建設コンサルタント株式会社　九州事務所</t>
  </si>
  <si>
    <t>ナカニホンケンセツコンサルタントカブシキガイシャ　キュウシュウジムショ</t>
  </si>
  <si>
    <t>大栄開発株式会社　佐賀営業所</t>
  </si>
  <si>
    <t>ダイエイカイハツカブシキガイシャ　サガエイギョウショ</t>
  </si>
  <si>
    <t>カブシキガイシャトウヨウカンキョウブンセキセンター　サガエイギョウショ</t>
  </si>
  <si>
    <t>株式会社橋梁コンサルタント</t>
  </si>
  <si>
    <t>カブシキガイシャキョウリョウコンサルタント</t>
  </si>
  <si>
    <t>株式会社橋梁コンサルタント　佐賀事務所</t>
  </si>
  <si>
    <t>カブシキガイシャキョウリョウコンサルタント　サガジムショ</t>
  </si>
  <si>
    <t>株式会社エイト日本技術開発　佐賀営業所</t>
  </si>
  <si>
    <t>カブシキガイシャエイトニホンギジュツカイハツ　サガエイギョウショ</t>
  </si>
  <si>
    <t>株式会社日産技術コンサルタント　九州支店</t>
  </si>
  <si>
    <t>カブシキガイシャニッサンギジュツコンサルタント　キュウシュウシテン</t>
  </si>
  <si>
    <t>株式会社環境技術研究所　九州支店</t>
  </si>
  <si>
    <t>カブシキガイシャカンキョウギジュツケンキュウショ　キュウシュウシテン</t>
  </si>
  <si>
    <t>エヌエス環境株式会社</t>
  </si>
  <si>
    <t>エヌエスカンキョウカブシキガイシャ</t>
  </si>
  <si>
    <t>エヌエス環境株式会社　佐賀営業所</t>
  </si>
  <si>
    <t>エヌエスカンキョウカブシキガイシャ　サガエイギョウショ</t>
  </si>
  <si>
    <t>カブシキガイシャイビソク</t>
  </si>
  <si>
    <t>株式会社イビソク　福岡営業所</t>
  </si>
  <si>
    <t>カブシキガイシャイビソク　フクオカエイギョウショ</t>
  </si>
  <si>
    <t>カブシキガイシャニチレキ</t>
  </si>
  <si>
    <t>ニチレキ株式会社　佐賀営業所</t>
  </si>
  <si>
    <t>ニチレキカブシキガイシャ　サガエイギョウショ</t>
  </si>
  <si>
    <t>ユウゲンガイシャタケカワセッケイ</t>
  </si>
  <si>
    <t>849-4161</t>
  </si>
  <si>
    <t>蔵宿丙4094番地1</t>
  </si>
  <si>
    <t>松尾測量設計</t>
  </si>
  <si>
    <t>マツオソクリョウセッケイ</t>
  </si>
  <si>
    <t>蔵宿丙4101-9</t>
  </si>
  <si>
    <t>BE00000001</t>
  </si>
  <si>
    <t>舘林晃文堂</t>
  </si>
  <si>
    <t>タテバヤシコウブンドウ</t>
  </si>
  <si>
    <t>本町丙1064</t>
  </si>
  <si>
    <t>物品の販売「フォーム印刷、紙.紙加工品類、家具.什器類、電子計算機類、事務用機器類、事務用品類」</t>
  </si>
  <si>
    <t>BE00000002</t>
  </si>
  <si>
    <t>有限会社みなみアルミ工業</t>
  </si>
  <si>
    <t>ユウゲンガイシャミナミアルミコウギョウ</t>
  </si>
  <si>
    <t>849-4174</t>
  </si>
  <si>
    <t>上本乙3311-3</t>
  </si>
  <si>
    <t>物品の製造「非鉄金属.金属製品類」物品の販売「非鉄金属.金属製品類、土木.建設.建築材料」</t>
  </si>
  <si>
    <t>BE00000003</t>
  </si>
  <si>
    <t>立部ガス</t>
  </si>
  <si>
    <t>タチベガス</t>
  </si>
  <si>
    <t>立部乙42-4</t>
  </si>
  <si>
    <t>ガス、ガス器具、住宅設備機器の販売、配管工事一式</t>
  </si>
  <si>
    <t>BE00000004</t>
  </si>
  <si>
    <t>有限会社インテリアさいとう</t>
  </si>
  <si>
    <t>インテリアサイトウ</t>
  </si>
  <si>
    <t>西松浦郡有田町下本</t>
  </si>
  <si>
    <t>２５０７番地５</t>
  </si>
  <si>
    <t>室内建築内装仕上又装飾仕上</t>
  </si>
  <si>
    <t>カブシキガイシャギジロクセンター</t>
  </si>
  <si>
    <t>カブシキガイシャヤマシタ</t>
  </si>
  <si>
    <t>芝浦四丁目９番２５号</t>
  </si>
  <si>
    <t>サクセスベルカブシキガイシャ</t>
  </si>
  <si>
    <t>株式会社富士医科精器</t>
  </si>
  <si>
    <t>カブシキガイシャフジイカセイキ</t>
  </si>
  <si>
    <t>一般財団法人九州電気保安協会　武雄事業所</t>
  </si>
  <si>
    <t>イッパンザイダンホウジンキュウシュウデンキホアンキョウカイ　タケオジギョウショ</t>
  </si>
  <si>
    <t>株式会社中央綜合警備保障</t>
  </si>
  <si>
    <t>カブシキガイシャチュウオウソウゴウケイビホショウ</t>
  </si>
  <si>
    <t>株式会社中央綜合警備保障　伊万里営業所</t>
  </si>
  <si>
    <t>カブシキガイシャヤマトソッキジョウホウセンター　フクオカエイギョウショ</t>
  </si>
  <si>
    <t>新川電機株式会社　九州支社　佐賀オフィス</t>
  </si>
  <si>
    <t>シンカワデンキカブシキガイシャ　キュウシュウシシャ　サガオフィス</t>
  </si>
  <si>
    <t>九州風雲堂販売株式会社</t>
  </si>
  <si>
    <t>キュウシュウフウウンドウハンバイカブシキガイシャ</t>
  </si>
  <si>
    <t>九州風雲堂販売株式会社　佐賀営業所</t>
  </si>
  <si>
    <t>キュウシュウフウウンドウハンバイカブシキガイシャ　サガエイギョウショ</t>
  </si>
  <si>
    <t>株式会社アステム　佐賀筑後営業部　唐津支店</t>
  </si>
  <si>
    <t>カブシキガイシャアステム　サガチクゴエイギョウブ　カラツシテン</t>
  </si>
  <si>
    <t>鏡2516-9</t>
  </si>
  <si>
    <t>株式会社三栄</t>
  </si>
  <si>
    <t>太洋エンジニアリング株式会社</t>
  </si>
  <si>
    <t>タイヨウエンジニアリングカブシキガイシャ</t>
  </si>
  <si>
    <t>太洋エンジニアリング株式会社　福岡支店</t>
  </si>
  <si>
    <t>タイヨウエンジニアリングカブシキガイシャ　フクオカシテン</t>
  </si>
  <si>
    <t>有限会社田代産業</t>
  </si>
  <si>
    <t>ユウゲンガイシャタシロサンギョウ</t>
  </si>
  <si>
    <t>株式会社ベネッセコーポレーション</t>
  </si>
  <si>
    <t>カブシキガイシャベネッセコーポレーション</t>
  </si>
  <si>
    <t>株式会社ベネッセコーポレーション　小中学校事業本部</t>
  </si>
  <si>
    <t>カブシキガイシャベネッセコーポレーション　ショウチュウガッコウジギョウホンブ</t>
  </si>
  <si>
    <t>カブシキカイシャコダマシロアリ</t>
  </si>
  <si>
    <t>カブシキガイシャナガシバメディカル</t>
  </si>
  <si>
    <t>リコーリース株式会社</t>
  </si>
  <si>
    <t>リコーリースカブシキカイシャ</t>
  </si>
  <si>
    <t>リコーリース株式会社　九州支社</t>
  </si>
  <si>
    <t>リコーリースカブシキカイシャ　キュウシュウシシャ</t>
  </si>
  <si>
    <t>株式会社赤尾　福岡支店</t>
  </si>
  <si>
    <t>カブシキガイシャアカオ　フクオカシテン</t>
  </si>
  <si>
    <t>グローリー株式会社</t>
  </si>
  <si>
    <t>グローリーカブシキガイシャ</t>
  </si>
  <si>
    <t>グローリー株式会社　佐賀営業所</t>
  </si>
  <si>
    <t>グローリーカブシキガイシャ　サガエイギョウショ</t>
  </si>
  <si>
    <t>カブシキガイシャカンキョウセイビジギョウセンター</t>
  </si>
  <si>
    <t>ＮＥＣキャピタルソリューション株式会社　九州支店</t>
  </si>
  <si>
    <t>エヌイーシーキャピタルソリューションカブシキガイシャ　キュウシュウシテン</t>
  </si>
  <si>
    <t>カブシキガイシャリョウネツギケン</t>
  </si>
  <si>
    <t>カブシキガイシャトショカンリュウツウセンター</t>
  </si>
  <si>
    <t>カブシキガイシャヤナセボウサイ</t>
  </si>
  <si>
    <t>太平ビルサービス株式会社　長崎支店</t>
  </si>
  <si>
    <t>タイヘイビルサービスカブシキガイシャ　ナガサキシテン</t>
  </si>
  <si>
    <t>株式会社アイホー</t>
  </si>
  <si>
    <t>カブシキガイシャアイホー</t>
  </si>
  <si>
    <t>株式会社アイホー　佐賀営業所</t>
  </si>
  <si>
    <t>カブシキガイシャアイホー　サガエイギョウショ</t>
  </si>
  <si>
    <t>セイコウカブシキガイシャ　サガエイギョウショ</t>
  </si>
  <si>
    <t>株式会社オキローボ　西九州営業所</t>
  </si>
  <si>
    <t>カブシキガイシャオキローボ　ニシキュウシュウエイギョウショ</t>
  </si>
  <si>
    <t>コーユーレンティアカブシキカイシャ</t>
  </si>
  <si>
    <t>コーユーレンティアカブシキカイシャ　キュウシュウシテン</t>
  </si>
  <si>
    <t>株式会社ファノバ</t>
  </si>
  <si>
    <t>カブシキガイシャファノバ</t>
  </si>
  <si>
    <t>株式会社ファノバ　九州支店</t>
  </si>
  <si>
    <t>カブシキガイシャファノバ　キュウシュウシテン</t>
  </si>
  <si>
    <t>ヴェオリア・ジェネッツカブシキガイシャ　キュウシュウシテン</t>
  </si>
  <si>
    <t>フジテックカブシキガイシャ　キュウシュウシテン</t>
  </si>
  <si>
    <t>ＧＥヘルスケア・ジャパン株式会社</t>
  </si>
  <si>
    <t>ジーイーヘルスケア・ジャパンカブシキカイシャ</t>
  </si>
  <si>
    <t>ＧＥヘルスケア・ジャパン株式会社　長崎営業所</t>
  </si>
  <si>
    <t>ジーイーヘルスケア・ジャパンカブシキカイシャ　ナガサキエイギョウショ</t>
  </si>
  <si>
    <t>株式会社データベース</t>
  </si>
  <si>
    <t>カブシキガイシャデータベース</t>
  </si>
  <si>
    <t>株式会社データベース　九州支店</t>
  </si>
  <si>
    <t>カブシキガイシャデータベース　キュウシュウシテン</t>
  </si>
  <si>
    <t>トウアグラウトコウギョウカブシキガイシャ</t>
  </si>
  <si>
    <t>トウアグラウトコウギョウカブシキガイシャ　キュウシュウシテン</t>
  </si>
  <si>
    <t>ヤマシタイカキカイカブシキガイシャ　サセボシシャ</t>
  </si>
  <si>
    <t>株式会社九州文化財研究所　佐賀営業所</t>
  </si>
  <si>
    <t>カブシキガイシャキュウシュウブンカザイケンキュウショ　サガエイギョウショ</t>
  </si>
  <si>
    <t>株式会社鍵丸防犯</t>
  </si>
  <si>
    <t>カブシキガイシャカギマルボウハン</t>
  </si>
  <si>
    <t>ミザックカブシキガイシャ</t>
  </si>
  <si>
    <t>株式会社ＮＴＴドコモ　九州支社</t>
  </si>
  <si>
    <t>カブシキガイシャエヌティティ　ドコモキュウシュウシシャ</t>
  </si>
  <si>
    <t>カブシキガイシャムサシ</t>
  </si>
  <si>
    <t>株式会社ムサシ　福岡支店</t>
  </si>
  <si>
    <t>カブシキガイシャムサシ 　フクオカシテン</t>
  </si>
  <si>
    <t>三菱電機フィナンシャルソリューションズ株式会社</t>
  </si>
  <si>
    <t>ミツビシデンキフィナンシャルソリューションズカブシキガイシャ</t>
  </si>
  <si>
    <t>三菱電機フィナンシャルソリューションズ株式会社　九州支店</t>
  </si>
  <si>
    <t>ミツビシデンキフィナンシャルソリューションズカブシキガイシャ　キュウシュウシテン</t>
  </si>
  <si>
    <t>株式会社システム環境研究所</t>
  </si>
  <si>
    <t>カブシキガイシャシステムカンキョウケンキュウショ</t>
  </si>
  <si>
    <t>株式会社システム環境研究所　福岡事務所</t>
  </si>
  <si>
    <t>カブシキガイシャシステムカンキョウケンキュウショ　フクオカジムショ</t>
  </si>
  <si>
    <t>マツナガエコラインユウゲンガイシャ</t>
  </si>
  <si>
    <t>カブシキガイシャキャンサースキャン</t>
  </si>
  <si>
    <t>カブシキガイシャニシニホンキカクサービス　サガシテン</t>
  </si>
  <si>
    <t>ユウゲンカイシャサンエイショウジ</t>
  </si>
  <si>
    <t>ユウゲンガイシャサセボケイビ</t>
  </si>
  <si>
    <t>アンザイコウギョウカブシキガイシャ</t>
  </si>
  <si>
    <t>三菱電機ビルソリューションズ株式会社　佐世保営業所</t>
  </si>
  <si>
    <t>ミツビシデンキビルソリューションズカブシキガイシャ　サセボエイギョウショ</t>
  </si>
  <si>
    <t>ゴウドウガイシャファム</t>
  </si>
  <si>
    <t>株式会社ジャクエツ　佐賀店</t>
  </si>
  <si>
    <t>カブシキガイシャジャクエツ　サガテン</t>
  </si>
  <si>
    <t xml:space="preserve">テルウェル西日本株式会社九州支店　佐賀営業支店 </t>
  </si>
  <si>
    <t>テルウェルニシニッポンカブシキガイシャキュウシュウシテン　サガエイギョウシテン</t>
  </si>
  <si>
    <t>コウシンカブシキガイシャ　フクオカエイギョウショ</t>
  </si>
  <si>
    <t>ティーエスピータイヨウカブシキガイシャ　サガエイギョウショ</t>
  </si>
  <si>
    <t>エグチキンゾクカブシキガイシャ</t>
  </si>
  <si>
    <t>カブシキガイシャキュウシュウミライケンキュウジョ</t>
  </si>
  <si>
    <t>日清医療食品株式会社　福岡支店</t>
  </si>
  <si>
    <t>ユウゲンガイシャチュウオウインサツ</t>
  </si>
  <si>
    <t>ヤシマカイハツカブシキガイシャ</t>
  </si>
  <si>
    <t>株式会社日本旅行　佐賀支店</t>
  </si>
  <si>
    <t>カブシキカイシャニホンリョコウ　サガシテン</t>
  </si>
  <si>
    <t>カブシキガイシャキシヤ　サガエイギョウショ</t>
  </si>
  <si>
    <t>ユウゲンガイシャアリタビカセンター</t>
  </si>
  <si>
    <t>カブシキガイシャムトウ</t>
  </si>
  <si>
    <t>カブシキガイシャムトウ　カラツシテン</t>
  </si>
  <si>
    <t>株式会社アトル　西九州営業部</t>
  </si>
  <si>
    <t>カブシキカイシャアトル　ニシキュウシュウエイギョウブ</t>
  </si>
  <si>
    <t>シャカイフクシホウジンサガセイブコロニー</t>
  </si>
  <si>
    <t>株式会社サーベイリサーチセンター　九州事務所</t>
  </si>
  <si>
    <t>カブシキガイシャサーベイリサーチセンター　キュウシュウジムショ</t>
  </si>
  <si>
    <t>カブシキガイシャパシフィックシステム</t>
  </si>
  <si>
    <t>リコージャパン株式会社</t>
  </si>
  <si>
    <t>リコージャパンカブシキカイシャ</t>
  </si>
  <si>
    <t>リコージャパン株式会社　デジタルサービス営業本部佐賀支社佐賀営業部</t>
  </si>
  <si>
    <t>リコージャパンカブシキカイシャ　デジタルサービスエイギョウホンブサガシシャサガエイギョウブ</t>
  </si>
  <si>
    <t>ユウゲンガイシャカンテック</t>
  </si>
  <si>
    <t>カブシキガイシャマルシン</t>
  </si>
  <si>
    <t>有限会社クリーンライフ福島　布団事業部エンドレス</t>
  </si>
  <si>
    <t>ユウゲンガイシャクリーンライフフクシマ　フトンジギョウブエンドレス</t>
  </si>
  <si>
    <t>株式会社日本漏防コンサルタント　福岡営業所</t>
  </si>
  <si>
    <t>カブシキガイシャニホンロウボウコンサルタント　フクオカエイギョウショ</t>
  </si>
  <si>
    <t>キュウシュウヒノジドウシャカブシキガイシャ</t>
  </si>
  <si>
    <t>九州日野自動車株式会社　佐世保支店</t>
  </si>
  <si>
    <t>キュウシュウヒノジドウシャカブシキガイシャ　サセボシテン</t>
  </si>
  <si>
    <t>株式会社九州ひかりのくに　久留米営業所</t>
  </si>
  <si>
    <t>ミドリ安全佐賀株式会社</t>
  </si>
  <si>
    <t>ミドリ安全佐賀株式会社　佐世保営業所</t>
  </si>
  <si>
    <t>ミドリアンゼンサガカブシキカイシャ　サセボエイギョウショ</t>
  </si>
  <si>
    <t>カブシキガイシャラボテック</t>
  </si>
  <si>
    <t>カブシキガイシャネクストエッジ</t>
  </si>
  <si>
    <t>株式会社中西製作所　九州支店</t>
  </si>
  <si>
    <t>カブシキガイシャナカニシセイサクショ　キュウシュウシテン</t>
  </si>
  <si>
    <t>エア・ウォーター・マテリアル株式会社</t>
  </si>
  <si>
    <t>エア・ウォーター・マテリアルカブシキカイシャ</t>
  </si>
  <si>
    <t>エア・ウォーター・マテリアル株式会社　伊万里事務所</t>
  </si>
  <si>
    <t>エア・ウォーター・マテリアルカブシキカイシャ　イマリジムショ</t>
  </si>
  <si>
    <t>富田薬品株式会社　佐賀支店唐津営業所</t>
  </si>
  <si>
    <t>トミタヤクヒンカブシキガイシャ　サガシテンカラツエイギョウショ</t>
  </si>
  <si>
    <t>ナンリポンプカブシキガイシャ</t>
  </si>
  <si>
    <t>株式会社温仙堂</t>
  </si>
  <si>
    <t>カブシキガイシャオンセンドウ</t>
  </si>
  <si>
    <t>株式会社温仙堂　諫早営業所</t>
  </si>
  <si>
    <t>カブシキガイシャオンセンドウ　イサハヤエイギョウショ</t>
  </si>
  <si>
    <t>フジテコム株式会社</t>
  </si>
  <si>
    <t>フジテコムカブシキガイシャ</t>
  </si>
  <si>
    <t>フジテコム株式会社　九州支店</t>
  </si>
  <si>
    <t>フジテコムカブシキガイシャ　キュウシュウシテン</t>
  </si>
  <si>
    <t>メディアインターナショナルカブシキガイシャ</t>
  </si>
  <si>
    <t>キマシコウユウゲンガイシャ</t>
  </si>
  <si>
    <t>542-0081</t>
  </si>
  <si>
    <t>南船場二丁目11番20号　GATO三休橋ビル4階</t>
  </si>
  <si>
    <t>ゼイリシホウジンモロイカイケイ</t>
  </si>
  <si>
    <t>スイングカブシキガイシャ</t>
  </si>
  <si>
    <t>スイングカブシキガイシャ　キュウシュウシテン</t>
  </si>
  <si>
    <t>エヌ・ティ・ティコミュニケーションズカブシキガイシャ</t>
  </si>
  <si>
    <t>エヌ・ティ・ティコミュニケーションズカブシキガイシャ　キュウシュウシシャ</t>
  </si>
  <si>
    <t>カシマインサツカブシキガイシャ　インサツショップアリタ</t>
  </si>
  <si>
    <t>イッパンシャダンホウジンニホンカゾクケイカクキョウカイ</t>
  </si>
  <si>
    <t>カブシキガシヤモロイカイケイ</t>
  </si>
  <si>
    <t>アイチトケイデンキカブシキガイシャ　フクオカシテン</t>
  </si>
  <si>
    <t>カブシキカイシャビーエムエル　サセボエイギョウシヨ</t>
  </si>
  <si>
    <t>カブシキガイシャイシマル</t>
  </si>
  <si>
    <t>株式会社イシマル　佐世保支店</t>
  </si>
  <si>
    <t>カブシキガイシャイシマル　サセボシテン</t>
  </si>
  <si>
    <t>日本通運株式会社　佐賀支店</t>
  </si>
  <si>
    <t>ニッポンツウウンカブシキカイシャ　サガシテン</t>
  </si>
  <si>
    <t>カブシキガイシャシマダグミ</t>
  </si>
  <si>
    <t>株式会社島田組　佐賀営業所</t>
  </si>
  <si>
    <t>カブシキガイシャシマダグミ　サガエイギョウショ</t>
  </si>
  <si>
    <t>ニシニホンエレベータカブシキガイシャ</t>
  </si>
  <si>
    <t>カブシキガイシャオオシマサンギョウ</t>
  </si>
  <si>
    <t>ＮＸ商事株式会社　福岡支店</t>
  </si>
  <si>
    <t>エヌエックスショウジカブシキガイシャ　フクオカシテン</t>
  </si>
  <si>
    <t>ユウゲンガイシャカラツコウキ</t>
  </si>
  <si>
    <t>ＮＴＴ・ＴＣリース株式会社　九州支店</t>
  </si>
  <si>
    <t>エヌティティティーシーリースカブシキガイシャ　キュウシュウシテン</t>
  </si>
  <si>
    <t>ニチレキカブシキガイシャ</t>
  </si>
  <si>
    <t>ワタキューセイモア株式会社　九州支店</t>
  </si>
  <si>
    <t>ワタキューセイモアカブシキガイシャ　キュウシュウシテン</t>
  </si>
  <si>
    <t>カブシキガイシャマルゼン</t>
  </si>
  <si>
    <t>株式会社マルゼン　佐賀営業所</t>
  </si>
  <si>
    <t>カブシキガイシャマルゼン　サガウィギョウショ</t>
  </si>
  <si>
    <t>カブシキガイシャセンツウ</t>
  </si>
  <si>
    <t>カブシキガイシャバイトラークメディカル</t>
  </si>
  <si>
    <t>CO00000001</t>
    <phoneticPr fontId="18"/>
  </si>
  <si>
    <t>CO00000002</t>
    <phoneticPr fontId="18"/>
  </si>
  <si>
    <t>2110番地12</t>
    <phoneticPr fontId="18"/>
  </si>
  <si>
    <t>10番1号</t>
    <phoneticPr fontId="18"/>
  </si>
  <si>
    <t>2110番地12</t>
    <phoneticPr fontId="18"/>
  </si>
</sst>
</file>

<file path=xl/styles.xml><?xml version="1.0" encoding="utf-8"?>
<styleSheet xmlns="http://schemas.openxmlformats.org/spreadsheetml/2006/main" xmlns:mc="http://schemas.openxmlformats.org/markup-compatibility/2006" xmlns:x14ac="http://schemas.microsoft.com/office/spreadsheetml/2009/9/ac" mc:Ignorable="x14ac">
  <numFmts count="1">
    <numFmt numFmtId="176" formatCode="#"/>
  </numFmts>
  <fonts count="27" x14ac:knownFonts="1">
    <font>
      <sz val="11"/>
      <color theme="1"/>
      <name val="ＭＳ Ｐゴシック"/>
      <family val="2"/>
      <charset val="128"/>
    </font>
    <font>
      <sz val="11"/>
      <color theme="1"/>
      <name val="ＭＳ Ｐゴシック"/>
      <family val="2"/>
      <charset val="128"/>
    </font>
    <font>
      <sz val="18"/>
      <color theme="3"/>
      <name val="ＭＳ Ｐゴシック"/>
      <family val="2"/>
      <charset val="128"/>
      <scheme val="major"/>
    </font>
    <font>
      <b/>
      <sz val="15"/>
      <color theme="3"/>
      <name val="ＭＳ Ｐゴシック"/>
      <family val="2"/>
      <charset val="128"/>
    </font>
    <font>
      <b/>
      <sz val="13"/>
      <color theme="3"/>
      <name val="ＭＳ Ｐゴシック"/>
      <family val="2"/>
      <charset val="128"/>
    </font>
    <font>
      <b/>
      <sz val="11"/>
      <color theme="3"/>
      <name val="ＭＳ Ｐゴシック"/>
      <family val="2"/>
      <charset val="128"/>
    </font>
    <font>
      <sz val="11"/>
      <color rgb="FF006100"/>
      <name val="ＭＳ Ｐゴシック"/>
      <family val="2"/>
      <charset val="128"/>
    </font>
    <font>
      <sz val="11"/>
      <color rgb="FF9C0006"/>
      <name val="ＭＳ Ｐゴシック"/>
      <family val="2"/>
      <charset val="128"/>
    </font>
    <font>
      <sz val="11"/>
      <color rgb="FF9C6500"/>
      <name val="ＭＳ Ｐゴシック"/>
      <family val="2"/>
      <charset val="128"/>
    </font>
    <font>
      <sz val="11"/>
      <color rgb="FF3F3F76"/>
      <name val="ＭＳ Ｐゴシック"/>
      <family val="2"/>
      <charset val="128"/>
    </font>
    <font>
      <b/>
      <sz val="11"/>
      <color rgb="FF3F3F3F"/>
      <name val="ＭＳ Ｐゴシック"/>
      <family val="2"/>
      <charset val="128"/>
    </font>
    <font>
      <b/>
      <sz val="11"/>
      <color rgb="FFFA7D00"/>
      <name val="ＭＳ Ｐゴシック"/>
      <family val="2"/>
      <charset val="128"/>
    </font>
    <font>
      <sz val="11"/>
      <color rgb="FFFA7D00"/>
      <name val="ＭＳ Ｐゴシック"/>
      <family val="2"/>
      <charset val="128"/>
    </font>
    <font>
      <b/>
      <sz val="11"/>
      <color theme="0"/>
      <name val="ＭＳ Ｐゴシック"/>
      <family val="2"/>
      <charset val="128"/>
    </font>
    <font>
      <sz val="11"/>
      <color rgb="FFFF0000"/>
      <name val="ＭＳ Ｐゴシック"/>
      <family val="2"/>
      <charset val="128"/>
    </font>
    <font>
      <i/>
      <sz val="11"/>
      <color rgb="FF7F7F7F"/>
      <name val="ＭＳ Ｐゴシック"/>
      <family val="2"/>
      <charset val="128"/>
    </font>
    <font>
      <b/>
      <sz val="11"/>
      <color theme="1"/>
      <name val="ＭＳ Ｐゴシック"/>
      <family val="2"/>
      <charset val="128"/>
    </font>
    <font>
      <sz val="11"/>
      <color theme="0"/>
      <name val="ＭＳ Ｐゴシック"/>
      <family val="2"/>
      <charset val="128"/>
    </font>
    <font>
      <sz val="6"/>
      <name val="ＭＳ Ｐゴシック"/>
      <family val="2"/>
      <charset val="128"/>
    </font>
    <font>
      <b/>
      <sz val="11"/>
      <color theme="1" tint="0.249977111117893"/>
      <name val="UD デジタル 教科書体 NK-R"/>
      <family val="1"/>
      <charset val="128"/>
    </font>
    <font>
      <sz val="11"/>
      <color theme="1" tint="0.249977111117893"/>
      <name val="UD デジタル 教科書体 NK-R"/>
      <family val="1"/>
      <charset val="128"/>
    </font>
    <font>
      <sz val="11"/>
      <name val="UD デジタル 教科書体 NK-R"/>
      <family val="1"/>
      <charset val="128"/>
    </font>
    <font>
      <b/>
      <sz val="6"/>
      <color theme="1" tint="0.249977111117893"/>
      <name val="UD デジタル 教科書体 NK-R"/>
      <family val="1"/>
      <charset val="128"/>
    </font>
    <font>
      <b/>
      <sz val="9"/>
      <color indexed="81"/>
      <name val="ＭＳ Ｐゴシック"/>
      <family val="3"/>
      <charset val="128"/>
    </font>
    <font>
      <sz val="9"/>
      <color indexed="81"/>
      <name val="ＭＳ Ｐゴシック"/>
      <family val="3"/>
      <charset val="128"/>
    </font>
    <font>
      <u/>
      <sz val="11"/>
      <color theme="10"/>
      <name val="ＭＳ Ｐゴシック"/>
      <family val="2"/>
      <charset val="128"/>
    </font>
    <font>
      <sz val="11"/>
      <color rgb="FFFF0000"/>
      <name val="UD デジタル 教科書体 NK-R"/>
      <family val="1"/>
      <charset val="128"/>
    </font>
  </fonts>
  <fills count="46">
    <fill>
      <patternFill patternType="none"/>
    </fill>
    <fill>
      <patternFill patternType="gray125"/>
    </fill>
    <fill>
      <patternFill patternType="solid">
        <fgColor rgb="FFC6EFCE"/>
      </patternFill>
    </fill>
    <fill>
      <patternFill patternType="solid">
        <fgColor rgb="FFFFC7CE"/>
      </patternFill>
    </fill>
    <fill>
      <patternFill patternType="solid">
        <fgColor rgb="FFFFEB9C"/>
      </patternFill>
    </fill>
    <fill>
      <patternFill patternType="solid">
        <fgColor rgb="FFFFCC99"/>
      </patternFill>
    </fill>
    <fill>
      <patternFill patternType="solid">
        <fgColor rgb="FFF2F2F2"/>
      </patternFill>
    </fill>
    <fill>
      <patternFill patternType="solid">
        <fgColor rgb="FFA5A5A5"/>
      </patternFill>
    </fill>
    <fill>
      <patternFill patternType="solid">
        <fgColor rgb="FFFFFFCC"/>
      </patternFill>
    </fill>
    <fill>
      <patternFill patternType="solid">
        <fgColor theme="4"/>
      </patternFill>
    </fill>
    <fill>
      <patternFill patternType="solid">
        <fgColor theme="4" tint="0.79998168889431442"/>
        <bgColor indexed="65"/>
      </patternFill>
    </fill>
    <fill>
      <patternFill patternType="solid">
        <fgColor theme="4" tint="0.59999389629810485"/>
        <bgColor indexed="65"/>
      </patternFill>
    </fill>
    <fill>
      <patternFill patternType="solid">
        <fgColor theme="4" tint="0.39997558519241921"/>
        <bgColor indexed="65"/>
      </patternFill>
    </fill>
    <fill>
      <patternFill patternType="solid">
        <fgColor theme="5"/>
      </patternFill>
    </fill>
    <fill>
      <patternFill patternType="solid">
        <fgColor theme="5" tint="0.79998168889431442"/>
        <bgColor indexed="65"/>
      </patternFill>
    </fill>
    <fill>
      <patternFill patternType="solid">
        <fgColor theme="5" tint="0.59999389629810485"/>
        <bgColor indexed="65"/>
      </patternFill>
    </fill>
    <fill>
      <patternFill patternType="solid">
        <fgColor theme="5" tint="0.39997558519241921"/>
        <bgColor indexed="65"/>
      </patternFill>
    </fill>
    <fill>
      <patternFill patternType="solid">
        <fgColor theme="6"/>
      </patternFill>
    </fill>
    <fill>
      <patternFill patternType="solid">
        <fgColor theme="6" tint="0.79998168889431442"/>
        <bgColor indexed="65"/>
      </patternFill>
    </fill>
    <fill>
      <patternFill patternType="solid">
        <fgColor theme="6" tint="0.59999389629810485"/>
        <bgColor indexed="65"/>
      </patternFill>
    </fill>
    <fill>
      <patternFill patternType="solid">
        <fgColor theme="6" tint="0.39997558519241921"/>
        <bgColor indexed="65"/>
      </patternFill>
    </fill>
    <fill>
      <patternFill patternType="solid">
        <fgColor theme="7"/>
      </patternFill>
    </fill>
    <fill>
      <patternFill patternType="solid">
        <fgColor theme="7" tint="0.79998168889431442"/>
        <bgColor indexed="65"/>
      </patternFill>
    </fill>
    <fill>
      <patternFill patternType="solid">
        <fgColor theme="7" tint="0.59999389629810485"/>
        <bgColor indexed="65"/>
      </patternFill>
    </fill>
    <fill>
      <patternFill patternType="solid">
        <fgColor theme="7" tint="0.39997558519241921"/>
        <bgColor indexed="65"/>
      </patternFill>
    </fill>
    <fill>
      <patternFill patternType="solid">
        <fgColor theme="8"/>
      </patternFill>
    </fill>
    <fill>
      <patternFill patternType="solid">
        <fgColor theme="8" tint="0.79998168889431442"/>
        <bgColor indexed="65"/>
      </patternFill>
    </fill>
    <fill>
      <patternFill patternType="solid">
        <fgColor theme="8" tint="0.59999389629810485"/>
        <bgColor indexed="65"/>
      </patternFill>
    </fill>
    <fill>
      <patternFill patternType="solid">
        <fgColor theme="8" tint="0.39997558519241921"/>
        <bgColor indexed="65"/>
      </patternFill>
    </fill>
    <fill>
      <patternFill patternType="solid">
        <fgColor theme="9"/>
      </patternFill>
    </fill>
    <fill>
      <patternFill patternType="solid">
        <fgColor theme="9" tint="0.79998168889431442"/>
        <bgColor indexed="65"/>
      </patternFill>
    </fill>
    <fill>
      <patternFill patternType="solid">
        <fgColor theme="9" tint="0.59999389629810485"/>
        <bgColor indexed="65"/>
      </patternFill>
    </fill>
    <fill>
      <patternFill patternType="solid">
        <fgColor theme="9" tint="0.39997558519241921"/>
        <bgColor indexed="65"/>
      </patternFill>
    </fill>
    <fill>
      <patternFill patternType="solid">
        <fgColor rgb="FFFFFFCC"/>
        <bgColor indexed="64"/>
      </patternFill>
    </fill>
    <fill>
      <patternFill patternType="solid">
        <fgColor rgb="FFEAEAEA"/>
        <bgColor indexed="64"/>
      </patternFill>
    </fill>
    <fill>
      <patternFill patternType="solid">
        <fgColor theme="0" tint="-4.9989318521683403E-2"/>
        <bgColor indexed="64"/>
      </patternFill>
    </fill>
    <fill>
      <patternFill patternType="solid">
        <fgColor rgb="FFFFD7CD"/>
        <bgColor indexed="64"/>
      </patternFill>
    </fill>
    <fill>
      <patternFill patternType="solid">
        <fgColor rgb="FFAFF0FF"/>
        <bgColor indexed="64"/>
      </patternFill>
    </fill>
    <fill>
      <patternFill patternType="solid">
        <fgColor rgb="FFE1FFE1"/>
        <bgColor indexed="64"/>
      </patternFill>
    </fill>
    <fill>
      <patternFill patternType="solid">
        <fgColor rgb="FFFFF3FF"/>
        <bgColor indexed="64"/>
      </patternFill>
    </fill>
    <fill>
      <patternFill patternType="solid">
        <fgColor rgb="FFC1EAFF"/>
        <bgColor indexed="64"/>
      </patternFill>
    </fill>
    <fill>
      <patternFill patternType="solid">
        <fgColor rgb="FFFFFF81"/>
        <bgColor indexed="64"/>
      </patternFill>
    </fill>
    <fill>
      <patternFill patternType="solid">
        <fgColor rgb="FFFEE3AC"/>
        <bgColor indexed="64"/>
      </patternFill>
    </fill>
    <fill>
      <patternFill patternType="solid">
        <fgColor rgb="FFE3FECE"/>
        <bgColor indexed="64"/>
      </patternFill>
    </fill>
    <fill>
      <patternFill patternType="solid">
        <fgColor theme="0" tint="-0.34998626667073579"/>
        <bgColor indexed="64"/>
      </patternFill>
    </fill>
    <fill>
      <patternFill patternType="solid">
        <fgColor theme="0" tint="-0.499984740745262"/>
        <bgColor indexed="64"/>
      </patternFill>
    </fill>
  </fills>
  <borders count="30">
    <border>
      <left/>
      <right/>
      <top/>
      <bottom/>
      <diagonal/>
    </border>
    <border>
      <left/>
      <right/>
      <top/>
      <bottom style="thick">
        <color theme="4"/>
      </bottom>
      <diagonal/>
    </border>
    <border>
      <left/>
      <right/>
      <top/>
      <bottom style="thick">
        <color theme="4" tint="0.499984740745262"/>
      </bottom>
      <diagonal/>
    </border>
    <border>
      <left/>
      <right/>
      <top/>
      <bottom style="medium">
        <color theme="4" tint="0.39997558519241921"/>
      </bottom>
      <diagonal/>
    </border>
    <border>
      <left style="thin">
        <color rgb="FF7F7F7F"/>
      </left>
      <right style="thin">
        <color rgb="FF7F7F7F"/>
      </right>
      <top style="thin">
        <color rgb="FF7F7F7F"/>
      </top>
      <bottom style="thin">
        <color rgb="FF7F7F7F"/>
      </bottom>
      <diagonal/>
    </border>
    <border>
      <left style="thin">
        <color rgb="FF3F3F3F"/>
      </left>
      <right style="thin">
        <color rgb="FF3F3F3F"/>
      </right>
      <top style="thin">
        <color rgb="FF3F3F3F"/>
      </top>
      <bottom style="thin">
        <color rgb="FF3F3F3F"/>
      </bottom>
      <diagonal/>
    </border>
    <border>
      <left/>
      <right/>
      <top/>
      <bottom style="double">
        <color rgb="FFFF8001"/>
      </bottom>
      <diagonal/>
    </border>
    <border>
      <left style="double">
        <color rgb="FF3F3F3F"/>
      </left>
      <right style="double">
        <color rgb="FF3F3F3F"/>
      </right>
      <top style="double">
        <color rgb="FF3F3F3F"/>
      </top>
      <bottom style="double">
        <color rgb="FF3F3F3F"/>
      </bottom>
      <diagonal/>
    </border>
    <border>
      <left style="thin">
        <color rgb="FFB2B2B2"/>
      </left>
      <right style="thin">
        <color rgb="FFB2B2B2"/>
      </right>
      <top style="thin">
        <color rgb="FFB2B2B2"/>
      </top>
      <bottom style="thin">
        <color rgb="FFB2B2B2"/>
      </bottom>
      <diagonal/>
    </border>
    <border>
      <left/>
      <right/>
      <top style="thin">
        <color theme="4"/>
      </top>
      <bottom style="double">
        <color theme="4"/>
      </bottom>
      <diagonal/>
    </border>
    <border>
      <left style="thin">
        <color indexed="64"/>
      </left>
      <right style="thin">
        <color indexed="64"/>
      </right>
      <top style="thin">
        <color indexed="64"/>
      </top>
      <bottom style="thin">
        <color indexed="64"/>
      </bottom>
      <diagonal/>
    </border>
    <border>
      <left style="thin">
        <color indexed="64"/>
      </left>
      <right style="thin">
        <color indexed="64"/>
      </right>
      <top style="thin">
        <color indexed="64"/>
      </top>
      <bottom/>
      <diagonal/>
    </border>
    <border>
      <left style="thin">
        <color indexed="64"/>
      </left>
      <right style="thin">
        <color indexed="64"/>
      </right>
      <top/>
      <bottom style="thin">
        <color indexed="64"/>
      </bottom>
      <diagonal/>
    </border>
    <border>
      <left/>
      <right style="thin">
        <color indexed="64"/>
      </right>
      <top/>
      <bottom style="thin">
        <color indexed="64"/>
      </bottom>
      <diagonal/>
    </border>
    <border>
      <left/>
      <right/>
      <top/>
      <bottom style="thin">
        <color indexed="64"/>
      </bottom>
      <diagonal/>
    </border>
    <border>
      <left style="thin">
        <color indexed="64"/>
      </left>
      <right/>
      <top/>
      <bottom style="thin">
        <color indexed="64"/>
      </bottom>
      <diagonal/>
    </border>
    <border>
      <left style="thin">
        <color indexed="64"/>
      </left>
      <right style="thin">
        <color indexed="64"/>
      </right>
      <top/>
      <bottom/>
      <diagonal/>
    </border>
    <border>
      <left/>
      <right style="thin">
        <color indexed="64"/>
      </right>
      <top style="thin">
        <color indexed="64"/>
      </top>
      <bottom/>
      <diagonal/>
    </border>
    <border>
      <left/>
      <right/>
      <top style="thin">
        <color indexed="64"/>
      </top>
      <bottom/>
      <diagonal/>
    </border>
    <border>
      <left style="thin">
        <color indexed="64"/>
      </left>
      <right/>
      <top style="thin">
        <color indexed="64"/>
      </top>
      <bottom/>
      <diagonal/>
    </border>
    <border>
      <left/>
      <right style="thin">
        <color indexed="64"/>
      </right>
      <top style="thin">
        <color indexed="64"/>
      </top>
      <bottom style="thin">
        <color indexed="64"/>
      </bottom>
      <diagonal/>
    </border>
    <border>
      <left/>
      <right/>
      <top style="thin">
        <color indexed="64"/>
      </top>
      <bottom style="thin">
        <color indexed="64"/>
      </bottom>
      <diagonal/>
    </border>
    <border>
      <left style="thin">
        <color indexed="64"/>
      </left>
      <right/>
      <top style="thin">
        <color indexed="64"/>
      </top>
      <bottom style="thin">
        <color indexed="64"/>
      </bottom>
      <diagonal/>
    </border>
    <border>
      <left style="thin">
        <color indexed="64"/>
      </left>
      <right style="medium">
        <color indexed="64"/>
      </right>
      <top style="thin">
        <color indexed="64"/>
      </top>
      <bottom style="thin">
        <color indexed="64"/>
      </bottom>
      <diagonal/>
    </border>
    <border>
      <left style="medium">
        <color indexed="64"/>
      </left>
      <right style="thin">
        <color indexed="64"/>
      </right>
      <top style="thin">
        <color indexed="64"/>
      </top>
      <bottom style="thin">
        <color indexed="64"/>
      </bottom>
      <diagonal/>
    </border>
    <border>
      <left style="thin">
        <color indexed="64"/>
      </left>
      <right style="medium">
        <color indexed="64"/>
      </right>
      <top/>
      <bottom style="thin">
        <color indexed="64"/>
      </bottom>
      <diagonal/>
    </border>
    <border>
      <left style="medium">
        <color indexed="64"/>
      </left>
      <right/>
      <top style="thin">
        <color indexed="64"/>
      </top>
      <bottom style="thin">
        <color indexed="64"/>
      </bottom>
      <diagonal/>
    </border>
    <border>
      <left/>
      <right style="medium">
        <color indexed="64"/>
      </right>
      <top style="thin">
        <color indexed="64"/>
      </top>
      <bottom style="thin">
        <color indexed="64"/>
      </bottom>
      <diagonal/>
    </border>
    <border>
      <left/>
      <right style="medium">
        <color indexed="64"/>
      </right>
      <top/>
      <bottom style="thin">
        <color indexed="64"/>
      </bottom>
      <diagonal/>
    </border>
    <border>
      <left/>
      <right style="medium">
        <color indexed="64"/>
      </right>
      <top style="thin">
        <color indexed="64"/>
      </top>
      <bottom/>
      <diagonal/>
    </border>
  </borders>
  <cellStyleXfs count="43">
    <xf numFmtId="0" fontId="0" fillId="0" borderId="0">
      <alignment vertical="center"/>
    </xf>
    <xf numFmtId="0" fontId="2" fillId="0" borderId="0" applyNumberFormat="0" applyFill="0" applyBorder="0" applyAlignment="0" applyProtection="0">
      <alignment vertical="center"/>
    </xf>
    <xf numFmtId="0" fontId="3" fillId="0" borderId="1" applyNumberFormat="0" applyFill="0" applyAlignment="0" applyProtection="0">
      <alignment vertical="center"/>
    </xf>
    <xf numFmtId="0" fontId="4" fillId="0" borderId="2" applyNumberFormat="0" applyFill="0" applyAlignment="0" applyProtection="0">
      <alignment vertical="center"/>
    </xf>
    <xf numFmtId="0" fontId="5" fillId="0" borderId="3" applyNumberFormat="0" applyFill="0" applyAlignment="0" applyProtection="0">
      <alignment vertical="center"/>
    </xf>
    <xf numFmtId="0" fontId="5" fillId="0" borderId="0" applyNumberFormat="0" applyFill="0" applyBorder="0" applyAlignment="0" applyProtection="0">
      <alignment vertical="center"/>
    </xf>
    <xf numFmtId="0" fontId="6" fillId="2" borderId="0" applyNumberFormat="0" applyBorder="0" applyAlignment="0" applyProtection="0">
      <alignment vertical="center"/>
    </xf>
    <xf numFmtId="0" fontId="7" fillId="3" borderId="0" applyNumberFormat="0" applyBorder="0" applyAlignment="0" applyProtection="0">
      <alignment vertical="center"/>
    </xf>
    <xf numFmtId="0" fontId="8" fillId="4" borderId="0" applyNumberFormat="0" applyBorder="0" applyAlignment="0" applyProtection="0">
      <alignment vertical="center"/>
    </xf>
    <xf numFmtId="0" fontId="9" fillId="5" borderId="4" applyNumberFormat="0" applyAlignment="0" applyProtection="0">
      <alignment vertical="center"/>
    </xf>
    <xf numFmtId="0" fontId="10" fillId="6" borderId="5" applyNumberFormat="0" applyAlignment="0" applyProtection="0">
      <alignment vertical="center"/>
    </xf>
    <xf numFmtId="0" fontId="11" fillId="6" borderId="4" applyNumberFormat="0" applyAlignment="0" applyProtection="0">
      <alignment vertical="center"/>
    </xf>
    <xf numFmtId="0" fontId="12" fillId="0" borderId="6" applyNumberFormat="0" applyFill="0" applyAlignment="0" applyProtection="0">
      <alignment vertical="center"/>
    </xf>
    <xf numFmtId="0" fontId="13" fillId="7" borderId="7" applyNumberFormat="0" applyAlignment="0" applyProtection="0">
      <alignment vertical="center"/>
    </xf>
    <xf numFmtId="0" fontId="14" fillId="0" borderId="0" applyNumberFormat="0" applyFill="0" applyBorder="0" applyAlignment="0" applyProtection="0">
      <alignment vertical="center"/>
    </xf>
    <xf numFmtId="0" fontId="1" fillId="8" borderId="8" applyNumberFormat="0" applyFont="0" applyAlignment="0" applyProtection="0">
      <alignment vertical="center"/>
    </xf>
    <xf numFmtId="0" fontId="15" fillId="0" borderId="0" applyNumberFormat="0" applyFill="0" applyBorder="0" applyAlignment="0" applyProtection="0">
      <alignment vertical="center"/>
    </xf>
    <xf numFmtId="0" fontId="16" fillId="0" borderId="9" applyNumberFormat="0" applyFill="0" applyAlignment="0" applyProtection="0">
      <alignment vertical="center"/>
    </xf>
    <xf numFmtId="0" fontId="17" fillId="9" borderId="0" applyNumberFormat="0" applyBorder="0" applyAlignment="0" applyProtection="0">
      <alignment vertical="center"/>
    </xf>
    <xf numFmtId="0" fontId="1" fillId="10" borderId="0" applyNumberFormat="0" applyBorder="0" applyAlignment="0" applyProtection="0">
      <alignment vertical="center"/>
    </xf>
    <xf numFmtId="0" fontId="1" fillId="11" borderId="0" applyNumberFormat="0" applyBorder="0" applyAlignment="0" applyProtection="0">
      <alignment vertical="center"/>
    </xf>
    <xf numFmtId="0" fontId="17" fillId="12" borderId="0" applyNumberFormat="0" applyBorder="0" applyAlignment="0" applyProtection="0">
      <alignment vertical="center"/>
    </xf>
    <xf numFmtId="0" fontId="17" fillId="13" borderId="0" applyNumberFormat="0" applyBorder="0" applyAlignment="0" applyProtection="0">
      <alignment vertical="center"/>
    </xf>
    <xf numFmtId="0" fontId="1" fillId="14" borderId="0" applyNumberFormat="0" applyBorder="0" applyAlignment="0" applyProtection="0">
      <alignment vertical="center"/>
    </xf>
    <xf numFmtId="0" fontId="1" fillId="15" borderId="0" applyNumberFormat="0" applyBorder="0" applyAlignment="0" applyProtection="0">
      <alignment vertical="center"/>
    </xf>
    <xf numFmtId="0" fontId="17" fillId="16" borderId="0" applyNumberFormat="0" applyBorder="0" applyAlignment="0" applyProtection="0">
      <alignment vertical="center"/>
    </xf>
    <xf numFmtId="0" fontId="17" fillId="17" borderId="0" applyNumberFormat="0" applyBorder="0" applyAlignment="0" applyProtection="0">
      <alignment vertical="center"/>
    </xf>
    <xf numFmtId="0" fontId="1" fillId="18" borderId="0" applyNumberFormat="0" applyBorder="0" applyAlignment="0" applyProtection="0">
      <alignment vertical="center"/>
    </xf>
    <xf numFmtId="0" fontId="1" fillId="19" borderId="0" applyNumberFormat="0" applyBorder="0" applyAlignment="0" applyProtection="0">
      <alignment vertical="center"/>
    </xf>
    <xf numFmtId="0" fontId="17" fillId="20" borderId="0" applyNumberFormat="0" applyBorder="0" applyAlignment="0" applyProtection="0">
      <alignment vertical="center"/>
    </xf>
    <xf numFmtId="0" fontId="17" fillId="21" borderId="0" applyNumberFormat="0" applyBorder="0" applyAlignment="0" applyProtection="0">
      <alignment vertical="center"/>
    </xf>
    <xf numFmtId="0" fontId="1" fillId="22" borderId="0" applyNumberFormat="0" applyBorder="0" applyAlignment="0" applyProtection="0">
      <alignment vertical="center"/>
    </xf>
    <xf numFmtId="0" fontId="1" fillId="23" borderId="0" applyNumberFormat="0" applyBorder="0" applyAlignment="0" applyProtection="0">
      <alignment vertical="center"/>
    </xf>
    <xf numFmtId="0" fontId="17" fillId="24" borderId="0" applyNumberFormat="0" applyBorder="0" applyAlignment="0" applyProtection="0">
      <alignment vertical="center"/>
    </xf>
    <xf numFmtId="0" fontId="17" fillId="25" borderId="0" applyNumberFormat="0" applyBorder="0" applyAlignment="0" applyProtection="0">
      <alignment vertical="center"/>
    </xf>
    <xf numFmtId="0" fontId="1" fillId="26" borderId="0" applyNumberFormat="0" applyBorder="0" applyAlignment="0" applyProtection="0">
      <alignment vertical="center"/>
    </xf>
    <xf numFmtId="0" fontId="1" fillId="27" borderId="0" applyNumberFormat="0" applyBorder="0" applyAlignment="0" applyProtection="0">
      <alignment vertical="center"/>
    </xf>
    <xf numFmtId="0" fontId="17" fillId="28" borderId="0" applyNumberFormat="0" applyBorder="0" applyAlignment="0" applyProtection="0">
      <alignment vertical="center"/>
    </xf>
    <xf numFmtId="0" fontId="17" fillId="29" borderId="0" applyNumberFormat="0" applyBorder="0" applyAlignment="0" applyProtection="0">
      <alignment vertical="center"/>
    </xf>
    <xf numFmtId="0" fontId="1" fillId="30" borderId="0" applyNumberFormat="0" applyBorder="0" applyAlignment="0" applyProtection="0">
      <alignment vertical="center"/>
    </xf>
    <xf numFmtId="0" fontId="1" fillId="31" borderId="0" applyNumberFormat="0" applyBorder="0" applyAlignment="0" applyProtection="0">
      <alignment vertical="center"/>
    </xf>
    <xf numFmtId="0" fontId="17" fillId="32" borderId="0" applyNumberFormat="0" applyBorder="0" applyAlignment="0" applyProtection="0">
      <alignment vertical="center"/>
    </xf>
    <xf numFmtId="0" fontId="25" fillId="0" borderId="0" applyNumberFormat="0" applyFill="0" applyBorder="0" applyAlignment="0" applyProtection="0">
      <alignment vertical="center"/>
    </xf>
  </cellStyleXfs>
  <cellXfs count="149">
    <xf numFmtId="0" fontId="0" fillId="0" borderId="0" xfId="0">
      <alignment vertical="center"/>
    </xf>
    <xf numFmtId="0" fontId="19" fillId="0" borderId="0" xfId="0" applyFont="1">
      <alignment vertical="center"/>
    </xf>
    <xf numFmtId="0" fontId="19" fillId="35" borderId="10" xfId="0" applyFont="1" applyFill="1" applyBorder="1" applyAlignment="1">
      <alignment horizontal="center" vertical="center" wrapText="1"/>
    </xf>
    <xf numFmtId="0" fontId="19" fillId="33" borderId="10" xfId="0" applyFont="1" applyFill="1" applyBorder="1" applyAlignment="1">
      <alignment horizontal="center" vertical="center" wrapText="1"/>
    </xf>
    <xf numFmtId="0" fontId="20" fillId="0" borderId="10" xfId="0" applyFont="1" applyBorder="1">
      <alignment vertical="center"/>
    </xf>
    <xf numFmtId="0" fontId="20" fillId="0" borderId="10" xfId="0" applyFont="1" applyFill="1" applyBorder="1">
      <alignment vertical="center"/>
    </xf>
    <xf numFmtId="14" fontId="20" fillId="0" borderId="10" xfId="0" applyNumberFormat="1" applyFont="1" applyFill="1" applyBorder="1">
      <alignment vertical="center"/>
    </xf>
    <xf numFmtId="0" fontId="20" fillId="0" borderId="10" xfId="0" applyFont="1" applyFill="1" applyBorder="1" applyAlignment="1">
      <alignment horizontal="center" vertical="center"/>
    </xf>
    <xf numFmtId="0" fontId="20" fillId="35" borderId="10" xfId="0" applyFont="1" applyFill="1" applyBorder="1" applyAlignment="1">
      <alignment horizontal="center" vertical="center"/>
    </xf>
    <xf numFmtId="0" fontId="20" fillId="33" borderId="10" xfId="0" applyFont="1" applyFill="1" applyBorder="1" applyAlignment="1">
      <alignment horizontal="center" vertical="center"/>
    </xf>
    <xf numFmtId="0" fontId="20" fillId="39" borderId="10" xfId="0" applyFont="1" applyFill="1" applyBorder="1">
      <alignment vertical="center"/>
    </xf>
    <xf numFmtId="0" fontId="20" fillId="38" borderId="10" xfId="0" applyFont="1" applyFill="1" applyBorder="1">
      <alignment vertical="center"/>
    </xf>
    <xf numFmtId="0" fontId="20" fillId="0" borderId="10" xfId="0" applyFont="1" applyBorder="1" applyAlignment="1">
      <alignment vertical="center" wrapText="1"/>
    </xf>
    <xf numFmtId="0" fontId="20" fillId="0" borderId="0" xfId="0" applyFont="1">
      <alignment vertical="center"/>
    </xf>
    <xf numFmtId="0" fontId="21" fillId="0" borderId="10" xfId="0" applyFont="1" applyFill="1" applyBorder="1">
      <alignment vertical="center"/>
    </xf>
    <xf numFmtId="0" fontId="19" fillId="33" borderId="23" xfId="0" applyFont="1" applyFill="1" applyBorder="1" applyAlignment="1">
      <alignment horizontal="center" vertical="center" wrapText="1"/>
    </xf>
    <xf numFmtId="0" fontId="19" fillId="33" borderId="24" xfId="0" applyFont="1" applyFill="1" applyBorder="1" applyAlignment="1">
      <alignment horizontal="center" vertical="center" wrapText="1"/>
    </xf>
    <xf numFmtId="0" fontId="19" fillId="36" borderId="10" xfId="0" applyFont="1" applyFill="1" applyBorder="1" applyAlignment="1">
      <alignment horizontal="center" vertical="center" wrapText="1"/>
    </xf>
    <xf numFmtId="0" fontId="19" fillId="37" borderId="10" xfId="0" applyFont="1" applyFill="1" applyBorder="1" applyAlignment="1">
      <alignment horizontal="center" vertical="center" wrapText="1"/>
    </xf>
    <xf numFmtId="0" fontId="19" fillId="37" borderId="10" xfId="0" applyNumberFormat="1" applyFont="1" applyFill="1" applyBorder="1" applyAlignment="1">
      <alignment horizontal="center" vertical="center" wrapText="1"/>
    </xf>
    <xf numFmtId="0" fontId="19" fillId="34" borderId="10" xfId="0" applyFont="1" applyFill="1" applyBorder="1" applyAlignment="1">
      <alignment horizontal="center" vertical="center" wrapText="1"/>
    </xf>
    <xf numFmtId="0" fontId="19" fillId="33" borderId="10" xfId="0" applyFont="1" applyFill="1" applyBorder="1" applyAlignment="1">
      <alignment horizontal="center" vertical="top" wrapText="1"/>
    </xf>
    <xf numFmtId="0" fontId="19" fillId="39" borderId="10" xfId="0" applyFont="1" applyFill="1" applyBorder="1" applyAlignment="1">
      <alignment horizontal="center" vertical="center" wrapText="1"/>
    </xf>
    <xf numFmtId="0" fontId="19" fillId="38" borderId="10" xfId="0" applyFont="1" applyFill="1" applyBorder="1" applyAlignment="1">
      <alignment horizontal="center" vertical="center" wrapText="1"/>
    </xf>
    <xf numFmtId="0" fontId="20" fillId="34" borderId="10" xfId="0" applyFont="1" applyFill="1" applyBorder="1" applyAlignment="1">
      <alignment horizontal="center" vertical="center"/>
    </xf>
    <xf numFmtId="0" fontId="20" fillId="0" borderId="10" xfId="0" applyFont="1" applyBorder="1" applyAlignment="1">
      <alignment horizontal="center" vertical="center"/>
    </xf>
    <xf numFmtId="0" fontId="19" fillId="0" borderId="0" xfId="0" applyFont="1" applyAlignment="1">
      <alignment horizontal="center" vertical="center"/>
    </xf>
    <xf numFmtId="0" fontId="20" fillId="39" borderId="10" xfId="0" applyFont="1" applyFill="1" applyBorder="1" applyAlignment="1">
      <alignment horizontal="center" vertical="center"/>
    </xf>
    <xf numFmtId="0" fontId="19" fillId="42" borderId="24" xfId="0" applyFont="1" applyFill="1" applyBorder="1" applyAlignment="1">
      <alignment horizontal="center" vertical="center" wrapText="1"/>
    </xf>
    <xf numFmtId="0" fontId="19" fillId="42" borderId="10" xfId="0" applyFont="1" applyFill="1" applyBorder="1" applyAlignment="1">
      <alignment horizontal="center" vertical="center" wrapText="1"/>
    </xf>
    <xf numFmtId="0" fontId="19" fillId="42" borderId="23" xfId="0" applyFont="1" applyFill="1" applyBorder="1" applyAlignment="1">
      <alignment horizontal="center" vertical="center" wrapText="1"/>
    </xf>
    <xf numFmtId="0" fontId="19" fillId="33" borderId="21" xfId="0" applyFont="1" applyFill="1" applyBorder="1" applyAlignment="1">
      <alignment vertical="center"/>
    </xf>
    <xf numFmtId="0" fontId="19" fillId="43" borderId="21" xfId="0" applyFont="1" applyFill="1" applyBorder="1" applyAlignment="1">
      <alignment vertical="center"/>
    </xf>
    <xf numFmtId="0" fontId="19" fillId="43" borderId="24" xfId="0" applyFont="1" applyFill="1" applyBorder="1" applyAlignment="1">
      <alignment horizontal="center" vertical="center" wrapText="1"/>
    </xf>
    <xf numFmtId="0" fontId="19" fillId="43" borderId="10" xfId="0" applyFont="1" applyFill="1" applyBorder="1" applyAlignment="1">
      <alignment horizontal="center" vertical="center" wrapText="1"/>
    </xf>
    <xf numFmtId="0" fontId="19" fillId="43" borderId="23" xfId="0" applyFont="1" applyFill="1" applyBorder="1" applyAlignment="1">
      <alignment horizontal="center" vertical="center" wrapText="1"/>
    </xf>
    <xf numFmtId="0" fontId="19" fillId="41" borderId="14" xfId="0" applyFont="1" applyFill="1" applyBorder="1" applyAlignment="1">
      <alignment horizontal="center" vertical="center" wrapText="1"/>
    </xf>
    <xf numFmtId="0" fontId="19" fillId="41" borderId="12" xfId="0" applyFont="1" applyFill="1" applyBorder="1" applyAlignment="1">
      <alignment horizontal="center" vertical="center" wrapText="1"/>
    </xf>
    <xf numFmtId="0" fontId="19" fillId="41" borderId="25" xfId="0" applyFont="1" applyFill="1" applyBorder="1" applyAlignment="1">
      <alignment horizontal="center" vertical="center" wrapText="1"/>
    </xf>
    <xf numFmtId="0" fontId="19" fillId="33" borderId="26" xfId="0" applyFont="1" applyFill="1" applyBorder="1" applyAlignment="1">
      <alignment vertical="center"/>
    </xf>
    <xf numFmtId="0" fontId="19" fillId="40" borderId="12" xfId="0" applyFont="1" applyFill="1" applyBorder="1" applyAlignment="1">
      <alignment horizontal="center" vertical="center"/>
    </xf>
    <xf numFmtId="0" fontId="19" fillId="40" borderId="12" xfId="0" applyFont="1" applyFill="1" applyBorder="1" applyAlignment="1">
      <alignment horizontal="center" vertical="center" wrapText="1"/>
    </xf>
    <xf numFmtId="0" fontId="20" fillId="41" borderId="21" xfId="0" applyFont="1" applyFill="1" applyBorder="1" applyAlignment="1">
      <alignment horizontal="center" vertical="center"/>
    </xf>
    <xf numFmtId="0" fontId="20" fillId="33" borderId="24" xfId="0" applyFont="1" applyFill="1" applyBorder="1" applyAlignment="1">
      <alignment horizontal="center" vertical="center"/>
    </xf>
    <xf numFmtId="0" fontId="20" fillId="33" borderId="23" xfId="0" applyFont="1" applyFill="1" applyBorder="1" applyAlignment="1">
      <alignment vertical="center" wrapText="1"/>
    </xf>
    <xf numFmtId="0" fontId="20" fillId="43" borderId="24" xfId="0" applyFont="1" applyFill="1" applyBorder="1" applyAlignment="1">
      <alignment horizontal="center" vertical="center"/>
    </xf>
    <xf numFmtId="0" fontId="20" fillId="0" borderId="20" xfId="0" applyFont="1" applyBorder="1">
      <alignment vertical="center"/>
    </xf>
    <xf numFmtId="0" fontId="20" fillId="35" borderId="21" xfId="0" applyFont="1" applyFill="1" applyBorder="1" applyAlignment="1">
      <alignment horizontal="center" vertical="center"/>
    </xf>
    <xf numFmtId="0" fontId="20" fillId="33" borderId="23" xfId="0" applyFont="1" applyFill="1" applyBorder="1" applyAlignment="1">
      <alignment horizontal="left" vertical="center" wrapText="1"/>
    </xf>
    <xf numFmtId="14" fontId="20" fillId="0" borderId="23" xfId="0" applyNumberFormat="1" applyFont="1" applyFill="1" applyBorder="1">
      <alignment vertical="center"/>
    </xf>
    <xf numFmtId="0" fontId="19" fillId="40" borderId="25" xfId="0" applyNumberFormat="1" applyFont="1" applyFill="1" applyBorder="1" applyAlignment="1">
      <alignment horizontal="center" vertical="center" wrapText="1"/>
    </xf>
    <xf numFmtId="0" fontId="20" fillId="44" borderId="10" xfId="0" applyFont="1" applyFill="1" applyBorder="1">
      <alignment vertical="center"/>
    </xf>
    <xf numFmtId="0" fontId="20" fillId="45" borderId="10" xfId="0" applyFont="1" applyFill="1" applyBorder="1">
      <alignment vertical="center"/>
    </xf>
    <xf numFmtId="0" fontId="20" fillId="45" borderId="10" xfId="0" applyFont="1" applyFill="1" applyBorder="1" applyAlignment="1">
      <alignment horizontal="center" vertical="center"/>
    </xf>
    <xf numFmtId="14" fontId="20" fillId="45" borderId="10" xfId="0" applyNumberFormat="1" applyFont="1" applyFill="1" applyBorder="1">
      <alignment vertical="center"/>
    </xf>
    <xf numFmtId="0" fontId="20" fillId="45" borderId="0" xfId="0" applyFont="1" applyFill="1">
      <alignment vertical="center"/>
    </xf>
    <xf numFmtId="0" fontId="25" fillId="39" borderId="10" xfId="42" applyFill="1" applyBorder="1">
      <alignment vertical="center"/>
    </xf>
    <xf numFmtId="0" fontId="25" fillId="38" borderId="10" xfId="42" applyFill="1" applyBorder="1">
      <alignment vertical="center"/>
    </xf>
    <xf numFmtId="0" fontId="26" fillId="0" borderId="10" xfId="0" applyFont="1" applyFill="1" applyBorder="1">
      <alignment vertical="center"/>
    </xf>
    <xf numFmtId="14" fontId="26" fillId="0" borderId="10" xfId="0" applyNumberFormat="1" applyFont="1" applyFill="1" applyBorder="1">
      <alignment vertical="center"/>
    </xf>
    <xf numFmtId="56" fontId="20" fillId="0" borderId="0" xfId="0" applyNumberFormat="1" applyFont="1">
      <alignment vertical="center"/>
    </xf>
    <xf numFmtId="0" fontId="19" fillId="36" borderId="10" xfId="0" applyFont="1" applyFill="1" applyBorder="1" applyAlignment="1">
      <alignment horizontal="center" vertical="center"/>
    </xf>
    <xf numFmtId="0" fontId="19" fillId="37" borderId="10" xfId="0" applyFont="1" applyFill="1" applyBorder="1" applyAlignment="1">
      <alignment horizontal="center" vertical="center"/>
    </xf>
    <xf numFmtId="0" fontId="19" fillId="39" borderId="10" xfId="0" applyFont="1" applyFill="1" applyBorder="1" applyAlignment="1">
      <alignment horizontal="center" vertical="center"/>
    </xf>
    <xf numFmtId="0" fontId="19" fillId="38" borderId="10" xfId="0" applyFont="1" applyFill="1" applyBorder="1" applyAlignment="1">
      <alignment horizontal="center" vertical="center"/>
    </xf>
    <xf numFmtId="0" fontId="19" fillId="33" borderId="10" xfId="0" applyFont="1" applyFill="1" applyBorder="1" applyAlignment="1">
      <alignment horizontal="center" vertical="center"/>
    </xf>
    <xf numFmtId="176" fontId="20" fillId="0" borderId="10" xfId="0" applyNumberFormat="1" applyFont="1" applyBorder="1">
      <alignment vertical="center"/>
    </xf>
    <xf numFmtId="176" fontId="20" fillId="33" borderId="10" xfId="0" applyNumberFormat="1" applyFont="1" applyFill="1" applyBorder="1" applyAlignment="1">
      <alignment horizontal="center" vertical="center"/>
    </xf>
    <xf numFmtId="176" fontId="20" fillId="41" borderId="10" xfId="0" applyNumberFormat="1" applyFont="1" applyFill="1" applyBorder="1" applyAlignment="1">
      <alignment horizontal="center" vertical="center"/>
    </xf>
    <xf numFmtId="176" fontId="20" fillId="33" borderId="24" xfId="0" applyNumberFormat="1" applyFont="1" applyFill="1" applyBorder="1" applyAlignment="1">
      <alignment horizontal="center" vertical="center"/>
    </xf>
    <xf numFmtId="176" fontId="20" fillId="42" borderId="24" xfId="0" applyNumberFormat="1" applyFont="1" applyFill="1" applyBorder="1" applyAlignment="1">
      <alignment horizontal="center" vertical="center"/>
    </xf>
    <xf numFmtId="176" fontId="20" fillId="42" borderId="10" xfId="0" applyNumberFormat="1" applyFont="1" applyFill="1" applyBorder="1" applyAlignment="1">
      <alignment horizontal="center" vertical="center"/>
    </xf>
    <xf numFmtId="176" fontId="20" fillId="43" borderId="10" xfId="0" applyNumberFormat="1" applyFont="1" applyFill="1" applyBorder="1" applyAlignment="1">
      <alignment horizontal="center" vertical="center"/>
    </xf>
    <xf numFmtId="0" fontId="19" fillId="39" borderId="10" xfId="0" applyFont="1" applyFill="1" applyBorder="1" applyAlignment="1">
      <alignment horizontal="center" vertical="center"/>
    </xf>
    <xf numFmtId="0" fontId="19" fillId="0" borderId="11" xfId="0" applyFont="1" applyBorder="1" applyAlignment="1">
      <alignment horizontal="center" vertical="center"/>
    </xf>
    <xf numFmtId="0" fontId="19" fillId="0" borderId="12" xfId="0" applyFont="1" applyBorder="1" applyAlignment="1">
      <alignment horizontal="center" vertical="center"/>
    </xf>
    <xf numFmtId="0" fontId="19" fillId="38" borderId="10" xfId="0" applyFont="1" applyFill="1" applyBorder="1" applyAlignment="1">
      <alignment horizontal="center" vertical="center"/>
    </xf>
    <xf numFmtId="0" fontId="19" fillId="33" borderId="10" xfId="0" applyFont="1" applyFill="1" applyBorder="1" applyAlignment="1">
      <alignment horizontal="center" vertical="center"/>
    </xf>
    <xf numFmtId="0" fontId="19" fillId="0" borderId="11" xfId="0" applyFont="1" applyBorder="1" applyAlignment="1">
      <alignment horizontal="center" vertical="center" wrapText="1"/>
    </xf>
    <xf numFmtId="0" fontId="19" fillId="36" borderId="10" xfId="0" applyFont="1" applyFill="1" applyBorder="1" applyAlignment="1">
      <alignment horizontal="center" vertical="center"/>
    </xf>
    <xf numFmtId="0" fontId="19" fillId="0" borderId="11" xfId="0" applyFont="1" applyFill="1" applyBorder="1" applyAlignment="1">
      <alignment horizontal="center" vertical="center"/>
    </xf>
    <xf numFmtId="0" fontId="19" fillId="0" borderId="12" xfId="0" applyFont="1" applyFill="1" applyBorder="1" applyAlignment="1">
      <alignment horizontal="center" vertical="center"/>
    </xf>
    <xf numFmtId="0" fontId="19" fillId="37" borderId="10" xfId="0" applyFont="1" applyFill="1" applyBorder="1" applyAlignment="1">
      <alignment horizontal="center" vertical="center"/>
    </xf>
    <xf numFmtId="0" fontId="19" fillId="33" borderId="22" xfId="0" applyFont="1" applyFill="1" applyBorder="1" applyAlignment="1">
      <alignment horizontal="center" vertical="center" wrapText="1"/>
    </xf>
    <xf numFmtId="0" fontId="19" fillId="33" borderId="21" xfId="0" applyFont="1" applyFill="1" applyBorder="1" applyAlignment="1">
      <alignment horizontal="center" vertical="center" wrapText="1"/>
    </xf>
    <xf numFmtId="0" fontId="19" fillId="33" borderId="20" xfId="0" applyFont="1" applyFill="1" applyBorder="1" applyAlignment="1">
      <alignment horizontal="center" vertical="center" wrapText="1"/>
    </xf>
    <xf numFmtId="0" fontId="19" fillId="38" borderId="19" xfId="0" applyFont="1" applyFill="1" applyBorder="1" applyAlignment="1">
      <alignment horizontal="center" vertical="center"/>
    </xf>
    <xf numFmtId="0" fontId="19" fillId="38" borderId="18" xfId="0" applyFont="1" applyFill="1" applyBorder="1" applyAlignment="1">
      <alignment horizontal="center" vertical="center"/>
    </xf>
    <xf numFmtId="0" fontId="19" fillId="38" borderId="17" xfId="0" applyFont="1" applyFill="1" applyBorder="1" applyAlignment="1">
      <alignment horizontal="center" vertical="center"/>
    </xf>
    <xf numFmtId="0" fontId="19" fillId="38" borderId="15" xfId="0" applyFont="1" applyFill="1" applyBorder="1" applyAlignment="1">
      <alignment horizontal="center" vertical="center"/>
    </xf>
    <xf numFmtId="0" fontId="19" fillId="38" borderId="14" xfId="0" applyFont="1" applyFill="1" applyBorder="1" applyAlignment="1">
      <alignment horizontal="center" vertical="center"/>
    </xf>
    <xf numFmtId="0" fontId="19" fillId="38" borderId="13" xfId="0" applyFont="1" applyFill="1" applyBorder="1" applyAlignment="1">
      <alignment horizontal="center" vertical="center"/>
    </xf>
    <xf numFmtId="0" fontId="19" fillId="0" borderId="16" xfId="0" applyFont="1" applyBorder="1" applyAlignment="1">
      <alignment horizontal="center" vertical="center"/>
    </xf>
    <xf numFmtId="0" fontId="19" fillId="33" borderId="22" xfId="0" applyFont="1" applyFill="1" applyBorder="1" applyAlignment="1">
      <alignment horizontal="center" vertical="center"/>
    </xf>
    <xf numFmtId="0" fontId="19" fillId="33" borderId="21" xfId="0" applyFont="1" applyFill="1" applyBorder="1" applyAlignment="1">
      <alignment horizontal="center" vertical="center"/>
    </xf>
    <xf numFmtId="0" fontId="19" fillId="33" borderId="20" xfId="0" applyFont="1" applyFill="1" applyBorder="1" applyAlignment="1">
      <alignment horizontal="center" vertical="center"/>
    </xf>
    <xf numFmtId="0" fontId="19" fillId="39" borderId="19" xfId="0" applyFont="1" applyFill="1" applyBorder="1" applyAlignment="1">
      <alignment horizontal="center" vertical="center"/>
    </xf>
    <xf numFmtId="0" fontId="19" fillId="39" borderId="18" xfId="0" applyFont="1" applyFill="1" applyBorder="1" applyAlignment="1">
      <alignment horizontal="center" vertical="center"/>
    </xf>
    <xf numFmtId="0" fontId="19" fillId="39" borderId="17" xfId="0" applyFont="1" applyFill="1" applyBorder="1" applyAlignment="1">
      <alignment horizontal="center" vertical="center"/>
    </xf>
    <xf numFmtId="0" fontId="19" fillId="39" borderId="15" xfId="0" applyFont="1" applyFill="1" applyBorder="1" applyAlignment="1">
      <alignment horizontal="center" vertical="center"/>
    </xf>
    <xf numFmtId="0" fontId="19" fillId="39" borderId="14" xfId="0" applyFont="1" applyFill="1" applyBorder="1" applyAlignment="1">
      <alignment horizontal="center" vertical="center"/>
    </xf>
    <xf numFmtId="0" fontId="19" fillId="39" borderId="13" xfId="0" applyFont="1" applyFill="1" applyBorder="1" applyAlignment="1">
      <alignment horizontal="center" vertical="center"/>
    </xf>
    <xf numFmtId="0" fontId="19" fillId="0" borderId="10" xfId="0" applyFont="1" applyBorder="1" applyAlignment="1">
      <alignment horizontal="center" vertical="center" wrapText="1"/>
    </xf>
    <xf numFmtId="0" fontId="19" fillId="36" borderId="19" xfId="0" applyFont="1" applyFill="1" applyBorder="1" applyAlignment="1">
      <alignment horizontal="center" vertical="center"/>
    </xf>
    <xf numFmtId="0" fontId="19" fillId="36" borderId="18" xfId="0" applyFont="1" applyFill="1" applyBorder="1" applyAlignment="1">
      <alignment horizontal="center" vertical="center"/>
    </xf>
    <xf numFmtId="0" fontId="19" fillId="36" borderId="17" xfId="0" applyFont="1" applyFill="1" applyBorder="1" applyAlignment="1">
      <alignment horizontal="center" vertical="center"/>
    </xf>
    <xf numFmtId="0" fontId="19" fillId="36" borderId="15" xfId="0" applyFont="1" applyFill="1" applyBorder="1" applyAlignment="1">
      <alignment horizontal="center" vertical="center"/>
    </xf>
    <xf numFmtId="0" fontId="19" fillId="36" borderId="14" xfId="0" applyFont="1" applyFill="1" applyBorder="1" applyAlignment="1">
      <alignment horizontal="center" vertical="center"/>
    </xf>
    <xf numFmtId="0" fontId="19" fillId="36" borderId="13" xfId="0" applyFont="1" applyFill="1" applyBorder="1" applyAlignment="1">
      <alignment horizontal="center" vertical="center"/>
    </xf>
    <xf numFmtId="0" fontId="19" fillId="0" borderId="16" xfId="0" applyFont="1" applyFill="1" applyBorder="1" applyAlignment="1">
      <alignment horizontal="center" vertical="center"/>
    </xf>
    <xf numFmtId="0" fontId="19" fillId="37" borderId="19" xfId="0" applyFont="1" applyFill="1" applyBorder="1" applyAlignment="1">
      <alignment horizontal="center" vertical="center"/>
    </xf>
    <xf numFmtId="0" fontId="19" fillId="37" borderId="18" xfId="0" applyFont="1" applyFill="1" applyBorder="1" applyAlignment="1">
      <alignment horizontal="center" vertical="center"/>
    </xf>
    <xf numFmtId="0" fontId="19" fillId="37" borderId="17" xfId="0" applyFont="1" applyFill="1" applyBorder="1" applyAlignment="1">
      <alignment horizontal="center" vertical="center"/>
    </xf>
    <xf numFmtId="0" fontId="19" fillId="37" borderId="15" xfId="0" applyFont="1" applyFill="1" applyBorder="1" applyAlignment="1">
      <alignment horizontal="center" vertical="center"/>
    </xf>
    <xf numFmtId="0" fontId="19" fillId="37" borderId="14" xfId="0" applyFont="1" applyFill="1" applyBorder="1" applyAlignment="1">
      <alignment horizontal="center" vertical="center"/>
    </xf>
    <xf numFmtId="0" fontId="19" fillId="37" borderId="13" xfId="0" applyFont="1" applyFill="1" applyBorder="1" applyAlignment="1">
      <alignment horizontal="center" vertical="center"/>
    </xf>
    <xf numFmtId="0" fontId="19" fillId="0" borderId="10" xfId="0" applyFont="1" applyBorder="1" applyAlignment="1">
      <alignment horizontal="center" vertical="center"/>
    </xf>
    <xf numFmtId="0" fontId="19" fillId="41" borderId="24" xfId="0" applyFont="1" applyFill="1" applyBorder="1" applyAlignment="1">
      <alignment horizontal="center" vertical="center"/>
    </xf>
    <xf numFmtId="0" fontId="19" fillId="41" borderId="10" xfId="0" applyFont="1" applyFill="1" applyBorder="1" applyAlignment="1">
      <alignment horizontal="center" vertical="center"/>
    </xf>
    <xf numFmtId="0" fontId="19" fillId="41" borderId="23" xfId="0" applyFont="1" applyFill="1" applyBorder="1" applyAlignment="1">
      <alignment horizontal="center" vertical="center"/>
    </xf>
    <xf numFmtId="0" fontId="19" fillId="33" borderId="12" xfId="0" applyFont="1" applyFill="1" applyBorder="1" applyAlignment="1">
      <alignment horizontal="center" vertical="center"/>
    </xf>
    <xf numFmtId="0" fontId="19" fillId="33" borderId="25" xfId="0" applyFont="1" applyFill="1" applyBorder="1" applyAlignment="1">
      <alignment horizontal="center" vertical="center"/>
    </xf>
    <xf numFmtId="0" fontId="19" fillId="42" borderId="24" xfId="0" applyFont="1" applyFill="1" applyBorder="1" applyAlignment="1">
      <alignment horizontal="center" vertical="center"/>
    </xf>
    <xf numFmtId="0" fontId="19" fillId="42" borderId="12" xfId="0" applyFont="1" applyFill="1" applyBorder="1" applyAlignment="1">
      <alignment horizontal="center" vertical="center"/>
    </xf>
    <xf numFmtId="0" fontId="19" fillId="42" borderId="25" xfId="0" applyFont="1" applyFill="1" applyBorder="1" applyAlignment="1">
      <alignment horizontal="center" vertical="center"/>
    </xf>
    <xf numFmtId="0" fontId="19" fillId="43" borderId="24" xfId="0" applyFont="1" applyFill="1" applyBorder="1" applyAlignment="1">
      <alignment horizontal="center" vertical="center"/>
    </xf>
    <xf numFmtId="0" fontId="19" fillId="43" borderId="12" xfId="0" applyFont="1" applyFill="1" applyBorder="1" applyAlignment="1">
      <alignment horizontal="center" vertical="center"/>
    </xf>
    <xf numFmtId="0" fontId="19" fillId="43" borderId="25" xfId="0" applyFont="1" applyFill="1" applyBorder="1" applyAlignment="1">
      <alignment horizontal="center" vertical="center"/>
    </xf>
    <xf numFmtId="0" fontId="19" fillId="33" borderId="26" xfId="0" applyFont="1" applyFill="1" applyBorder="1" applyAlignment="1">
      <alignment horizontal="center" vertical="center"/>
    </xf>
    <xf numFmtId="0" fontId="19" fillId="33" borderId="27" xfId="0" applyFont="1" applyFill="1" applyBorder="1" applyAlignment="1">
      <alignment horizontal="center" vertical="center"/>
    </xf>
    <xf numFmtId="0" fontId="19" fillId="42" borderId="26" xfId="0" applyFont="1" applyFill="1" applyBorder="1" applyAlignment="1">
      <alignment horizontal="center" vertical="center"/>
    </xf>
    <xf numFmtId="0" fontId="19" fillId="42" borderId="21" xfId="0" applyFont="1" applyFill="1" applyBorder="1" applyAlignment="1">
      <alignment horizontal="center" vertical="center"/>
    </xf>
    <xf numFmtId="0" fontId="19" fillId="42" borderId="27" xfId="0" applyFont="1" applyFill="1" applyBorder="1" applyAlignment="1">
      <alignment horizontal="center" vertical="center"/>
    </xf>
    <xf numFmtId="0" fontId="19" fillId="43" borderId="26" xfId="0" applyFont="1" applyFill="1" applyBorder="1" applyAlignment="1">
      <alignment horizontal="center" vertical="center"/>
    </xf>
    <xf numFmtId="0" fontId="19" fillId="43" borderId="21" xfId="0" applyFont="1" applyFill="1" applyBorder="1" applyAlignment="1">
      <alignment horizontal="center" vertical="center"/>
    </xf>
    <xf numFmtId="0" fontId="19" fillId="43" borderId="27" xfId="0" applyFont="1" applyFill="1" applyBorder="1" applyAlignment="1">
      <alignment horizontal="center" vertical="center"/>
    </xf>
    <xf numFmtId="0" fontId="19" fillId="0" borderId="20" xfId="0" applyFont="1" applyBorder="1" applyAlignment="1">
      <alignment horizontal="center" vertical="center" wrapText="1"/>
    </xf>
    <xf numFmtId="0" fontId="19" fillId="41" borderId="21" xfId="0" applyFont="1" applyFill="1" applyBorder="1" applyAlignment="1">
      <alignment horizontal="center" vertical="center"/>
    </xf>
    <xf numFmtId="0" fontId="19" fillId="41" borderId="27" xfId="0" applyFont="1" applyFill="1" applyBorder="1" applyAlignment="1">
      <alignment horizontal="center" vertical="center"/>
    </xf>
    <xf numFmtId="0" fontId="19" fillId="0" borderId="16" xfId="0" applyFont="1" applyBorder="1" applyAlignment="1">
      <alignment horizontal="center" vertical="center" wrapText="1"/>
    </xf>
    <xf numFmtId="0" fontId="19" fillId="0" borderId="12" xfId="0" applyFont="1" applyBorder="1" applyAlignment="1">
      <alignment horizontal="center" vertical="center" wrapText="1"/>
    </xf>
    <xf numFmtId="0" fontId="19" fillId="0" borderId="22" xfId="0" applyFont="1" applyFill="1" applyBorder="1" applyAlignment="1">
      <alignment horizontal="center" vertical="center"/>
    </xf>
    <xf numFmtId="0" fontId="19" fillId="0" borderId="10" xfId="0" applyFont="1" applyFill="1" applyBorder="1" applyAlignment="1">
      <alignment horizontal="center" vertical="center"/>
    </xf>
    <xf numFmtId="0" fontId="19" fillId="40" borderId="19" xfId="0" applyFont="1" applyFill="1" applyBorder="1" applyAlignment="1">
      <alignment horizontal="center" vertical="center"/>
    </xf>
    <xf numFmtId="0" fontId="19" fillId="40" borderId="18" xfId="0" applyFont="1" applyFill="1" applyBorder="1" applyAlignment="1">
      <alignment horizontal="center" vertical="center"/>
    </xf>
    <xf numFmtId="0" fontId="19" fillId="40" borderId="29" xfId="0" applyFont="1" applyFill="1" applyBorder="1" applyAlignment="1">
      <alignment horizontal="center" vertical="center"/>
    </xf>
    <xf numFmtId="0" fontId="19" fillId="40" borderId="15" xfId="0" applyFont="1" applyFill="1" applyBorder="1" applyAlignment="1">
      <alignment horizontal="center" vertical="center"/>
    </xf>
    <xf numFmtId="0" fontId="19" fillId="40" borderId="14" xfId="0" applyFont="1" applyFill="1" applyBorder="1" applyAlignment="1">
      <alignment horizontal="center" vertical="center"/>
    </xf>
    <xf numFmtId="0" fontId="19" fillId="40" borderId="28" xfId="0" applyFont="1" applyFill="1" applyBorder="1" applyAlignment="1">
      <alignment horizontal="center" vertical="center"/>
    </xf>
  </cellXfs>
  <cellStyles count="43">
    <cellStyle name="20% - アクセント 1" xfId="19" builtinId="30" customBuiltin="1"/>
    <cellStyle name="20% - アクセント 2" xfId="23" builtinId="34" customBuiltin="1"/>
    <cellStyle name="20% - アクセント 3" xfId="27" builtinId="38" customBuiltin="1"/>
    <cellStyle name="20% - アクセント 4" xfId="31" builtinId="42" customBuiltin="1"/>
    <cellStyle name="20% - アクセント 5" xfId="35" builtinId="46" customBuiltin="1"/>
    <cellStyle name="20% - アクセント 6" xfId="39" builtinId="50" customBuiltin="1"/>
    <cellStyle name="40% - アクセント 1" xfId="20" builtinId="31" customBuiltin="1"/>
    <cellStyle name="40% - アクセント 2" xfId="24" builtinId="35" customBuiltin="1"/>
    <cellStyle name="40% - アクセント 3" xfId="28" builtinId="39" customBuiltin="1"/>
    <cellStyle name="40% - アクセント 4" xfId="32" builtinId="43" customBuiltin="1"/>
    <cellStyle name="40% - アクセント 5" xfId="36" builtinId="47" customBuiltin="1"/>
    <cellStyle name="40% - アクセント 6" xfId="40" builtinId="51" customBuiltin="1"/>
    <cellStyle name="60% - アクセント 1" xfId="21" builtinId="32" customBuiltin="1"/>
    <cellStyle name="60% - アクセント 2" xfId="25" builtinId="36" customBuiltin="1"/>
    <cellStyle name="60% - アクセント 3" xfId="29" builtinId="40" customBuiltin="1"/>
    <cellStyle name="60% - アクセント 4" xfId="33" builtinId="44" customBuiltin="1"/>
    <cellStyle name="60% - アクセント 5" xfId="37" builtinId="48" customBuiltin="1"/>
    <cellStyle name="60% - アクセント 6" xfId="41" builtinId="52" customBuiltin="1"/>
    <cellStyle name="アクセント 1" xfId="18" builtinId="29" customBuiltin="1"/>
    <cellStyle name="アクセント 2" xfId="22" builtinId="33" customBuiltin="1"/>
    <cellStyle name="アクセント 3" xfId="26" builtinId="37" customBuiltin="1"/>
    <cellStyle name="アクセント 4" xfId="30" builtinId="41" customBuiltin="1"/>
    <cellStyle name="アクセント 5" xfId="34" builtinId="45" customBuiltin="1"/>
    <cellStyle name="アクセント 6" xfId="38" builtinId="49" customBuiltin="1"/>
    <cellStyle name="タイトル" xfId="1" builtinId="15" customBuiltin="1"/>
    <cellStyle name="チェック セル" xfId="13" builtinId="23" customBuiltin="1"/>
    <cellStyle name="どちらでもない" xfId="8" builtinId="28" customBuiltin="1"/>
    <cellStyle name="ハイパーリンク" xfId="42" builtinId="8"/>
    <cellStyle name="メモ" xfId="15" builtinId="10" customBuiltin="1"/>
    <cellStyle name="リンク セル" xfId="12" builtinId="24" customBuiltin="1"/>
    <cellStyle name="悪い" xfId="7" builtinId="27" customBuiltin="1"/>
    <cellStyle name="計算" xfId="11" builtinId="22" customBuiltin="1"/>
    <cellStyle name="警告文" xfId="14" builtinId="11" customBuiltin="1"/>
    <cellStyle name="見出し 1" xfId="2" builtinId="16" customBuiltin="1"/>
    <cellStyle name="見出し 2" xfId="3" builtinId="17" customBuiltin="1"/>
    <cellStyle name="見出し 3" xfId="4" builtinId="18" customBuiltin="1"/>
    <cellStyle name="見出し 4" xfId="5" builtinId="19" customBuiltin="1"/>
    <cellStyle name="集計" xfId="17" builtinId="25" customBuiltin="1"/>
    <cellStyle name="出力" xfId="10" builtinId="21" customBuiltin="1"/>
    <cellStyle name="説明文" xfId="16" builtinId="53" customBuiltin="1"/>
    <cellStyle name="入力" xfId="9" builtinId="20" customBuiltin="1"/>
    <cellStyle name="標準" xfId="0" builtinId="0"/>
    <cellStyle name="良い" xfId="6" builtinId="26" customBuiltin="1"/>
  </cellStyles>
  <dxfs count="20">
    <dxf>
      <font>
        <b/>
        <i val="0"/>
      </font>
    </dxf>
    <dxf>
      <font>
        <b/>
        <i val="0"/>
      </font>
    </dxf>
    <dxf>
      <font>
        <b val="0"/>
        <i val="0"/>
        <color theme="1"/>
      </font>
      <fill>
        <patternFill>
          <bgColor rgb="FFD5F1FF"/>
        </patternFill>
      </fill>
    </dxf>
    <dxf>
      <font>
        <b val="0"/>
        <i val="0"/>
        <color theme="1"/>
      </font>
      <fill>
        <patternFill>
          <bgColor rgb="FFFFDDD5"/>
        </patternFill>
      </fill>
    </dxf>
    <dxf>
      <font>
        <b/>
        <i val="0"/>
      </font>
    </dxf>
    <dxf>
      <font>
        <b/>
        <i val="0"/>
      </font>
    </dxf>
    <dxf>
      <font>
        <b val="0"/>
        <i val="0"/>
        <color theme="1"/>
      </font>
      <fill>
        <patternFill>
          <bgColor rgb="FFD5F1FF"/>
        </patternFill>
      </fill>
    </dxf>
    <dxf>
      <font>
        <b val="0"/>
        <i val="0"/>
        <color theme="1"/>
      </font>
      <fill>
        <patternFill>
          <bgColor rgb="FFFFDDD5"/>
        </patternFill>
      </fill>
    </dxf>
    <dxf>
      <font>
        <b val="0"/>
        <i val="0"/>
        <color theme="1"/>
      </font>
      <fill>
        <patternFill>
          <bgColor rgb="FFFFDDD5"/>
        </patternFill>
      </fill>
    </dxf>
    <dxf>
      <font>
        <b val="0"/>
        <i val="0"/>
        <color theme="1"/>
      </font>
      <fill>
        <patternFill>
          <bgColor rgb="FFD5F1FF"/>
        </patternFill>
      </fill>
    </dxf>
    <dxf>
      <font>
        <b val="0"/>
        <i val="0"/>
        <color theme="1"/>
      </font>
      <fill>
        <patternFill>
          <bgColor rgb="FFD9F2FF"/>
        </patternFill>
      </fill>
    </dxf>
    <dxf>
      <font>
        <b/>
        <i val="0"/>
        <color theme="1"/>
      </font>
    </dxf>
    <dxf>
      <font>
        <b/>
        <i val="0"/>
        <color theme="1"/>
      </font>
    </dxf>
    <dxf>
      <font>
        <b val="0"/>
        <i val="0"/>
        <color theme="1"/>
      </font>
      <fill>
        <patternFill>
          <bgColor rgb="FFCDEEFF"/>
        </patternFill>
      </fill>
    </dxf>
    <dxf>
      <font>
        <b val="0"/>
        <i val="0"/>
        <color theme="1"/>
      </font>
      <fill>
        <patternFill>
          <bgColor rgb="FFFFE0D9"/>
        </patternFill>
      </fill>
    </dxf>
    <dxf>
      <font>
        <b val="0"/>
        <i val="0"/>
        <color theme="1"/>
      </font>
      <fill>
        <patternFill>
          <bgColor rgb="FFD5F1FF"/>
        </patternFill>
      </fill>
    </dxf>
    <dxf>
      <font>
        <b/>
        <i val="0"/>
        <color theme="1"/>
      </font>
    </dxf>
    <dxf>
      <font>
        <b/>
        <i val="0"/>
        <color theme="1"/>
      </font>
    </dxf>
    <dxf>
      <font>
        <b val="0"/>
        <i val="0"/>
        <color theme="1"/>
      </font>
      <fill>
        <patternFill>
          <bgColor rgb="FFD9F2FF"/>
        </patternFill>
      </fill>
    </dxf>
    <dxf>
      <font>
        <b val="0"/>
        <i val="0"/>
        <color theme="1"/>
      </font>
      <fill>
        <patternFill>
          <bgColor rgb="FFFFE3DD"/>
        </patternFill>
      </fill>
    </dxf>
  </dxfs>
  <tableStyles count="0" defaultTableStyle="TableStyleMedium2" defaultPivotStyle="PivotStyleLight16"/>
  <colors>
    <mruColors>
      <color rgb="FFD5F1FF"/>
      <color rgb="FFFFDDD5"/>
      <color rgb="FFFFFF81"/>
      <color rgb="FFE3FECE"/>
      <color rgb="FFFEE3AC"/>
      <color rgb="FFFFFFCC"/>
      <color rgb="FF000000"/>
      <color rgb="FFCDEEFF"/>
      <color rgb="FFFFE0D9"/>
      <color rgb="FFFFD7CD"/>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worksheet" Target="worksheets/sheet3.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sharedStrings" Target="sharedStrings.xml"/><Relationship Id="rId5" Type="http://schemas.openxmlformats.org/officeDocument/2006/relationships/styles" Target="styles.xml"/><Relationship Id="rId4" Type="http://schemas.openxmlformats.org/officeDocument/2006/relationships/theme" Target="theme/theme1.xml"/></Relationships>
</file>

<file path=xl/theme/theme1.xml><?xml version="1.0" encoding="utf-8"?>
<a:theme xmlns:a="http://schemas.openxmlformats.org/drawingml/2006/main" name="Office テーマ">
  <a:themeElements>
    <a:clrScheme name="Office">
      <a:dk1>
        <a:sysClr val="windowText" lastClr="000000"/>
      </a:dk1>
      <a:lt1>
        <a:sysClr val="window" lastClr="FFFFFF"/>
      </a:lt1>
      <a:dk2>
        <a:srgbClr val="44546A"/>
      </a:dk2>
      <a:lt2>
        <a:srgbClr val="E7E6E6"/>
      </a:lt2>
      <a:accent1>
        <a:srgbClr val="5B9BD5"/>
      </a:accent1>
      <a:accent2>
        <a:srgbClr val="ED7D31"/>
      </a:accent2>
      <a:accent3>
        <a:srgbClr val="A5A5A5"/>
      </a:accent3>
      <a:accent4>
        <a:srgbClr val="FFC000"/>
      </a:accent4>
      <a:accent5>
        <a:srgbClr val="4472C4"/>
      </a:accent5>
      <a:accent6>
        <a:srgbClr val="70AD47"/>
      </a:accent6>
      <a:hlink>
        <a:srgbClr val="0563C1"/>
      </a:hlink>
      <a:folHlink>
        <a:srgbClr val="954F72"/>
      </a:folHlink>
    </a:clrScheme>
    <a:fontScheme name="Office">
      <a:majorFont>
        <a:latin typeface="Calibri Light"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3" Type="http://schemas.openxmlformats.org/officeDocument/2006/relationships/comments" Target="../comments1.xml"/><Relationship Id="rId2" Type="http://schemas.openxmlformats.org/officeDocument/2006/relationships/vmlDrawing" Target="../drawings/vmlDrawing1.vml"/><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1" Type="http://schemas.openxmlformats.org/officeDocument/2006/relationships/printerSettings" Target="../printerSettings/printerSettings2.bin"/></Relationships>
</file>

<file path=xl/worksheets/_rels/sheet3.xml.rels><?xml version="1.0" encoding="UTF-8" standalone="yes"?>
<Relationships xmlns="http://schemas.openxmlformats.org/package/2006/relationships"><Relationship Id="rId3" Type="http://schemas.openxmlformats.org/officeDocument/2006/relationships/comments" Target="../comments2.xml"/><Relationship Id="rId2" Type="http://schemas.openxmlformats.org/officeDocument/2006/relationships/vmlDrawing" Target="../drawings/vmlDrawing2.vml"/><Relationship Id="rId1" Type="http://schemas.openxmlformats.org/officeDocument/2006/relationships/printerSettings" Target="../printerSettings/printerSettings3.bin"/></Relationships>
</file>

<file path=xl/worksheets/sheet1.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mc:Ignorable="x14ac">
  <sheetPr>
    <pageSetUpPr fitToPage="1"/>
  </sheetPr>
  <dimension ref="A1:ED10553"/>
  <sheetViews>
    <sheetView tabSelected="1" topLeftCell="B1" workbookViewId="0">
      <selection activeCell="B1" sqref="B1:B2"/>
    </sheetView>
  </sheetViews>
  <sheetFormatPr defaultRowHeight="15" x14ac:dyDescent="0.15"/>
  <cols>
    <col min="1" max="1" width="9.125" style="4" hidden="1" customWidth="1"/>
    <col min="2" max="2" width="14.625" style="4" bestFit="1" customWidth="1"/>
    <col min="3" max="8" width="9" style="4" hidden="1" customWidth="1"/>
    <col min="9" max="9" width="41.125" style="5" bestFit="1" customWidth="1"/>
    <col min="10" max="10" width="37.875" style="5" hidden="1" customWidth="1"/>
    <col min="11" max="12" width="11.75" style="7" bestFit="1" customWidth="1"/>
    <col min="13" max="13" width="20.875" style="7" customWidth="1"/>
    <col min="14" max="14" width="51.125" style="5" bestFit="1" customWidth="1"/>
    <col min="15" max="16" width="16.875" style="5" hidden="1" customWidth="1"/>
    <col min="17" max="20" width="13.75" style="5" hidden="1" customWidth="1"/>
    <col min="21" max="21" width="15.375" style="5" hidden="1" customWidth="1"/>
    <col min="22" max="22" width="14.125" style="5" hidden="1" customWidth="1"/>
    <col min="23" max="23" width="9.75" style="7" bestFit="1" customWidth="1"/>
    <col min="24" max="24" width="60.125" style="5" bestFit="1" customWidth="1"/>
    <col min="25" max="25" width="58.375" style="5" hidden="1" customWidth="1"/>
    <col min="26" max="26" width="13.75" style="5" bestFit="1" customWidth="1"/>
    <col min="27" max="27" width="13.75" style="7" bestFit="1" customWidth="1"/>
    <col min="28" max="28" width="14.125" style="7" bestFit="1" customWidth="1"/>
    <col min="29" max="29" width="51.125" style="5" bestFit="1" customWidth="1"/>
    <col min="30" max="31" width="18.375" style="5" hidden="1" customWidth="1"/>
    <col min="32" max="35" width="13.75" style="5" hidden="1" customWidth="1"/>
    <col min="36" max="36" width="9.75" style="5" hidden="1" customWidth="1"/>
    <col min="37" max="37" width="18.125" style="6" hidden="1" customWidth="1"/>
    <col min="38" max="38" width="5.375" style="24" hidden="1" customWidth="1"/>
    <col min="39" max="39" width="5.375" style="9" customWidth="1"/>
    <col min="40" max="40" width="5.375" style="9" hidden="1" customWidth="1"/>
    <col min="41" max="41" width="5.375" style="9" customWidth="1"/>
    <col min="42" max="42" width="5.375" style="9" hidden="1" customWidth="1"/>
    <col min="43" max="43" width="5.375" style="9" customWidth="1"/>
    <col min="44" max="44" width="5.375" style="9" hidden="1" customWidth="1"/>
    <col min="45" max="45" width="5.375" style="9" customWidth="1"/>
    <col min="46" max="46" width="5.375" style="9" hidden="1" customWidth="1"/>
    <col min="47" max="47" width="5.375" style="9" customWidth="1"/>
    <col min="48" max="48" width="5.375" style="9" hidden="1" customWidth="1"/>
    <col min="49" max="49" width="5.375" style="9" customWidth="1"/>
    <col min="50" max="50" width="5.375" style="9" hidden="1" customWidth="1"/>
    <col min="51" max="51" width="5.375" style="9" customWidth="1"/>
    <col min="52" max="52" width="5.375" style="9" hidden="1" customWidth="1"/>
    <col min="53" max="53" width="5.375" style="9" customWidth="1"/>
    <col min="54" max="54" width="5.375" style="9" hidden="1" customWidth="1"/>
    <col min="55" max="55" width="5.375" style="9" customWidth="1"/>
    <col min="56" max="56" width="5.375" style="9" hidden="1" customWidth="1"/>
    <col min="57" max="57" width="5.375" style="9" customWidth="1"/>
    <col min="58" max="58" width="5.375" style="9" hidden="1" customWidth="1"/>
    <col min="59" max="59" width="5.375" style="9" customWidth="1"/>
    <col min="60" max="60" width="5.375" style="9" hidden="1" customWidth="1"/>
    <col min="61" max="61" width="5.375" style="9" customWidth="1"/>
    <col min="62" max="62" width="5.375" style="9" hidden="1" customWidth="1"/>
    <col min="63" max="63" width="5.375" style="9" customWidth="1"/>
    <col min="64" max="64" width="5.375" style="9" hidden="1" customWidth="1"/>
    <col min="65" max="65" width="5.375" style="9" customWidth="1"/>
    <col min="66" max="66" width="5.375" style="9" hidden="1" customWidth="1"/>
    <col min="67" max="67" width="5.375" style="9" customWidth="1"/>
    <col min="68" max="68" width="5.375" style="9" hidden="1" customWidth="1"/>
    <col min="69" max="69" width="5.375" style="9" customWidth="1"/>
    <col min="70" max="70" width="5.375" style="9" hidden="1" customWidth="1"/>
    <col min="71" max="71" width="5.375" style="9" customWidth="1"/>
    <col min="72" max="72" width="5.375" style="9" hidden="1" customWidth="1"/>
    <col min="73" max="73" width="5.375" style="9" customWidth="1"/>
    <col min="74" max="74" width="5.375" style="9" hidden="1" customWidth="1"/>
    <col min="75" max="75" width="5.375" style="9" customWidth="1"/>
    <col min="76" max="76" width="5.375" style="9" hidden="1" customWidth="1"/>
    <col min="77" max="77" width="5.375" style="9" customWidth="1"/>
    <col min="78" max="78" width="5.375" style="9" hidden="1" customWidth="1"/>
    <col min="79" max="79" width="5.375" style="9" customWidth="1"/>
    <col min="80" max="80" width="5.375" style="9" hidden="1" customWidth="1"/>
    <col min="81" max="81" width="5.375" style="9" customWidth="1"/>
    <col min="82" max="82" width="5.375" style="9" hidden="1" customWidth="1"/>
    <col min="83" max="83" width="5.375" style="9" customWidth="1"/>
    <col min="84" max="84" width="5.375" style="9" hidden="1" customWidth="1"/>
    <col min="85" max="85" width="5.375" style="9" customWidth="1"/>
    <col min="86" max="86" width="5.375" style="9" hidden="1" customWidth="1"/>
    <col min="87" max="87" width="5.375" style="9" customWidth="1"/>
    <col min="88" max="88" width="5.375" style="9" hidden="1" customWidth="1"/>
    <col min="89" max="89" width="5.375" style="9" customWidth="1"/>
    <col min="90" max="90" width="5.375" style="9" hidden="1" customWidth="1"/>
    <col min="91" max="91" width="5.375" style="9" customWidth="1"/>
    <col min="92" max="92" width="5.375" style="9" hidden="1" customWidth="1"/>
    <col min="93" max="93" width="5.375" style="9" customWidth="1"/>
    <col min="94" max="94" width="5.375" style="9" hidden="1" customWidth="1"/>
    <col min="95" max="95" width="5.375" style="9" customWidth="1"/>
    <col min="96" max="107" width="0" style="4" hidden="1" customWidth="1"/>
    <col min="108" max="114" width="0" style="10" hidden="1" customWidth="1"/>
    <col min="115" max="115" width="15.125" style="10" hidden="1" customWidth="1"/>
    <col min="116" max="117" width="17.75" style="10" hidden="1" customWidth="1"/>
    <col min="118" max="118" width="16.875" style="10" hidden="1" customWidth="1"/>
    <col min="119" max="119" width="38" style="10" hidden="1" customWidth="1"/>
    <col min="120" max="120" width="11.875" style="25" hidden="1" customWidth="1"/>
    <col min="121" max="127" width="0" style="11" hidden="1" customWidth="1"/>
    <col min="128" max="128" width="15.125" style="11" hidden="1" customWidth="1"/>
    <col min="129" max="130" width="17.75" style="11" hidden="1" customWidth="1"/>
    <col min="131" max="131" width="21.5" style="11" hidden="1" customWidth="1"/>
    <col min="132" max="132" width="33.125" style="11" hidden="1" customWidth="1"/>
    <col min="133" max="133" width="22.5" style="4" hidden="1" customWidth="1"/>
    <col min="134" max="134" width="9" style="4" hidden="1" customWidth="1"/>
    <col min="135" max="16384" width="9" style="13"/>
  </cols>
  <sheetData>
    <row r="1" spans="1:134" s="1" customFormat="1" ht="18" customHeight="1" x14ac:dyDescent="0.15">
      <c r="A1" s="74" t="s">
        <v>1411</v>
      </c>
      <c r="B1" s="78" t="s">
        <v>1412</v>
      </c>
      <c r="C1" s="74" t="s">
        <v>0</v>
      </c>
      <c r="D1" s="74" t="s">
        <v>1</v>
      </c>
      <c r="E1" s="74" t="s">
        <v>2</v>
      </c>
      <c r="F1" s="74" t="s">
        <v>3</v>
      </c>
      <c r="G1" s="74" t="s">
        <v>4</v>
      </c>
      <c r="H1" s="74" t="s">
        <v>5</v>
      </c>
      <c r="I1" s="79" t="s">
        <v>21</v>
      </c>
      <c r="J1" s="79"/>
      <c r="K1" s="79"/>
      <c r="L1" s="79"/>
      <c r="M1" s="79"/>
      <c r="N1" s="79"/>
      <c r="O1" s="79"/>
      <c r="P1" s="79"/>
      <c r="Q1" s="79"/>
      <c r="R1" s="79"/>
      <c r="S1" s="79"/>
      <c r="T1" s="79"/>
      <c r="U1" s="79"/>
      <c r="V1" s="79"/>
      <c r="W1" s="80" t="s">
        <v>34</v>
      </c>
      <c r="X1" s="82" t="s">
        <v>22</v>
      </c>
      <c r="Y1" s="82"/>
      <c r="Z1" s="82"/>
      <c r="AA1" s="82"/>
      <c r="AB1" s="82"/>
      <c r="AC1" s="82"/>
      <c r="AD1" s="82"/>
      <c r="AE1" s="82"/>
      <c r="AF1" s="82"/>
      <c r="AG1" s="82"/>
      <c r="AH1" s="82"/>
      <c r="AI1" s="82"/>
      <c r="AJ1" s="82"/>
      <c r="AK1" s="82"/>
      <c r="AL1" s="77" t="s">
        <v>35</v>
      </c>
      <c r="AM1" s="77"/>
      <c r="AN1" s="77"/>
      <c r="AO1" s="77"/>
      <c r="AP1" s="77"/>
      <c r="AQ1" s="77"/>
      <c r="AR1" s="77"/>
      <c r="AS1" s="77"/>
      <c r="AT1" s="77"/>
      <c r="AU1" s="77"/>
      <c r="AV1" s="77"/>
      <c r="AW1" s="77"/>
      <c r="AX1" s="77"/>
      <c r="AY1" s="77"/>
      <c r="AZ1" s="77"/>
      <c r="BA1" s="77"/>
      <c r="BB1" s="77"/>
      <c r="BC1" s="77"/>
      <c r="BD1" s="77"/>
      <c r="BE1" s="77"/>
      <c r="BF1" s="77"/>
      <c r="BG1" s="77"/>
      <c r="BH1" s="77"/>
      <c r="BI1" s="77"/>
      <c r="BJ1" s="77"/>
      <c r="BK1" s="77"/>
      <c r="BL1" s="77"/>
      <c r="BM1" s="77"/>
      <c r="BN1" s="77"/>
      <c r="BO1" s="77"/>
      <c r="BP1" s="77"/>
      <c r="BQ1" s="77"/>
      <c r="BR1" s="77"/>
      <c r="BS1" s="77"/>
      <c r="BT1" s="77"/>
      <c r="BU1" s="77"/>
      <c r="BV1" s="77"/>
      <c r="BW1" s="77"/>
      <c r="BX1" s="77"/>
      <c r="BY1" s="77"/>
      <c r="BZ1" s="77"/>
      <c r="CA1" s="77"/>
      <c r="CB1" s="77"/>
      <c r="CC1" s="77"/>
      <c r="CD1" s="77"/>
      <c r="CE1" s="77"/>
      <c r="CF1" s="77"/>
      <c r="CG1" s="77"/>
      <c r="CH1" s="77"/>
      <c r="CI1" s="77"/>
      <c r="CJ1" s="77"/>
      <c r="CK1" s="77"/>
      <c r="CL1" s="77"/>
      <c r="CM1" s="77"/>
      <c r="CN1" s="77"/>
      <c r="CO1" s="77"/>
      <c r="CP1" s="77"/>
      <c r="CQ1" s="77"/>
      <c r="CR1" s="74" t="s">
        <v>36</v>
      </c>
      <c r="CS1" s="74" t="s">
        <v>37</v>
      </c>
      <c r="CT1" s="74" t="s">
        <v>38</v>
      </c>
      <c r="CU1" s="74" t="s">
        <v>39</v>
      </c>
      <c r="CV1" s="74" t="s">
        <v>40</v>
      </c>
      <c r="CW1" s="74" t="s">
        <v>41</v>
      </c>
      <c r="CX1" s="74" t="s">
        <v>42</v>
      </c>
      <c r="CY1" s="74" t="s">
        <v>43</v>
      </c>
      <c r="CZ1" s="74" t="s">
        <v>44</v>
      </c>
      <c r="DA1" s="74" t="s">
        <v>45</v>
      </c>
      <c r="DB1" s="74" t="s">
        <v>46</v>
      </c>
      <c r="DC1" s="74" t="s">
        <v>47</v>
      </c>
      <c r="DD1" s="73" t="s">
        <v>23</v>
      </c>
      <c r="DE1" s="73"/>
      <c r="DF1" s="73"/>
      <c r="DG1" s="73"/>
      <c r="DH1" s="73"/>
      <c r="DI1" s="73"/>
      <c r="DJ1" s="73"/>
      <c r="DK1" s="73"/>
      <c r="DL1" s="73"/>
      <c r="DM1" s="73"/>
      <c r="DN1" s="73"/>
      <c r="DO1" s="73"/>
      <c r="DP1" s="74" t="s">
        <v>73</v>
      </c>
      <c r="DQ1" s="76" t="s">
        <v>24</v>
      </c>
      <c r="DR1" s="76"/>
      <c r="DS1" s="76"/>
      <c r="DT1" s="76"/>
      <c r="DU1" s="76"/>
      <c r="DV1" s="76"/>
      <c r="DW1" s="76"/>
      <c r="DX1" s="76"/>
      <c r="DY1" s="76"/>
      <c r="DZ1" s="76"/>
      <c r="EA1" s="76"/>
      <c r="EB1" s="76"/>
      <c r="EC1" s="74" t="s">
        <v>54</v>
      </c>
      <c r="ED1" s="74" t="s">
        <v>55</v>
      </c>
    </row>
    <row r="2" spans="1:134" s="1" customFormat="1" ht="30" customHeight="1" x14ac:dyDescent="0.15">
      <c r="A2" s="75"/>
      <c r="B2" s="75"/>
      <c r="C2" s="75"/>
      <c r="D2" s="75"/>
      <c r="E2" s="75"/>
      <c r="F2" s="75"/>
      <c r="G2" s="75"/>
      <c r="H2" s="75"/>
      <c r="I2" s="61" t="s">
        <v>25</v>
      </c>
      <c r="J2" s="17" t="s">
        <v>408</v>
      </c>
      <c r="K2" s="61" t="s">
        <v>26</v>
      </c>
      <c r="L2" s="61" t="s">
        <v>27</v>
      </c>
      <c r="M2" s="61" t="s">
        <v>28</v>
      </c>
      <c r="N2" s="61" t="s">
        <v>29</v>
      </c>
      <c r="O2" s="17" t="s">
        <v>414</v>
      </c>
      <c r="P2" s="17" t="s">
        <v>415</v>
      </c>
      <c r="Q2" s="61" t="s">
        <v>31</v>
      </c>
      <c r="R2" s="61" t="s">
        <v>32</v>
      </c>
      <c r="S2" s="17" t="s">
        <v>409</v>
      </c>
      <c r="T2" s="17" t="s">
        <v>410</v>
      </c>
      <c r="U2" s="61" t="s">
        <v>33</v>
      </c>
      <c r="V2" s="17" t="s">
        <v>56</v>
      </c>
      <c r="W2" s="81"/>
      <c r="X2" s="62" t="s">
        <v>57</v>
      </c>
      <c r="Y2" s="18" t="s">
        <v>411</v>
      </c>
      <c r="Z2" s="62" t="s">
        <v>26</v>
      </c>
      <c r="AA2" s="62" t="s">
        <v>27</v>
      </c>
      <c r="AB2" s="62" t="s">
        <v>28</v>
      </c>
      <c r="AC2" s="62" t="s">
        <v>29</v>
      </c>
      <c r="AD2" s="18" t="s">
        <v>416</v>
      </c>
      <c r="AE2" s="18" t="s">
        <v>415</v>
      </c>
      <c r="AF2" s="62" t="s">
        <v>31</v>
      </c>
      <c r="AG2" s="62" t="s">
        <v>32</v>
      </c>
      <c r="AH2" s="18" t="s">
        <v>409</v>
      </c>
      <c r="AI2" s="18" t="s">
        <v>410</v>
      </c>
      <c r="AJ2" s="62" t="s">
        <v>33</v>
      </c>
      <c r="AK2" s="19" t="s">
        <v>58</v>
      </c>
      <c r="AL2" s="20" t="s">
        <v>59</v>
      </c>
      <c r="AM2" s="3" t="s">
        <v>59</v>
      </c>
      <c r="AN2" s="3" t="s">
        <v>60</v>
      </c>
      <c r="AO2" s="3" t="s">
        <v>60</v>
      </c>
      <c r="AP2" s="65" t="s">
        <v>6</v>
      </c>
      <c r="AQ2" s="65" t="s">
        <v>6</v>
      </c>
      <c r="AR2" s="65" t="s">
        <v>15</v>
      </c>
      <c r="AS2" s="65" t="s">
        <v>15</v>
      </c>
      <c r="AT2" s="21" t="s">
        <v>70</v>
      </c>
      <c r="AU2" s="21" t="s">
        <v>70</v>
      </c>
      <c r="AV2" s="65" t="s">
        <v>16</v>
      </c>
      <c r="AW2" s="65" t="s">
        <v>16</v>
      </c>
      <c r="AX2" s="65" t="s">
        <v>7</v>
      </c>
      <c r="AY2" s="65" t="s">
        <v>7</v>
      </c>
      <c r="AZ2" s="65" t="s">
        <v>17</v>
      </c>
      <c r="BA2" s="65" t="s">
        <v>17</v>
      </c>
      <c r="BB2" s="65" t="s">
        <v>8</v>
      </c>
      <c r="BC2" s="65" t="s">
        <v>8</v>
      </c>
      <c r="BD2" s="21" t="s">
        <v>71</v>
      </c>
      <c r="BE2" s="21" t="s">
        <v>71</v>
      </c>
      <c r="BF2" s="3" t="s">
        <v>61</v>
      </c>
      <c r="BG2" s="3" t="s">
        <v>61</v>
      </c>
      <c r="BH2" s="65" t="s">
        <v>18</v>
      </c>
      <c r="BI2" s="65" t="s">
        <v>18</v>
      </c>
      <c r="BJ2" s="65" t="s">
        <v>9</v>
      </c>
      <c r="BK2" s="65" t="s">
        <v>9</v>
      </c>
      <c r="BL2" s="65" t="s">
        <v>19</v>
      </c>
      <c r="BM2" s="65" t="s">
        <v>19</v>
      </c>
      <c r="BN2" s="65" t="s">
        <v>10</v>
      </c>
      <c r="BO2" s="65" t="s">
        <v>10</v>
      </c>
      <c r="BP2" s="3" t="s">
        <v>69</v>
      </c>
      <c r="BQ2" s="3" t="s">
        <v>69</v>
      </c>
      <c r="BR2" s="65" t="s">
        <v>11</v>
      </c>
      <c r="BS2" s="65" t="s">
        <v>11</v>
      </c>
      <c r="BT2" s="65" t="s">
        <v>20</v>
      </c>
      <c r="BU2" s="65" t="s">
        <v>20</v>
      </c>
      <c r="BV2" s="3" t="s">
        <v>62</v>
      </c>
      <c r="BW2" s="3" t="s">
        <v>62</v>
      </c>
      <c r="BX2" s="21" t="s">
        <v>72</v>
      </c>
      <c r="BY2" s="21" t="s">
        <v>72</v>
      </c>
      <c r="BZ2" s="3" t="s">
        <v>63</v>
      </c>
      <c r="CA2" s="3" t="s">
        <v>63</v>
      </c>
      <c r="CB2" s="3" t="s">
        <v>64</v>
      </c>
      <c r="CC2" s="3" t="s">
        <v>64</v>
      </c>
      <c r="CD2" s="65" t="s">
        <v>12</v>
      </c>
      <c r="CE2" s="65" t="s">
        <v>12</v>
      </c>
      <c r="CF2" s="3" t="s">
        <v>68</v>
      </c>
      <c r="CG2" s="3" t="s">
        <v>68</v>
      </c>
      <c r="CH2" s="65" t="s">
        <v>13</v>
      </c>
      <c r="CI2" s="65" t="s">
        <v>13</v>
      </c>
      <c r="CJ2" s="3" t="s">
        <v>65</v>
      </c>
      <c r="CK2" s="3" t="s">
        <v>65</v>
      </c>
      <c r="CL2" s="3" t="s">
        <v>66</v>
      </c>
      <c r="CM2" s="3" t="s">
        <v>66</v>
      </c>
      <c r="CN2" s="3" t="s">
        <v>67</v>
      </c>
      <c r="CO2" s="3" t="s">
        <v>67</v>
      </c>
      <c r="CP2" s="65" t="s">
        <v>14</v>
      </c>
      <c r="CQ2" s="65" t="s">
        <v>14</v>
      </c>
      <c r="CR2" s="75"/>
      <c r="CS2" s="75"/>
      <c r="CT2" s="75"/>
      <c r="CU2" s="75"/>
      <c r="CV2" s="75"/>
      <c r="CW2" s="75"/>
      <c r="CX2" s="75"/>
      <c r="CY2" s="75"/>
      <c r="CZ2" s="75"/>
      <c r="DA2" s="75"/>
      <c r="DB2" s="75"/>
      <c r="DC2" s="75"/>
      <c r="DD2" s="63" t="s">
        <v>48</v>
      </c>
      <c r="DE2" s="63" t="s">
        <v>49</v>
      </c>
      <c r="DF2" s="63" t="s">
        <v>50</v>
      </c>
      <c r="DG2" s="63" t="s">
        <v>412</v>
      </c>
      <c r="DH2" s="63" t="s">
        <v>413</v>
      </c>
      <c r="DI2" s="63" t="s">
        <v>26</v>
      </c>
      <c r="DJ2" s="63" t="s">
        <v>27</v>
      </c>
      <c r="DK2" s="63" t="s">
        <v>51</v>
      </c>
      <c r="DL2" s="63" t="s">
        <v>29</v>
      </c>
      <c r="DM2" s="63" t="s">
        <v>52</v>
      </c>
      <c r="DN2" s="22" t="s">
        <v>416</v>
      </c>
      <c r="DO2" s="63" t="s">
        <v>53</v>
      </c>
      <c r="DP2" s="75"/>
      <c r="DQ2" s="64" t="s">
        <v>48</v>
      </c>
      <c r="DR2" s="64" t="s">
        <v>49</v>
      </c>
      <c r="DS2" s="64" t="s">
        <v>50</v>
      </c>
      <c r="DT2" s="64" t="s">
        <v>412</v>
      </c>
      <c r="DU2" s="64" t="s">
        <v>413</v>
      </c>
      <c r="DV2" s="64" t="s">
        <v>26</v>
      </c>
      <c r="DW2" s="64" t="s">
        <v>27</v>
      </c>
      <c r="DX2" s="64" t="s">
        <v>51</v>
      </c>
      <c r="DY2" s="64" t="s">
        <v>29</v>
      </c>
      <c r="DZ2" s="64" t="s">
        <v>52</v>
      </c>
      <c r="EA2" s="23" t="s">
        <v>416</v>
      </c>
      <c r="EB2" s="64" t="s">
        <v>53</v>
      </c>
      <c r="EC2" s="75"/>
      <c r="ED2" s="75"/>
    </row>
    <row r="3" spans="1:134" ht="18" customHeight="1" x14ac:dyDescent="0.15">
      <c r="B3" s="66" t="s">
        <v>6978</v>
      </c>
      <c r="C3" s="66">
        <v>0</v>
      </c>
      <c r="D3" s="66">
        <v>0</v>
      </c>
      <c r="E3" s="66">
        <v>0</v>
      </c>
      <c r="F3" s="66">
        <v>0</v>
      </c>
      <c r="G3" s="66">
        <v>0</v>
      </c>
      <c r="H3" s="66">
        <v>0</v>
      </c>
      <c r="I3" s="66" t="s">
        <v>6979</v>
      </c>
      <c r="J3" s="66" t="s">
        <v>6980</v>
      </c>
      <c r="K3" s="66" t="s">
        <v>3701</v>
      </c>
      <c r="L3" s="66" t="s">
        <v>231</v>
      </c>
      <c r="M3" s="66" t="s">
        <v>296</v>
      </c>
      <c r="N3" s="66" t="s">
        <v>6981</v>
      </c>
      <c r="V3" s="6"/>
      <c r="W3" s="66" t="s">
        <v>234</v>
      </c>
      <c r="X3" s="66">
        <v>0</v>
      </c>
      <c r="Y3" s="66">
        <v>0</v>
      </c>
      <c r="Z3" s="66">
        <v>0</v>
      </c>
      <c r="AA3" s="66">
        <v>0</v>
      </c>
      <c r="AB3" s="66">
        <v>0</v>
      </c>
      <c r="AC3" s="66">
        <v>0</v>
      </c>
      <c r="AM3" s="67" t="s">
        <v>6982</v>
      </c>
      <c r="AN3" s="67">
        <v>0</v>
      </c>
      <c r="AO3" s="67" t="s">
        <v>6982</v>
      </c>
      <c r="AP3" s="67">
        <v>0</v>
      </c>
      <c r="AQ3" s="67">
        <v>0</v>
      </c>
      <c r="AR3" s="67">
        <v>0</v>
      </c>
      <c r="AS3" s="67">
        <v>0</v>
      </c>
      <c r="AT3" s="67">
        <v>0</v>
      </c>
      <c r="AU3" s="67" t="s">
        <v>6982</v>
      </c>
      <c r="AV3" s="67">
        <v>0</v>
      </c>
      <c r="AW3" s="67">
        <v>0</v>
      </c>
      <c r="AX3" s="67">
        <v>0</v>
      </c>
      <c r="AY3" s="67">
        <v>0</v>
      </c>
      <c r="AZ3" s="67">
        <v>0</v>
      </c>
      <c r="BA3" s="67">
        <v>0</v>
      </c>
      <c r="BB3" s="67">
        <v>0</v>
      </c>
      <c r="BC3" s="67">
        <v>0</v>
      </c>
      <c r="BD3" s="67">
        <v>0</v>
      </c>
      <c r="BE3" s="67">
        <v>0</v>
      </c>
      <c r="BF3" s="67">
        <v>0</v>
      </c>
      <c r="BG3" s="67">
        <v>0</v>
      </c>
      <c r="BH3" s="67">
        <v>0</v>
      </c>
      <c r="BI3" s="67">
        <v>0</v>
      </c>
      <c r="BJ3" s="67">
        <v>0</v>
      </c>
      <c r="BK3" s="67">
        <v>0</v>
      </c>
      <c r="BL3" s="67">
        <v>0</v>
      </c>
      <c r="BM3" s="67" t="s">
        <v>6982</v>
      </c>
      <c r="BN3" s="67">
        <v>0</v>
      </c>
      <c r="BO3" s="67">
        <v>0</v>
      </c>
      <c r="BP3" s="67">
        <v>0</v>
      </c>
      <c r="BQ3" s="67">
        <v>0</v>
      </c>
      <c r="BR3" s="67">
        <v>0</v>
      </c>
      <c r="BS3" s="67">
        <v>0</v>
      </c>
      <c r="BT3" s="67">
        <v>0</v>
      </c>
      <c r="BU3" s="67">
        <v>0</v>
      </c>
      <c r="BV3" s="67">
        <v>0</v>
      </c>
      <c r="BW3" s="67">
        <v>0</v>
      </c>
      <c r="BX3" s="67">
        <v>0</v>
      </c>
      <c r="BY3" s="67">
        <v>0</v>
      </c>
      <c r="BZ3" s="67">
        <v>0</v>
      </c>
      <c r="CA3" s="67">
        <v>0</v>
      </c>
      <c r="CB3" s="67">
        <v>0</v>
      </c>
      <c r="CC3" s="67">
        <v>0</v>
      </c>
      <c r="CD3" s="67">
        <v>0</v>
      </c>
      <c r="CE3" s="67">
        <v>0</v>
      </c>
      <c r="CF3" s="67">
        <v>0</v>
      </c>
      <c r="CG3" s="67">
        <v>0</v>
      </c>
      <c r="CH3" s="67">
        <v>0</v>
      </c>
      <c r="CI3" s="67">
        <v>0</v>
      </c>
      <c r="CJ3" s="67">
        <v>0</v>
      </c>
      <c r="CK3" s="67" t="s">
        <v>6982</v>
      </c>
      <c r="CL3" s="67">
        <v>0</v>
      </c>
      <c r="CM3" s="67">
        <v>0</v>
      </c>
      <c r="CN3" s="67">
        <v>0</v>
      </c>
      <c r="CO3" s="67">
        <v>0</v>
      </c>
      <c r="CP3" s="67">
        <v>0</v>
      </c>
      <c r="CQ3" s="67" t="s">
        <v>6982</v>
      </c>
      <c r="DO3" s="56"/>
    </row>
    <row r="4" spans="1:134" ht="18" customHeight="1" x14ac:dyDescent="0.15">
      <c r="B4" s="66" t="s">
        <v>6983</v>
      </c>
      <c r="C4" s="66">
        <v>0</v>
      </c>
      <c r="D4" s="66">
        <v>0</v>
      </c>
      <c r="E4" s="66">
        <v>0</v>
      </c>
      <c r="F4" s="66">
        <v>0</v>
      </c>
      <c r="G4" s="66">
        <v>0</v>
      </c>
      <c r="H4" s="66">
        <v>0</v>
      </c>
      <c r="I4" s="66" t="s">
        <v>6984</v>
      </c>
      <c r="J4" s="66" t="s">
        <v>6985</v>
      </c>
      <c r="K4" s="66" t="s">
        <v>3343</v>
      </c>
      <c r="L4" s="66" t="s">
        <v>231</v>
      </c>
      <c r="M4" s="66" t="s">
        <v>296</v>
      </c>
      <c r="N4" s="66" t="s">
        <v>6986</v>
      </c>
      <c r="V4" s="6"/>
      <c r="W4" s="66" t="s">
        <v>234</v>
      </c>
      <c r="X4" s="66">
        <v>0</v>
      </c>
      <c r="Y4" s="66">
        <v>0</v>
      </c>
      <c r="Z4" s="66">
        <v>0</v>
      </c>
      <c r="AA4" s="66">
        <v>0</v>
      </c>
      <c r="AB4" s="66">
        <v>0</v>
      </c>
      <c r="AC4" s="66">
        <v>0</v>
      </c>
      <c r="AM4" s="67" t="s">
        <v>6982</v>
      </c>
      <c r="AN4" s="67">
        <v>0</v>
      </c>
      <c r="AO4" s="67" t="s">
        <v>6982</v>
      </c>
      <c r="AP4" s="67">
        <v>0</v>
      </c>
      <c r="AQ4" s="67">
        <v>0</v>
      </c>
      <c r="AR4" s="67">
        <v>0</v>
      </c>
      <c r="AS4" s="67">
        <v>0</v>
      </c>
      <c r="AT4" s="67">
        <v>0</v>
      </c>
      <c r="AU4" s="67" t="s">
        <v>6982</v>
      </c>
      <c r="AV4" s="67">
        <v>0</v>
      </c>
      <c r="AW4" s="67">
        <v>0</v>
      </c>
      <c r="AX4" s="67">
        <v>0</v>
      </c>
      <c r="AY4" s="67">
        <v>0</v>
      </c>
      <c r="AZ4" s="67">
        <v>0</v>
      </c>
      <c r="BA4" s="67">
        <v>0</v>
      </c>
      <c r="BB4" s="67">
        <v>0</v>
      </c>
      <c r="BC4" s="67" t="s">
        <v>6982</v>
      </c>
      <c r="BD4" s="67">
        <v>0</v>
      </c>
      <c r="BE4" s="67">
        <v>0</v>
      </c>
      <c r="BF4" s="67">
        <v>0</v>
      </c>
      <c r="BG4" s="67">
        <v>0</v>
      </c>
      <c r="BH4" s="67">
        <v>0</v>
      </c>
      <c r="BI4" s="67">
        <v>0</v>
      </c>
      <c r="BJ4" s="67">
        <v>0</v>
      </c>
      <c r="BK4" s="67">
        <v>0</v>
      </c>
      <c r="BL4" s="67">
        <v>0</v>
      </c>
      <c r="BM4" s="67">
        <v>0</v>
      </c>
      <c r="BN4" s="67">
        <v>0</v>
      </c>
      <c r="BO4" s="67">
        <v>0</v>
      </c>
      <c r="BP4" s="67">
        <v>0</v>
      </c>
      <c r="BQ4" s="67">
        <v>0</v>
      </c>
      <c r="BR4" s="67">
        <v>0</v>
      </c>
      <c r="BS4" s="67">
        <v>0</v>
      </c>
      <c r="BT4" s="67">
        <v>0</v>
      </c>
      <c r="BU4" s="67">
        <v>0</v>
      </c>
      <c r="BV4" s="67">
        <v>0</v>
      </c>
      <c r="BW4" s="67">
        <v>0</v>
      </c>
      <c r="BX4" s="67">
        <v>0</v>
      </c>
      <c r="BY4" s="67">
        <v>0</v>
      </c>
      <c r="BZ4" s="67">
        <v>0</v>
      </c>
      <c r="CA4" s="67">
        <v>0</v>
      </c>
      <c r="CB4" s="67">
        <v>0</v>
      </c>
      <c r="CC4" s="67">
        <v>0</v>
      </c>
      <c r="CD4" s="67">
        <v>0</v>
      </c>
      <c r="CE4" s="67" t="s">
        <v>6982</v>
      </c>
      <c r="CF4" s="67">
        <v>0</v>
      </c>
      <c r="CG4" s="67">
        <v>0</v>
      </c>
      <c r="CH4" s="67">
        <v>0</v>
      </c>
      <c r="CI4" s="67">
        <v>0</v>
      </c>
      <c r="CJ4" s="67">
        <v>0</v>
      </c>
      <c r="CK4" s="67" t="s">
        <v>6982</v>
      </c>
      <c r="CL4" s="67">
        <v>0</v>
      </c>
      <c r="CM4" s="67">
        <v>0</v>
      </c>
      <c r="CN4" s="67">
        <v>0</v>
      </c>
      <c r="CO4" s="67">
        <v>0</v>
      </c>
      <c r="CP4" s="67">
        <v>0</v>
      </c>
      <c r="CQ4" s="67" t="s">
        <v>6982</v>
      </c>
      <c r="DO4" s="56"/>
    </row>
    <row r="5" spans="1:134" ht="18" customHeight="1" x14ac:dyDescent="0.15">
      <c r="B5" s="66" t="s">
        <v>6987</v>
      </c>
      <c r="C5" s="66">
        <v>0</v>
      </c>
      <c r="D5" s="66">
        <v>0</v>
      </c>
      <c r="E5" s="66">
        <v>0</v>
      </c>
      <c r="F5" s="66">
        <v>0</v>
      </c>
      <c r="G5" s="66">
        <v>0</v>
      </c>
      <c r="H5" s="66">
        <v>0</v>
      </c>
      <c r="I5" s="66" t="s">
        <v>6922</v>
      </c>
      <c r="J5" s="66" t="s">
        <v>6988</v>
      </c>
      <c r="K5" s="66" t="s">
        <v>2491</v>
      </c>
      <c r="L5" s="66" t="s">
        <v>231</v>
      </c>
      <c r="M5" s="66" t="s">
        <v>232</v>
      </c>
      <c r="N5" s="66" t="s">
        <v>6989</v>
      </c>
      <c r="V5" s="6"/>
      <c r="W5" s="66" t="s">
        <v>234</v>
      </c>
      <c r="X5" s="66">
        <v>0</v>
      </c>
      <c r="Y5" s="66">
        <v>0</v>
      </c>
      <c r="Z5" s="66">
        <v>0</v>
      </c>
      <c r="AA5" s="66">
        <v>0</v>
      </c>
      <c r="AB5" s="66">
        <v>0</v>
      </c>
      <c r="AC5" s="66">
        <v>0</v>
      </c>
      <c r="AM5" s="67">
        <v>0</v>
      </c>
      <c r="AN5" s="67">
        <v>0</v>
      </c>
      <c r="AO5" s="67">
        <v>0</v>
      </c>
      <c r="AP5" s="67">
        <v>0</v>
      </c>
      <c r="AQ5" s="67">
        <v>0</v>
      </c>
      <c r="AR5" s="67">
        <v>0</v>
      </c>
      <c r="AS5" s="67">
        <v>0</v>
      </c>
      <c r="AT5" s="67">
        <v>0</v>
      </c>
      <c r="AU5" s="67">
        <v>0</v>
      </c>
      <c r="AV5" s="67">
        <v>0</v>
      </c>
      <c r="AW5" s="67">
        <v>0</v>
      </c>
      <c r="AX5" s="67">
        <v>0</v>
      </c>
      <c r="AY5" s="67">
        <v>0</v>
      </c>
      <c r="AZ5" s="67">
        <v>0</v>
      </c>
      <c r="BA5" s="67" t="s">
        <v>235</v>
      </c>
      <c r="BB5" s="67" t="s">
        <v>8</v>
      </c>
      <c r="BC5" s="67" t="s">
        <v>235</v>
      </c>
      <c r="BD5" s="67">
        <v>0</v>
      </c>
      <c r="BE5" s="67">
        <v>0</v>
      </c>
      <c r="BF5" s="67">
        <v>0</v>
      </c>
      <c r="BG5" s="67">
        <v>0</v>
      </c>
      <c r="BH5" s="67">
        <v>0</v>
      </c>
      <c r="BI5" s="67">
        <v>0</v>
      </c>
      <c r="BJ5" s="67">
        <v>0</v>
      </c>
      <c r="BK5" s="67">
        <v>0</v>
      </c>
      <c r="BL5" s="67">
        <v>0</v>
      </c>
      <c r="BM5" s="67">
        <v>0</v>
      </c>
      <c r="BN5" s="67">
        <v>0</v>
      </c>
      <c r="BO5" s="67">
        <v>0</v>
      </c>
      <c r="BP5" s="67">
        <v>0</v>
      </c>
      <c r="BQ5" s="67">
        <v>0</v>
      </c>
      <c r="BR5" s="67">
        <v>0</v>
      </c>
      <c r="BS5" s="67">
        <v>0</v>
      </c>
      <c r="BT5" s="67">
        <v>0</v>
      </c>
      <c r="BU5" s="67">
        <v>0</v>
      </c>
      <c r="BV5" s="67">
        <v>0</v>
      </c>
      <c r="BW5" s="67">
        <v>0</v>
      </c>
      <c r="BX5" s="67">
        <v>0</v>
      </c>
      <c r="BY5" s="67">
        <v>0</v>
      </c>
      <c r="BZ5" s="67">
        <v>0</v>
      </c>
      <c r="CA5" s="67">
        <v>0</v>
      </c>
      <c r="CB5" s="67">
        <v>0</v>
      </c>
      <c r="CC5" s="67" t="s">
        <v>235</v>
      </c>
      <c r="CD5" s="67">
        <v>0</v>
      </c>
      <c r="CE5" s="67">
        <v>0</v>
      </c>
      <c r="CF5" s="67">
        <v>0</v>
      </c>
      <c r="CG5" s="67">
        <v>0</v>
      </c>
      <c r="CH5" s="67">
        <v>0</v>
      </c>
      <c r="CI5" s="67">
        <v>0</v>
      </c>
      <c r="CJ5" s="67">
        <v>0</v>
      </c>
      <c r="CK5" s="67">
        <v>0</v>
      </c>
      <c r="CL5" s="67">
        <v>0</v>
      </c>
      <c r="CM5" s="67">
        <v>0</v>
      </c>
      <c r="CN5" s="67">
        <v>0</v>
      </c>
      <c r="CO5" s="67">
        <v>0</v>
      </c>
      <c r="CP5" s="67">
        <v>0</v>
      </c>
      <c r="CQ5" s="67">
        <v>0</v>
      </c>
      <c r="DO5" s="56"/>
    </row>
    <row r="6" spans="1:134" ht="18" customHeight="1" x14ac:dyDescent="0.15">
      <c r="B6" s="66" t="s">
        <v>398</v>
      </c>
      <c r="C6" s="66" t="s">
        <v>399</v>
      </c>
      <c r="D6" s="66" t="s">
        <v>227</v>
      </c>
      <c r="E6" s="66">
        <v>0</v>
      </c>
      <c r="F6" s="66" t="s">
        <v>228</v>
      </c>
      <c r="G6" s="66" t="s">
        <v>227</v>
      </c>
      <c r="H6" s="66">
        <v>0</v>
      </c>
      <c r="I6" s="66" t="s">
        <v>400</v>
      </c>
      <c r="J6" s="66" t="s">
        <v>401</v>
      </c>
      <c r="K6" s="66" t="s">
        <v>402</v>
      </c>
      <c r="L6" s="66" t="s">
        <v>263</v>
      </c>
      <c r="M6" s="66" t="s">
        <v>349</v>
      </c>
      <c r="N6" s="66" t="s">
        <v>403</v>
      </c>
      <c r="V6" s="6"/>
      <c r="W6" s="66" t="s">
        <v>259</v>
      </c>
      <c r="X6" s="66" t="s">
        <v>404</v>
      </c>
      <c r="Y6" s="66" t="s">
        <v>405</v>
      </c>
      <c r="Z6" s="66" t="s">
        <v>406</v>
      </c>
      <c r="AA6" s="66" t="s">
        <v>231</v>
      </c>
      <c r="AB6" s="66" t="s">
        <v>232</v>
      </c>
      <c r="AC6" s="66" t="s">
        <v>407</v>
      </c>
      <c r="AM6" s="67" t="s">
        <v>238</v>
      </c>
      <c r="AN6" s="67">
        <v>0</v>
      </c>
      <c r="AO6" s="67" t="s">
        <v>238</v>
      </c>
      <c r="AP6" s="67">
        <v>0</v>
      </c>
      <c r="AQ6" s="67" t="s">
        <v>238</v>
      </c>
      <c r="AR6" s="67">
        <v>0</v>
      </c>
      <c r="AS6" s="67" t="s">
        <v>238</v>
      </c>
      <c r="AT6" s="67">
        <v>0</v>
      </c>
      <c r="AU6" s="67" t="s">
        <v>238</v>
      </c>
      <c r="AV6" s="67">
        <v>0</v>
      </c>
      <c r="AW6" s="67" t="s">
        <v>238</v>
      </c>
      <c r="AX6" s="67">
        <v>0</v>
      </c>
      <c r="AY6" s="67" t="s">
        <v>238</v>
      </c>
      <c r="AZ6" s="67" t="s">
        <v>17</v>
      </c>
      <c r="BA6" s="67" t="s">
        <v>235</v>
      </c>
      <c r="BB6" s="67">
        <v>0</v>
      </c>
      <c r="BC6" s="67" t="s">
        <v>238</v>
      </c>
      <c r="BD6" s="67">
        <v>0</v>
      </c>
      <c r="BE6" s="67" t="s">
        <v>238</v>
      </c>
      <c r="BF6" s="67">
        <v>0</v>
      </c>
      <c r="BG6" s="67" t="s">
        <v>238</v>
      </c>
      <c r="BH6" s="67">
        <v>0</v>
      </c>
      <c r="BI6" s="67" t="s">
        <v>238</v>
      </c>
      <c r="BJ6" s="67">
        <v>0</v>
      </c>
      <c r="BK6" s="67" t="s">
        <v>238</v>
      </c>
      <c r="BL6" s="67">
        <v>0</v>
      </c>
      <c r="BM6" s="67" t="s">
        <v>238</v>
      </c>
      <c r="BN6" s="67">
        <v>0</v>
      </c>
      <c r="BO6" s="67" t="s">
        <v>238</v>
      </c>
      <c r="BP6" s="67">
        <v>0</v>
      </c>
      <c r="BQ6" s="67" t="s">
        <v>238</v>
      </c>
      <c r="BR6" s="67">
        <v>0</v>
      </c>
      <c r="BS6" s="67" t="s">
        <v>238</v>
      </c>
      <c r="BT6" s="67">
        <v>0</v>
      </c>
      <c r="BU6" s="67" t="s">
        <v>238</v>
      </c>
      <c r="BV6" s="67">
        <v>0</v>
      </c>
      <c r="BW6" s="67" t="s">
        <v>238</v>
      </c>
      <c r="BX6" s="67" t="s">
        <v>266</v>
      </c>
      <c r="BY6" s="67" t="s">
        <v>235</v>
      </c>
      <c r="BZ6" s="67">
        <v>0</v>
      </c>
      <c r="CA6" s="67" t="s">
        <v>238</v>
      </c>
      <c r="CB6" s="67" t="s">
        <v>274</v>
      </c>
      <c r="CC6" s="67" t="s">
        <v>235</v>
      </c>
      <c r="CD6" s="67">
        <v>0</v>
      </c>
      <c r="CE6" s="67" t="s">
        <v>238</v>
      </c>
      <c r="CF6" s="67">
        <v>0</v>
      </c>
      <c r="CG6" s="67" t="s">
        <v>238</v>
      </c>
      <c r="CH6" s="67">
        <v>0</v>
      </c>
      <c r="CI6" s="67" t="s">
        <v>238</v>
      </c>
      <c r="CJ6" s="67">
        <v>0</v>
      </c>
      <c r="CK6" s="67" t="s">
        <v>238</v>
      </c>
      <c r="CL6" s="67">
        <v>0</v>
      </c>
      <c r="CM6" s="67" t="s">
        <v>238</v>
      </c>
      <c r="CN6" s="67">
        <v>0</v>
      </c>
      <c r="CO6" s="67" t="s">
        <v>238</v>
      </c>
      <c r="CP6" s="67">
        <v>0</v>
      </c>
      <c r="CQ6" s="67" t="s">
        <v>238</v>
      </c>
    </row>
    <row r="7" spans="1:134" ht="18" customHeight="1" x14ac:dyDescent="0.15">
      <c r="B7" s="66" t="s">
        <v>392</v>
      </c>
      <c r="C7" s="66" t="s">
        <v>393</v>
      </c>
      <c r="D7" s="66" t="s">
        <v>227</v>
      </c>
      <c r="E7" s="66">
        <v>0</v>
      </c>
      <c r="F7" s="66" t="s">
        <v>228</v>
      </c>
      <c r="G7" s="66" t="s">
        <v>227</v>
      </c>
      <c r="H7" s="66">
        <v>0</v>
      </c>
      <c r="I7" s="66" t="s">
        <v>394</v>
      </c>
      <c r="J7" s="66" t="s">
        <v>395</v>
      </c>
      <c r="K7" s="66" t="s">
        <v>396</v>
      </c>
      <c r="L7" s="66" t="s">
        <v>231</v>
      </c>
      <c r="M7" s="66" t="s">
        <v>272</v>
      </c>
      <c r="N7" s="66" t="s">
        <v>397</v>
      </c>
      <c r="V7" s="6"/>
      <c r="W7" s="66" t="s">
        <v>234</v>
      </c>
      <c r="X7" s="66">
        <v>0</v>
      </c>
      <c r="Y7" s="66">
        <v>0</v>
      </c>
      <c r="Z7" s="66">
        <v>0</v>
      </c>
      <c r="AA7" s="66">
        <v>0</v>
      </c>
      <c r="AB7" s="66">
        <v>0</v>
      </c>
      <c r="AC7" s="66">
        <v>0</v>
      </c>
      <c r="AM7" s="67" t="s">
        <v>238</v>
      </c>
      <c r="AN7" s="67">
        <v>0</v>
      </c>
      <c r="AO7" s="67" t="s">
        <v>238</v>
      </c>
      <c r="AP7" s="67">
        <v>0</v>
      </c>
      <c r="AQ7" s="67" t="s">
        <v>238</v>
      </c>
      <c r="AR7" s="67">
        <v>0</v>
      </c>
      <c r="AS7" s="67" t="s">
        <v>238</v>
      </c>
      <c r="AT7" s="67">
        <v>0</v>
      </c>
      <c r="AU7" s="67" t="s">
        <v>238</v>
      </c>
      <c r="AV7" s="67">
        <v>0</v>
      </c>
      <c r="AW7" s="67" t="s">
        <v>238</v>
      </c>
      <c r="AX7" s="67">
        <v>0</v>
      </c>
      <c r="AY7" s="67" t="s">
        <v>238</v>
      </c>
      <c r="AZ7" s="67">
        <v>0</v>
      </c>
      <c r="BA7" s="67" t="s">
        <v>238</v>
      </c>
      <c r="BB7" s="67">
        <v>0</v>
      </c>
      <c r="BC7" s="67" t="s">
        <v>238</v>
      </c>
      <c r="BD7" s="67">
        <v>0</v>
      </c>
      <c r="BE7" s="67" t="s">
        <v>238</v>
      </c>
      <c r="BF7" s="67">
        <v>0</v>
      </c>
      <c r="BG7" s="67" t="s">
        <v>238</v>
      </c>
      <c r="BH7" s="67">
        <v>0</v>
      </c>
      <c r="BI7" s="67" t="s">
        <v>238</v>
      </c>
      <c r="BJ7" s="67">
        <v>0</v>
      </c>
      <c r="BK7" s="67" t="s">
        <v>238</v>
      </c>
      <c r="BL7" s="67">
        <v>0</v>
      </c>
      <c r="BM7" s="67" t="s">
        <v>238</v>
      </c>
      <c r="BN7" s="67">
        <v>0</v>
      </c>
      <c r="BO7" s="67" t="s">
        <v>238</v>
      </c>
      <c r="BP7" s="67">
        <v>0</v>
      </c>
      <c r="BQ7" s="67" t="s">
        <v>238</v>
      </c>
      <c r="BR7" s="67" t="s">
        <v>11</v>
      </c>
      <c r="BS7" s="67" t="s">
        <v>235</v>
      </c>
      <c r="BT7" s="67" t="s">
        <v>20</v>
      </c>
      <c r="BU7" s="67" t="s">
        <v>235</v>
      </c>
      <c r="BV7" s="67">
        <v>0</v>
      </c>
      <c r="BW7" s="67" t="s">
        <v>238</v>
      </c>
      <c r="BX7" s="67">
        <v>0</v>
      </c>
      <c r="BY7" s="67" t="s">
        <v>238</v>
      </c>
      <c r="BZ7" s="67">
        <v>0</v>
      </c>
      <c r="CA7" s="67" t="s">
        <v>238</v>
      </c>
      <c r="CB7" s="67">
        <v>0</v>
      </c>
      <c r="CC7" s="67" t="s">
        <v>238</v>
      </c>
      <c r="CD7" s="67">
        <v>0</v>
      </c>
      <c r="CE7" s="67" t="s">
        <v>238</v>
      </c>
      <c r="CF7" s="67">
        <v>0</v>
      </c>
      <c r="CG7" s="67" t="s">
        <v>238</v>
      </c>
      <c r="CH7" s="67">
        <v>0</v>
      </c>
      <c r="CI7" s="67" t="s">
        <v>238</v>
      </c>
      <c r="CJ7" s="67">
        <v>0</v>
      </c>
      <c r="CK7" s="67" t="s">
        <v>238</v>
      </c>
      <c r="CL7" s="67">
        <v>0</v>
      </c>
      <c r="CM7" s="67" t="s">
        <v>238</v>
      </c>
      <c r="CN7" s="67">
        <v>0</v>
      </c>
      <c r="CO7" s="67" t="s">
        <v>238</v>
      </c>
      <c r="CP7" s="67">
        <v>0</v>
      </c>
      <c r="CQ7" s="67" t="s">
        <v>238</v>
      </c>
    </row>
    <row r="8" spans="1:134" ht="18" customHeight="1" x14ac:dyDescent="0.15">
      <c r="B8" s="66" t="s">
        <v>386</v>
      </c>
      <c r="C8" s="66" t="s">
        <v>387</v>
      </c>
      <c r="D8" s="66" t="s">
        <v>227</v>
      </c>
      <c r="E8" s="66">
        <v>0</v>
      </c>
      <c r="F8" s="66" t="s">
        <v>228</v>
      </c>
      <c r="G8" s="66" t="s">
        <v>227</v>
      </c>
      <c r="H8" s="66">
        <v>0</v>
      </c>
      <c r="I8" s="66" t="s">
        <v>388</v>
      </c>
      <c r="J8" s="66" t="s">
        <v>389</v>
      </c>
      <c r="K8" s="66" t="s">
        <v>390</v>
      </c>
      <c r="L8" s="66" t="s">
        <v>231</v>
      </c>
      <c r="M8" s="66" t="s">
        <v>249</v>
      </c>
      <c r="N8" s="66" t="s">
        <v>391</v>
      </c>
      <c r="V8" s="6"/>
      <c r="W8" s="66" t="s">
        <v>234</v>
      </c>
      <c r="X8" s="66">
        <v>0</v>
      </c>
      <c r="Y8" s="66">
        <v>0</v>
      </c>
      <c r="Z8" s="66">
        <v>0</v>
      </c>
      <c r="AA8" s="66">
        <v>0</v>
      </c>
      <c r="AB8" s="66">
        <v>0</v>
      </c>
      <c r="AC8" s="66">
        <v>0</v>
      </c>
      <c r="AM8" s="67" t="s">
        <v>235</v>
      </c>
      <c r="AN8" s="67">
        <v>0</v>
      </c>
      <c r="AO8" s="67" t="s">
        <v>238</v>
      </c>
      <c r="AP8" s="67">
        <v>0</v>
      </c>
      <c r="AQ8" s="67" t="s">
        <v>238</v>
      </c>
      <c r="AR8" s="67">
        <v>0</v>
      </c>
      <c r="AS8" s="67" t="s">
        <v>238</v>
      </c>
      <c r="AT8" s="67" t="s">
        <v>237</v>
      </c>
      <c r="AU8" s="67" t="s">
        <v>235</v>
      </c>
      <c r="AV8" s="67">
        <v>0</v>
      </c>
      <c r="AW8" s="67" t="s">
        <v>238</v>
      </c>
      <c r="AX8" s="67">
        <v>0</v>
      </c>
      <c r="AY8" s="67" t="s">
        <v>238</v>
      </c>
      <c r="AZ8" s="67">
        <v>0</v>
      </c>
      <c r="BA8" s="67" t="s">
        <v>238</v>
      </c>
      <c r="BB8" s="67">
        <v>0</v>
      </c>
      <c r="BC8" s="67" t="s">
        <v>238</v>
      </c>
      <c r="BD8" s="67">
        <v>0</v>
      </c>
      <c r="BE8" s="67" t="s">
        <v>238</v>
      </c>
      <c r="BF8" s="67">
        <v>0</v>
      </c>
      <c r="BG8" s="67" t="s">
        <v>238</v>
      </c>
      <c r="BH8" s="67">
        <v>0</v>
      </c>
      <c r="BI8" s="67" t="s">
        <v>238</v>
      </c>
      <c r="BJ8" s="67">
        <v>0</v>
      </c>
      <c r="BK8" s="67" t="s">
        <v>238</v>
      </c>
      <c r="BL8" s="67">
        <v>0</v>
      </c>
      <c r="BM8" s="67" t="s">
        <v>238</v>
      </c>
      <c r="BN8" s="67">
        <v>0</v>
      </c>
      <c r="BO8" s="67" t="s">
        <v>238</v>
      </c>
      <c r="BP8" s="67">
        <v>0</v>
      </c>
      <c r="BQ8" s="67" t="s">
        <v>238</v>
      </c>
      <c r="BR8" s="67">
        <v>0</v>
      </c>
      <c r="BS8" s="67" t="s">
        <v>238</v>
      </c>
      <c r="BT8" s="67">
        <v>0</v>
      </c>
      <c r="BU8" s="67" t="s">
        <v>238</v>
      </c>
      <c r="BV8" s="67">
        <v>0</v>
      </c>
      <c r="BW8" s="67" t="s">
        <v>238</v>
      </c>
      <c r="BX8" s="67">
        <v>0</v>
      </c>
      <c r="BY8" s="67" t="s">
        <v>238</v>
      </c>
      <c r="BZ8" s="67">
        <v>0</v>
      </c>
      <c r="CA8" s="67" t="s">
        <v>238</v>
      </c>
      <c r="CB8" s="67">
        <v>0</v>
      </c>
      <c r="CC8" s="67" t="s">
        <v>238</v>
      </c>
      <c r="CD8" s="67">
        <v>0</v>
      </c>
      <c r="CE8" s="67" t="s">
        <v>238</v>
      </c>
      <c r="CF8" s="67">
        <v>0</v>
      </c>
      <c r="CG8" s="67" t="s">
        <v>238</v>
      </c>
      <c r="CH8" s="67">
        <v>0</v>
      </c>
      <c r="CI8" s="67" t="s">
        <v>238</v>
      </c>
      <c r="CJ8" s="67">
        <v>0</v>
      </c>
      <c r="CK8" s="67" t="s">
        <v>238</v>
      </c>
      <c r="CL8" s="67">
        <v>0</v>
      </c>
      <c r="CM8" s="67" t="s">
        <v>238</v>
      </c>
      <c r="CN8" s="67">
        <v>0</v>
      </c>
      <c r="CO8" s="67" t="s">
        <v>238</v>
      </c>
      <c r="CP8" s="67" t="s">
        <v>14</v>
      </c>
      <c r="CQ8" s="67" t="s">
        <v>235</v>
      </c>
    </row>
    <row r="9" spans="1:134" ht="18" customHeight="1" x14ac:dyDescent="0.15">
      <c r="B9" s="66" t="s">
        <v>380</v>
      </c>
      <c r="C9" s="66" t="s">
        <v>381</v>
      </c>
      <c r="D9" s="66" t="s">
        <v>227</v>
      </c>
      <c r="E9" s="66">
        <v>0</v>
      </c>
      <c r="F9" s="66" t="s">
        <v>228</v>
      </c>
      <c r="G9" s="66" t="s">
        <v>227</v>
      </c>
      <c r="H9" s="66">
        <v>0</v>
      </c>
      <c r="I9" s="66" t="s">
        <v>382</v>
      </c>
      <c r="J9" s="66" t="s">
        <v>383</v>
      </c>
      <c r="K9" s="66" t="s">
        <v>384</v>
      </c>
      <c r="L9" s="66" t="s">
        <v>263</v>
      </c>
      <c r="M9" s="66" t="s">
        <v>264</v>
      </c>
      <c r="N9" s="66" t="s">
        <v>385</v>
      </c>
      <c r="V9" s="6"/>
      <c r="W9" s="66" t="s">
        <v>234</v>
      </c>
      <c r="X9" s="66">
        <v>0</v>
      </c>
      <c r="Y9" s="66">
        <v>0</v>
      </c>
      <c r="Z9" s="66">
        <v>0</v>
      </c>
      <c r="AA9" s="66">
        <v>0</v>
      </c>
      <c r="AB9" s="66">
        <v>0</v>
      </c>
      <c r="AC9" s="66">
        <v>0</v>
      </c>
      <c r="AM9" s="67" t="s">
        <v>238</v>
      </c>
      <c r="AN9" s="67">
        <v>0</v>
      </c>
      <c r="AO9" s="67" t="s">
        <v>238</v>
      </c>
      <c r="AP9" s="67">
        <v>0</v>
      </c>
      <c r="AQ9" s="67" t="s">
        <v>238</v>
      </c>
      <c r="AR9" s="67">
        <v>0</v>
      </c>
      <c r="AS9" s="67" t="s">
        <v>238</v>
      </c>
      <c r="AT9" s="67">
        <v>0</v>
      </c>
      <c r="AU9" s="67" t="s">
        <v>238</v>
      </c>
      <c r="AV9" s="67">
        <v>0</v>
      </c>
      <c r="AW9" s="67" t="s">
        <v>238</v>
      </c>
      <c r="AX9" s="67">
        <v>0</v>
      </c>
      <c r="AY9" s="67" t="s">
        <v>238</v>
      </c>
      <c r="AZ9" s="67" t="s">
        <v>17</v>
      </c>
      <c r="BA9" s="67" t="s">
        <v>235</v>
      </c>
      <c r="BB9" s="67">
        <v>0</v>
      </c>
      <c r="BC9" s="67" t="s">
        <v>238</v>
      </c>
      <c r="BD9" s="67">
        <v>0</v>
      </c>
      <c r="BE9" s="67" t="s">
        <v>238</v>
      </c>
      <c r="BF9" s="67" t="s">
        <v>240</v>
      </c>
      <c r="BG9" s="67" t="s">
        <v>235</v>
      </c>
      <c r="BH9" s="67">
        <v>0</v>
      </c>
      <c r="BI9" s="67" t="s">
        <v>238</v>
      </c>
      <c r="BJ9" s="67">
        <v>0</v>
      </c>
      <c r="BK9" s="67" t="s">
        <v>238</v>
      </c>
      <c r="BL9" s="67">
        <v>0</v>
      </c>
      <c r="BM9" s="67" t="s">
        <v>238</v>
      </c>
      <c r="BN9" s="67">
        <v>0</v>
      </c>
      <c r="BO9" s="67" t="s">
        <v>238</v>
      </c>
      <c r="BP9" s="67">
        <v>0</v>
      </c>
      <c r="BQ9" s="67" t="s">
        <v>238</v>
      </c>
      <c r="BR9" s="67" t="s">
        <v>11</v>
      </c>
      <c r="BS9" s="67" t="s">
        <v>235</v>
      </c>
      <c r="BT9" s="67">
        <v>0</v>
      </c>
      <c r="BU9" s="67" t="s">
        <v>238</v>
      </c>
      <c r="BV9" s="67">
        <v>0</v>
      </c>
      <c r="BW9" s="67" t="s">
        <v>238</v>
      </c>
      <c r="BX9" s="67">
        <v>0</v>
      </c>
      <c r="BY9" s="67" t="s">
        <v>238</v>
      </c>
      <c r="BZ9" s="67">
        <v>0</v>
      </c>
      <c r="CA9" s="67" t="s">
        <v>238</v>
      </c>
      <c r="CB9" s="67" t="s">
        <v>274</v>
      </c>
      <c r="CC9" s="67" t="s">
        <v>235</v>
      </c>
      <c r="CD9" s="67">
        <v>0</v>
      </c>
      <c r="CE9" s="67" t="s">
        <v>238</v>
      </c>
      <c r="CF9" s="67">
        <v>0</v>
      </c>
      <c r="CG9" s="67" t="s">
        <v>238</v>
      </c>
      <c r="CH9" s="67">
        <v>0</v>
      </c>
      <c r="CI9" s="67" t="s">
        <v>238</v>
      </c>
      <c r="CJ9" s="67">
        <v>0</v>
      </c>
      <c r="CK9" s="67" t="s">
        <v>238</v>
      </c>
      <c r="CL9" s="67">
        <v>0</v>
      </c>
      <c r="CM9" s="67" t="s">
        <v>238</v>
      </c>
      <c r="CN9" s="67">
        <v>0</v>
      </c>
      <c r="CO9" s="67" t="s">
        <v>238</v>
      </c>
      <c r="CP9" s="67">
        <v>0</v>
      </c>
      <c r="CQ9" s="67" t="s">
        <v>238</v>
      </c>
    </row>
    <row r="10" spans="1:134" ht="18" customHeight="1" x14ac:dyDescent="0.15">
      <c r="B10" s="66" t="s">
        <v>377</v>
      </c>
      <c r="C10" s="66" t="s">
        <v>378</v>
      </c>
      <c r="D10" s="66" t="s">
        <v>227</v>
      </c>
      <c r="E10" s="66">
        <v>0</v>
      </c>
      <c r="F10" s="66" t="s">
        <v>228</v>
      </c>
      <c r="G10" s="66" t="s">
        <v>227</v>
      </c>
      <c r="H10" s="66">
        <v>0</v>
      </c>
      <c r="I10" s="66" t="s">
        <v>371</v>
      </c>
      <c r="J10" s="66" t="s">
        <v>372</v>
      </c>
      <c r="K10" s="66" t="s">
        <v>373</v>
      </c>
      <c r="L10" s="66" t="s">
        <v>231</v>
      </c>
      <c r="M10" s="66" t="s">
        <v>335</v>
      </c>
      <c r="N10" s="66" t="s">
        <v>379</v>
      </c>
      <c r="V10" s="6"/>
      <c r="W10" s="66" t="s">
        <v>234</v>
      </c>
      <c r="X10" s="66">
        <v>0</v>
      </c>
      <c r="Y10" s="66">
        <v>0</v>
      </c>
      <c r="Z10" s="66">
        <v>0</v>
      </c>
      <c r="AA10" s="66">
        <v>0</v>
      </c>
      <c r="AB10" s="66">
        <v>0</v>
      </c>
      <c r="AC10" s="66">
        <v>0</v>
      </c>
      <c r="AM10" s="67" t="s">
        <v>238</v>
      </c>
      <c r="AN10" s="67">
        <v>0</v>
      </c>
      <c r="AO10" s="67" t="s">
        <v>238</v>
      </c>
      <c r="AP10" s="67">
        <v>0</v>
      </c>
      <c r="AQ10" s="67" t="s">
        <v>238</v>
      </c>
      <c r="AR10" s="67">
        <v>0</v>
      </c>
      <c r="AS10" s="67" t="s">
        <v>238</v>
      </c>
      <c r="AT10" s="67">
        <v>0</v>
      </c>
      <c r="AU10" s="67" t="s">
        <v>238</v>
      </c>
      <c r="AV10" s="67">
        <v>0</v>
      </c>
      <c r="AW10" s="67" t="s">
        <v>238</v>
      </c>
      <c r="AX10" s="67">
        <v>0</v>
      </c>
      <c r="AY10" s="67" t="s">
        <v>238</v>
      </c>
      <c r="AZ10" s="67">
        <v>0</v>
      </c>
      <c r="BA10" s="67" t="s">
        <v>238</v>
      </c>
      <c r="BB10" s="67">
        <v>0</v>
      </c>
      <c r="BC10" s="67" t="s">
        <v>238</v>
      </c>
      <c r="BD10" s="67">
        <v>0</v>
      </c>
      <c r="BE10" s="67" t="s">
        <v>238</v>
      </c>
      <c r="BF10" s="67">
        <v>0</v>
      </c>
      <c r="BG10" s="67" t="s">
        <v>238</v>
      </c>
      <c r="BH10" s="67">
        <v>0</v>
      </c>
      <c r="BI10" s="67" t="s">
        <v>238</v>
      </c>
      <c r="BJ10" s="67">
        <v>0</v>
      </c>
      <c r="BK10" s="67" t="s">
        <v>238</v>
      </c>
      <c r="BL10" s="67">
        <v>0</v>
      </c>
      <c r="BM10" s="67" t="s">
        <v>238</v>
      </c>
      <c r="BN10" s="67">
        <v>0</v>
      </c>
      <c r="BO10" s="67" t="s">
        <v>238</v>
      </c>
      <c r="BP10" s="67">
        <v>0</v>
      </c>
      <c r="BQ10" s="67" t="s">
        <v>238</v>
      </c>
      <c r="BR10" s="67">
        <v>0</v>
      </c>
      <c r="BS10" s="67" t="s">
        <v>238</v>
      </c>
      <c r="BT10" s="67">
        <v>0</v>
      </c>
      <c r="BU10" s="67" t="s">
        <v>238</v>
      </c>
      <c r="BV10" s="67">
        <v>0</v>
      </c>
      <c r="BW10" s="67" t="s">
        <v>238</v>
      </c>
      <c r="BX10" s="67">
        <v>0</v>
      </c>
      <c r="BY10" s="67" t="s">
        <v>238</v>
      </c>
      <c r="BZ10" s="67">
        <v>0</v>
      </c>
      <c r="CA10" s="67" t="s">
        <v>238</v>
      </c>
      <c r="CB10" s="67" t="s">
        <v>274</v>
      </c>
      <c r="CC10" s="67" t="s">
        <v>235</v>
      </c>
      <c r="CD10" s="67">
        <v>0</v>
      </c>
      <c r="CE10" s="67" t="s">
        <v>238</v>
      </c>
      <c r="CF10" s="67">
        <v>0</v>
      </c>
      <c r="CG10" s="67" t="s">
        <v>238</v>
      </c>
      <c r="CH10" s="67">
        <v>0</v>
      </c>
      <c r="CI10" s="67" t="s">
        <v>238</v>
      </c>
      <c r="CJ10" s="67">
        <v>0</v>
      </c>
      <c r="CK10" s="67" t="s">
        <v>238</v>
      </c>
      <c r="CL10" s="67" t="s">
        <v>322</v>
      </c>
      <c r="CM10" s="67" t="s">
        <v>235</v>
      </c>
      <c r="CN10" s="67">
        <v>0</v>
      </c>
      <c r="CO10" s="67" t="s">
        <v>238</v>
      </c>
      <c r="CP10" s="67">
        <v>0</v>
      </c>
      <c r="CQ10" s="67" t="s">
        <v>238</v>
      </c>
    </row>
    <row r="11" spans="1:134" ht="18" customHeight="1" x14ac:dyDescent="0.15">
      <c r="B11" s="66" t="s">
        <v>369</v>
      </c>
      <c r="C11" s="66" t="s">
        <v>370</v>
      </c>
      <c r="D11" s="66" t="s">
        <v>227</v>
      </c>
      <c r="E11" s="66">
        <v>0</v>
      </c>
      <c r="F11" s="66" t="s">
        <v>228</v>
      </c>
      <c r="G11" s="66" t="s">
        <v>227</v>
      </c>
      <c r="H11" s="66">
        <v>0</v>
      </c>
      <c r="I11" s="66" t="s">
        <v>371</v>
      </c>
      <c r="J11" s="66" t="s">
        <v>372</v>
      </c>
      <c r="K11" s="66" t="s">
        <v>373</v>
      </c>
      <c r="L11" s="66" t="s">
        <v>231</v>
      </c>
      <c r="M11" s="66" t="s">
        <v>335</v>
      </c>
      <c r="N11" s="66" t="s">
        <v>374</v>
      </c>
      <c r="V11" s="6"/>
      <c r="W11" s="66" t="s">
        <v>259</v>
      </c>
      <c r="X11" s="66" t="s">
        <v>6990</v>
      </c>
      <c r="Y11" s="66" t="s">
        <v>6991</v>
      </c>
      <c r="Z11" s="66" t="s">
        <v>375</v>
      </c>
      <c r="AA11" s="66" t="s">
        <v>231</v>
      </c>
      <c r="AB11" s="66" t="s">
        <v>232</v>
      </c>
      <c r="AC11" s="66" t="s">
        <v>376</v>
      </c>
      <c r="AM11" s="67" t="s">
        <v>238</v>
      </c>
      <c r="AN11" s="67">
        <v>0</v>
      </c>
      <c r="AO11" s="67" t="s">
        <v>238</v>
      </c>
      <c r="AP11" s="67">
        <v>0</v>
      </c>
      <c r="AQ11" s="67" t="s">
        <v>238</v>
      </c>
      <c r="AR11" s="67">
        <v>0</v>
      </c>
      <c r="AS11" s="67" t="s">
        <v>238</v>
      </c>
      <c r="AT11" s="67">
        <v>0</v>
      </c>
      <c r="AU11" s="67" t="s">
        <v>238</v>
      </c>
      <c r="AV11" s="67">
        <v>0</v>
      </c>
      <c r="AW11" s="67" t="s">
        <v>238</v>
      </c>
      <c r="AX11" s="67">
        <v>0</v>
      </c>
      <c r="AY11" s="67" t="s">
        <v>238</v>
      </c>
      <c r="AZ11" s="67" t="s">
        <v>17</v>
      </c>
      <c r="BA11" s="67" t="s">
        <v>235</v>
      </c>
      <c r="BB11" s="67" t="s">
        <v>8</v>
      </c>
      <c r="BC11" s="67" t="s">
        <v>235</v>
      </c>
      <c r="BD11" s="67">
        <v>0</v>
      </c>
      <c r="BE11" s="67" t="s">
        <v>238</v>
      </c>
      <c r="BF11" s="67">
        <v>0</v>
      </c>
      <c r="BG11" s="67" t="s">
        <v>238</v>
      </c>
      <c r="BH11" s="67">
        <v>0</v>
      </c>
      <c r="BI11" s="67" t="s">
        <v>238</v>
      </c>
      <c r="BJ11" s="67">
        <v>0</v>
      </c>
      <c r="BK11" s="67" t="s">
        <v>238</v>
      </c>
      <c r="BL11" s="67">
        <v>0</v>
      </c>
      <c r="BM11" s="67" t="s">
        <v>238</v>
      </c>
      <c r="BN11" s="67">
        <v>0</v>
      </c>
      <c r="BO11" s="67" t="s">
        <v>238</v>
      </c>
      <c r="BP11" s="67">
        <v>0</v>
      </c>
      <c r="BQ11" s="67" t="s">
        <v>238</v>
      </c>
      <c r="BR11" s="67">
        <v>0</v>
      </c>
      <c r="BS11" s="67" t="s">
        <v>238</v>
      </c>
      <c r="BT11" s="67">
        <v>0</v>
      </c>
      <c r="BU11" s="67" t="s">
        <v>238</v>
      </c>
      <c r="BV11" s="67">
        <v>0</v>
      </c>
      <c r="BW11" s="67" t="s">
        <v>238</v>
      </c>
      <c r="BX11" s="67">
        <v>0</v>
      </c>
      <c r="BY11" s="67" t="s">
        <v>238</v>
      </c>
      <c r="BZ11" s="67">
        <v>0</v>
      </c>
      <c r="CA11" s="67" t="s">
        <v>238</v>
      </c>
      <c r="CB11" s="67">
        <v>0</v>
      </c>
      <c r="CC11" s="67" t="s">
        <v>238</v>
      </c>
      <c r="CD11" s="67">
        <v>0</v>
      </c>
      <c r="CE11" s="67" t="s">
        <v>238</v>
      </c>
      <c r="CF11" s="67">
        <v>0</v>
      </c>
      <c r="CG11" s="67" t="s">
        <v>238</v>
      </c>
      <c r="CH11" s="67">
        <v>0</v>
      </c>
      <c r="CI11" s="67" t="s">
        <v>238</v>
      </c>
      <c r="CJ11" s="67">
        <v>0</v>
      </c>
      <c r="CK11" s="67" t="s">
        <v>238</v>
      </c>
      <c r="CL11" s="67">
        <v>0</v>
      </c>
      <c r="CM11" s="67" t="s">
        <v>238</v>
      </c>
      <c r="CN11" s="67">
        <v>0</v>
      </c>
      <c r="CO11" s="67" t="s">
        <v>238</v>
      </c>
      <c r="CP11" s="67">
        <v>0</v>
      </c>
      <c r="CQ11" s="67" t="s">
        <v>238</v>
      </c>
    </row>
    <row r="12" spans="1:134" ht="18" customHeight="1" x14ac:dyDescent="0.15">
      <c r="B12" s="66" t="s">
        <v>363</v>
      </c>
      <c r="C12" s="66" t="s">
        <v>364</v>
      </c>
      <c r="D12" s="66" t="s">
        <v>227</v>
      </c>
      <c r="E12" s="66">
        <v>0</v>
      </c>
      <c r="F12" s="66" t="s">
        <v>228</v>
      </c>
      <c r="G12" s="66" t="s">
        <v>227</v>
      </c>
      <c r="H12" s="66">
        <v>0</v>
      </c>
      <c r="I12" s="66" t="s">
        <v>365</v>
      </c>
      <c r="J12" s="66" t="s">
        <v>366</v>
      </c>
      <c r="K12" s="66" t="s">
        <v>348</v>
      </c>
      <c r="L12" s="66" t="s">
        <v>263</v>
      </c>
      <c r="M12" s="66" t="s">
        <v>349</v>
      </c>
      <c r="N12" s="66" t="s">
        <v>367</v>
      </c>
      <c r="V12" s="6"/>
      <c r="W12" s="66" t="s">
        <v>234</v>
      </c>
      <c r="X12" s="66">
        <v>0</v>
      </c>
      <c r="Y12" s="66">
        <v>0</v>
      </c>
      <c r="Z12" s="66">
        <v>0</v>
      </c>
      <c r="AA12" s="66">
        <v>0</v>
      </c>
      <c r="AB12" s="66">
        <v>0</v>
      </c>
      <c r="AC12" s="66">
        <v>0</v>
      </c>
      <c r="AM12" s="67" t="s">
        <v>238</v>
      </c>
      <c r="AN12" s="67">
        <v>0</v>
      </c>
      <c r="AO12" s="67" t="s">
        <v>238</v>
      </c>
      <c r="AP12" s="67">
        <v>0</v>
      </c>
      <c r="AQ12" s="67" t="s">
        <v>238</v>
      </c>
      <c r="AR12" s="67">
        <v>0</v>
      </c>
      <c r="AS12" s="67" t="s">
        <v>238</v>
      </c>
      <c r="AT12" s="67">
        <v>0</v>
      </c>
      <c r="AU12" s="67" t="s">
        <v>238</v>
      </c>
      <c r="AV12" s="67">
        <v>0</v>
      </c>
      <c r="AW12" s="67" t="s">
        <v>238</v>
      </c>
      <c r="AX12" s="67">
        <v>0</v>
      </c>
      <c r="AY12" s="67" t="s">
        <v>238</v>
      </c>
      <c r="AZ12" s="67" t="s">
        <v>17</v>
      </c>
      <c r="BA12" s="67" t="s">
        <v>235</v>
      </c>
      <c r="BB12" s="67" t="s">
        <v>8</v>
      </c>
      <c r="BC12" s="67" t="s">
        <v>235</v>
      </c>
      <c r="BD12" s="67">
        <v>0</v>
      </c>
      <c r="BE12" s="67" t="s">
        <v>238</v>
      </c>
      <c r="BF12" s="67">
        <v>0</v>
      </c>
      <c r="BG12" s="67" t="s">
        <v>238</v>
      </c>
      <c r="BH12" s="67">
        <v>0</v>
      </c>
      <c r="BI12" s="67" t="s">
        <v>238</v>
      </c>
      <c r="BJ12" s="67">
        <v>0</v>
      </c>
      <c r="BK12" s="67" t="s">
        <v>238</v>
      </c>
      <c r="BL12" s="67">
        <v>0</v>
      </c>
      <c r="BM12" s="67" t="s">
        <v>238</v>
      </c>
      <c r="BN12" s="67">
        <v>0</v>
      </c>
      <c r="BO12" s="67" t="s">
        <v>238</v>
      </c>
      <c r="BP12" s="67">
        <v>0</v>
      </c>
      <c r="BQ12" s="67" t="s">
        <v>238</v>
      </c>
      <c r="BR12" s="67">
        <v>0</v>
      </c>
      <c r="BS12" s="67" t="s">
        <v>238</v>
      </c>
      <c r="BT12" s="67">
        <v>0</v>
      </c>
      <c r="BU12" s="67" t="s">
        <v>238</v>
      </c>
      <c r="BV12" s="67">
        <v>0</v>
      </c>
      <c r="BW12" s="67" t="s">
        <v>238</v>
      </c>
      <c r="BX12" s="67" t="s">
        <v>266</v>
      </c>
      <c r="BY12" s="67" t="s">
        <v>235</v>
      </c>
      <c r="BZ12" s="67">
        <v>0</v>
      </c>
      <c r="CA12" s="67" t="s">
        <v>238</v>
      </c>
      <c r="CB12" s="67">
        <v>0</v>
      </c>
      <c r="CC12" s="67" t="s">
        <v>238</v>
      </c>
      <c r="CD12" s="67">
        <v>0</v>
      </c>
      <c r="CE12" s="67" t="s">
        <v>238</v>
      </c>
      <c r="CF12" s="67">
        <v>0</v>
      </c>
      <c r="CG12" s="67" t="s">
        <v>238</v>
      </c>
      <c r="CH12" s="67">
        <v>0</v>
      </c>
      <c r="CI12" s="67" t="s">
        <v>238</v>
      </c>
      <c r="CJ12" s="67" t="s">
        <v>243</v>
      </c>
      <c r="CK12" s="67" t="s">
        <v>235</v>
      </c>
      <c r="CL12" s="67">
        <v>0</v>
      </c>
      <c r="CM12" s="67" t="s">
        <v>238</v>
      </c>
      <c r="CN12" s="67" t="s">
        <v>368</v>
      </c>
      <c r="CO12" s="67" t="s">
        <v>235</v>
      </c>
      <c r="CP12" s="67">
        <v>0</v>
      </c>
      <c r="CQ12" s="67" t="s">
        <v>238</v>
      </c>
    </row>
    <row r="13" spans="1:134" ht="18" customHeight="1" x14ac:dyDescent="0.15">
      <c r="B13" s="66" t="s">
        <v>361</v>
      </c>
      <c r="C13" s="66" t="s">
        <v>362</v>
      </c>
      <c r="D13" s="66" t="s">
        <v>227</v>
      </c>
      <c r="E13" s="66">
        <v>0</v>
      </c>
      <c r="F13" s="66" t="s">
        <v>228</v>
      </c>
      <c r="G13" s="66" t="s">
        <v>227</v>
      </c>
      <c r="H13" s="66">
        <v>0</v>
      </c>
      <c r="I13" s="66" t="s">
        <v>353</v>
      </c>
      <c r="J13" s="66" t="s">
        <v>354</v>
      </c>
      <c r="K13" s="66" t="s">
        <v>355</v>
      </c>
      <c r="L13" s="66" t="s">
        <v>231</v>
      </c>
      <c r="M13" s="66" t="s">
        <v>335</v>
      </c>
      <c r="N13" s="66" t="s">
        <v>356</v>
      </c>
      <c r="V13" s="6"/>
      <c r="W13" s="66" t="s">
        <v>234</v>
      </c>
      <c r="X13" s="66">
        <v>0</v>
      </c>
      <c r="Y13" s="66">
        <v>0</v>
      </c>
      <c r="Z13" s="66">
        <v>0</v>
      </c>
      <c r="AA13" s="66">
        <v>0</v>
      </c>
      <c r="AB13" s="66">
        <v>0</v>
      </c>
      <c r="AC13" s="66">
        <v>0</v>
      </c>
      <c r="AM13" s="67" t="s">
        <v>238</v>
      </c>
      <c r="AN13" s="67">
        <v>0</v>
      </c>
      <c r="AO13" s="67" t="s">
        <v>238</v>
      </c>
      <c r="AP13" s="67">
        <v>0</v>
      </c>
      <c r="AQ13" s="67" t="s">
        <v>238</v>
      </c>
      <c r="AR13" s="67">
        <v>0</v>
      </c>
      <c r="AS13" s="67" t="s">
        <v>238</v>
      </c>
      <c r="AT13" s="67">
        <v>0</v>
      </c>
      <c r="AU13" s="67" t="s">
        <v>238</v>
      </c>
      <c r="AV13" s="67">
        <v>0</v>
      </c>
      <c r="AW13" s="67" t="s">
        <v>238</v>
      </c>
      <c r="AX13" s="67">
        <v>0</v>
      </c>
      <c r="AY13" s="67" t="s">
        <v>238</v>
      </c>
      <c r="AZ13" s="67">
        <v>0</v>
      </c>
      <c r="BA13" s="67" t="s">
        <v>238</v>
      </c>
      <c r="BB13" s="67">
        <v>0</v>
      </c>
      <c r="BC13" s="67" t="s">
        <v>238</v>
      </c>
      <c r="BD13" s="67">
        <v>0</v>
      </c>
      <c r="BE13" s="67" t="s">
        <v>238</v>
      </c>
      <c r="BF13" s="67">
        <v>0</v>
      </c>
      <c r="BG13" s="67" t="s">
        <v>238</v>
      </c>
      <c r="BH13" s="67">
        <v>0</v>
      </c>
      <c r="BI13" s="67" t="s">
        <v>238</v>
      </c>
      <c r="BJ13" s="67">
        <v>0</v>
      </c>
      <c r="BK13" s="67" t="s">
        <v>238</v>
      </c>
      <c r="BL13" s="67">
        <v>0</v>
      </c>
      <c r="BM13" s="67" t="s">
        <v>238</v>
      </c>
      <c r="BN13" s="67">
        <v>0</v>
      </c>
      <c r="BO13" s="67" t="s">
        <v>238</v>
      </c>
      <c r="BP13" s="67">
        <v>0</v>
      </c>
      <c r="BQ13" s="67" t="s">
        <v>238</v>
      </c>
      <c r="BR13" s="67">
        <v>0</v>
      </c>
      <c r="BS13" s="67" t="s">
        <v>238</v>
      </c>
      <c r="BT13" s="67">
        <v>0</v>
      </c>
      <c r="BU13" s="67" t="s">
        <v>238</v>
      </c>
      <c r="BV13" s="67">
        <v>0</v>
      </c>
      <c r="BW13" s="67" t="s">
        <v>238</v>
      </c>
      <c r="BX13" s="67">
        <v>0</v>
      </c>
      <c r="BY13" s="67" t="s">
        <v>238</v>
      </c>
      <c r="BZ13" s="67">
        <v>0</v>
      </c>
      <c r="CA13" s="67" t="s">
        <v>238</v>
      </c>
      <c r="CB13" s="67" t="s">
        <v>274</v>
      </c>
      <c r="CC13" s="67" t="s">
        <v>235</v>
      </c>
      <c r="CD13" s="67">
        <v>0</v>
      </c>
      <c r="CE13" s="67" t="s">
        <v>238</v>
      </c>
      <c r="CF13" s="67">
        <v>0</v>
      </c>
      <c r="CG13" s="67" t="s">
        <v>238</v>
      </c>
      <c r="CH13" s="67">
        <v>0</v>
      </c>
      <c r="CI13" s="67" t="s">
        <v>238</v>
      </c>
      <c r="CJ13" s="67">
        <v>0</v>
      </c>
      <c r="CK13" s="67" t="s">
        <v>238</v>
      </c>
      <c r="CL13" s="67" t="s">
        <v>322</v>
      </c>
      <c r="CM13" s="67" t="s">
        <v>235</v>
      </c>
      <c r="CN13" s="67">
        <v>0</v>
      </c>
      <c r="CO13" s="67" t="s">
        <v>238</v>
      </c>
      <c r="CP13" s="67">
        <v>0</v>
      </c>
      <c r="CQ13" s="67" t="s">
        <v>238</v>
      </c>
    </row>
    <row r="14" spans="1:134" ht="18" customHeight="1" x14ac:dyDescent="0.15">
      <c r="B14" s="66" t="s">
        <v>351</v>
      </c>
      <c r="C14" s="66" t="s">
        <v>352</v>
      </c>
      <c r="D14" s="66" t="s">
        <v>227</v>
      </c>
      <c r="E14" s="66">
        <v>0</v>
      </c>
      <c r="F14" s="66" t="s">
        <v>228</v>
      </c>
      <c r="G14" s="66" t="s">
        <v>227</v>
      </c>
      <c r="H14" s="66">
        <v>0</v>
      </c>
      <c r="I14" s="66" t="s">
        <v>353</v>
      </c>
      <c r="J14" s="66" t="s">
        <v>354</v>
      </c>
      <c r="K14" s="66" t="s">
        <v>355</v>
      </c>
      <c r="L14" s="66" t="s">
        <v>231</v>
      </c>
      <c r="M14" s="66" t="s">
        <v>335</v>
      </c>
      <c r="N14" s="66" t="s">
        <v>356</v>
      </c>
      <c r="V14" s="6"/>
      <c r="W14" s="66" t="s">
        <v>259</v>
      </c>
      <c r="X14" s="66" t="s">
        <v>357</v>
      </c>
      <c r="Y14" s="66" t="s">
        <v>358</v>
      </c>
      <c r="Z14" s="66" t="s">
        <v>359</v>
      </c>
      <c r="AA14" s="66" t="s">
        <v>231</v>
      </c>
      <c r="AB14" s="66" t="s">
        <v>249</v>
      </c>
      <c r="AC14" s="66" t="s">
        <v>360</v>
      </c>
      <c r="AM14" s="67" t="s">
        <v>238</v>
      </c>
      <c r="AN14" s="67">
        <v>0</v>
      </c>
      <c r="AO14" s="67" t="s">
        <v>238</v>
      </c>
      <c r="AP14" s="67">
        <v>0</v>
      </c>
      <c r="AQ14" s="67" t="s">
        <v>238</v>
      </c>
      <c r="AR14" s="67">
        <v>0</v>
      </c>
      <c r="AS14" s="67" t="s">
        <v>238</v>
      </c>
      <c r="AT14" s="67">
        <v>0</v>
      </c>
      <c r="AU14" s="67" t="s">
        <v>238</v>
      </c>
      <c r="AV14" s="67">
        <v>0</v>
      </c>
      <c r="AW14" s="67" t="s">
        <v>238</v>
      </c>
      <c r="AX14" s="67">
        <v>0</v>
      </c>
      <c r="AY14" s="67" t="s">
        <v>238</v>
      </c>
      <c r="AZ14" s="67" t="s">
        <v>17</v>
      </c>
      <c r="BA14" s="67" t="s">
        <v>235</v>
      </c>
      <c r="BB14" s="67" t="s">
        <v>8</v>
      </c>
      <c r="BC14" s="67" t="s">
        <v>235</v>
      </c>
      <c r="BD14" s="67">
        <v>0</v>
      </c>
      <c r="BE14" s="67" t="s">
        <v>238</v>
      </c>
      <c r="BF14" s="67">
        <v>0</v>
      </c>
      <c r="BG14" s="67" t="s">
        <v>238</v>
      </c>
      <c r="BH14" s="67">
        <v>0</v>
      </c>
      <c r="BI14" s="67" t="s">
        <v>238</v>
      </c>
      <c r="BJ14" s="67">
        <v>0</v>
      </c>
      <c r="BK14" s="67" t="s">
        <v>238</v>
      </c>
      <c r="BL14" s="67">
        <v>0</v>
      </c>
      <c r="BM14" s="67" t="s">
        <v>238</v>
      </c>
      <c r="BN14" s="67">
        <v>0</v>
      </c>
      <c r="BO14" s="67" t="s">
        <v>238</v>
      </c>
      <c r="BP14" s="67">
        <v>0</v>
      </c>
      <c r="BQ14" s="67" t="s">
        <v>238</v>
      </c>
      <c r="BR14" s="67">
        <v>0</v>
      </c>
      <c r="BS14" s="67" t="s">
        <v>238</v>
      </c>
      <c r="BT14" s="67">
        <v>0</v>
      </c>
      <c r="BU14" s="67" t="s">
        <v>238</v>
      </c>
      <c r="BV14" s="67">
        <v>0</v>
      </c>
      <c r="BW14" s="67" t="s">
        <v>238</v>
      </c>
      <c r="BX14" s="67">
        <v>0</v>
      </c>
      <c r="BY14" s="67" t="s">
        <v>238</v>
      </c>
      <c r="BZ14" s="67">
        <v>0</v>
      </c>
      <c r="CA14" s="67" t="s">
        <v>238</v>
      </c>
      <c r="CB14" s="67">
        <v>0</v>
      </c>
      <c r="CC14" s="67" t="s">
        <v>238</v>
      </c>
      <c r="CD14" s="67">
        <v>0</v>
      </c>
      <c r="CE14" s="67" t="s">
        <v>238</v>
      </c>
      <c r="CF14" s="67">
        <v>0</v>
      </c>
      <c r="CG14" s="67" t="s">
        <v>238</v>
      </c>
      <c r="CH14" s="67">
        <v>0</v>
      </c>
      <c r="CI14" s="67" t="s">
        <v>238</v>
      </c>
      <c r="CJ14" s="67">
        <v>0</v>
      </c>
      <c r="CK14" s="67" t="s">
        <v>238</v>
      </c>
      <c r="CL14" s="67">
        <v>0</v>
      </c>
      <c r="CM14" s="67" t="s">
        <v>238</v>
      </c>
      <c r="CN14" s="67">
        <v>0</v>
      </c>
      <c r="CO14" s="67" t="s">
        <v>238</v>
      </c>
      <c r="CP14" s="67">
        <v>0</v>
      </c>
      <c r="CQ14" s="67" t="s">
        <v>238</v>
      </c>
    </row>
    <row r="15" spans="1:134" ht="18" customHeight="1" x14ac:dyDescent="0.15">
      <c r="B15" s="66" t="s">
        <v>344</v>
      </c>
      <c r="C15" s="66" t="s">
        <v>345</v>
      </c>
      <c r="D15" s="66" t="s">
        <v>227</v>
      </c>
      <c r="E15" s="66">
        <v>0</v>
      </c>
      <c r="F15" s="66" t="s">
        <v>228</v>
      </c>
      <c r="G15" s="66" t="s">
        <v>227</v>
      </c>
      <c r="H15" s="66">
        <v>0</v>
      </c>
      <c r="I15" s="66" t="s">
        <v>346</v>
      </c>
      <c r="J15" s="66" t="s">
        <v>347</v>
      </c>
      <c r="K15" s="66" t="s">
        <v>348</v>
      </c>
      <c r="L15" s="66" t="s">
        <v>263</v>
      </c>
      <c r="M15" s="66" t="s">
        <v>349</v>
      </c>
      <c r="N15" s="66" t="s">
        <v>350</v>
      </c>
      <c r="V15" s="6"/>
      <c r="W15" s="66" t="s">
        <v>234</v>
      </c>
      <c r="X15" s="66">
        <v>0</v>
      </c>
      <c r="Y15" s="66">
        <v>0</v>
      </c>
      <c r="Z15" s="66">
        <v>0</v>
      </c>
      <c r="AA15" s="66">
        <v>0</v>
      </c>
      <c r="AB15" s="66">
        <v>0</v>
      </c>
      <c r="AC15" s="66">
        <v>0</v>
      </c>
      <c r="AM15" s="67" t="s">
        <v>238</v>
      </c>
      <c r="AN15" s="67">
        <v>0</v>
      </c>
      <c r="AO15" s="67" t="s">
        <v>238</v>
      </c>
      <c r="AP15" s="67">
        <v>0</v>
      </c>
      <c r="AQ15" s="67" t="s">
        <v>238</v>
      </c>
      <c r="AR15" s="67">
        <v>0</v>
      </c>
      <c r="AS15" s="67" t="s">
        <v>238</v>
      </c>
      <c r="AT15" s="67">
        <v>0</v>
      </c>
      <c r="AU15" s="67" t="s">
        <v>238</v>
      </c>
      <c r="AV15" s="67">
        <v>0</v>
      </c>
      <c r="AW15" s="67" t="s">
        <v>238</v>
      </c>
      <c r="AX15" s="67">
        <v>0</v>
      </c>
      <c r="AY15" s="67" t="s">
        <v>238</v>
      </c>
      <c r="AZ15" s="67" t="s">
        <v>17</v>
      </c>
      <c r="BA15" s="67" t="s">
        <v>235</v>
      </c>
      <c r="BB15" s="67">
        <v>0</v>
      </c>
      <c r="BC15" s="67" t="s">
        <v>238</v>
      </c>
      <c r="BD15" s="67">
        <v>0</v>
      </c>
      <c r="BE15" s="67" t="s">
        <v>238</v>
      </c>
      <c r="BF15" s="67">
        <v>0</v>
      </c>
      <c r="BG15" s="67" t="s">
        <v>238</v>
      </c>
      <c r="BH15" s="67">
        <v>0</v>
      </c>
      <c r="BI15" s="67" t="s">
        <v>238</v>
      </c>
      <c r="BJ15" s="67">
        <v>0</v>
      </c>
      <c r="BK15" s="67" t="s">
        <v>238</v>
      </c>
      <c r="BL15" s="67">
        <v>0</v>
      </c>
      <c r="BM15" s="67" t="s">
        <v>238</v>
      </c>
      <c r="BN15" s="67">
        <v>0</v>
      </c>
      <c r="BO15" s="67" t="s">
        <v>238</v>
      </c>
      <c r="BP15" s="67">
        <v>0</v>
      </c>
      <c r="BQ15" s="67" t="s">
        <v>238</v>
      </c>
      <c r="BR15" s="67">
        <v>0</v>
      </c>
      <c r="BS15" s="67" t="s">
        <v>238</v>
      </c>
      <c r="BT15" s="67">
        <v>0</v>
      </c>
      <c r="BU15" s="67" t="s">
        <v>238</v>
      </c>
      <c r="BV15" s="67">
        <v>0</v>
      </c>
      <c r="BW15" s="67" t="s">
        <v>238</v>
      </c>
      <c r="BX15" s="67" t="s">
        <v>266</v>
      </c>
      <c r="BY15" s="67" t="s">
        <v>235</v>
      </c>
      <c r="BZ15" s="67">
        <v>0</v>
      </c>
      <c r="CA15" s="67" t="s">
        <v>238</v>
      </c>
      <c r="CB15" s="67" t="s">
        <v>274</v>
      </c>
      <c r="CC15" s="67" t="s">
        <v>235</v>
      </c>
      <c r="CD15" s="67">
        <v>0</v>
      </c>
      <c r="CE15" s="67" t="s">
        <v>238</v>
      </c>
      <c r="CF15" s="67">
        <v>0</v>
      </c>
      <c r="CG15" s="67" t="s">
        <v>238</v>
      </c>
      <c r="CH15" s="67">
        <v>0</v>
      </c>
      <c r="CI15" s="67" t="s">
        <v>238</v>
      </c>
      <c r="CJ15" s="67">
        <v>0</v>
      </c>
      <c r="CK15" s="67" t="s">
        <v>238</v>
      </c>
      <c r="CL15" s="67">
        <v>0</v>
      </c>
      <c r="CM15" s="67" t="s">
        <v>238</v>
      </c>
      <c r="CN15" s="67">
        <v>0</v>
      </c>
      <c r="CO15" s="67" t="s">
        <v>238</v>
      </c>
      <c r="CP15" s="67">
        <v>0</v>
      </c>
      <c r="CQ15" s="67" t="s">
        <v>238</v>
      </c>
    </row>
    <row r="16" spans="1:134" ht="18" customHeight="1" x14ac:dyDescent="0.15">
      <c r="B16" s="66" t="s">
        <v>337</v>
      </c>
      <c r="C16" s="66" t="s">
        <v>338</v>
      </c>
      <c r="D16" s="66" t="s">
        <v>227</v>
      </c>
      <c r="E16" s="66">
        <v>0</v>
      </c>
      <c r="F16" s="66" t="s">
        <v>228</v>
      </c>
      <c r="G16" s="66" t="s">
        <v>227</v>
      </c>
      <c r="H16" s="66">
        <v>0</v>
      </c>
      <c r="I16" s="66" t="s">
        <v>339</v>
      </c>
      <c r="J16" s="66" t="s">
        <v>6992</v>
      </c>
      <c r="K16" s="66" t="s">
        <v>340</v>
      </c>
      <c r="L16" s="66" t="s">
        <v>341</v>
      </c>
      <c r="M16" s="66" t="s">
        <v>342</v>
      </c>
      <c r="N16" s="66" t="s">
        <v>343</v>
      </c>
      <c r="V16" s="6"/>
      <c r="W16" s="66" t="s">
        <v>234</v>
      </c>
      <c r="X16" s="66">
        <v>0</v>
      </c>
      <c r="Y16" s="66">
        <v>0</v>
      </c>
      <c r="Z16" s="66">
        <v>0</v>
      </c>
      <c r="AA16" s="66">
        <v>0</v>
      </c>
      <c r="AB16" s="66">
        <v>0</v>
      </c>
      <c r="AC16" s="66">
        <v>0</v>
      </c>
      <c r="AM16" s="67" t="s">
        <v>238</v>
      </c>
      <c r="AN16" s="67">
        <v>0</v>
      </c>
      <c r="AO16" s="67" t="s">
        <v>238</v>
      </c>
      <c r="AP16" s="67">
        <v>0</v>
      </c>
      <c r="AQ16" s="67" t="s">
        <v>238</v>
      </c>
      <c r="AR16" s="67">
        <v>0</v>
      </c>
      <c r="AS16" s="67" t="s">
        <v>238</v>
      </c>
      <c r="AT16" s="67">
        <v>0</v>
      </c>
      <c r="AU16" s="67" t="s">
        <v>238</v>
      </c>
      <c r="AV16" s="67">
        <v>0</v>
      </c>
      <c r="AW16" s="67" t="s">
        <v>238</v>
      </c>
      <c r="AX16" s="67">
        <v>0</v>
      </c>
      <c r="AY16" s="67" t="s">
        <v>238</v>
      </c>
      <c r="AZ16" s="67" t="s">
        <v>17</v>
      </c>
      <c r="BA16" s="67" t="s">
        <v>235</v>
      </c>
      <c r="BB16" s="67" t="s">
        <v>8</v>
      </c>
      <c r="BC16" s="67" t="s">
        <v>235</v>
      </c>
      <c r="BD16" s="67">
        <v>0</v>
      </c>
      <c r="BE16" s="67" t="s">
        <v>238</v>
      </c>
      <c r="BF16" s="67">
        <v>0</v>
      </c>
      <c r="BG16" s="67" t="s">
        <v>238</v>
      </c>
      <c r="BH16" s="67">
        <v>0</v>
      </c>
      <c r="BI16" s="67" t="s">
        <v>238</v>
      </c>
      <c r="BJ16" s="67">
        <v>0</v>
      </c>
      <c r="BK16" s="67" t="s">
        <v>238</v>
      </c>
      <c r="BL16" s="67">
        <v>0</v>
      </c>
      <c r="BM16" s="67" t="s">
        <v>238</v>
      </c>
      <c r="BN16" s="67">
        <v>0</v>
      </c>
      <c r="BO16" s="67" t="s">
        <v>238</v>
      </c>
      <c r="BP16" s="67">
        <v>0</v>
      </c>
      <c r="BQ16" s="67" t="s">
        <v>238</v>
      </c>
      <c r="BR16" s="67">
        <v>0</v>
      </c>
      <c r="BS16" s="67" t="s">
        <v>238</v>
      </c>
      <c r="BT16" s="67">
        <v>0</v>
      </c>
      <c r="BU16" s="67" t="s">
        <v>238</v>
      </c>
      <c r="BV16" s="67">
        <v>0</v>
      </c>
      <c r="BW16" s="67" t="s">
        <v>238</v>
      </c>
      <c r="BX16" s="67">
        <v>0</v>
      </c>
      <c r="BY16" s="67" t="s">
        <v>238</v>
      </c>
      <c r="BZ16" s="67">
        <v>0</v>
      </c>
      <c r="CA16" s="67" t="s">
        <v>238</v>
      </c>
      <c r="CB16" s="67" t="s">
        <v>274</v>
      </c>
      <c r="CC16" s="67" t="s">
        <v>235</v>
      </c>
      <c r="CD16" s="67">
        <v>0</v>
      </c>
      <c r="CE16" s="67" t="s">
        <v>238</v>
      </c>
      <c r="CF16" s="67">
        <v>0</v>
      </c>
      <c r="CG16" s="67" t="s">
        <v>238</v>
      </c>
      <c r="CH16" s="67">
        <v>0</v>
      </c>
      <c r="CI16" s="67" t="s">
        <v>238</v>
      </c>
      <c r="CJ16" s="67">
        <v>0</v>
      </c>
      <c r="CK16" s="67" t="s">
        <v>238</v>
      </c>
      <c r="CL16" s="67">
        <v>0</v>
      </c>
      <c r="CM16" s="67" t="s">
        <v>238</v>
      </c>
      <c r="CN16" s="67">
        <v>0</v>
      </c>
      <c r="CO16" s="67" t="s">
        <v>238</v>
      </c>
      <c r="CP16" s="67">
        <v>0</v>
      </c>
      <c r="CQ16" s="67" t="s">
        <v>238</v>
      </c>
    </row>
    <row r="17" spans="2:133" ht="18" customHeight="1" x14ac:dyDescent="0.15">
      <c r="B17" s="66" t="s">
        <v>329</v>
      </c>
      <c r="C17" s="66" t="s">
        <v>330</v>
      </c>
      <c r="D17" s="66" t="s">
        <v>227</v>
      </c>
      <c r="E17" s="66">
        <v>0</v>
      </c>
      <c r="F17" s="66" t="s">
        <v>228</v>
      </c>
      <c r="G17" s="66" t="s">
        <v>227</v>
      </c>
      <c r="H17" s="66">
        <v>0</v>
      </c>
      <c r="I17" s="66" t="s">
        <v>6924</v>
      </c>
      <c r="J17" s="66" t="s">
        <v>331</v>
      </c>
      <c r="K17" s="66" t="s">
        <v>332</v>
      </c>
      <c r="L17" s="66" t="s">
        <v>263</v>
      </c>
      <c r="M17" s="66" t="s">
        <v>264</v>
      </c>
      <c r="N17" s="66" t="s">
        <v>333</v>
      </c>
      <c r="V17" s="6"/>
      <c r="W17" s="66" t="s">
        <v>259</v>
      </c>
      <c r="X17" s="66" t="s">
        <v>6993</v>
      </c>
      <c r="Y17" s="66" t="s">
        <v>954</v>
      </c>
      <c r="Z17" s="66" t="s">
        <v>334</v>
      </c>
      <c r="AA17" s="66" t="s">
        <v>231</v>
      </c>
      <c r="AB17" s="66" t="s">
        <v>335</v>
      </c>
      <c r="AC17" s="66" t="s">
        <v>336</v>
      </c>
      <c r="AM17" s="67" t="s">
        <v>235</v>
      </c>
      <c r="AN17" s="67">
        <v>0</v>
      </c>
      <c r="AO17" s="67" t="s">
        <v>238</v>
      </c>
      <c r="AP17" s="67">
        <v>0</v>
      </c>
      <c r="AQ17" s="67" t="s">
        <v>238</v>
      </c>
      <c r="AR17" s="67">
        <v>0</v>
      </c>
      <c r="AS17" s="67" t="s">
        <v>238</v>
      </c>
      <c r="AT17" s="67">
        <v>0</v>
      </c>
      <c r="AU17" s="67" t="s">
        <v>238</v>
      </c>
      <c r="AV17" s="67">
        <v>0</v>
      </c>
      <c r="AW17" s="67" t="s">
        <v>238</v>
      </c>
      <c r="AX17" s="67">
        <v>0</v>
      </c>
      <c r="AY17" s="67" t="s">
        <v>238</v>
      </c>
      <c r="AZ17" s="67">
        <v>0</v>
      </c>
      <c r="BA17" s="67" t="s">
        <v>238</v>
      </c>
      <c r="BB17" s="67">
        <v>0</v>
      </c>
      <c r="BC17" s="67" t="s">
        <v>238</v>
      </c>
      <c r="BD17" s="67">
        <v>0</v>
      </c>
      <c r="BE17" s="67" t="s">
        <v>238</v>
      </c>
      <c r="BF17" s="67" t="s">
        <v>240</v>
      </c>
      <c r="BG17" s="67" t="s">
        <v>235</v>
      </c>
      <c r="BH17" s="67">
        <v>0</v>
      </c>
      <c r="BI17" s="67" t="s">
        <v>238</v>
      </c>
      <c r="BJ17" s="67" t="s">
        <v>9</v>
      </c>
      <c r="BK17" s="67" t="s">
        <v>235</v>
      </c>
      <c r="BL17" s="67" t="s">
        <v>19</v>
      </c>
      <c r="BM17" s="67" t="s">
        <v>235</v>
      </c>
      <c r="BN17" s="67">
        <v>0</v>
      </c>
      <c r="BO17" s="67" t="s">
        <v>238</v>
      </c>
      <c r="BP17" s="67">
        <v>0</v>
      </c>
      <c r="BQ17" s="67" t="s">
        <v>238</v>
      </c>
      <c r="BR17" s="67" t="s">
        <v>11</v>
      </c>
      <c r="BS17" s="67" t="s">
        <v>235</v>
      </c>
      <c r="BT17" s="67">
        <v>0</v>
      </c>
      <c r="BU17" s="67" t="s">
        <v>238</v>
      </c>
      <c r="BV17" s="67">
        <v>0</v>
      </c>
      <c r="BW17" s="67" t="s">
        <v>238</v>
      </c>
      <c r="BX17" s="67">
        <v>0</v>
      </c>
      <c r="BY17" s="67" t="s">
        <v>238</v>
      </c>
      <c r="BZ17" s="67">
        <v>0</v>
      </c>
      <c r="CA17" s="67" t="s">
        <v>238</v>
      </c>
      <c r="CB17" s="67">
        <v>0</v>
      </c>
      <c r="CC17" s="67" t="s">
        <v>238</v>
      </c>
      <c r="CD17" s="67">
        <v>0</v>
      </c>
      <c r="CE17" s="67" t="s">
        <v>238</v>
      </c>
      <c r="CF17" s="67">
        <v>0</v>
      </c>
      <c r="CG17" s="67" t="s">
        <v>238</v>
      </c>
      <c r="CH17" s="67">
        <v>0</v>
      </c>
      <c r="CI17" s="67" t="s">
        <v>238</v>
      </c>
      <c r="CJ17" s="67" t="s">
        <v>243</v>
      </c>
      <c r="CK17" s="67" t="s">
        <v>235</v>
      </c>
      <c r="CL17" s="67">
        <v>0</v>
      </c>
      <c r="CM17" s="67" t="s">
        <v>238</v>
      </c>
      <c r="CN17" s="67">
        <v>0</v>
      </c>
      <c r="CO17" s="67" t="s">
        <v>238</v>
      </c>
      <c r="CP17" s="67" t="s">
        <v>14</v>
      </c>
      <c r="CQ17" s="67" t="s">
        <v>235</v>
      </c>
    </row>
    <row r="18" spans="2:133" ht="18" customHeight="1" x14ac:dyDescent="0.15">
      <c r="B18" s="66" t="s">
        <v>323</v>
      </c>
      <c r="C18" s="66" t="s">
        <v>324</v>
      </c>
      <c r="D18" s="66" t="s">
        <v>227</v>
      </c>
      <c r="E18" s="66">
        <v>0</v>
      </c>
      <c r="F18" s="66" t="s">
        <v>228</v>
      </c>
      <c r="G18" s="66" t="s">
        <v>227</v>
      </c>
      <c r="H18" s="66">
        <v>0</v>
      </c>
      <c r="I18" s="66" t="s">
        <v>325</v>
      </c>
      <c r="J18" s="66" t="s">
        <v>326</v>
      </c>
      <c r="K18" s="66" t="s">
        <v>327</v>
      </c>
      <c r="L18" s="66" t="s">
        <v>231</v>
      </c>
      <c r="M18" s="66" t="s">
        <v>249</v>
      </c>
      <c r="N18" s="66" t="s">
        <v>328</v>
      </c>
      <c r="V18" s="6"/>
      <c r="W18" s="66" t="s">
        <v>234</v>
      </c>
      <c r="X18" s="66">
        <v>0</v>
      </c>
      <c r="Y18" s="66">
        <v>0</v>
      </c>
      <c r="Z18" s="66">
        <v>0</v>
      </c>
      <c r="AA18" s="66">
        <v>0</v>
      </c>
      <c r="AB18" s="66">
        <v>0</v>
      </c>
      <c r="AC18" s="66">
        <v>0</v>
      </c>
      <c r="AM18" s="67" t="s">
        <v>235</v>
      </c>
      <c r="AN18" s="67">
        <v>0</v>
      </c>
      <c r="AO18" s="67" t="s">
        <v>238</v>
      </c>
      <c r="AP18" s="67">
        <v>0</v>
      </c>
      <c r="AQ18" s="67" t="s">
        <v>238</v>
      </c>
      <c r="AR18" s="67">
        <v>0</v>
      </c>
      <c r="AS18" s="67" t="s">
        <v>238</v>
      </c>
      <c r="AT18" s="67" t="s">
        <v>237</v>
      </c>
      <c r="AU18" s="67" t="s">
        <v>235</v>
      </c>
      <c r="AV18" s="67" t="s">
        <v>16</v>
      </c>
      <c r="AW18" s="67" t="s">
        <v>235</v>
      </c>
      <c r="AX18" s="67">
        <v>0</v>
      </c>
      <c r="AY18" s="67" t="s">
        <v>238</v>
      </c>
      <c r="AZ18" s="67">
        <v>0</v>
      </c>
      <c r="BA18" s="67" t="s">
        <v>238</v>
      </c>
      <c r="BB18" s="67">
        <v>0</v>
      </c>
      <c r="BC18" s="67" t="s">
        <v>238</v>
      </c>
      <c r="BD18" s="67">
        <v>0</v>
      </c>
      <c r="BE18" s="67" t="s">
        <v>238</v>
      </c>
      <c r="BF18" s="67" t="s">
        <v>240</v>
      </c>
      <c r="BG18" s="67" t="s">
        <v>235</v>
      </c>
      <c r="BH18" s="67">
        <v>0</v>
      </c>
      <c r="BI18" s="67" t="s">
        <v>238</v>
      </c>
      <c r="BJ18" s="67" t="s">
        <v>9</v>
      </c>
      <c r="BK18" s="67" t="s">
        <v>235</v>
      </c>
      <c r="BL18" s="67" t="s">
        <v>19</v>
      </c>
      <c r="BM18" s="67" t="s">
        <v>235</v>
      </c>
      <c r="BN18" s="67">
        <v>0</v>
      </c>
      <c r="BO18" s="67" t="s">
        <v>238</v>
      </c>
      <c r="BP18" s="67">
        <v>0</v>
      </c>
      <c r="BQ18" s="67" t="s">
        <v>238</v>
      </c>
      <c r="BR18" s="67" t="s">
        <v>11</v>
      </c>
      <c r="BS18" s="67" t="s">
        <v>235</v>
      </c>
      <c r="BT18" s="67">
        <v>0</v>
      </c>
      <c r="BU18" s="67" t="s">
        <v>238</v>
      </c>
      <c r="BV18" s="67">
        <v>0</v>
      </c>
      <c r="BW18" s="67" t="s">
        <v>238</v>
      </c>
      <c r="BX18" s="67">
        <v>0</v>
      </c>
      <c r="BY18" s="67" t="s">
        <v>238</v>
      </c>
      <c r="BZ18" s="67">
        <v>0</v>
      </c>
      <c r="CA18" s="67" t="s">
        <v>238</v>
      </c>
      <c r="CB18" s="67">
        <v>0</v>
      </c>
      <c r="CC18" s="67" t="s">
        <v>238</v>
      </c>
      <c r="CD18" s="67">
        <v>0</v>
      </c>
      <c r="CE18" s="67" t="s">
        <v>238</v>
      </c>
      <c r="CF18" s="67">
        <v>0</v>
      </c>
      <c r="CG18" s="67" t="s">
        <v>238</v>
      </c>
      <c r="CH18" s="67">
        <v>0</v>
      </c>
      <c r="CI18" s="67" t="s">
        <v>238</v>
      </c>
      <c r="CJ18" s="67" t="s">
        <v>243</v>
      </c>
      <c r="CK18" s="67" t="s">
        <v>235</v>
      </c>
      <c r="CL18" s="67">
        <v>0</v>
      </c>
      <c r="CM18" s="67" t="s">
        <v>238</v>
      </c>
      <c r="CN18" s="67">
        <v>0</v>
      </c>
      <c r="CO18" s="67" t="s">
        <v>238</v>
      </c>
      <c r="CP18" s="67" t="s">
        <v>14</v>
      </c>
      <c r="CQ18" s="67" t="s">
        <v>235</v>
      </c>
    </row>
    <row r="19" spans="2:133" ht="18" customHeight="1" x14ac:dyDescent="0.15">
      <c r="B19" s="66" t="s">
        <v>315</v>
      </c>
      <c r="C19" s="66" t="s">
        <v>316</v>
      </c>
      <c r="D19" s="66" t="s">
        <v>227</v>
      </c>
      <c r="E19" s="66">
        <v>0</v>
      </c>
      <c r="F19" s="66" t="s">
        <v>228</v>
      </c>
      <c r="G19" s="66" t="s">
        <v>227</v>
      </c>
      <c r="H19" s="66">
        <v>0</v>
      </c>
      <c r="I19" s="66" t="s">
        <v>317</v>
      </c>
      <c r="J19" s="66" t="s">
        <v>318</v>
      </c>
      <c r="K19" s="66" t="s">
        <v>319</v>
      </c>
      <c r="L19" s="66" t="s">
        <v>231</v>
      </c>
      <c r="M19" s="66" t="s">
        <v>320</v>
      </c>
      <c r="N19" s="66" t="s">
        <v>321</v>
      </c>
      <c r="V19" s="6"/>
      <c r="W19" s="66" t="s">
        <v>234</v>
      </c>
      <c r="X19" s="66">
        <v>0</v>
      </c>
      <c r="Y19" s="66">
        <v>0</v>
      </c>
      <c r="Z19" s="66">
        <v>0</v>
      </c>
      <c r="AA19" s="66">
        <v>0</v>
      </c>
      <c r="AB19" s="66">
        <v>0</v>
      </c>
      <c r="AC19" s="66">
        <v>0</v>
      </c>
      <c r="AM19" s="67" t="s">
        <v>238</v>
      </c>
      <c r="AN19" s="67">
        <v>0</v>
      </c>
      <c r="AO19" s="67" t="s">
        <v>238</v>
      </c>
      <c r="AP19" s="67">
        <v>0</v>
      </c>
      <c r="AQ19" s="67" t="s">
        <v>238</v>
      </c>
      <c r="AR19" s="67">
        <v>0</v>
      </c>
      <c r="AS19" s="67" t="s">
        <v>238</v>
      </c>
      <c r="AT19" s="67">
        <v>0</v>
      </c>
      <c r="AU19" s="67" t="s">
        <v>238</v>
      </c>
      <c r="AV19" s="67">
        <v>0</v>
      </c>
      <c r="AW19" s="67" t="s">
        <v>238</v>
      </c>
      <c r="AX19" s="67">
        <v>0</v>
      </c>
      <c r="AY19" s="67" t="s">
        <v>238</v>
      </c>
      <c r="AZ19" s="67" t="s">
        <v>17</v>
      </c>
      <c r="BA19" s="67" t="s">
        <v>235</v>
      </c>
      <c r="BB19" s="67" t="s">
        <v>8</v>
      </c>
      <c r="BC19" s="67" t="s">
        <v>235</v>
      </c>
      <c r="BD19" s="67">
        <v>0</v>
      </c>
      <c r="BE19" s="67" t="s">
        <v>238</v>
      </c>
      <c r="BF19" s="67">
        <v>0</v>
      </c>
      <c r="BG19" s="67" t="s">
        <v>238</v>
      </c>
      <c r="BH19" s="67">
        <v>0</v>
      </c>
      <c r="BI19" s="67" t="s">
        <v>238</v>
      </c>
      <c r="BJ19" s="67">
        <v>0</v>
      </c>
      <c r="BK19" s="67" t="s">
        <v>238</v>
      </c>
      <c r="BL19" s="67">
        <v>0</v>
      </c>
      <c r="BM19" s="67" t="s">
        <v>238</v>
      </c>
      <c r="BN19" s="67">
        <v>0</v>
      </c>
      <c r="BO19" s="67" t="s">
        <v>238</v>
      </c>
      <c r="BP19" s="67">
        <v>0</v>
      </c>
      <c r="BQ19" s="67" t="s">
        <v>238</v>
      </c>
      <c r="BR19" s="67">
        <v>0</v>
      </c>
      <c r="BS19" s="67" t="s">
        <v>238</v>
      </c>
      <c r="BT19" s="67">
        <v>0</v>
      </c>
      <c r="BU19" s="67" t="s">
        <v>238</v>
      </c>
      <c r="BV19" s="67">
        <v>0</v>
      </c>
      <c r="BW19" s="67" t="s">
        <v>238</v>
      </c>
      <c r="BX19" s="67">
        <v>0</v>
      </c>
      <c r="BY19" s="67" t="s">
        <v>238</v>
      </c>
      <c r="BZ19" s="67">
        <v>0</v>
      </c>
      <c r="CA19" s="67" t="s">
        <v>238</v>
      </c>
      <c r="CB19" s="67" t="s">
        <v>274</v>
      </c>
      <c r="CC19" s="67" t="s">
        <v>235</v>
      </c>
      <c r="CD19" s="67">
        <v>0</v>
      </c>
      <c r="CE19" s="67" t="s">
        <v>238</v>
      </c>
      <c r="CF19" s="67">
        <v>0</v>
      </c>
      <c r="CG19" s="67" t="s">
        <v>238</v>
      </c>
      <c r="CH19" s="67">
        <v>0</v>
      </c>
      <c r="CI19" s="67" t="s">
        <v>238</v>
      </c>
      <c r="CJ19" s="67">
        <v>0</v>
      </c>
      <c r="CK19" s="67" t="s">
        <v>238</v>
      </c>
      <c r="CL19" s="67" t="s">
        <v>322</v>
      </c>
      <c r="CM19" s="67" t="s">
        <v>235</v>
      </c>
      <c r="CN19" s="67">
        <v>0</v>
      </c>
      <c r="CO19" s="67" t="s">
        <v>238</v>
      </c>
      <c r="CP19" s="67">
        <v>0</v>
      </c>
      <c r="CQ19" s="67" t="s">
        <v>238</v>
      </c>
    </row>
    <row r="20" spans="2:133" ht="18" customHeight="1" x14ac:dyDescent="0.15">
      <c r="B20" s="66" t="s">
        <v>309</v>
      </c>
      <c r="C20" s="66" t="s">
        <v>310</v>
      </c>
      <c r="D20" s="66" t="s">
        <v>227</v>
      </c>
      <c r="E20" s="66">
        <v>0</v>
      </c>
      <c r="F20" s="66" t="s">
        <v>228</v>
      </c>
      <c r="G20" s="66" t="s">
        <v>227</v>
      </c>
      <c r="H20" s="66">
        <v>0</v>
      </c>
      <c r="I20" s="66" t="s">
        <v>311</v>
      </c>
      <c r="J20" s="66" t="s">
        <v>312</v>
      </c>
      <c r="K20" s="66" t="s">
        <v>313</v>
      </c>
      <c r="L20" s="66" t="s">
        <v>263</v>
      </c>
      <c r="M20" s="66" t="s">
        <v>264</v>
      </c>
      <c r="N20" s="66" t="s">
        <v>314</v>
      </c>
      <c r="V20" s="6"/>
      <c r="W20" s="66" t="s">
        <v>234</v>
      </c>
      <c r="X20" s="66">
        <v>0</v>
      </c>
      <c r="Y20" s="66">
        <v>0</v>
      </c>
      <c r="Z20" s="66">
        <v>0</v>
      </c>
      <c r="AA20" s="66">
        <v>0</v>
      </c>
      <c r="AB20" s="66">
        <v>0</v>
      </c>
      <c r="AC20" s="66">
        <v>0</v>
      </c>
      <c r="AM20" s="67" t="s">
        <v>238</v>
      </c>
      <c r="AN20" s="67">
        <v>0</v>
      </c>
      <c r="AO20" s="67" t="s">
        <v>238</v>
      </c>
      <c r="AP20" s="67">
        <v>0</v>
      </c>
      <c r="AQ20" s="67" t="s">
        <v>238</v>
      </c>
      <c r="AR20" s="67">
        <v>0</v>
      </c>
      <c r="AS20" s="67" t="s">
        <v>238</v>
      </c>
      <c r="AT20" s="67">
        <v>0</v>
      </c>
      <c r="AU20" s="67" t="s">
        <v>238</v>
      </c>
      <c r="AV20" s="67">
        <v>0</v>
      </c>
      <c r="AW20" s="67" t="s">
        <v>238</v>
      </c>
      <c r="AX20" s="67">
        <v>0</v>
      </c>
      <c r="AY20" s="67" t="s">
        <v>238</v>
      </c>
      <c r="AZ20" s="67" t="s">
        <v>17</v>
      </c>
      <c r="BA20" s="67" t="s">
        <v>235</v>
      </c>
      <c r="BB20" s="67">
        <v>0</v>
      </c>
      <c r="BC20" s="67" t="s">
        <v>238</v>
      </c>
      <c r="BD20" s="67">
        <v>0</v>
      </c>
      <c r="BE20" s="67" t="s">
        <v>238</v>
      </c>
      <c r="BF20" s="67">
        <v>0</v>
      </c>
      <c r="BG20" s="67" t="s">
        <v>238</v>
      </c>
      <c r="BH20" s="67">
        <v>0</v>
      </c>
      <c r="BI20" s="67" t="s">
        <v>238</v>
      </c>
      <c r="BJ20" s="67">
        <v>0</v>
      </c>
      <c r="BK20" s="67" t="s">
        <v>238</v>
      </c>
      <c r="BL20" s="67">
        <v>0</v>
      </c>
      <c r="BM20" s="67" t="s">
        <v>238</v>
      </c>
      <c r="BN20" s="67">
        <v>0</v>
      </c>
      <c r="BO20" s="67" t="s">
        <v>238</v>
      </c>
      <c r="BP20" s="67">
        <v>0</v>
      </c>
      <c r="BQ20" s="67" t="s">
        <v>238</v>
      </c>
      <c r="BR20" s="67">
        <v>0</v>
      </c>
      <c r="BS20" s="67" t="s">
        <v>238</v>
      </c>
      <c r="BT20" s="67">
        <v>0</v>
      </c>
      <c r="BU20" s="67" t="s">
        <v>238</v>
      </c>
      <c r="BV20" s="67">
        <v>0</v>
      </c>
      <c r="BW20" s="67" t="s">
        <v>238</v>
      </c>
      <c r="BX20" s="67" t="s">
        <v>266</v>
      </c>
      <c r="BY20" s="67" t="s">
        <v>235</v>
      </c>
      <c r="BZ20" s="67">
        <v>0</v>
      </c>
      <c r="CA20" s="67" t="s">
        <v>238</v>
      </c>
      <c r="CB20" s="67" t="s">
        <v>274</v>
      </c>
      <c r="CC20" s="67" t="s">
        <v>235</v>
      </c>
      <c r="CD20" s="67">
        <v>0</v>
      </c>
      <c r="CE20" s="67" t="s">
        <v>238</v>
      </c>
      <c r="CF20" s="67">
        <v>0</v>
      </c>
      <c r="CG20" s="67" t="s">
        <v>238</v>
      </c>
      <c r="CH20" s="67">
        <v>0</v>
      </c>
      <c r="CI20" s="67" t="s">
        <v>238</v>
      </c>
      <c r="CJ20" s="67">
        <v>0</v>
      </c>
      <c r="CK20" s="67" t="s">
        <v>238</v>
      </c>
      <c r="CL20" s="67">
        <v>0</v>
      </c>
      <c r="CM20" s="67" t="s">
        <v>238</v>
      </c>
      <c r="CN20" s="67">
        <v>0</v>
      </c>
      <c r="CO20" s="67" t="s">
        <v>238</v>
      </c>
      <c r="CP20" s="67">
        <v>0</v>
      </c>
      <c r="CQ20" s="67" t="s">
        <v>238</v>
      </c>
    </row>
    <row r="21" spans="2:133" ht="18" customHeight="1" x14ac:dyDescent="0.15">
      <c r="B21" s="66" t="s">
        <v>302</v>
      </c>
      <c r="C21" s="66" t="s">
        <v>303</v>
      </c>
      <c r="D21" s="66" t="s">
        <v>227</v>
      </c>
      <c r="E21" s="66">
        <v>0</v>
      </c>
      <c r="F21" s="66" t="s">
        <v>228</v>
      </c>
      <c r="G21" s="66" t="s">
        <v>227</v>
      </c>
      <c r="H21" s="66">
        <v>0</v>
      </c>
      <c r="I21" s="66" t="s">
        <v>304</v>
      </c>
      <c r="J21" s="66" t="s">
        <v>305</v>
      </c>
      <c r="K21" s="66" t="s">
        <v>306</v>
      </c>
      <c r="L21" s="66" t="s">
        <v>263</v>
      </c>
      <c r="M21" s="66" t="s">
        <v>307</v>
      </c>
      <c r="N21" s="66" t="s">
        <v>308</v>
      </c>
      <c r="V21" s="6"/>
      <c r="W21" s="66" t="s">
        <v>234</v>
      </c>
      <c r="X21" s="66">
        <v>0</v>
      </c>
      <c r="Y21" s="66">
        <v>0</v>
      </c>
      <c r="Z21" s="66">
        <v>0</v>
      </c>
      <c r="AA21" s="66">
        <v>0</v>
      </c>
      <c r="AB21" s="66">
        <v>0</v>
      </c>
      <c r="AC21" s="66">
        <v>0</v>
      </c>
      <c r="AM21" s="67" t="s">
        <v>238</v>
      </c>
      <c r="AN21" s="67">
        <v>0</v>
      </c>
      <c r="AO21" s="67" t="s">
        <v>238</v>
      </c>
      <c r="AP21" s="67">
        <v>0</v>
      </c>
      <c r="AQ21" s="67" t="s">
        <v>238</v>
      </c>
      <c r="AR21" s="67">
        <v>0</v>
      </c>
      <c r="AS21" s="67" t="s">
        <v>238</v>
      </c>
      <c r="AT21" s="67">
        <v>0</v>
      </c>
      <c r="AU21" s="67" t="s">
        <v>238</v>
      </c>
      <c r="AV21" s="67">
        <v>0</v>
      </c>
      <c r="AW21" s="67" t="s">
        <v>238</v>
      </c>
      <c r="AX21" s="67">
        <v>0</v>
      </c>
      <c r="AY21" s="67" t="s">
        <v>238</v>
      </c>
      <c r="AZ21" s="67" t="s">
        <v>17</v>
      </c>
      <c r="BA21" s="67" t="s">
        <v>235</v>
      </c>
      <c r="BB21" s="67">
        <v>0</v>
      </c>
      <c r="BC21" s="67" t="s">
        <v>238</v>
      </c>
      <c r="BD21" s="67">
        <v>0</v>
      </c>
      <c r="BE21" s="67" t="s">
        <v>238</v>
      </c>
      <c r="BF21" s="67">
        <v>0</v>
      </c>
      <c r="BG21" s="67" t="s">
        <v>238</v>
      </c>
      <c r="BH21" s="67">
        <v>0</v>
      </c>
      <c r="BI21" s="67" t="s">
        <v>238</v>
      </c>
      <c r="BJ21" s="67">
        <v>0</v>
      </c>
      <c r="BK21" s="67" t="s">
        <v>238</v>
      </c>
      <c r="BL21" s="67">
        <v>0</v>
      </c>
      <c r="BM21" s="67" t="s">
        <v>238</v>
      </c>
      <c r="BN21" s="67">
        <v>0</v>
      </c>
      <c r="BO21" s="67" t="s">
        <v>238</v>
      </c>
      <c r="BP21" s="67">
        <v>0</v>
      </c>
      <c r="BQ21" s="67" t="s">
        <v>238</v>
      </c>
      <c r="BR21" s="67">
        <v>0</v>
      </c>
      <c r="BS21" s="67" t="s">
        <v>238</v>
      </c>
      <c r="BT21" s="67">
        <v>0</v>
      </c>
      <c r="BU21" s="67" t="s">
        <v>238</v>
      </c>
      <c r="BV21" s="67">
        <v>0</v>
      </c>
      <c r="BW21" s="67" t="s">
        <v>238</v>
      </c>
      <c r="BX21" s="67">
        <v>0</v>
      </c>
      <c r="BY21" s="67" t="s">
        <v>238</v>
      </c>
      <c r="BZ21" s="67">
        <v>0</v>
      </c>
      <c r="CA21" s="67" t="s">
        <v>238</v>
      </c>
      <c r="CB21" s="67">
        <v>0</v>
      </c>
      <c r="CC21" s="67" t="s">
        <v>238</v>
      </c>
      <c r="CD21" s="67">
        <v>0</v>
      </c>
      <c r="CE21" s="67" t="s">
        <v>238</v>
      </c>
      <c r="CF21" s="67">
        <v>0</v>
      </c>
      <c r="CG21" s="67" t="s">
        <v>238</v>
      </c>
      <c r="CH21" s="67">
        <v>0</v>
      </c>
      <c r="CI21" s="67" t="s">
        <v>238</v>
      </c>
      <c r="CJ21" s="67">
        <v>0</v>
      </c>
      <c r="CK21" s="67" t="s">
        <v>238</v>
      </c>
      <c r="CL21" s="67">
        <v>0</v>
      </c>
      <c r="CM21" s="67" t="s">
        <v>238</v>
      </c>
      <c r="CN21" s="67">
        <v>0</v>
      </c>
      <c r="CO21" s="67" t="s">
        <v>238</v>
      </c>
      <c r="CP21" s="67">
        <v>0</v>
      </c>
      <c r="CQ21" s="67" t="s">
        <v>238</v>
      </c>
    </row>
    <row r="22" spans="2:133" ht="18" customHeight="1" x14ac:dyDescent="0.15">
      <c r="B22" s="66" t="s">
        <v>298</v>
      </c>
      <c r="C22" s="66" t="s">
        <v>299</v>
      </c>
      <c r="D22" s="66" t="s">
        <v>227</v>
      </c>
      <c r="E22" s="66">
        <v>0</v>
      </c>
      <c r="F22" s="66" t="s">
        <v>228</v>
      </c>
      <c r="G22" s="66" t="s">
        <v>227</v>
      </c>
      <c r="H22" s="66">
        <v>0</v>
      </c>
      <c r="I22" s="66" t="s">
        <v>6921</v>
      </c>
      <c r="J22" s="66" t="s">
        <v>6994</v>
      </c>
      <c r="K22" s="66" t="s">
        <v>300</v>
      </c>
      <c r="L22" s="66" t="s">
        <v>231</v>
      </c>
      <c r="M22" s="66" t="s">
        <v>232</v>
      </c>
      <c r="N22" s="66" t="s">
        <v>301</v>
      </c>
      <c r="V22" s="6"/>
      <c r="W22" s="66" t="s">
        <v>234</v>
      </c>
      <c r="X22" s="66">
        <v>0</v>
      </c>
      <c r="Y22" s="66">
        <v>0</v>
      </c>
      <c r="Z22" s="66">
        <v>0</v>
      </c>
      <c r="AA22" s="66">
        <v>0</v>
      </c>
      <c r="AB22" s="66">
        <v>0</v>
      </c>
      <c r="AC22" s="66">
        <v>0</v>
      </c>
      <c r="AM22" s="67" t="s">
        <v>238</v>
      </c>
      <c r="AN22" s="67">
        <v>0</v>
      </c>
      <c r="AO22" s="67" t="s">
        <v>238</v>
      </c>
      <c r="AP22" s="67">
        <v>0</v>
      </c>
      <c r="AQ22" s="67" t="s">
        <v>238</v>
      </c>
      <c r="AR22" s="67">
        <v>0</v>
      </c>
      <c r="AS22" s="67" t="s">
        <v>238</v>
      </c>
      <c r="AT22" s="67">
        <v>0</v>
      </c>
      <c r="AU22" s="67" t="s">
        <v>238</v>
      </c>
      <c r="AV22" s="67">
        <v>0</v>
      </c>
      <c r="AW22" s="67" t="s">
        <v>238</v>
      </c>
      <c r="AX22" s="67">
        <v>0</v>
      </c>
      <c r="AY22" s="67" t="s">
        <v>238</v>
      </c>
      <c r="AZ22" s="67" t="s">
        <v>17</v>
      </c>
      <c r="BA22" s="67" t="s">
        <v>235</v>
      </c>
      <c r="BB22" s="67">
        <v>0</v>
      </c>
      <c r="BC22" s="67" t="s">
        <v>238</v>
      </c>
      <c r="BD22" s="67">
        <v>0</v>
      </c>
      <c r="BE22" s="67" t="s">
        <v>238</v>
      </c>
      <c r="BF22" s="67">
        <v>0</v>
      </c>
      <c r="BG22" s="67" t="s">
        <v>238</v>
      </c>
      <c r="BH22" s="67">
        <v>0</v>
      </c>
      <c r="BI22" s="67" t="s">
        <v>238</v>
      </c>
      <c r="BJ22" s="67">
        <v>0</v>
      </c>
      <c r="BK22" s="67" t="s">
        <v>238</v>
      </c>
      <c r="BL22" s="67">
        <v>0</v>
      </c>
      <c r="BM22" s="67" t="s">
        <v>238</v>
      </c>
      <c r="BN22" s="67">
        <v>0</v>
      </c>
      <c r="BO22" s="67" t="s">
        <v>238</v>
      </c>
      <c r="BP22" s="67">
        <v>0</v>
      </c>
      <c r="BQ22" s="67" t="s">
        <v>238</v>
      </c>
      <c r="BR22" s="67">
        <v>0</v>
      </c>
      <c r="BS22" s="67" t="s">
        <v>238</v>
      </c>
      <c r="BT22" s="67">
        <v>0</v>
      </c>
      <c r="BU22" s="67" t="s">
        <v>238</v>
      </c>
      <c r="BV22" s="67">
        <v>0</v>
      </c>
      <c r="BW22" s="67" t="s">
        <v>238</v>
      </c>
      <c r="BX22" s="67">
        <v>0</v>
      </c>
      <c r="BY22" s="67" t="s">
        <v>238</v>
      </c>
      <c r="BZ22" s="67">
        <v>0</v>
      </c>
      <c r="CA22" s="67" t="s">
        <v>238</v>
      </c>
      <c r="CB22" s="67">
        <v>0</v>
      </c>
      <c r="CC22" s="67" t="s">
        <v>238</v>
      </c>
      <c r="CD22" s="67">
        <v>0</v>
      </c>
      <c r="CE22" s="67" t="s">
        <v>238</v>
      </c>
      <c r="CF22" s="67">
        <v>0</v>
      </c>
      <c r="CG22" s="67" t="s">
        <v>238</v>
      </c>
      <c r="CH22" s="67">
        <v>0</v>
      </c>
      <c r="CI22" s="67" t="s">
        <v>238</v>
      </c>
      <c r="CJ22" s="67">
        <v>0</v>
      </c>
      <c r="CK22" s="67" t="s">
        <v>238</v>
      </c>
      <c r="CL22" s="67">
        <v>0</v>
      </c>
      <c r="CM22" s="67" t="s">
        <v>238</v>
      </c>
      <c r="CN22" s="67">
        <v>0</v>
      </c>
      <c r="CO22" s="67" t="s">
        <v>238</v>
      </c>
      <c r="CP22" s="67">
        <v>0</v>
      </c>
      <c r="CQ22" s="67" t="s">
        <v>238</v>
      </c>
    </row>
    <row r="23" spans="2:133" ht="18" customHeight="1" x14ac:dyDescent="0.15">
      <c r="B23" s="66" t="s">
        <v>293</v>
      </c>
      <c r="C23" s="66" t="s">
        <v>294</v>
      </c>
      <c r="D23" s="66" t="s">
        <v>227</v>
      </c>
      <c r="E23" s="66">
        <v>0</v>
      </c>
      <c r="F23" s="66" t="s">
        <v>228</v>
      </c>
      <c r="G23" s="66" t="s">
        <v>227</v>
      </c>
      <c r="H23" s="66">
        <v>0</v>
      </c>
      <c r="I23" s="66" t="s">
        <v>6995</v>
      </c>
      <c r="J23" s="66" t="s">
        <v>6996</v>
      </c>
      <c r="K23" s="66" t="s">
        <v>295</v>
      </c>
      <c r="L23" s="66" t="s">
        <v>231</v>
      </c>
      <c r="M23" s="66" t="s">
        <v>296</v>
      </c>
      <c r="N23" s="66" t="s">
        <v>297</v>
      </c>
      <c r="V23" s="6"/>
      <c r="W23" s="66" t="s">
        <v>234</v>
      </c>
      <c r="X23" s="66">
        <v>0</v>
      </c>
      <c r="Y23" s="66">
        <v>0</v>
      </c>
      <c r="Z23" s="66">
        <v>0</v>
      </c>
      <c r="AA23" s="66">
        <v>0</v>
      </c>
      <c r="AB23" s="66">
        <v>0</v>
      </c>
      <c r="AC23" s="66">
        <v>0</v>
      </c>
      <c r="AM23" s="67" t="s">
        <v>235</v>
      </c>
      <c r="AN23" s="67" t="s">
        <v>236</v>
      </c>
      <c r="AO23" s="67" t="s">
        <v>235</v>
      </c>
      <c r="AP23" s="67">
        <v>0</v>
      </c>
      <c r="AQ23" s="67" t="s">
        <v>238</v>
      </c>
      <c r="AR23" s="67">
        <v>0</v>
      </c>
      <c r="AS23" s="67" t="s">
        <v>238</v>
      </c>
      <c r="AT23" s="67" t="s">
        <v>237</v>
      </c>
      <c r="AU23" s="67" t="s">
        <v>235</v>
      </c>
      <c r="AV23" s="67" t="s">
        <v>16</v>
      </c>
      <c r="AW23" s="67" t="s">
        <v>235</v>
      </c>
      <c r="AX23" s="67">
        <v>0</v>
      </c>
      <c r="AY23" s="67" t="s">
        <v>238</v>
      </c>
      <c r="AZ23" s="67">
        <v>0</v>
      </c>
      <c r="BA23" s="67" t="s">
        <v>238</v>
      </c>
      <c r="BB23" s="67" t="s">
        <v>8</v>
      </c>
      <c r="BC23" s="67" t="s">
        <v>235</v>
      </c>
      <c r="BD23" s="67">
        <v>0</v>
      </c>
      <c r="BE23" s="67" t="s">
        <v>238</v>
      </c>
      <c r="BF23" s="67" t="s">
        <v>240</v>
      </c>
      <c r="BG23" s="67" t="s">
        <v>235</v>
      </c>
      <c r="BH23" s="67">
        <v>0</v>
      </c>
      <c r="BI23" s="67" t="s">
        <v>238</v>
      </c>
      <c r="BJ23" s="67" t="s">
        <v>9</v>
      </c>
      <c r="BK23" s="67" t="s">
        <v>235</v>
      </c>
      <c r="BL23" s="67" t="s">
        <v>19</v>
      </c>
      <c r="BM23" s="67" t="s">
        <v>235</v>
      </c>
      <c r="BN23" s="67">
        <v>0</v>
      </c>
      <c r="BO23" s="67" t="s">
        <v>238</v>
      </c>
      <c r="BP23" s="67">
        <v>0</v>
      </c>
      <c r="BQ23" s="67" t="s">
        <v>238</v>
      </c>
      <c r="BR23" s="67" t="s">
        <v>11</v>
      </c>
      <c r="BS23" s="67" t="s">
        <v>235</v>
      </c>
      <c r="BT23" s="67">
        <v>0</v>
      </c>
      <c r="BU23" s="67" t="s">
        <v>238</v>
      </c>
      <c r="BV23" s="67">
        <v>0</v>
      </c>
      <c r="BW23" s="67" t="s">
        <v>238</v>
      </c>
      <c r="BX23" s="67">
        <v>0</v>
      </c>
      <c r="BY23" s="67" t="s">
        <v>238</v>
      </c>
      <c r="BZ23" s="67">
        <v>0</v>
      </c>
      <c r="CA23" s="67" t="s">
        <v>238</v>
      </c>
      <c r="CB23" s="67">
        <v>0</v>
      </c>
      <c r="CC23" s="67" t="s">
        <v>238</v>
      </c>
      <c r="CD23" s="67" t="s">
        <v>12</v>
      </c>
      <c r="CE23" s="67" t="s">
        <v>235</v>
      </c>
      <c r="CF23" s="67">
        <v>0</v>
      </c>
      <c r="CG23" s="67" t="s">
        <v>238</v>
      </c>
      <c r="CH23" s="67">
        <v>0</v>
      </c>
      <c r="CI23" s="67" t="s">
        <v>238</v>
      </c>
      <c r="CJ23" s="67" t="s">
        <v>243</v>
      </c>
      <c r="CK23" s="67" t="s">
        <v>235</v>
      </c>
      <c r="CL23" s="67">
        <v>0</v>
      </c>
      <c r="CM23" s="67" t="s">
        <v>238</v>
      </c>
      <c r="CN23" s="67">
        <v>0</v>
      </c>
      <c r="CO23" s="67" t="s">
        <v>238</v>
      </c>
      <c r="CP23" s="67" t="s">
        <v>14</v>
      </c>
      <c r="CQ23" s="67" t="s">
        <v>235</v>
      </c>
    </row>
    <row r="24" spans="2:133" ht="18" customHeight="1" x14ac:dyDescent="0.15">
      <c r="B24" s="66" t="s">
        <v>287</v>
      </c>
      <c r="C24" s="66" t="s">
        <v>288</v>
      </c>
      <c r="D24" s="66" t="s">
        <v>227</v>
      </c>
      <c r="E24" s="66">
        <v>0</v>
      </c>
      <c r="F24" s="66" t="s">
        <v>228</v>
      </c>
      <c r="G24" s="66" t="s">
        <v>227</v>
      </c>
      <c r="H24" s="66">
        <v>0</v>
      </c>
      <c r="I24" s="66" t="s">
        <v>289</v>
      </c>
      <c r="J24" s="66" t="s">
        <v>290</v>
      </c>
      <c r="K24" s="66" t="s">
        <v>291</v>
      </c>
      <c r="L24" s="66" t="s">
        <v>231</v>
      </c>
      <c r="M24" s="66" t="s">
        <v>272</v>
      </c>
      <c r="N24" s="66" t="s">
        <v>292</v>
      </c>
      <c r="V24" s="6"/>
      <c r="W24" s="66" t="s">
        <v>234</v>
      </c>
      <c r="X24" s="66">
        <v>0</v>
      </c>
      <c r="Y24" s="66">
        <v>0</v>
      </c>
      <c r="Z24" s="66">
        <v>0</v>
      </c>
      <c r="AA24" s="66">
        <v>0</v>
      </c>
      <c r="AB24" s="66">
        <v>0</v>
      </c>
      <c r="AC24" s="66">
        <v>0</v>
      </c>
      <c r="AM24" s="67" t="s">
        <v>235</v>
      </c>
      <c r="AN24" s="67" t="s">
        <v>236</v>
      </c>
      <c r="AO24" s="67" t="s">
        <v>235</v>
      </c>
      <c r="AP24" s="67">
        <v>0</v>
      </c>
      <c r="AQ24" s="67" t="s">
        <v>238</v>
      </c>
      <c r="AR24" s="67">
        <v>0</v>
      </c>
      <c r="AS24" s="67" t="s">
        <v>238</v>
      </c>
      <c r="AT24" s="67" t="s">
        <v>237</v>
      </c>
      <c r="AU24" s="67" t="s">
        <v>235</v>
      </c>
      <c r="AV24" s="67">
        <v>0</v>
      </c>
      <c r="AW24" s="67" t="s">
        <v>238</v>
      </c>
      <c r="AX24" s="67">
        <v>0</v>
      </c>
      <c r="AY24" s="67" t="s">
        <v>238</v>
      </c>
      <c r="AZ24" s="67">
        <v>0</v>
      </c>
      <c r="BA24" s="67" t="s">
        <v>238</v>
      </c>
      <c r="BB24" s="67" t="s">
        <v>8</v>
      </c>
      <c r="BC24" s="67" t="s">
        <v>235</v>
      </c>
      <c r="BD24" s="67">
        <v>0</v>
      </c>
      <c r="BE24" s="67" t="s">
        <v>238</v>
      </c>
      <c r="BF24" s="67">
        <v>0</v>
      </c>
      <c r="BG24" s="67" t="s">
        <v>238</v>
      </c>
      <c r="BH24" s="67">
        <v>0</v>
      </c>
      <c r="BI24" s="67" t="s">
        <v>238</v>
      </c>
      <c r="BJ24" s="67">
        <v>0</v>
      </c>
      <c r="BK24" s="67" t="s">
        <v>238</v>
      </c>
      <c r="BL24" s="67">
        <v>0</v>
      </c>
      <c r="BM24" s="67" t="s">
        <v>238</v>
      </c>
      <c r="BN24" s="67">
        <v>0</v>
      </c>
      <c r="BO24" s="67" t="s">
        <v>238</v>
      </c>
      <c r="BP24" s="67">
        <v>0</v>
      </c>
      <c r="BQ24" s="67" t="s">
        <v>238</v>
      </c>
      <c r="BR24" s="67">
        <v>0</v>
      </c>
      <c r="BS24" s="67" t="s">
        <v>238</v>
      </c>
      <c r="BT24" s="67">
        <v>0</v>
      </c>
      <c r="BU24" s="67" t="s">
        <v>238</v>
      </c>
      <c r="BV24" s="67">
        <v>0</v>
      </c>
      <c r="BW24" s="67" t="s">
        <v>238</v>
      </c>
      <c r="BX24" s="67">
        <v>0</v>
      </c>
      <c r="BY24" s="67" t="s">
        <v>238</v>
      </c>
      <c r="BZ24" s="67">
        <v>0</v>
      </c>
      <c r="CA24" s="67" t="s">
        <v>238</v>
      </c>
      <c r="CB24" s="67">
        <v>0</v>
      </c>
      <c r="CC24" s="67" t="s">
        <v>238</v>
      </c>
      <c r="CD24" s="67">
        <v>0</v>
      </c>
      <c r="CE24" s="67" t="s">
        <v>238</v>
      </c>
      <c r="CF24" s="67">
        <v>0</v>
      </c>
      <c r="CG24" s="67" t="s">
        <v>238</v>
      </c>
      <c r="CH24" s="67">
        <v>0</v>
      </c>
      <c r="CI24" s="67" t="s">
        <v>238</v>
      </c>
      <c r="CJ24" s="67" t="s">
        <v>243</v>
      </c>
      <c r="CK24" s="67" t="s">
        <v>235</v>
      </c>
      <c r="CL24" s="67">
        <v>0</v>
      </c>
      <c r="CM24" s="67" t="s">
        <v>238</v>
      </c>
      <c r="CN24" s="67">
        <v>0</v>
      </c>
      <c r="CO24" s="67" t="s">
        <v>238</v>
      </c>
      <c r="CP24" s="67">
        <v>0</v>
      </c>
      <c r="CQ24" s="67" t="s">
        <v>238</v>
      </c>
    </row>
    <row r="25" spans="2:133" ht="18" customHeight="1" x14ac:dyDescent="0.15">
      <c r="B25" s="66" t="s">
        <v>275</v>
      </c>
      <c r="C25" s="66" t="s">
        <v>276</v>
      </c>
      <c r="D25" s="66" t="s">
        <v>227</v>
      </c>
      <c r="E25" s="66">
        <v>0</v>
      </c>
      <c r="F25" s="66" t="s">
        <v>228</v>
      </c>
      <c r="G25" s="66" t="s">
        <v>227</v>
      </c>
      <c r="H25" s="66">
        <v>0</v>
      </c>
      <c r="I25" s="66" t="s">
        <v>277</v>
      </c>
      <c r="J25" s="66" t="s">
        <v>278</v>
      </c>
      <c r="K25" s="66" t="s">
        <v>279</v>
      </c>
      <c r="L25" s="66" t="s">
        <v>280</v>
      </c>
      <c r="M25" s="66" t="s">
        <v>281</v>
      </c>
      <c r="N25" s="66" t="s">
        <v>282</v>
      </c>
      <c r="V25" s="6"/>
      <c r="W25" s="66" t="s">
        <v>259</v>
      </c>
      <c r="X25" s="66" t="s">
        <v>283</v>
      </c>
      <c r="Y25" s="66" t="s">
        <v>284</v>
      </c>
      <c r="Z25" s="66" t="s">
        <v>262</v>
      </c>
      <c r="AA25" s="66" t="s">
        <v>263</v>
      </c>
      <c r="AB25" s="66" t="s">
        <v>264</v>
      </c>
      <c r="AC25" s="66" t="s">
        <v>285</v>
      </c>
      <c r="AM25" s="67" t="s">
        <v>238</v>
      </c>
      <c r="AN25" s="67">
        <v>0</v>
      </c>
      <c r="AO25" s="67" t="s">
        <v>238</v>
      </c>
      <c r="AP25" s="67">
        <v>0</v>
      </c>
      <c r="AQ25" s="67" t="s">
        <v>238</v>
      </c>
      <c r="AR25" s="67">
        <v>0</v>
      </c>
      <c r="AS25" s="67" t="s">
        <v>238</v>
      </c>
      <c r="AT25" s="67">
        <v>0</v>
      </c>
      <c r="AU25" s="67" t="s">
        <v>238</v>
      </c>
      <c r="AV25" s="67">
        <v>0</v>
      </c>
      <c r="AW25" s="67" t="s">
        <v>238</v>
      </c>
      <c r="AX25" s="67">
        <v>0</v>
      </c>
      <c r="AY25" s="67" t="s">
        <v>238</v>
      </c>
      <c r="AZ25" s="67">
        <v>0</v>
      </c>
      <c r="BA25" s="67" t="s">
        <v>238</v>
      </c>
      <c r="BB25" s="67">
        <v>0</v>
      </c>
      <c r="BC25" s="67" t="s">
        <v>238</v>
      </c>
      <c r="BD25" s="67">
        <v>0</v>
      </c>
      <c r="BE25" s="67" t="s">
        <v>238</v>
      </c>
      <c r="BF25" s="67">
        <v>0</v>
      </c>
      <c r="BG25" s="67" t="s">
        <v>238</v>
      </c>
      <c r="BH25" s="67">
        <v>0</v>
      </c>
      <c r="BI25" s="67" t="s">
        <v>238</v>
      </c>
      <c r="BJ25" s="67">
        <v>0</v>
      </c>
      <c r="BK25" s="67" t="s">
        <v>238</v>
      </c>
      <c r="BL25" s="67">
        <v>0</v>
      </c>
      <c r="BM25" s="67" t="s">
        <v>238</v>
      </c>
      <c r="BN25" s="67">
        <v>0</v>
      </c>
      <c r="BO25" s="67" t="s">
        <v>238</v>
      </c>
      <c r="BP25" s="67">
        <v>0</v>
      </c>
      <c r="BQ25" s="67" t="s">
        <v>238</v>
      </c>
      <c r="BR25" s="67">
        <v>0</v>
      </c>
      <c r="BS25" s="67" t="s">
        <v>238</v>
      </c>
      <c r="BT25" s="67">
        <v>0</v>
      </c>
      <c r="BU25" s="67" t="s">
        <v>238</v>
      </c>
      <c r="BV25" s="67">
        <v>0</v>
      </c>
      <c r="BW25" s="67" t="s">
        <v>238</v>
      </c>
      <c r="BX25" s="67" t="s">
        <v>266</v>
      </c>
      <c r="BY25" s="67" t="s">
        <v>235</v>
      </c>
      <c r="BZ25" s="67">
        <v>0</v>
      </c>
      <c r="CA25" s="67" t="s">
        <v>238</v>
      </c>
      <c r="CB25" s="67">
        <v>0</v>
      </c>
      <c r="CC25" s="67" t="s">
        <v>238</v>
      </c>
      <c r="CD25" s="67">
        <v>0</v>
      </c>
      <c r="CE25" s="67" t="s">
        <v>238</v>
      </c>
      <c r="CF25" s="67">
        <v>0</v>
      </c>
      <c r="CG25" s="67" t="s">
        <v>238</v>
      </c>
      <c r="CH25" s="67">
        <v>0</v>
      </c>
      <c r="CI25" s="67" t="s">
        <v>238</v>
      </c>
      <c r="CJ25" s="67" t="s">
        <v>243</v>
      </c>
      <c r="CK25" s="67" t="s">
        <v>235</v>
      </c>
      <c r="CL25" s="67">
        <v>0</v>
      </c>
      <c r="CM25" s="67" t="s">
        <v>238</v>
      </c>
      <c r="CN25" s="67">
        <v>0</v>
      </c>
      <c r="CO25" s="67" t="s">
        <v>238</v>
      </c>
      <c r="CP25" s="67">
        <v>0</v>
      </c>
      <c r="CQ25" s="67" t="s">
        <v>238</v>
      </c>
    </row>
    <row r="26" spans="2:133" ht="18" customHeight="1" x14ac:dyDescent="0.15">
      <c r="B26" s="66" t="s">
        <v>267</v>
      </c>
      <c r="C26" s="66" t="s">
        <v>268</v>
      </c>
      <c r="D26" s="66" t="s">
        <v>227</v>
      </c>
      <c r="E26" s="66">
        <v>0</v>
      </c>
      <c r="F26" s="66" t="s">
        <v>228</v>
      </c>
      <c r="G26" s="66" t="s">
        <v>227</v>
      </c>
      <c r="H26" s="66">
        <v>0</v>
      </c>
      <c r="I26" s="66" t="s">
        <v>269</v>
      </c>
      <c r="J26" s="66" t="s">
        <v>270</v>
      </c>
      <c r="K26" s="66" t="s">
        <v>271</v>
      </c>
      <c r="L26" s="66" t="s">
        <v>231</v>
      </c>
      <c r="M26" s="66" t="s">
        <v>272</v>
      </c>
      <c r="N26" s="66" t="s">
        <v>273</v>
      </c>
      <c r="V26" s="6"/>
      <c r="W26" s="66" t="s">
        <v>234</v>
      </c>
      <c r="X26" s="66">
        <v>0</v>
      </c>
      <c r="Y26" s="66">
        <v>0</v>
      </c>
      <c r="Z26" s="66">
        <v>0</v>
      </c>
      <c r="AA26" s="66">
        <v>0</v>
      </c>
      <c r="AB26" s="66">
        <v>0</v>
      </c>
      <c r="AC26" s="66">
        <v>0</v>
      </c>
      <c r="AM26" s="67" t="s">
        <v>238</v>
      </c>
      <c r="AN26" s="67">
        <v>0</v>
      </c>
      <c r="AO26" s="67" t="s">
        <v>238</v>
      </c>
      <c r="AP26" s="67">
        <v>0</v>
      </c>
      <c r="AQ26" s="67" t="s">
        <v>238</v>
      </c>
      <c r="AR26" s="67">
        <v>0</v>
      </c>
      <c r="AS26" s="67" t="s">
        <v>238</v>
      </c>
      <c r="AT26" s="67">
        <v>0</v>
      </c>
      <c r="AU26" s="67" t="s">
        <v>238</v>
      </c>
      <c r="AV26" s="67">
        <v>0</v>
      </c>
      <c r="AW26" s="67" t="s">
        <v>238</v>
      </c>
      <c r="AX26" s="67">
        <v>0</v>
      </c>
      <c r="AY26" s="67" t="s">
        <v>238</v>
      </c>
      <c r="AZ26" s="67" t="s">
        <v>17</v>
      </c>
      <c r="BA26" s="67" t="s">
        <v>235</v>
      </c>
      <c r="BB26" s="67">
        <v>0</v>
      </c>
      <c r="BC26" s="67" t="s">
        <v>238</v>
      </c>
      <c r="BD26" s="67">
        <v>0</v>
      </c>
      <c r="BE26" s="67" t="s">
        <v>238</v>
      </c>
      <c r="BF26" s="67">
        <v>0</v>
      </c>
      <c r="BG26" s="67" t="s">
        <v>238</v>
      </c>
      <c r="BH26" s="67">
        <v>0</v>
      </c>
      <c r="BI26" s="67" t="s">
        <v>238</v>
      </c>
      <c r="BJ26" s="67">
        <v>0</v>
      </c>
      <c r="BK26" s="67" t="s">
        <v>238</v>
      </c>
      <c r="BL26" s="67">
        <v>0</v>
      </c>
      <c r="BM26" s="67" t="s">
        <v>238</v>
      </c>
      <c r="BN26" s="67">
        <v>0</v>
      </c>
      <c r="BO26" s="67" t="s">
        <v>238</v>
      </c>
      <c r="BP26" s="67">
        <v>0</v>
      </c>
      <c r="BQ26" s="67" t="s">
        <v>238</v>
      </c>
      <c r="BR26" s="67">
        <v>0</v>
      </c>
      <c r="BS26" s="67" t="s">
        <v>238</v>
      </c>
      <c r="BT26" s="67">
        <v>0</v>
      </c>
      <c r="BU26" s="67" t="s">
        <v>238</v>
      </c>
      <c r="BV26" s="67">
        <v>0</v>
      </c>
      <c r="BW26" s="67" t="s">
        <v>238</v>
      </c>
      <c r="BX26" s="67">
        <v>0</v>
      </c>
      <c r="BY26" s="67" t="s">
        <v>238</v>
      </c>
      <c r="BZ26" s="67">
        <v>0</v>
      </c>
      <c r="CA26" s="67" t="s">
        <v>238</v>
      </c>
      <c r="CB26" s="67" t="s">
        <v>274</v>
      </c>
      <c r="CC26" s="67" t="s">
        <v>235</v>
      </c>
      <c r="CD26" s="67">
        <v>0</v>
      </c>
      <c r="CE26" s="67" t="s">
        <v>238</v>
      </c>
      <c r="CF26" s="67">
        <v>0</v>
      </c>
      <c r="CG26" s="67" t="s">
        <v>238</v>
      </c>
      <c r="CH26" s="67">
        <v>0</v>
      </c>
      <c r="CI26" s="67" t="s">
        <v>238</v>
      </c>
      <c r="CJ26" s="67">
        <v>0</v>
      </c>
      <c r="CK26" s="67" t="s">
        <v>238</v>
      </c>
      <c r="CL26" s="67">
        <v>0</v>
      </c>
      <c r="CM26" s="67" t="s">
        <v>238</v>
      </c>
      <c r="CN26" s="67">
        <v>0</v>
      </c>
      <c r="CO26" s="67" t="s">
        <v>238</v>
      </c>
      <c r="CP26" s="67">
        <v>0</v>
      </c>
      <c r="CQ26" s="67" t="s">
        <v>238</v>
      </c>
    </row>
    <row r="27" spans="2:133" ht="18" customHeight="1" x14ac:dyDescent="0.15">
      <c r="B27" s="66" t="s">
        <v>251</v>
      </c>
      <c r="C27" s="66" t="s">
        <v>252</v>
      </c>
      <c r="D27" s="66" t="s">
        <v>227</v>
      </c>
      <c r="E27" s="66">
        <v>0</v>
      </c>
      <c r="F27" s="66" t="s">
        <v>228</v>
      </c>
      <c r="G27" s="66" t="s">
        <v>227</v>
      </c>
      <c r="H27" s="66">
        <v>0</v>
      </c>
      <c r="I27" s="66" t="s">
        <v>253</v>
      </c>
      <c r="J27" s="66" t="s">
        <v>254</v>
      </c>
      <c r="K27" s="66" t="s">
        <v>255</v>
      </c>
      <c r="L27" s="66" t="s">
        <v>256</v>
      </c>
      <c r="M27" s="66" t="s">
        <v>257</v>
      </c>
      <c r="N27" s="66" t="s">
        <v>258</v>
      </c>
      <c r="V27" s="6"/>
      <c r="W27" s="66" t="s">
        <v>259</v>
      </c>
      <c r="X27" s="66" t="s">
        <v>260</v>
      </c>
      <c r="Y27" s="66" t="s">
        <v>261</v>
      </c>
      <c r="Z27" s="66" t="s">
        <v>262</v>
      </c>
      <c r="AA27" s="66" t="s">
        <v>263</v>
      </c>
      <c r="AB27" s="66" t="s">
        <v>264</v>
      </c>
      <c r="AC27" s="66" t="s">
        <v>265</v>
      </c>
      <c r="AM27" s="67" t="s">
        <v>238</v>
      </c>
      <c r="AN27" s="67">
        <v>0</v>
      </c>
      <c r="AO27" s="67" t="s">
        <v>238</v>
      </c>
      <c r="AP27" s="67">
        <v>0</v>
      </c>
      <c r="AQ27" s="67" t="s">
        <v>238</v>
      </c>
      <c r="AR27" s="67">
        <v>0</v>
      </c>
      <c r="AS27" s="67" t="s">
        <v>238</v>
      </c>
      <c r="AT27" s="67">
        <v>0</v>
      </c>
      <c r="AU27" s="67" t="s">
        <v>238</v>
      </c>
      <c r="AV27" s="67">
        <v>0</v>
      </c>
      <c r="AW27" s="67" t="s">
        <v>238</v>
      </c>
      <c r="AX27" s="67">
        <v>0</v>
      </c>
      <c r="AY27" s="67" t="s">
        <v>238</v>
      </c>
      <c r="AZ27" s="67">
        <v>0</v>
      </c>
      <c r="BA27" s="67" t="s">
        <v>238</v>
      </c>
      <c r="BB27" s="67">
        <v>0</v>
      </c>
      <c r="BC27" s="67" t="s">
        <v>238</v>
      </c>
      <c r="BD27" s="67">
        <v>0</v>
      </c>
      <c r="BE27" s="67" t="s">
        <v>238</v>
      </c>
      <c r="BF27" s="67">
        <v>0</v>
      </c>
      <c r="BG27" s="67" t="s">
        <v>238</v>
      </c>
      <c r="BH27" s="67">
        <v>0</v>
      </c>
      <c r="BI27" s="67" t="s">
        <v>238</v>
      </c>
      <c r="BJ27" s="67">
        <v>0</v>
      </c>
      <c r="BK27" s="67" t="s">
        <v>238</v>
      </c>
      <c r="BL27" s="67">
        <v>0</v>
      </c>
      <c r="BM27" s="67" t="s">
        <v>238</v>
      </c>
      <c r="BN27" s="67">
        <v>0</v>
      </c>
      <c r="BO27" s="67" t="s">
        <v>238</v>
      </c>
      <c r="BP27" s="67">
        <v>0</v>
      </c>
      <c r="BQ27" s="67" t="s">
        <v>238</v>
      </c>
      <c r="BR27" s="67">
        <v>0</v>
      </c>
      <c r="BS27" s="67" t="s">
        <v>238</v>
      </c>
      <c r="BT27" s="67">
        <v>0</v>
      </c>
      <c r="BU27" s="67" t="s">
        <v>238</v>
      </c>
      <c r="BV27" s="67">
        <v>0</v>
      </c>
      <c r="BW27" s="67" t="s">
        <v>238</v>
      </c>
      <c r="BX27" s="67" t="s">
        <v>266</v>
      </c>
      <c r="BY27" s="67" t="s">
        <v>235</v>
      </c>
      <c r="BZ27" s="67">
        <v>0</v>
      </c>
      <c r="CA27" s="67" t="s">
        <v>238</v>
      </c>
      <c r="CB27" s="67">
        <v>0</v>
      </c>
      <c r="CC27" s="67" t="s">
        <v>238</v>
      </c>
      <c r="CD27" s="67">
        <v>0</v>
      </c>
      <c r="CE27" s="67" t="s">
        <v>238</v>
      </c>
      <c r="CF27" s="67">
        <v>0</v>
      </c>
      <c r="CG27" s="67" t="s">
        <v>238</v>
      </c>
      <c r="CH27" s="67">
        <v>0</v>
      </c>
      <c r="CI27" s="67" t="s">
        <v>238</v>
      </c>
      <c r="CJ27" s="67" t="s">
        <v>243</v>
      </c>
      <c r="CK27" s="67" t="s">
        <v>235</v>
      </c>
      <c r="CL27" s="67">
        <v>0</v>
      </c>
      <c r="CM27" s="67" t="s">
        <v>238</v>
      </c>
      <c r="CN27" s="67">
        <v>0</v>
      </c>
      <c r="CO27" s="67" t="s">
        <v>238</v>
      </c>
      <c r="CP27" s="67">
        <v>0</v>
      </c>
      <c r="CQ27" s="67" t="s">
        <v>238</v>
      </c>
    </row>
    <row r="28" spans="2:133" ht="18" customHeight="1" x14ac:dyDescent="0.15">
      <c r="B28" s="66" t="s">
        <v>244</v>
      </c>
      <c r="C28" s="66" t="s">
        <v>245</v>
      </c>
      <c r="D28" s="66" t="s">
        <v>227</v>
      </c>
      <c r="E28" s="66">
        <v>0</v>
      </c>
      <c r="F28" s="66" t="s">
        <v>228</v>
      </c>
      <c r="G28" s="66" t="s">
        <v>227</v>
      </c>
      <c r="H28" s="66">
        <v>0</v>
      </c>
      <c r="I28" s="66" t="s">
        <v>246</v>
      </c>
      <c r="J28" s="66" t="s">
        <v>247</v>
      </c>
      <c r="K28" s="66" t="s">
        <v>248</v>
      </c>
      <c r="L28" s="66" t="s">
        <v>231</v>
      </c>
      <c r="M28" s="66" t="s">
        <v>249</v>
      </c>
      <c r="N28" s="66" t="s">
        <v>250</v>
      </c>
      <c r="V28" s="6"/>
      <c r="W28" s="66" t="s">
        <v>234</v>
      </c>
      <c r="X28" s="66">
        <v>0</v>
      </c>
      <c r="Y28" s="66">
        <v>0</v>
      </c>
      <c r="Z28" s="66">
        <v>0</v>
      </c>
      <c r="AA28" s="66">
        <v>0</v>
      </c>
      <c r="AB28" s="66">
        <v>0</v>
      </c>
      <c r="AC28" s="66">
        <v>0</v>
      </c>
      <c r="AM28" s="67" t="s">
        <v>238</v>
      </c>
      <c r="AN28" s="67" t="s">
        <v>236</v>
      </c>
      <c r="AO28" s="67" t="s">
        <v>235</v>
      </c>
      <c r="AP28" s="67">
        <v>0</v>
      </c>
      <c r="AQ28" s="67" t="s">
        <v>238</v>
      </c>
      <c r="AR28" s="67">
        <v>0</v>
      </c>
      <c r="AS28" s="67" t="s">
        <v>238</v>
      </c>
      <c r="AT28" s="67">
        <v>0</v>
      </c>
      <c r="AU28" s="67" t="s">
        <v>238</v>
      </c>
      <c r="AV28" s="67">
        <v>0</v>
      </c>
      <c r="AW28" s="67" t="s">
        <v>238</v>
      </c>
      <c r="AX28" s="67">
        <v>0</v>
      </c>
      <c r="AY28" s="67" t="s">
        <v>238</v>
      </c>
      <c r="AZ28" s="67">
        <v>0</v>
      </c>
      <c r="BA28" s="67" t="s">
        <v>238</v>
      </c>
      <c r="BB28" s="67">
        <v>0</v>
      </c>
      <c r="BC28" s="67" t="s">
        <v>238</v>
      </c>
      <c r="BD28" s="67">
        <v>0</v>
      </c>
      <c r="BE28" s="67" t="s">
        <v>238</v>
      </c>
      <c r="BF28" s="67">
        <v>0</v>
      </c>
      <c r="BG28" s="67" t="s">
        <v>238</v>
      </c>
      <c r="BH28" s="67">
        <v>0</v>
      </c>
      <c r="BI28" s="67" t="s">
        <v>238</v>
      </c>
      <c r="BJ28" s="67">
        <v>0</v>
      </c>
      <c r="BK28" s="67" t="s">
        <v>238</v>
      </c>
      <c r="BL28" s="67">
        <v>0</v>
      </c>
      <c r="BM28" s="67" t="s">
        <v>238</v>
      </c>
      <c r="BN28" s="67">
        <v>0</v>
      </c>
      <c r="BO28" s="67" t="s">
        <v>238</v>
      </c>
      <c r="BP28" s="67">
        <v>0</v>
      </c>
      <c r="BQ28" s="67" t="s">
        <v>238</v>
      </c>
      <c r="BR28" s="67">
        <v>0</v>
      </c>
      <c r="BS28" s="67" t="s">
        <v>238</v>
      </c>
      <c r="BT28" s="67">
        <v>0</v>
      </c>
      <c r="BU28" s="67" t="s">
        <v>238</v>
      </c>
      <c r="BV28" s="67">
        <v>0</v>
      </c>
      <c r="BW28" s="67" t="s">
        <v>238</v>
      </c>
      <c r="BX28" s="67">
        <v>0</v>
      </c>
      <c r="BY28" s="67" t="s">
        <v>238</v>
      </c>
      <c r="BZ28" s="67">
        <v>0</v>
      </c>
      <c r="CA28" s="67" t="s">
        <v>238</v>
      </c>
      <c r="CB28" s="67">
        <v>0</v>
      </c>
      <c r="CC28" s="67" t="s">
        <v>238</v>
      </c>
      <c r="CD28" s="67">
        <v>0</v>
      </c>
      <c r="CE28" s="67" t="s">
        <v>238</v>
      </c>
      <c r="CF28" s="67">
        <v>0</v>
      </c>
      <c r="CG28" s="67" t="s">
        <v>238</v>
      </c>
      <c r="CH28" s="67">
        <v>0</v>
      </c>
      <c r="CI28" s="67" t="s">
        <v>238</v>
      </c>
      <c r="CJ28" s="67">
        <v>0</v>
      </c>
      <c r="CK28" s="67" t="s">
        <v>238</v>
      </c>
      <c r="CL28" s="67">
        <v>0</v>
      </c>
      <c r="CM28" s="67" t="s">
        <v>238</v>
      </c>
      <c r="CN28" s="67">
        <v>0</v>
      </c>
      <c r="CO28" s="67" t="s">
        <v>238</v>
      </c>
      <c r="CP28" s="67">
        <v>0</v>
      </c>
      <c r="CQ28" s="67" t="s">
        <v>238</v>
      </c>
      <c r="EC28" s="12"/>
    </row>
    <row r="29" spans="2:133" ht="18" customHeight="1" x14ac:dyDescent="0.15">
      <c r="B29" s="66" t="s">
        <v>225</v>
      </c>
      <c r="C29" s="66" t="s">
        <v>226</v>
      </c>
      <c r="D29" s="66" t="s">
        <v>227</v>
      </c>
      <c r="E29" s="66">
        <v>0</v>
      </c>
      <c r="F29" s="66" t="s">
        <v>228</v>
      </c>
      <c r="G29" s="66" t="s">
        <v>227</v>
      </c>
      <c r="H29" s="66">
        <v>0</v>
      </c>
      <c r="I29" s="66" t="s">
        <v>6818</v>
      </c>
      <c r="J29" s="66" t="s">
        <v>229</v>
      </c>
      <c r="K29" s="66" t="s">
        <v>230</v>
      </c>
      <c r="L29" s="66" t="s">
        <v>231</v>
      </c>
      <c r="M29" s="66" t="s">
        <v>232</v>
      </c>
      <c r="N29" s="66" t="s">
        <v>233</v>
      </c>
      <c r="V29" s="6"/>
      <c r="W29" s="66" t="s">
        <v>234</v>
      </c>
      <c r="X29" s="66">
        <v>0</v>
      </c>
      <c r="Y29" s="66">
        <v>0</v>
      </c>
      <c r="Z29" s="66">
        <v>0</v>
      </c>
      <c r="AA29" s="66">
        <v>0</v>
      </c>
      <c r="AB29" s="66">
        <v>0</v>
      </c>
      <c r="AC29" s="66">
        <v>0</v>
      </c>
      <c r="AM29" s="67" t="s">
        <v>235</v>
      </c>
      <c r="AN29" s="67" t="s">
        <v>236</v>
      </c>
      <c r="AO29" s="67" t="s">
        <v>235</v>
      </c>
      <c r="AP29" s="67" t="s">
        <v>6</v>
      </c>
      <c r="AQ29" s="67" t="s">
        <v>235</v>
      </c>
      <c r="AR29" s="67" t="s">
        <v>15</v>
      </c>
      <c r="AS29" s="67" t="s">
        <v>235</v>
      </c>
      <c r="AT29" s="67" t="s">
        <v>237</v>
      </c>
      <c r="AU29" s="67" t="s">
        <v>235</v>
      </c>
      <c r="AV29" s="67" t="s">
        <v>16</v>
      </c>
      <c r="AW29" s="67" t="s">
        <v>235</v>
      </c>
      <c r="AX29" s="67" t="s">
        <v>7</v>
      </c>
      <c r="AY29" s="67" t="s">
        <v>235</v>
      </c>
      <c r="AZ29" s="67">
        <v>0</v>
      </c>
      <c r="BA29" s="67" t="s">
        <v>238</v>
      </c>
      <c r="BB29" s="67">
        <v>0</v>
      </c>
      <c r="BC29" s="67" t="s">
        <v>238</v>
      </c>
      <c r="BD29" s="67" t="s">
        <v>239</v>
      </c>
      <c r="BE29" s="67" t="s">
        <v>235</v>
      </c>
      <c r="BF29" s="67" t="s">
        <v>240</v>
      </c>
      <c r="BG29" s="67" t="s">
        <v>235</v>
      </c>
      <c r="BH29" s="67" t="s">
        <v>18</v>
      </c>
      <c r="BI29" s="67" t="s">
        <v>235</v>
      </c>
      <c r="BJ29" s="67" t="s">
        <v>9</v>
      </c>
      <c r="BK29" s="67" t="s">
        <v>235</v>
      </c>
      <c r="BL29" s="67" t="s">
        <v>19</v>
      </c>
      <c r="BM29" s="67" t="s">
        <v>235</v>
      </c>
      <c r="BN29" s="67" t="s">
        <v>10</v>
      </c>
      <c r="BO29" s="67" t="s">
        <v>235</v>
      </c>
      <c r="BP29" s="67" t="s">
        <v>241</v>
      </c>
      <c r="BQ29" s="67" t="s">
        <v>235</v>
      </c>
      <c r="BR29" s="67" t="s">
        <v>11</v>
      </c>
      <c r="BS29" s="67" t="s">
        <v>235</v>
      </c>
      <c r="BT29" s="67" t="s">
        <v>20</v>
      </c>
      <c r="BU29" s="67" t="s">
        <v>235</v>
      </c>
      <c r="BV29" s="67" t="s">
        <v>242</v>
      </c>
      <c r="BW29" s="67" t="s">
        <v>235</v>
      </c>
      <c r="BX29" s="67">
        <v>0</v>
      </c>
      <c r="BY29" s="67" t="s">
        <v>238</v>
      </c>
      <c r="BZ29" s="67">
        <v>0</v>
      </c>
      <c r="CA29" s="67" t="s">
        <v>238</v>
      </c>
      <c r="CB29" s="67">
        <v>0</v>
      </c>
      <c r="CC29" s="67" t="s">
        <v>238</v>
      </c>
      <c r="CD29" s="67" t="s">
        <v>12</v>
      </c>
      <c r="CE29" s="67" t="s">
        <v>235</v>
      </c>
      <c r="CF29" s="67">
        <v>0</v>
      </c>
      <c r="CG29" s="67" t="s">
        <v>238</v>
      </c>
      <c r="CH29" s="67" t="s">
        <v>13</v>
      </c>
      <c r="CI29" s="67" t="s">
        <v>235</v>
      </c>
      <c r="CJ29" s="67" t="s">
        <v>243</v>
      </c>
      <c r="CK29" s="67" t="s">
        <v>235</v>
      </c>
      <c r="CL29" s="67">
        <v>0</v>
      </c>
      <c r="CM29" s="67" t="s">
        <v>238</v>
      </c>
      <c r="CN29" s="67">
        <v>0</v>
      </c>
      <c r="CO29" s="67" t="s">
        <v>238</v>
      </c>
      <c r="CP29" s="67" t="s">
        <v>14</v>
      </c>
      <c r="CQ29" s="67" t="s">
        <v>235</v>
      </c>
      <c r="EC29" s="12"/>
    </row>
    <row r="30" spans="2:133" ht="18" customHeight="1" x14ac:dyDescent="0.15">
      <c r="B30" s="66" t="s">
        <v>459</v>
      </c>
      <c r="C30" s="66" t="s">
        <v>460</v>
      </c>
      <c r="D30" s="66" t="s">
        <v>227</v>
      </c>
      <c r="E30" s="66">
        <v>0</v>
      </c>
      <c r="F30" s="66" t="s">
        <v>228</v>
      </c>
      <c r="G30" s="66" t="s">
        <v>227</v>
      </c>
      <c r="H30" s="66">
        <v>0</v>
      </c>
      <c r="I30" s="66" t="s">
        <v>461</v>
      </c>
      <c r="J30" s="66" t="s">
        <v>462</v>
      </c>
      <c r="K30" s="66" t="s">
        <v>463</v>
      </c>
      <c r="L30" s="66" t="s">
        <v>464</v>
      </c>
      <c r="M30" s="66" t="s">
        <v>465</v>
      </c>
      <c r="N30" s="66" t="s">
        <v>466</v>
      </c>
      <c r="V30" s="6"/>
      <c r="W30" s="66" t="s">
        <v>259</v>
      </c>
      <c r="X30" s="66" t="s">
        <v>467</v>
      </c>
      <c r="Y30" s="66" t="s">
        <v>468</v>
      </c>
      <c r="Z30" s="66" t="s">
        <v>469</v>
      </c>
      <c r="AA30" s="66" t="s">
        <v>263</v>
      </c>
      <c r="AB30" s="66" t="s">
        <v>470</v>
      </c>
      <c r="AC30" s="66" t="s">
        <v>471</v>
      </c>
      <c r="AM30" s="67" t="s">
        <v>238</v>
      </c>
      <c r="AN30" s="67">
        <v>0</v>
      </c>
      <c r="AO30" s="67" t="s">
        <v>238</v>
      </c>
      <c r="AP30" s="67">
        <v>0</v>
      </c>
      <c r="AQ30" s="67" t="s">
        <v>238</v>
      </c>
      <c r="AR30" s="67">
        <v>0</v>
      </c>
      <c r="AS30" s="67" t="s">
        <v>238</v>
      </c>
      <c r="AT30" s="67">
        <v>0</v>
      </c>
      <c r="AU30" s="67" t="s">
        <v>238</v>
      </c>
      <c r="AV30" s="67">
        <v>0</v>
      </c>
      <c r="AW30" s="67" t="s">
        <v>238</v>
      </c>
      <c r="AX30" s="67">
        <v>0</v>
      </c>
      <c r="AY30" s="67" t="s">
        <v>238</v>
      </c>
      <c r="AZ30" s="67">
        <v>0</v>
      </c>
      <c r="BA30" s="67" t="s">
        <v>238</v>
      </c>
      <c r="BB30" s="67">
        <v>0</v>
      </c>
      <c r="BC30" s="67" t="s">
        <v>238</v>
      </c>
      <c r="BD30" s="67">
        <v>0</v>
      </c>
      <c r="BE30" s="67" t="s">
        <v>238</v>
      </c>
      <c r="BF30" s="67">
        <v>0</v>
      </c>
      <c r="BG30" s="67" t="s">
        <v>238</v>
      </c>
      <c r="BH30" s="67">
        <v>0</v>
      </c>
      <c r="BI30" s="67" t="s">
        <v>238</v>
      </c>
      <c r="BJ30" s="67">
        <v>0</v>
      </c>
      <c r="BK30" s="67" t="s">
        <v>238</v>
      </c>
      <c r="BL30" s="67">
        <v>0</v>
      </c>
      <c r="BM30" s="67" t="s">
        <v>238</v>
      </c>
      <c r="BN30" s="67">
        <v>0</v>
      </c>
      <c r="BO30" s="67" t="s">
        <v>238</v>
      </c>
      <c r="BP30" s="67">
        <v>0</v>
      </c>
      <c r="BQ30" s="67" t="s">
        <v>238</v>
      </c>
      <c r="BR30" s="67">
        <v>0</v>
      </c>
      <c r="BS30" s="67" t="s">
        <v>238</v>
      </c>
      <c r="BT30" s="67">
        <v>0</v>
      </c>
      <c r="BU30" s="67" t="s">
        <v>238</v>
      </c>
      <c r="BV30" s="67">
        <v>0</v>
      </c>
      <c r="BW30" s="67" t="s">
        <v>238</v>
      </c>
      <c r="BX30" s="67">
        <v>0</v>
      </c>
      <c r="BY30" s="67" t="s">
        <v>238</v>
      </c>
      <c r="BZ30" s="67">
        <v>0</v>
      </c>
      <c r="CA30" s="67" t="s">
        <v>238</v>
      </c>
      <c r="CB30" s="67" t="s">
        <v>274</v>
      </c>
      <c r="CC30" s="67" t="s">
        <v>235</v>
      </c>
      <c r="CD30" s="67">
        <v>0</v>
      </c>
      <c r="CE30" s="67" t="s">
        <v>238</v>
      </c>
      <c r="CF30" s="67">
        <v>0</v>
      </c>
      <c r="CG30" s="67" t="s">
        <v>238</v>
      </c>
      <c r="CH30" s="67">
        <v>0</v>
      </c>
      <c r="CI30" s="67" t="s">
        <v>238</v>
      </c>
      <c r="CJ30" s="67">
        <v>0</v>
      </c>
      <c r="CK30" s="67" t="s">
        <v>238</v>
      </c>
      <c r="CL30" s="67">
        <v>0</v>
      </c>
      <c r="CM30" s="67" t="s">
        <v>238</v>
      </c>
      <c r="CN30" s="67">
        <v>0</v>
      </c>
      <c r="CO30" s="67" t="s">
        <v>238</v>
      </c>
      <c r="CP30" s="67">
        <v>0</v>
      </c>
      <c r="CQ30" s="67" t="s">
        <v>238</v>
      </c>
    </row>
    <row r="31" spans="2:133" ht="18" customHeight="1" x14ac:dyDescent="0.15">
      <c r="B31" s="66" t="s">
        <v>453</v>
      </c>
      <c r="C31" s="66" t="s">
        <v>454</v>
      </c>
      <c r="D31" s="66" t="s">
        <v>227</v>
      </c>
      <c r="E31" s="66">
        <v>0</v>
      </c>
      <c r="F31" s="66" t="s">
        <v>228</v>
      </c>
      <c r="G31" s="66" t="s">
        <v>227</v>
      </c>
      <c r="H31" s="66">
        <v>0</v>
      </c>
      <c r="I31" s="66" t="s">
        <v>455</v>
      </c>
      <c r="J31" s="66" t="s">
        <v>456</v>
      </c>
      <c r="K31" s="66" t="s">
        <v>457</v>
      </c>
      <c r="L31" s="66" t="s">
        <v>231</v>
      </c>
      <c r="M31" s="66" t="s">
        <v>335</v>
      </c>
      <c r="N31" s="66" t="s">
        <v>458</v>
      </c>
      <c r="V31" s="6"/>
      <c r="W31" s="66" t="s">
        <v>234</v>
      </c>
      <c r="X31" s="66">
        <v>0</v>
      </c>
      <c r="Y31" s="66">
        <v>0</v>
      </c>
      <c r="Z31" s="66">
        <v>0</v>
      </c>
      <c r="AA31" s="66">
        <v>0</v>
      </c>
      <c r="AB31" s="66">
        <v>0</v>
      </c>
      <c r="AC31" s="66">
        <v>0</v>
      </c>
      <c r="AM31" s="67" t="s">
        <v>235</v>
      </c>
      <c r="AN31" s="67">
        <v>0</v>
      </c>
      <c r="AO31" s="67" t="s">
        <v>238</v>
      </c>
      <c r="AP31" s="67">
        <v>0</v>
      </c>
      <c r="AQ31" s="67" t="s">
        <v>238</v>
      </c>
      <c r="AR31" s="67">
        <v>0</v>
      </c>
      <c r="AS31" s="67" t="s">
        <v>238</v>
      </c>
      <c r="AT31" s="67" t="s">
        <v>237</v>
      </c>
      <c r="AU31" s="67" t="s">
        <v>235</v>
      </c>
      <c r="AV31" s="67">
        <v>0</v>
      </c>
      <c r="AW31" s="67" t="s">
        <v>238</v>
      </c>
      <c r="AX31" s="67">
        <v>0</v>
      </c>
      <c r="AY31" s="67" t="s">
        <v>238</v>
      </c>
      <c r="AZ31" s="67">
        <v>0</v>
      </c>
      <c r="BA31" s="67" t="s">
        <v>238</v>
      </c>
      <c r="BB31" s="67">
        <v>0</v>
      </c>
      <c r="BC31" s="67" t="s">
        <v>238</v>
      </c>
      <c r="BD31" s="67">
        <v>0</v>
      </c>
      <c r="BE31" s="67" t="s">
        <v>238</v>
      </c>
      <c r="BF31" s="67" t="s">
        <v>240</v>
      </c>
      <c r="BG31" s="67" t="s">
        <v>235</v>
      </c>
      <c r="BH31" s="67">
        <v>0</v>
      </c>
      <c r="BI31" s="67" t="s">
        <v>238</v>
      </c>
      <c r="BJ31" s="67" t="s">
        <v>9</v>
      </c>
      <c r="BK31" s="67" t="s">
        <v>235</v>
      </c>
      <c r="BL31" s="67">
        <v>0</v>
      </c>
      <c r="BM31" s="67" t="s">
        <v>238</v>
      </c>
      <c r="BN31" s="67">
        <v>0</v>
      </c>
      <c r="BO31" s="67" t="s">
        <v>238</v>
      </c>
      <c r="BP31" s="67">
        <v>0</v>
      </c>
      <c r="BQ31" s="67" t="s">
        <v>238</v>
      </c>
      <c r="BR31" s="67">
        <v>0</v>
      </c>
      <c r="BS31" s="67" t="s">
        <v>238</v>
      </c>
      <c r="BT31" s="67">
        <v>0</v>
      </c>
      <c r="BU31" s="67" t="s">
        <v>238</v>
      </c>
      <c r="BV31" s="67">
        <v>0</v>
      </c>
      <c r="BW31" s="67" t="s">
        <v>238</v>
      </c>
      <c r="BX31" s="67">
        <v>0</v>
      </c>
      <c r="BY31" s="67" t="s">
        <v>238</v>
      </c>
      <c r="BZ31" s="67">
        <v>0</v>
      </c>
      <c r="CA31" s="67" t="s">
        <v>238</v>
      </c>
      <c r="CB31" s="67">
        <v>0</v>
      </c>
      <c r="CC31" s="67" t="s">
        <v>238</v>
      </c>
      <c r="CD31" s="67">
        <v>0</v>
      </c>
      <c r="CE31" s="67" t="s">
        <v>238</v>
      </c>
      <c r="CF31" s="67">
        <v>0</v>
      </c>
      <c r="CG31" s="67" t="s">
        <v>238</v>
      </c>
      <c r="CH31" s="67">
        <v>0</v>
      </c>
      <c r="CI31" s="67" t="s">
        <v>238</v>
      </c>
      <c r="CJ31" s="67" t="s">
        <v>243</v>
      </c>
      <c r="CK31" s="67" t="s">
        <v>235</v>
      </c>
      <c r="CL31" s="67">
        <v>0</v>
      </c>
      <c r="CM31" s="67" t="s">
        <v>238</v>
      </c>
      <c r="CN31" s="67">
        <v>0</v>
      </c>
      <c r="CO31" s="67" t="s">
        <v>238</v>
      </c>
      <c r="CP31" s="67" t="s">
        <v>14</v>
      </c>
      <c r="CQ31" s="67" t="s">
        <v>235</v>
      </c>
    </row>
    <row r="32" spans="2:133" ht="18" customHeight="1" x14ac:dyDescent="0.15">
      <c r="B32" s="66" t="s">
        <v>446</v>
      </c>
      <c r="C32" s="66" t="s">
        <v>447</v>
      </c>
      <c r="D32" s="66" t="s">
        <v>227</v>
      </c>
      <c r="E32" s="66">
        <v>0</v>
      </c>
      <c r="F32" s="66" t="s">
        <v>228</v>
      </c>
      <c r="G32" s="66" t="s">
        <v>227</v>
      </c>
      <c r="H32" s="66">
        <v>0</v>
      </c>
      <c r="I32" s="66" t="s">
        <v>448</v>
      </c>
      <c r="J32" s="66" t="s">
        <v>449</v>
      </c>
      <c r="K32" s="66" t="s">
        <v>450</v>
      </c>
      <c r="L32" s="66" t="s">
        <v>231</v>
      </c>
      <c r="M32" s="66" t="s">
        <v>451</v>
      </c>
      <c r="N32" s="66" t="s">
        <v>452</v>
      </c>
      <c r="V32" s="6"/>
      <c r="W32" s="66" t="s">
        <v>234</v>
      </c>
      <c r="X32" s="66">
        <v>0</v>
      </c>
      <c r="Y32" s="66">
        <v>0</v>
      </c>
      <c r="Z32" s="66">
        <v>0</v>
      </c>
      <c r="AA32" s="66">
        <v>0</v>
      </c>
      <c r="AB32" s="66">
        <v>0</v>
      </c>
      <c r="AC32" s="66">
        <v>0</v>
      </c>
      <c r="AM32" s="67" t="s">
        <v>235</v>
      </c>
      <c r="AN32" s="67" t="s">
        <v>236</v>
      </c>
      <c r="AO32" s="67" t="s">
        <v>235</v>
      </c>
      <c r="AP32" s="67">
        <v>0</v>
      </c>
      <c r="AQ32" s="67" t="s">
        <v>238</v>
      </c>
      <c r="AR32" s="67">
        <v>0</v>
      </c>
      <c r="AS32" s="67" t="s">
        <v>238</v>
      </c>
      <c r="AT32" s="67">
        <v>0</v>
      </c>
      <c r="AU32" s="67" t="s">
        <v>238</v>
      </c>
      <c r="AV32" s="67">
        <v>0</v>
      </c>
      <c r="AW32" s="67" t="s">
        <v>238</v>
      </c>
      <c r="AX32" s="67">
        <v>0</v>
      </c>
      <c r="AY32" s="67" t="s">
        <v>238</v>
      </c>
      <c r="AZ32" s="67">
        <v>0</v>
      </c>
      <c r="BA32" s="67" t="s">
        <v>238</v>
      </c>
      <c r="BB32" s="67">
        <v>0</v>
      </c>
      <c r="BC32" s="67" t="s">
        <v>238</v>
      </c>
      <c r="BD32" s="67">
        <v>0</v>
      </c>
      <c r="BE32" s="67" t="s">
        <v>238</v>
      </c>
      <c r="BF32" s="67">
        <v>0</v>
      </c>
      <c r="BG32" s="67" t="s">
        <v>238</v>
      </c>
      <c r="BH32" s="67">
        <v>0</v>
      </c>
      <c r="BI32" s="67" t="s">
        <v>238</v>
      </c>
      <c r="BJ32" s="67" t="s">
        <v>9</v>
      </c>
      <c r="BK32" s="67" t="s">
        <v>235</v>
      </c>
      <c r="BL32" s="67">
        <v>0</v>
      </c>
      <c r="BM32" s="67" t="s">
        <v>238</v>
      </c>
      <c r="BN32" s="67">
        <v>0</v>
      </c>
      <c r="BO32" s="67" t="s">
        <v>238</v>
      </c>
      <c r="BP32" s="67">
        <v>0</v>
      </c>
      <c r="BQ32" s="67" t="s">
        <v>238</v>
      </c>
      <c r="BR32" s="67">
        <v>0</v>
      </c>
      <c r="BS32" s="67" t="s">
        <v>238</v>
      </c>
      <c r="BT32" s="67">
        <v>0</v>
      </c>
      <c r="BU32" s="67" t="s">
        <v>238</v>
      </c>
      <c r="BV32" s="67">
        <v>0</v>
      </c>
      <c r="BW32" s="67" t="s">
        <v>238</v>
      </c>
      <c r="BX32" s="67">
        <v>0</v>
      </c>
      <c r="BY32" s="67" t="s">
        <v>238</v>
      </c>
      <c r="BZ32" s="67">
        <v>0</v>
      </c>
      <c r="CA32" s="67" t="s">
        <v>238</v>
      </c>
      <c r="CB32" s="67">
        <v>0</v>
      </c>
      <c r="CC32" s="67" t="s">
        <v>238</v>
      </c>
      <c r="CD32" s="67">
        <v>0</v>
      </c>
      <c r="CE32" s="67" t="s">
        <v>238</v>
      </c>
      <c r="CF32" s="67">
        <v>0</v>
      </c>
      <c r="CG32" s="67" t="s">
        <v>238</v>
      </c>
      <c r="CH32" s="67">
        <v>0</v>
      </c>
      <c r="CI32" s="67" t="s">
        <v>238</v>
      </c>
      <c r="CJ32" s="67">
        <v>0</v>
      </c>
      <c r="CK32" s="67" t="s">
        <v>238</v>
      </c>
      <c r="CL32" s="67">
        <v>0</v>
      </c>
      <c r="CM32" s="67" t="s">
        <v>238</v>
      </c>
      <c r="CN32" s="67">
        <v>0</v>
      </c>
      <c r="CO32" s="67" t="s">
        <v>238</v>
      </c>
      <c r="CP32" s="67">
        <v>0</v>
      </c>
      <c r="CQ32" s="67" t="s">
        <v>238</v>
      </c>
    </row>
    <row r="33" spans="2:95" ht="18" customHeight="1" x14ac:dyDescent="0.15">
      <c r="B33" s="66" t="s">
        <v>441</v>
      </c>
      <c r="C33" s="66" t="s">
        <v>442</v>
      </c>
      <c r="D33" s="66" t="s">
        <v>227</v>
      </c>
      <c r="E33" s="66">
        <v>0</v>
      </c>
      <c r="F33" s="66" t="s">
        <v>228</v>
      </c>
      <c r="G33" s="66" t="s">
        <v>227</v>
      </c>
      <c r="H33" s="66">
        <v>0</v>
      </c>
      <c r="I33" s="66" t="s">
        <v>443</v>
      </c>
      <c r="J33" s="66" t="s">
        <v>6997</v>
      </c>
      <c r="K33" s="66" t="s">
        <v>444</v>
      </c>
      <c r="L33" s="66" t="s">
        <v>231</v>
      </c>
      <c r="M33" s="66" t="s">
        <v>232</v>
      </c>
      <c r="N33" s="66" t="s">
        <v>445</v>
      </c>
      <c r="V33" s="6"/>
      <c r="W33" s="66" t="s">
        <v>234</v>
      </c>
      <c r="X33" s="66">
        <v>0</v>
      </c>
      <c r="Y33" s="66">
        <v>0</v>
      </c>
      <c r="Z33" s="66">
        <v>0</v>
      </c>
      <c r="AA33" s="66">
        <v>0</v>
      </c>
      <c r="AB33" s="66">
        <v>0</v>
      </c>
      <c r="AC33" s="66">
        <v>0</v>
      </c>
      <c r="AM33" s="67" t="s">
        <v>238</v>
      </c>
      <c r="AN33" s="67">
        <v>0</v>
      </c>
      <c r="AO33" s="67" t="s">
        <v>238</v>
      </c>
      <c r="AP33" s="67">
        <v>0</v>
      </c>
      <c r="AQ33" s="67" t="s">
        <v>238</v>
      </c>
      <c r="AR33" s="67">
        <v>0</v>
      </c>
      <c r="AS33" s="67" t="s">
        <v>238</v>
      </c>
      <c r="AT33" s="67">
        <v>0</v>
      </c>
      <c r="AU33" s="67" t="s">
        <v>238</v>
      </c>
      <c r="AV33" s="67">
        <v>0</v>
      </c>
      <c r="AW33" s="67" t="s">
        <v>238</v>
      </c>
      <c r="AX33" s="67">
        <v>0</v>
      </c>
      <c r="AY33" s="67" t="s">
        <v>238</v>
      </c>
      <c r="AZ33" s="67">
        <v>0</v>
      </c>
      <c r="BA33" s="67" t="s">
        <v>238</v>
      </c>
      <c r="BB33" s="67">
        <v>0</v>
      </c>
      <c r="BC33" s="67" t="s">
        <v>238</v>
      </c>
      <c r="BD33" s="67">
        <v>0</v>
      </c>
      <c r="BE33" s="67" t="s">
        <v>238</v>
      </c>
      <c r="BF33" s="67">
        <v>0</v>
      </c>
      <c r="BG33" s="67" t="s">
        <v>238</v>
      </c>
      <c r="BH33" s="67">
        <v>0</v>
      </c>
      <c r="BI33" s="67" t="s">
        <v>238</v>
      </c>
      <c r="BJ33" s="67">
        <v>0</v>
      </c>
      <c r="BK33" s="67" t="s">
        <v>238</v>
      </c>
      <c r="BL33" s="67">
        <v>0</v>
      </c>
      <c r="BM33" s="67" t="s">
        <v>238</v>
      </c>
      <c r="BN33" s="67">
        <v>0</v>
      </c>
      <c r="BO33" s="67" t="s">
        <v>238</v>
      </c>
      <c r="BP33" s="67">
        <v>0</v>
      </c>
      <c r="BQ33" s="67" t="s">
        <v>238</v>
      </c>
      <c r="BR33" s="67">
        <v>0</v>
      </c>
      <c r="BS33" s="67" t="s">
        <v>238</v>
      </c>
      <c r="BT33" s="67">
        <v>0</v>
      </c>
      <c r="BU33" s="67" t="s">
        <v>238</v>
      </c>
      <c r="BV33" s="67">
        <v>0</v>
      </c>
      <c r="BW33" s="67" t="s">
        <v>238</v>
      </c>
      <c r="BX33" s="67">
        <v>0</v>
      </c>
      <c r="BY33" s="67" t="s">
        <v>238</v>
      </c>
      <c r="BZ33" s="67">
        <v>0</v>
      </c>
      <c r="CA33" s="67" t="s">
        <v>238</v>
      </c>
      <c r="CB33" s="67">
        <v>0</v>
      </c>
      <c r="CC33" s="67" t="s">
        <v>238</v>
      </c>
      <c r="CD33" s="67" t="s">
        <v>12</v>
      </c>
      <c r="CE33" s="67" t="s">
        <v>235</v>
      </c>
      <c r="CF33" s="67">
        <v>0</v>
      </c>
      <c r="CG33" s="67" t="s">
        <v>238</v>
      </c>
      <c r="CH33" s="67">
        <v>0</v>
      </c>
      <c r="CI33" s="67" t="s">
        <v>238</v>
      </c>
      <c r="CJ33" s="67">
        <v>0</v>
      </c>
      <c r="CK33" s="67" t="s">
        <v>238</v>
      </c>
      <c r="CL33" s="67">
        <v>0</v>
      </c>
      <c r="CM33" s="67" t="s">
        <v>238</v>
      </c>
      <c r="CN33" s="67">
        <v>0</v>
      </c>
      <c r="CO33" s="67" t="s">
        <v>238</v>
      </c>
      <c r="CP33" s="67">
        <v>0</v>
      </c>
      <c r="CQ33" s="67" t="s">
        <v>238</v>
      </c>
    </row>
    <row r="34" spans="2:95" ht="18" customHeight="1" x14ac:dyDescent="0.15">
      <c r="B34" s="66" t="s">
        <v>433</v>
      </c>
      <c r="C34" s="66" t="s">
        <v>434</v>
      </c>
      <c r="D34" s="66" t="s">
        <v>227</v>
      </c>
      <c r="E34" s="66">
        <v>0</v>
      </c>
      <c r="F34" s="66" t="s">
        <v>228</v>
      </c>
      <c r="G34" s="66" t="s">
        <v>227</v>
      </c>
      <c r="H34" s="66">
        <v>0</v>
      </c>
      <c r="I34" s="66" t="s">
        <v>435</v>
      </c>
      <c r="J34" s="66" t="s">
        <v>436</v>
      </c>
      <c r="K34" s="66" t="s">
        <v>437</v>
      </c>
      <c r="L34" s="66" t="s">
        <v>341</v>
      </c>
      <c r="M34" s="66" t="s">
        <v>342</v>
      </c>
      <c r="N34" s="66" t="s">
        <v>438</v>
      </c>
      <c r="V34" s="6"/>
      <c r="W34" s="66" t="s">
        <v>259</v>
      </c>
      <c r="X34" s="66" t="s">
        <v>6998</v>
      </c>
      <c r="Y34" s="66" t="s">
        <v>6999</v>
      </c>
      <c r="Z34" s="66" t="s">
        <v>439</v>
      </c>
      <c r="AA34" s="66" t="s">
        <v>231</v>
      </c>
      <c r="AB34" s="66" t="s">
        <v>335</v>
      </c>
      <c r="AC34" s="66" t="s">
        <v>440</v>
      </c>
      <c r="AM34" s="67" t="s">
        <v>235</v>
      </c>
      <c r="AN34" s="67">
        <v>0</v>
      </c>
      <c r="AO34" s="67" t="s">
        <v>238</v>
      </c>
      <c r="AP34" s="67">
        <v>0</v>
      </c>
      <c r="AQ34" s="67" t="s">
        <v>238</v>
      </c>
      <c r="AR34" s="67">
        <v>0</v>
      </c>
      <c r="AS34" s="67" t="s">
        <v>238</v>
      </c>
      <c r="AT34" s="67" t="s">
        <v>237</v>
      </c>
      <c r="AU34" s="67" t="s">
        <v>235</v>
      </c>
      <c r="AV34" s="67" t="s">
        <v>16</v>
      </c>
      <c r="AW34" s="67" t="s">
        <v>235</v>
      </c>
      <c r="AX34" s="67">
        <v>0</v>
      </c>
      <c r="AY34" s="67" t="s">
        <v>238</v>
      </c>
      <c r="AZ34" s="67">
        <v>0</v>
      </c>
      <c r="BA34" s="67" t="s">
        <v>238</v>
      </c>
      <c r="BB34" s="67">
        <v>0</v>
      </c>
      <c r="BC34" s="67" t="s">
        <v>238</v>
      </c>
      <c r="BD34" s="67">
        <v>0</v>
      </c>
      <c r="BE34" s="67" t="s">
        <v>238</v>
      </c>
      <c r="BF34" s="67" t="s">
        <v>240</v>
      </c>
      <c r="BG34" s="67" t="s">
        <v>235</v>
      </c>
      <c r="BH34" s="67">
        <v>0</v>
      </c>
      <c r="BI34" s="67" t="s">
        <v>238</v>
      </c>
      <c r="BJ34" s="67" t="s">
        <v>9</v>
      </c>
      <c r="BK34" s="67" t="s">
        <v>235</v>
      </c>
      <c r="BL34" s="67" t="s">
        <v>19</v>
      </c>
      <c r="BM34" s="67" t="s">
        <v>235</v>
      </c>
      <c r="BN34" s="67">
        <v>0</v>
      </c>
      <c r="BO34" s="67" t="s">
        <v>238</v>
      </c>
      <c r="BP34" s="67">
        <v>0</v>
      </c>
      <c r="BQ34" s="67" t="s">
        <v>238</v>
      </c>
      <c r="BR34" s="67" t="s">
        <v>11</v>
      </c>
      <c r="BS34" s="67" t="s">
        <v>235</v>
      </c>
      <c r="BT34" s="67">
        <v>0</v>
      </c>
      <c r="BU34" s="67" t="s">
        <v>238</v>
      </c>
      <c r="BV34" s="67">
        <v>0</v>
      </c>
      <c r="BW34" s="67" t="s">
        <v>238</v>
      </c>
      <c r="BX34" s="67">
        <v>0</v>
      </c>
      <c r="BY34" s="67" t="s">
        <v>238</v>
      </c>
      <c r="BZ34" s="67">
        <v>0</v>
      </c>
      <c r="CA34" s="67" t="s">
        <v>238</v>
      </c>
      <c r="CB34" s="67">
        <v>0</v>
      </c>
      <c r="CC34" s="67" t="s">
        <v>238</v>
      </c>
      <c r="CD34" s="67">
        <v>0</v>
      </c>
      <c r="CE34" s="67" t="s">
        <v>238</v>
      </c>
      <c r="CF34" s="67">
        <v>0</v>
      </c>
      <c r="CG34" s="67" t="s">
        <v>238</v>
      </c>
      <c r="CH34" s="67">
        <v>0</v>
      </c>
      <c r="CI34" s="67" t="s">
        <v>238</v>
      </c>
      <c r="CJ34" s="67" t="s">
        <v>243</v>
      </c>
      <c r="CK34" s="67" t="s">
        <v>235</v>
      </c>
      <c r="CL34" s="67">
        <v>0</v>
      </c>
      <c r="CM34" s="67" t="s">
        <v>238</v>
      </c>
      <c r="CN34" s="67">
        <v>0</v>
      </c>
      <c r="CO34" s="67" t="s">
        <v>238</v>
      </c>
      <c r="CP34" s="67" t="s">
        <v>14</v>
      </c>
      <c r="CQ34" s="67" t="s">
        <v>235</v>
      </c>
    </row>
    <row r="35" spans="2:95" ht="18" customHeight="1" x14ac:dyDescent="0.15">
      <c r="B35" s="66" t="s">
        <v>424</v>
      </c>
      <c r="C35" s="66" t="s">
        <v>425</v>
      </c>
      <c r="D35" s="66" t="s">
        <v>227</v>
      </c>
      <c r="E35" s="66">
        <v>0</v>
      </c>
      <c r="F35" s="66" t="s">
        <v>228</v>
      </c>
      <c r="G35" s="66" t="s">
        <v>227</v>
      </c>
      <c r="H35" s="66">
        <v>0</v>
      </c>
      <c r="I35" s="66" t="s">
        <v>426</v>
      </c>
      <c r="J35" s="66" t="s">
        <v>427</v>
      </c>
      <c r="K35" s="66" t="s">
        <v>428</v>
      </c>
      <c r="L35" s="66" t="s">
        <v>280</v>
      </c>
      <c r="M35" s="66" t="s">
        <v>429</v>
      </c>
      <c r="N35" s="66" t="s">
        <v>430</v>
      </c>
      <c r="V35" s="6"/>
      <c r="W35" s="66" t="s">
        <v>234</v>
      </c>
      <c r="X35" s="66">
        <v>0</v>
      </c>
      <c r="Y35" s="66">
        <v>0</v>
      </c>
      <c r="Z35" s="66">
        <v>0</v>
      </c>
      <c r="AA35" s="66">
        <v>0</v>
      </c>
      <c r="AB35" s="66">
        <v>0</v>
      </c>
      <c r="AC35" s="66">
        <v>0</v>
      </c>
      <c r="AM35" s="67" t="s">
        <v>238</v>
      </c>
      <c r="AN35" s="67">
        <v>0</v>
      </c>
      <c r="AO35" s="67" t="s">
        <v>238</v>
      </c>
      <c r="AP35" s="67">
        <v>0</v>
      </c>
      <c r="AQ35" s="67" t="s">
        <v>238</v>
      </c>
      <c r="AR35" s="67">
        <v>0</v>
      </c>
      <c r="AS35" s="67" t="s">
        <v>238</v>
      </c>
      <c r="AT35" s="67">
        <v>0</v>
      </c>
      <c r="AU35" s="67" t="s">
        <v>238</v>
      </c>
      <c r="AV35" s="67">
        <v>0</v>
      </c>
      <c r="AW35" s="67" t="s">
        <v>238</v>
      </c>
      <c r="AX35" s="67">
        <v>0</v>
      </c>
      <c r="AY35" s="67" t="s">
        <v>238</v>
      </c>
      <c r="AZ35" s="67">
        <v>0</v>
      </c>
      <c r="BA35" s="67" t="s">
        <v>238</v>
      </c>
      <c r="BB35" s="67">
        <v>0</v>
      </c>
      <c r="BC35" s="67" t="s">
        <v>238</v>
      </c>
      <c r="BD35" s="67">
        <v>0</v>
      </c>
      <c r="BE35" s="67" t="s">
        <v>238</v>
      </c>
      <c r="BF35" s="67">
        <v>0</v>
      </c>
      <c r="BG35" s="67" t="s">
        <v>238</v>
      </c>
      <c r="BH35" s="67">
        <v>0</v>
      </c>
      <c r="BI35" s="67" t="s">
        <v>238</v>
      </c>
      <c r="BJ35" s="67">
        <v>0</v>
      </c>
      <c r="BK35" s="67" t="s">
        <v>238</v>
      </c>
      <c r="BL35" s="67">
        <v>0</v>
      </c>
      <c r="BM35" s="67" t="s">
        <v>238</v>
      </c>
      <c r="BN35" s="67">
        <v>0</v>
      </c>
      <c r="BO35" s="67" t="s">
        <v>238</v>
      </c>
      <c r="BP35" s="67">
        <v>0</v>
      </c>
      <c r="BQ35" s="67" t="s">
        <v>238</v>
      </c>
      <c r="BR35" s="67">
        <v>0</v>
      </c>
      <c r="BS35" s="67" t="s">
        <v>238</v>
      </c>
      <c r="BT35" s="67">
        <v>0</v>
      </c>
      <c r="BU35" s="67" t="s">
        <v>238</v>
      </c>
      <c r="BV35" s="67">
        <v>0</v>
      </c>
      <c r="BW35" s="67" t="s">
        <v>238</v>
      </c>
      <c r="BX35" s="67" t="s">
        <v>266</v>
      </c>
      <c r="BY35" s="67" t="s">
        <v>235</v>
      </c>
      <c r="BZ35" s="67">
        <v>0</v>
      </c>
      <c r="CA35" s="67" t="s">
        <v>238</v>
      </c>
      <c r="CB35" s="67">
        <v>0</v>
      </c>
      <c r="CC35" s="67" t="s">
        <v>238</v>
      </c>
      <c r="CD35" s="67">
        <v>0</v>
      </c>
      <c r="CE35" s="67" t="s">
        <v>238</v>
      </c>
      <c r="CF35" s="67">
        <v>0</v>
      </c>
      <c r="CG35" s="67" t="s">
        <v>238</v>
      </c>
      <c r="CH35" s="67">
        <v>0</v>
      </c>
      <c r="CI35" s="67" t="s">
        <v>238</v>
      </c>
      <c r="CJ35" s="67">
        <v>0</v>
      </c>
      <c r="CK35" s="67" t="s">
        <v>238</v>
      </c>
      <c r="CL35" s="67">
        <v>0</v>
      </c>
      <c r="CM35" s="67" t="s">
        <v>238</v>
      </c>
      <c r="CN35" s="67" t="s">
        <v>368</v>
      </c>
      <c r="CO35" s="67" t="s">
        <v>235</v>
      </c>
      <c r="CP35" s="67">
        <v>0</v>
      </c>
      <c r="CQ35" s="67" t="s">
        <v>238</v>
      </c>
    </row>
    <row r="36" spans="2:95" ht="18" customHeight="1" x14ac:dyDescent="0.15">
      <c r="B36" s="66" t="s">
        <v>417</v>
      </c>
      <c r="C36" s="66" t="s">
        <v>418</v>
      </c>
      <c r="D36" s="66" t="s">
        <v>227</v>
      </c>
      <c r="E36" s="66">
        <v>0</v>
      </c>
      <c r="F36" s="66" t="s">
        <v>228</v>
      </c>
      <c r="G36" s="66" t="s">
        <v>227</v>
      </c>
      <c r="H36" s="66">
        <v>0</v>
      </c>
      <c r="I36" s="66" t="s">
        <v>419</v>
      </c>
      <c r="J36" s="66" t="s">
        <v>420</v>
      </c>
      <c r="K36" s="66" t="s">
        <v>421</v>
      </c>
      <c r="L36" s="66" t="s">
        <v>231</v>
      </c>
      <c r="M36" s="66" t="s">
        <v>422</v>
      </c>
      <c r="N36" s="66" t="s">
        <v>423</v>
      </c>
      <c r="V36" s="6"/>
      <c r="W36" s="66" t="s">
        <v>234</v>
      </c>
      <c r="X36" s="66">
        <v>0</v>
      </c>
      <c r="Y36" s="66">
        <v>0</v>
      </c>
      <c r="Z36" s="66">
        <v>0</v>
      </c>
      <c r="AA36" s="66">
        <v>0</v>
      </c>
      <c r="AB36" s="66">
        <v>0</v>
      </c>
      <c r="AC36" s="66">
        <v>0</v>
      </c>
      <c r="AM36" s="67" t="s">
        <v>238</v>
      </c>
      <c r="AN36" s="67">
        <v>0</v>
      </c>
      <c r="AO36" s="67" t="s">
        <v>238</v>
      </c>
      <c r="AP36" s="67">
        <v>0</v>
      </c>
      <c r="AQ36" s="67" t="s">
        <v>238</v>
      </c>
      <c r="AR36" s="67">
        <v>0</v>
      </c>
      <c r="AS36" s="67" t="s">
        <v>238</v>
      </c>
      <c r="AT36" s="67" t="s">
        <v>237</v>
      </c>
      <c r="AU36" s="67" t="s">
        <v>235</v>
      </c>
      <c r="AV36" s="67">
        <v>0</v>
      </c>
      <c r="AW36" s="67" t="s">
        <v>238</v>
      </c>
      <c r="AX36" s="67">
        <v>0</v>
      </c>
      <c r="AY36" s="67" t="s">
        <v>238</v>
      </c>
      <c r="AZ36" s="67">
        <v>0</v>
      </c>
      <c r="BA36" s="67" t="s">
        <v>238</v>
      </c>
      <c r="BB36" s="67" t="s">
        <v>8</v>
      </c>
      <c r="BC36" s="67" t="s">
        <v>235</v>
      </c>
      <c r="BD36" s="67">
        <v>0</v>
      </c>
      <c r="BE36" s="67" t="s">
        <v>238</v>
      </c>
      <c r="BF36" s="67">
        <v>0</v>
      </c>
      <c r="BG36" s="67" t="s">
        <v>238</v>
      </c>
      <c r="BH36" s="67">
        <v>0</v>
      </c>
      <c r="BI36" s="67" t="s">
        <v>238</v>
      </c>
      <c r="BJ36" s="67">
        <v>0</v>
      </c>
      <c r="BK36" s="67" t="s">
        <v>238</v>
      </c>
      <c r="BL36" s="67">
        <v>0</v>
      </c>
      <c r="BM36" s="67" t="s">
        <v>238</v>
      </c>
      <c r="BN36" s="67">
        <v>0</v>
      </c>
      <c r="BO36" s="67" t="s">
        <v>238</v>
      </c>
      <c r="BP36" s="67">
        <v>0</v>
      </c>
      <c r="BQ36" s="67" t="s">
        <v>238</v>
      </c>
      <c r="BR36" s="67">
        <v>0</v>
      </c>
      <c r="BS36" s="67" t="s">
        <v>238</v>
      </c>
      <c r="BT36" s="67">
        <v>0</v>
      </c>
      <c r="BU36" s="67" t="s">
        <v>238</v>
      </c>
      <c r="BV36" s="67">
        <v>0</v>
      </c>
      <c r="BW36" s="67" t="s">
        <v>238</v>
      </c>
      <c r="BX36" s="67">
        <v>0</v>
      </c>
      <c r="BY36" s="67" t="s">
        <v>238</v>
      </c>
      <c r="BZ36" s="67">
        <v>0</v>
      </c>
      <c r="CA36" s="67" t="s">
        <v>238</v>
      </c>
      <c r="CB36" s="67">
        <v>0</v>
      </c>
      <c r="CC36" s="67" t="s">
        <v>238</v>
      </c>
      <c r="CD36" s="67">
        <v>0</v>
      </c>
      <c r="CE36" s="67" t="s">
        <v>238</v>
      </c>
      <c r="CF36" s="67">
        <v>0</v>
      </c>
      <c r="CG36" s="67" t="s">
        <v>238</v>
      </c>
      <c r="CH36" s="67">
        <v>0</v>
      </c>
      <c r="CI36" s="67" t="s">
        <v>238</v>
      </c>
      <c r="CJ36" s="67">
        <v>0</v>
      </c>
      <c r="CK36" s="67" t="s">
        <v>238</v>
      </c>
      <c r="CL36" s="67">
        <v>0</v>
      </c>
      <c r="CM36" s="67" t="s">
        <v>238</v>
      </c>
      <c r="CN36" s="67">
        <v>0</v>
      </c>
      <c r="CO36" s="67" t="s">
        <v>238</v>
      </c>
      <c r="CP36" s="67" t="s">
        <v>14</v>
      </c>
      <c r="CQ36" s="67" t="s">
        <v>235</v>
      </c>
    </row>
    <row r="37" spans="2:95" ht="18" customHeight="1" x14ac:dyDescent="0.15">
      <c r="B37" s="66" t="s">
        <v>1279</v>
      </c>
      <c r="C37" s="66" t="s">
        <v>1280</v>
      </c>
      <c r="D37" s="66" t="s">
        <v>227</v>
      </c>
      <c r="E37" s="66">
        <v>0</v>
      </c>
      <c r="F37" s="66" t="s">
        <v>228</v>
      </c>
      <c r="G37" s="66" t="s">
        <v>227</v>
      </c>
      <c r="H37" s="66">
        <v>0</v>
      </c>
      <c r="I37" s="66" t="s">
        <v>7000</v>
      </c>
      <c r="J37" s="66" t="s">
        <v>7001</v>
      </c>
      <c r="K37" s="66" t="s">
        <v>714</v>
      </c>
      <c r="L37" s="66" t="s">
        <v>706</v>
      </c>
      <c r="M37" s="66" t="s">
        <v>707</v>
      </c>
      <c r="N37" s="66" t="s">
        <v>715</v>
      </c>
      <c r="V37" s="6"/>
      <c r="W37" s="66" t="s">
        <v>259</v>
      </c>
      <c r="X37" s="66" t="s">
        <v>7002</v>
      </c>
      <c r="Y37" s="66" t="s">
        <v>7003</v>
      </c>
      <c r="Z37" s="66" t="s">
        <v>1281</v>
      </c>
      <c r="AA37" s="66" t="s">
        <v>263</v>
      </c>
      <c r="AB37" s="66" t="s">
        <v>264</v>
      </c>
      <c r="AC37" s="66" t="s">
        <v>1282</v>
      </c>
      <c r="AM37" s="67" t="s">
        <v>238</v>
      </c>
      <c r="AN37" s="67">
        <v>0</v>
      </c>
      <c r="AO37" s="67" t="s">
        <v>238</v>
      </c>
      <c r="AP37" s="67">
        <v>0</v>
      </c>
      <c r="AQ37" s="67" t="s">
        <v>238</v>
      </c>
      <c r="AR37" s="67">
        <v>0</v>
      </c>
      <c r="AS37" s="67" t="s">
        <v>238</v>
      </c>
      <c r="AT37" s="67">
        <v>0</v>
      </c>
      <c r="AU37" s="67" t="s">
        <v>238</v>
      </c>
      <c r="AV37" s="67">
        <v>0</v>
      </c>
      <c r="AW37" s="67" t="s">
        <v>238</v>
      </c>
      <c r="AX37" s="67">
        <v>0</v>
      </c>
      <c r="AY37" s="67" t="s">
        <v>238</v>
      </c>
      <c r="AZ37" s="67" t="s">
        <v>17</v>
      </c>
      <c r="BA37" s="67" t="s">
        <v>235</v>
      </c>
      <c r="BB37" s="67">
        <v>0</v>
      </c>
      <c r="BC37" s="67" t="s">
        <v>238</v>
      </c>
      <c r="BD37" s="67">
        <v>0</v>
      </c>
      <c r="BE37" s="67" t="s">
        <v>238</v>
      </c>
      <c r="BF37" s="67">
        <v>0</v>
      </c>
      <c r="BG37" s="67" t="s">
        <v>238</v>
      </c>
      <c r="BH37" s="67">
        <v>0</v>
      </c>
      <c r="BI37" s="67" t="s">
        <v>238</v>
      </c>
      <c r="BJ37" s="67">
        <v>0</v>
      </c>
      <c r="BK37" s="67" t="s">
        <v>238</v>
      </c>
      <c r="BL37" s="67">
        <v>0</v>
      </c>
      <c r="BM37" s="67" t="s">
        <v>238</v>
      </c>
      <c r="BN37" s="67">
        <v>0</v>
      </c>
      <c r="BO37" s="67" t="s">
        <v>238</v>
      </c>
      <c r="BP37" s="67">
        <v>0</v>
      </c>
      <c r="BQ37" s="67" t="s">
        <v>238</v>
      </c>
      <c r="BR37" s="67">
        <v>0</v>
      </c>
      <c r="BS37" s="67" t="s">
        <v>238</v>
      </c>
      <c r="BT37" s="67">
        <v>0</v>
      </c>
      <c r="BU37" s="67" t="s">
        <v>238</v>
      </c>
      <c r="BV37" s="67">
        <v>0</v>
      </c>
      <c r="BW37" s="67" t="s">
        <v>238</v>
      </c>
      <c r="BX37" s="67">
        <v>0</v>
      </c>
      <c r="BY37" s="67" t="s">
        <v>238</v>
      </c>
      <c r="BZ37" s="67">
        <v>0</v>
      </c>
      <c r="CA37" s="67" t="s">
        <v>238</v>
      </c>
      <c r="CB37" s="67">
        <v>0</v>
      </c>
      <c r="CC37" s="67" t="s">
        <v>238</v>
      </c>
      <c r="CD37" s="67">
        <v>0</v>
      </c>
      <c r="CE37" s="67" t="s">
        <v>238</v>
      </c>
      <c r="CF37" s="67">
        <v>0</v>
      </c>
      <c r="CG37" s="67" t="s">
        <v>238</v>
      </c>
      <c r="CH37" s="67">
        <v>0</v>
      </c>
      <c r="CI37" s="67" t="s">
        <v>238</v>
      </c>
      <c r="CJ37" s="67">
        <v>0</v>
      </c>
      <c r="CK37" s="67" t="s">
        <v>238</v>
      </c>
      <c r="CL37" s="67">
        <v>0</v>
      </c>
      <c r="CM37" s="67" t="s">
        <v>238</v>
      </c>
      <c r="CN37" s="67">
        <v>0</v>
      </c>
      <c r="CO37" s="67" t="s">
        <v>238</v>
      </c>
      <c r="CP37" s="67">
        <v>0</v>
      </c>
      <c r="CQ37" s="67" t="s">
        <v>238</v>
      </c>
    </row>
    <row r="38" spans="2:95" ht="18" customHeight="1" x14ac:dyDescent="0.15">
      <c r="B38" s="66" t="s">
        <v>1277</v>
      </c>
      <c r="C38" s="66" t="s">
        <v>1278</v>
      </c>
      <c r="D38" s="66" t="s">
        <v>227</v>
      </c>
      <c r="E38" s="66">
        <v>0</v>
      </c>
      <c r="F38" s="66" t="s">
        <v>228</v>
      </c>
      <c r="G38" s="66" t="s">
        <v>227</v>
      </c>
      <c r="H38" s="66">
        <v>0</v>
      </c>
      <c r="I38" s="66" t="s">
        <v>737</v>
      </c>
      <c r="J38" s="66" t="s">
        <v>7004</v>
      </c>
      <c r="K38" s="66" t="s">
        <v>738</v>
      </c>
      <c r="L38" s="66" t="s">
        <v>341</v>
      </c>
      <c r="M38" s="66" t="s">
        <v>605</v>
      </c>
      <c r="N38" s="66" t="s">
        <v>739</v>
      </c>
      <c r="V38" s="6"/>
      <c r="W38" s="66" t="s">
        <v>234</v>
      </c>
      <c r="X38" s="66">
        <v>0</v>
      </c>
      <c r="Y38" s="66">
        <v>0</v>
      </c>
      <c r="Z38" s="66">
        <v>0</v>
      </c>
      <c r="AA38" s="66">
        <v>0</v>
      </c>
      <c r="AB38" s="66">
        <v>0</v>
      </c>
      <c r="AC38" s="66">
        <v>0</v>
      </c>
      <c r="AM38" s="67" t="s">
        <v>238</v>
      </c>
      <c r="AN38" s="67">
        <v>0</v>
      </c>
      <c r="AO38" s="67" t="s">
        <v>238</v>
      </c>
      <c r="AP38" s="67">
        <v>0</v>
      </c>
      <c r="AQ38" s="67" t="s">
        <v>238</v>
      </c>
      <c r="AR38" s="67">
        <v>0</v>
      </c>
      <c r="AS38" s="67" t="s">
        <v>238</v>
      </c>
      <c r="AT38" s="67">
        <v>0</v>
      </c>
      <c r="AU38" s="67" t="s">
        <v>238</v>
      </c>
      <c r="AV38" s="67">
        <v>0</v>
      </c>
      <c r="AW38" s="67" t="s">
        <v>238</v>
      </c>
      <c r="AX38" s="67">
        <v>0</v>
      </c>
      <c r="AY38" s="67" t="s">
        <v>238</v>
      </c>
      <c r="AZ38" s="67">
        <v>0</v>
      </c>
      <c r="BA38" s="67" t="s">
        <v>238</v>
      </c>
      <c r="BB38" s="67">
        <v>0</v>
      </c>
      <c r="BC38" s="67" t="s">
        <v>238</v>
      </c>
      <c r="BD38" s="67">
        <v>0</v>
      </c>
      <c r="BE38" s="67" t="s">
        <v>238</v>
      </c>
      <c r="BF38" s="67">
        <v>0</v>
      </c>
      <c r="BG38" s="67" t="s">
        <v>238</v>
      </c>
      <c r="BH38" s="67">
        <v>0</v>
      </c>
      <c r="BI38" s="67" t="s">
        <v>238</v>
      </c>
      <c r="BJ38" s="67">
        <v>0</v>
      </c>
      <c r="BK38" s="67" t="s">
        <v>238</v>
      </c>
      <c r="BL38" s="67">
        <v>0</v>
      </c>
      <c r="BM38" s="67" t="s">
        <v>238</v>
      </c>
      <c r="BN38" s="67">
        <v>0</v>
      </c>
      <c r="BO38" s="67" t="s">
        <v>238</v>
      </c>
      <c r="BP38" s="67">
        <v>0</v>
      </c>
      <c r="BQ38" s="67" t="s">
        <v>238</v>
      </c>
      <c r="BR38" s="67">
        <v>0</v>
      </c>
      <c r="BS38" s="67" t="s">
        <v>238</v>
      </c>
      <c r="BT38" s="67">
        <v>0</v>
      </c>
      <c r="BU38" s="67" t="s">
        <v>238</v>
      </c>
      <c r="BV38" s="67">
        <v>0</v>
      </c>
      <c r="BW38" s="67" t="s">
        <v>238</v>
      </c>
      <c r="BX38" s="67" t="s">
        <v>266</v>
      </c>
      <c r="BY38" s="67" t="s">
        <v>235</v>
      </c>
      <c r="BZ38" s="67">
        <v>0</v>
      </c>
      <c r="CA38" s="67" t="s">
        <v>238</v>
      </c>
      <c r="CB38" s="67">
        <v>0</v>
      </c>
      <c r="CC38" s="67" t="s">
        <v>238</v>
      </c>
      <c r="CD38" s="67">
        <v>0</v>
      </c>
      <c r="CE38" s="67" t="s">
        <v>238</v>
      </c>
      <c r="CF38" s="67">
        <v>0</v>
      </c>
      <c r="CG38" s="67" t="s">
        <v>238</v>
      </c>
      <c r="CH38" s="67">
        <v>0</v>
      </c>
      <c r="CI38" s="67" t="s">
        <v>238</v>
      </c>
      <c r="CJ38" s="67">
        <v>0</v>
      </c>
      <c r="CK38" s="67" t="s">
        <v>238</v>
      </c>
      <c r="CL38" s="67">
        <v>0</v>
      </c>
      <c r="CM38" s="67" t="s">
        <v>238</v>
      </c>
      <c r="CN38" s="67">
        <v>0</v>
      </c>
      <c r="CO38" s="67" t="s">
        <v>238</v>
      </c>
      <c r="CP38" s="67">
        <v>0</v>
      </c>
      <c r="CQ38" s="67" t="s">
        <v>238</v>
      </c>
    </row>
    <row r="39" spans="2:95" ht="18" customHeight="1" x14ac:dyDescent="0.15">
      <c r="B39" s="66" t="s">
        <v>1269</v>
      </c>
      <c r="C39" s="66" t="s">
        <v>1270</v>
      </c>
      <c r="D39" s="66" t="s">
        <v>227</v>
      </c>
      <c r="E39" s="66">
        <v>0</v>
      </c>
      <c r="F39" s="66" t="s">
        <v>228</v>
      </c>
      <c r="G39" s="66" t="s">
        <v>227</v>
      </c>
      <c r="H39" s="66">
        <v>0</v>
      </c>
      <c r="I39" s="66" t="s">
        <v>1271</v>
      </c>
      <c r="J39" s="66" t="s">
        <v>1272</v>
      </c>
      <c r="K39" s="66" t="s">
        <v>1273</v>
      </c>
      <c r="L39" s="66" t="s">
        <v>1274</v>
      </c>
      <c r="M39" s="66" t="s">
        <v>1275</v>
      </c>
      <c r="N39" s="66" t="s">
        <v>1276</v>
      </c>
      <c r="V39" s="6"/>
      <c r="W39" s="66" t="s">
        <v>234</v>
      </c>
      <c r="X39" s="66">
        <v>0</v>
      </c>
      <c r="Y39" s="66">
        <v>0</v>
      </c>
      <c r="Z39" s="66">
        <v>0</v>
      </c>
      <c r="AA39" s="66">
        <v>0</v>
      </c>
      <c r="AB39" s="66">
        <v>0</v>
      </c>
      <c r="AC39" s="66">
        <v>0</v>
      </c>
      <c r="AM39" s="67" t="s">
        <v>238</v>
      </c>
      <c r="AN39" s="67">
        <v>0</v>
      </c>
      <c r="AO39" s="67" t="s">
        <v>238</v>
      </c>
      <c r="AP39" s="67">
        <v>0</v>
      </c>
      <c r="AQ39" s="67" t="s">
        <v>238</v>
      </c>
      <c r="AR39" s="67">
        <v>0</v>
      </c>
      <c r="AS39" s="67" t="s">
        <v>238</v>
      </c>
      <c r="AT39" s="67">
        <v>0</v>
      </c>
      <c r="AU39" s="67" t="s">
        <v>238</v>
      </c>
      <c r="AV39" s="67">
        <v>0</v>
      </c>
      <c r="AW39" s="67" t="s">
        <v>238</v>
      </c>
      <c r="AX39" s="67">
        <v>0</v>
      </c>
      <c r="AY39" s="67" t="s">
        <v>238</v>
      </c>
      <c r="AZ39" s="67">
        <v>0</v>
      </c>
      <c r="BA39" s="67" t="s">
        <v>238</v>
      </c>
      <c r="BB39" s="67" t="s">
        <v>8</v>
      </c>
      <c r="BC39" s="67" t="s">
        <v>235</v>
      </c>
      <c r="BD39" s="67">
        <v>0</v>
      </c>
      <c r="BE39" s="67" t="s">
        <v>238</v>
      </c>
      <c r="BF39" s="67" t="s">
        <v>240</v>
      </c>
      <c r="BG39" s="67" t="s">
        <v>235</v>
      </c>
      <c r="BH39" s="67">
        <v>0</v>
      </c>
      <c r="BI39" s="67" t="s">
        <v>238</v>
      </c>
      <c r="BJ39" s="67">
        <v>0</v>
      </c>
      <c r="BK39" s="67" t="s">
        <v>238</v>
      </c>
      <c r="BL39" s="67">
        <v>0</v>
      </c>
      <c r="BM39" s="67" t="s">
        <v>238</v>
      </c>
      <c r="BN39" s="67">
        <v>0</v>
      </c>
      <c r="BO39" s="67" t="s">
        <v>238</v>
      </c>
      <c r="BP39" s="67">
        <v>0</v>
      </c>
      <c r="BQ39" s="67" t="s">
        <v>238</v>
      </c>
      <c r="BR39" s="67">
        <v>0</v>
      </c>
      <c r="BS39" s="67" t="s">
        <v>238</v>
      </c>
      <c r="BT39" s="67">
        <v>0</v>
      </c>
      <c r="BU39" s="67" t="s">
        <v>238</v>
      </c>
      <c r="BV39" s="67">
        <v>0</v>
      </c>
      <c r="BW39" s="67" t="s">
        <v>238</v>
      </c>
      <c r="BX39" s="67" t="s">
        <v>266</v>
      </c>
      <c r="BY39" s="67" t="s">
        <v>235</v>
      </c>
      <c r="BZ39" s="67">
        <v>0</v>
      </c>
      <c r="CA39" s="67" t="s">
        <v>238</v>
      </c>
      <c r="CB39" s="67">
        <v>0</v>
      </c>
      <c r="CC39" s="67" t="s">
        <v>238</v>
      </c>
      <c r="CD39" s="67">
        <v>0</v>
      </c>
      <c r="CE39" s="67" t="s">
        <v>238</v>
      </c>
      <c r="CF39" s="67">
        <v>0</v>
      </c>
      <c r="CG39" s="67" t="s">
        <v>238</v>
      </c>
      <c r="CH39" s="67">
        <v>0</v>
      </c>
      <c r="CI39" s="67" t="s">
        <v>238</v>
      </c>
      <c r="CJ39" s="67" t="s">
        <v>243</v>
      </c>
      <c r="CK39" s="67" t="s">
        <v>235</v>
      </c>
      <c r="CL39" s="67">
        <v>0</v>
      </c>
      <c r="CM39" s="67" t="s">
        <v>238</v>
      </c>
      <c r="CN39" s="67">
        <v>0</v>
      </c>
      <c r="CO39" s="67" t="s">
        <v>238</v>
      </c>
      <c r="CP39" s="67">
        <v>0</v>
      </c>
      <c r="CQ39" s="67" t="s">
        <v>238</v>
      </c>
    </row>
    <row r="40" spans="2:95" ht="18" customHeight="1" x14ac:dyDescent="0.15">
      <c r="B40" s="66" t="s">
        <v>1267</v>
      </c>
      <c r="C40" s="66" t="s">
        <v>1268</v>
      </c>
      <c r="D40" s="66" t="s">
        <v>227</v>
      </c>
      <c r="E40" s="66">
        <v>0</v>
      </c>
      <c r="F40" s="66" t="s">
        <v>228</v>
      </c>
      <c r="G40" s="66" t="s">
        <v>227</v>
      </c>
      <c r="H40" s="66">
        <v>0</v>
      </c>
      <c r="I40" s="66" t="s">
        <v>688</v>
      </c>
      <c r="J40" s="66" t="s">
        <v>689</v>
      </c>
      <c r="K40" s="66" t="s">
        <v>690</v>
      </c>
      <c r="L40" s="66" t="s">
        <v>280</v>
      </c>
      <c r="M40" s="66" t="s">
        <v>691</v>
      </c>
      <c r="N40" s="66" t="s">
        <v>692</v>
      </c>
      <c r="V40" s="6"/>
      <c r="W40" s="66" t="s">
        <v>259</v>
      </c>
      <c r="X40" s="66" t="s">
        <v>693</v>
      </c>
      <c r="Y40" s="66" t="s">
        <v>694</v>
      </c>
      <c r="Z40" s="66" t="s">
        <v>695</v>
      </c>
      <c r="AA40" s="66" t="s">
        <v>263</v>
      </c>
      <c r="AB40" s="66" t="s">
        <v>470</v>
      </c>
      <c r="AC40" s="66" t="s">
        <v>696</v>
      </c>
      <c r="AK40" s="49"/>
      <c r="AM40" s="67" t="s">
        <v>238</v>
      </c>
      <c r="AN40" s="67" t="s">
        <v>236</v>
      </c>
      <c r="AO40" s="67" t="s">
        <v>235</v>
      </c>
      <c r="AP40" s="67">
        <v>0</v>
      </c>
      <c r="AQ40" s="67" t="s">
        <v>238</v>
      </c>
      <c r="AR40" s="67">
        <v>0</v>
      </c>
      <c r="AS40" s="67" t="s">
        <v>238</v>
      </c>
      <c r="AT40" s="67">
        <v>0</v>
      </c>
      <c r="AU40" s="67" t="s">
        <v>238</v>
      </c>
      <c r="AV40" s="67">
        <v>0</v>
      </c>
      <c r="AW40" s="67" t="s">
        <v>238</v>
      </c>
      <c r="AX40" s="67">
        <v>0</v>
      </c>
      <c r="AY40" s="67" t="s">
        <v>238</v>
      </c>
      <c r="AZ40" s="67">
        <v>0</v>
      </c>
      <c r="BA40" s="67" t="s">
        <v>238</v>
      </c>
      <c r="BB40" s="67">
        <v>0</v>
      </c>
      <c r="BC40" s="67" t="s">
        <v>238</v>
      </c>
      <c r="BD40" s="67">
        <v>0</v>
      </c>
      <c r="BE40" s="67" t="s">
        <v>238</v>
      </c>
      <c r="BF40" s="67">
        <v>0</v>
      </c>
      <c r="BG40" s="67" t="s">
        <v>238</v>
      </c>
      <c r="BH40" s="67">
        <v>0</v>
      </c>
      <c r="BI40" s="67" t="s">
        <v>238</v>
      </c>
      <c r="BJ40" s="67">
        <v>0</v>
      </c>
      <c r="BK40" s="67" t="s">
        <v>238</v>
      </c>
      <c r="BL40" s="67">
        <v>0</v>
      </c>
      <c r="BM40" s="67" t="s">
        <v>238</v>
      </c>
      <c r="BN40" s="67">
        <v>0</v>
      </c>
      <c r="BO40" s="67" t="s">
        <v>238</v>
      </c>
      <c r="BP40" s="67">
        <v>0</v>
      </c>
      <c r="BQ40" s="67" t="s">
        <v>238</v>
      </c>
      <c r="BR40" s="67">
        <v>0</v>
      </c>
      <c r="BS40" s="67" t="s">
        <v>238</v>
      </c>
      <c r="BT40" s="67">
        <v>0</v>
      </c>
      <c r="BU40" s="67" t="s">
        <v>238</v>
      </c>
      <c r="BV40" s="67">
        <v>0</v>
      </c>
      <c r="BW40" s="67" t="s">
        <v>238</v>
      </c>
      <c r="BX40" s="67">
        <v>0</v>
      </c>
      <c r="BY40" s="67" t="s">
        <v>238</v>
      </c>
      <c r="BZ40" s="67">
        <v>0</v>
      </c>
      <c r="CA40" s="67" t="s">
        <v>238</v>
      </c>
      <c r="CB40" s="67">
        <v>0</v>
      </c>
      <c r="CC40" s="67" t="s">
        <v>238</v>
      </c>
      <c r="CD40" s="67">
        <v>0</v>
      </c>
      <c r="CE40" s="67" t="s">
        <v>238</v>
      </c>
      <c r="CF40" s="67">
        <v>0</v>
      </c>
      <c r="CG40" s="67" t="s">
        <v>238</v>
      </c>
      <c r="CH40" s="67">
        <v>0</v>
      </c>
      <c r="CI40" s="67" t="s">
        <v>238</v>
      </c>
      <c r="CJ40" s="67">
        <v>0</v>
      </c>
      <c r="CK40" s="67" t="s">
        <v>238</v>
      </c>
      <c r="CL40" s="67">
        <v>0</v>
      </c>
      <c r="CM40" s="67" t="s">
        <v>238</v>
      </c>
      <c r="CN40" s="67">
        <v>0</v>
      </c>
      <c r="CO40" s="67" t="s">
        <v>238</v>
      </c>
      <c r="CP40" s="67">
        <v>0</v>
      </c>
      <c r="CQ40" s="67" t="s">
        <v>238</v>
      </c>
    </row>
    <row r="41" spans="2:95" ht="18" customHeight="1" x14ac:dyDescent="0.15">
      <c r="B41" s="66" t="s">
        <v>1258</v>
      </c>
      <c r="C41" s="66" t="s">
        <v>1259</v>
      </c>
      <c r="D41" s="66" t="s">
        <v>227</v>
      </c>
      <c r="E41" s="66">
        <v>0</v>
      </c>
      <c r="F41" s="66" t="s">
        <v>228</v>
      </c>
      <c r="G41" s="66" t="s">
        <v>227</v>
      </c>
      <c r="H41" s="66">
        <v>0</v>
      </c>
      <c r="I41" s="66" t="s">
        <v>1260</v>
      </c>
      <c r="J41" s="66" t="s">
        <v>1261</v>
      </c>
      <c r="K41" s="66" t="s">
        <v>1262</v>
      </c>
      <c r="L41" s="66" t="s">
        <v>464</v>
      </c>
      <c r="M41" s="66" t="s">
        <v>1263</v>
      </c>
      <c r="N41" s="66" t="s">
        <v>1264</v>
      </c>
      <c r="V41" s="6"/>
      <c r="W41" s="66" t="s">
        <v>259</v>
      </c>
      <c r="X41" s="66" t="s">
        <v>7005</v>
      </c>
      <c r="Y41" s="66" t="s">
        <v>7006</v>
      </c>
      <c r="Z41" s="66" t="s">
        <v>1265</v>
      </c>
      <c r="AA41" s="66" t="s">
        <v>263</v>
      </c>
      <c r="AB41" s="66" t="s">
        <v>349</v>
      </c>
      <c r="AC41" s="66" t="s">
        <v>1266</v>
      </c>
      <c r="AM41" s="67" t="s">
        <v>235</v>
      </c>
      <c r="AN41" s="67">
        <v>0</v>
      </c>
      <c r="AO41" s="67" t="s">
        <v>238</v>
      </c>
      <c r="AP41" s="67">
        <v>0</v>
      </c>
      <c r="AQ41" s="67" t="s">
        <v>238</v>
      </c>
      <c r="AR41" s="67">
        <v>0</v>
      </c>
      <c r="AS41" s="67" t="s">
        <v>238</v>
      </c>
      <c r="AT41" s="67" t="s">
        <v>237</v>
      </c>
      <c r="AU41" s="67" t="s">
        <v>235</v>
      </c>
      <c r="AV41" s="67">
        <v>0</v>
      </c>
      <c r="AW41" s="67" t="s">
        <v>238</v>
      </c>
      <c r="AX41" s="67">
        <v>0</v>
      </c>
      <c r="AY41" s="67" t="s">
        <v>238</v>
      </c>
      <c r="AZ41" s="67" t="s">
        <v>17</v>
      </c>
      <c r="BA41" s="67" t="s">
        <v>235</v>
      </c>
      <c r="BB41" s="67">
        <v>0</v>
      </c>
      <c r="BC41" s="67" t="s">
        <v>238</v>
      </c>
      <c r="BD41" s="67">
        <v>0</v>
      </c>
      <c r="BE41" s="67" t="s">
        <v>238</v>
      </c>
      <c r="BF41" s="67" t="s">
        <v>240</v>
      </c>
      <c r="BG41" s="67" t="s">
        <v>235</v>
      </c>
      <c r="BH41" s="67">
        <v>0</v>
      </c>
      <c r="BI41" s="67" t="s">
        <v>238</v>
      </c>
      <c r="BJ41" s="67" t="s">
        <v>9</v>
      </c>
      <c r="BK41" s="67" t="s">
        <v>235</v>
      </c>
      <c r="BL41" s="67">
        <v>0</v>
      </c>
      <c r="BM41" s="67" t="s">
        <v>238</v>
      </c>
      <c r="BN41" s="67">
        <v>0</v>
      </c>
      <c r="BO41" s="67" t="s">
        <v>238</v>
      </c>
      <c r="BP41" s="67">
        <v>0</v>
      </c>
      <c r="BQ41" s="67" t="s">
        <v>238</v>
      </c>
      <c r="BR41" s="67" t="s">
        <v>11</v>
      </c>
      <c r="BS41" s="67" t="s">
        <v>235</v>
      </c>
      <c r="BT41" s="67">
        <v>0</v>
      </c>
      <c r="BU41" s="67" t="s">
        <v>238</v>
      </c>
      <c r="BV41" s="67">
        <v>0</v>
      </c>
      <c r="BW41" s="67" t="s">
        <v>238</v>
      </c>
      <c r="BX41" s="67">
        <v>0</v>
      </c>
      <c r="BY41" s="67" t="s">
        <v>238</v>
      </c>
      <c r="BZ41" s="67">
        <v>0</v>
      </c>
      <c r="CA41" s="67" t="s">
        <v>238</v>
      </c>
      <c r="CB41" s="67" t="s">
        <v>274</v>
      </c>
      <c r="CC41" s="67" t="s">
        <v>235</v>
      </c>
      <c r="CD41" s="67">
        <v>0</v>
      </c>
      <c r="CE41" s="67" t="s">
        <v>238</v>
      </c>
      <c r="CF41" s="67">
        <v>0</v>
      </c>
      <c r="CG41" s="67" t="s">
        <v>238</v>
      </c>
      <c r="CH41" s="67">
        <v>0</v>
      </c>
      <c r="CI41" s="67" t="s">
        <v>238</v>
      </c>
      <c r="CJ41" s="67" t="s">
        <v>243</v>
      </c>
      <c r="CK41" s="67" t="s">
        <v>235</v>
      </c>
      <c r="CL41" s="67" t="s">
        <v>322</v>
      </c>
      <c r="CM41" s="67" t="s">
        <v>235</v>
      </c>
      <c r="CN41" s="67">
        <v>0</v>
      </c>
      <c r="CO41" s="67" t="s">
        <v>238</v>
      </c>
      <c r="CP41" s="67">
        <v>0</v>
      </c>
      <c r="CQ41" s="67" t="s">
        <v>238</v>
      </c>
    </row>
    <row r="42" spans="2:95" ht="18" customHeight="1" x14ac:dyDescent="0.15">
      <c r="B42" s="66" t="s">
        <v>1252</v>
      </c>
      <c r="C42" s="66" t="s">
        <v>1253</v>
      </c>
      <c r="D42" s="66" t="s">
        <v>227</v>
      </c>
      <c r="E42" s="66">
        <v>0</v>
      </c>
      <c r="F42" s="66" t="s">
        <v>228</v>
      </c>
      <c r="G42" s="66" t="s">
        <v>227</v>
      </c>
      <c r="H42" s="66">
        <v>0</v>
      </c>
      <c r="I42" s="66" t="s">
        <v>1254</v>
      </c>
      <c r="J42" s="66" t="s">
        <v>1255</v>
      </c>
      <c r="K42" s="66" t="s">
        <v>1256</v>
      </c>
      <c r="L42" s="66" t="s">
        <v>231</v>
      </c>
      <c r="M42" s="66" t="s">
        <v>272</v>
      </c>
      <c r="N42" s="66" t="s">
        <v>1257</v>
      </c>
      <c r="V42" s="6"/>
      <c r="W42" s="66" t="s">
        <v>234</v>
      </c>
      <c r="X42" s="66">
        <v>0</v>
      </c>
      <c r="Y42" s="66">
        <v>0</v>
      </c>
      <c r="Z42" s="66">
        <v>0</v>
      </c>
      <c r="AA42" s="66">
        <v>0</v>
      </c>
      <c r="AB42" s="66">
        <v>0</v>
      </c>
      <c r="AC42" s="66">
        <v>0</v>
      </c>
      <c r="AM42" s="67" t="s">
        <v>235</v>
      </c>
      <c r="AN42" s="67">
        <v>0</v>
      </c>
      <c r="AO42" s="67" t="s">
        <v>238</v>
      </c>
      <c r="AP42" s="67">
        <v>0</v>
      </c>
      <c r="AQ42" s="67" t="s">
        <v>238</v>
      </c>
      <c r="AR42" s="67">
        <v>0</v>
      </c>
      <c r="AS42" s="67" t="s">
        <v>238</v>
      </c>
      <c r="AT42" s="67">
        <v>0</v>
      </c>
      <c r="AU42" s="67" t="s">
        <v>238</v>
      </c>
      <c r="AV42" s="67">
        <v>0</v>
      </c>
      <c r="AW42" s="67" t="s">
        <v>238</v>
      </c>
      <c r="AX42" s="67">
        <v>0</v>
      </c>
      <c r="AY42" s="67" t="s">
        <v>238</v>
      </c>
      <c r="AZ42" s="67" t="s">
        <v>17</v>
      </c>
      <c r="BA42" s="67" t="s">
        <v>235</v>
      </c>
      <c r="BB42" s="67" t="s">
        <v>8</v>
      </c>
      <c r="BC42" s="67" t="s">
        <v>235</v>
      </c>
      <c r="BD42" s="67">
        <v>0</v>
      </c>
      <c r="BE42" s="67" t="s">
        <v>238</v>
      </c>
      <c r="BF42" s="67">
        <v>0</v>
      </c>
      <c r="BG42" s="67" t="s">
        <v>238</v>
      </c>
      <c r="BH42" s="67">
        <v>0</v>
      </c>
      <c r="BI42" s="67" t="s">
        <v>238</v>
      </c>
      <c r="BJ42" s="67">
        <v>0</v>
      </c>
      <c r="BK42" s="67" t="s">
        <v>238</v>
      </c>
      <c r="BL42" s="67">
        <v>0</v>
      </c>
      <c r="BM42" s="67" t="s">
        <v>238</v>
      </c>
      <c r="BN42" s="67">
        <v>0</v>
      </c>
      <c r="BO42" s="67" t="s">
        <v>238</v>
      </c>
      <c r="BP42" s="67">
        <v>0</v>
      </c>
      <c r="BQ42" s="67" t="s">
        <v>238</v>
      </c>
      <c r="BR42" s="67">
        <v>0</v>
      </c>
      <c r="BS42" s="67" t="s">
        <v>238</v>
      </c>
      <c r="BT42" s="67">
        <v>0</v>
      </c>
      <c r="BU42" s="67" t="s">
        <v>238</v>
      </c>
      <c r="BV42" s="67">
        <v>0</v>
      </c>
      <c r="BW42" s="67" t="s">
        <v>238</v>
      </c>
      <c r="BX42" s="67" t="s">
        <v>266</v>
      </c>
      <c r="BY42" s="67" t="s">
        <v>235</v>
      </c>
      <c r="BZ42" s="67">
        <v>0</v>
      </c>
      <c r="CA42" s="67" t="s">
        <v>238</v>
      </c>
      <c r="CB42" s="67">
        <v>0</v>
      </c>
      <c r="CC42" s="67" t="s">
        <v>238</v>
      </c>
      <c r="CD42" s="67">
        <v>0</v>
      </c>
      <c r="CE42" s="67" t="s">
        <v>238</v>
      </c>
      <c r="CF42" s="67">
        <v>0</v>
      </c>
      <c r="CG42" s="67" t="s">
        <v>238</v>
      </c>
      <c r="CH42" s="67">
        <v>0</v>
      </c>
      <c r="CI42" s="67" t="s">
        <v>238</v>
      </c>
      <c r="CJ42" s="67" t="s">
        <v>243</v>
      </c>
      <c r="CK42" s="67" t="s">
        <v>235</v>
      </c>
      <c r="CL42" s="67" t="s">
        <v>322</v>
      </c>
      <c r="CM42" s="67" t="s">
        <v>235</v>
      </c>
      <c r="CN42" s="67">
        <v>0</v>
      </c>
      <c r="CO42" s="67" t="s">
        <v>238</v>
      </c>
      <c r="CP42" s="67">
        <v>0</v>
      </c>
      <c r="CQ42" s="67" t="s">
        <v>238</v>
      </c>
    </row>
    <row r="43" spans="2:95" ht="18" customHeight="1" x14ac:dyDescent="0.15">
      <c r="B43" s="66" t="s">
        <v>1247</v>
      </c>
      <c r="C43" s="66" t="s">
        <v>1248</v>
      </c>
      <c r="D43" s="66" t="s">
        <v>227</v>
      </c>
      <c r="E43" s="66">
        <v>0</v>
      </c>
      <c r="F43" s="66" t="s">
        <v>228</v>
      </c>
      <c r="G43" s="66" t="s">
        <v>227</v>
      </c>
      <c r="H43" s="66">
        <v>0</v>
      </c>
      <c r="I43" s="66" t="s">
        <v>7007</v>
      </c>
      <c r="J43" s="66" t="s">
        <v>7008</v>
      </c>
      <c r="K43" s="66" t="s">
        <v>1249</v>
      </c>
      <c r="L43" s="66" t="s">
        <v>231</v>
      </c>
      <c r="M43" s="66" t="s">
        <v>1250</v>
      </c>
      <c r="N43" s="66" t="s">
        <v>1251</v>
      </c>
      <c r="V43" s="6"/>
      <c r="W43" s="66" t="s">
        <v>234</v>
      </c>
      <c r="X43" s="66">
        <v>0</v>
      </c>
      <c r="Y43" s="66">
        <v>0</v>
      </c>
      <c r="Z43" s="66">
        <v>0</v>
      </c>
      <c r="AA43" s="66">
        <v>0</v>
      </c>
      <c r="AB43" s="66">
        <v>0</v>
      </c>
      <c r="AC43" s="66">
        <v>0</v>
      </c>
      <c r="AM43" s="67" t="s">
        <v>235</v>
      </c>
      <c r="AN43" s="67">
        <v>0</v>
      </c>
      <c r="AO43" s="67" t="s">
        <v>238</v>
      </c>
      <c r="AP43" s="67">
        <v>0</v>
      </c>
      <c r="AQ43" s="67" t="s">
        <v>238</v>
      </c>
      <c r="AR43" s="67">
        <v>0</v>
      </c>
      <c r="AS43" s="67" t="s">
        <v>238</v>
      </c>
      <c r="AT43" s="67" t="s">
        <v>237</v>
      </c>
      <c r="AU43" s="67" t="s">
        <v>235</v>
      </c>
      <c r="AV43" s="67">
        <v>0</v>
      </c>
      <c r="AW43" s="67" t="s">
        <v>238</v>
      </c>
      <c r="AX43" s="67">
        <v>0</v>
      </c>
      <c r="AY43" s="67" t="s">
        <v>238</v>
      </c>
      <c r="AZ43" s="67">
        <v>0</v>
      </c>
      <c r="BA43" s="67" t="s">
        <v>238</v>
      </c>
      <c r="BB43" s="67">
        <v>0</v>
      </c>
      <c r="BC43" s="67" t="s">
        <v>238</v>
      </c>
      <c r="BD43" s="67">
        <v>0</v>
      </c>
      <c r="BE43" s="67" t="s">
        <v>238</v>
      </c>
      <c r="BF43" s="67">
        <v>0</v>
      </c>
      <c r="BG43" s="67" t="s">
        <v>238</v>
      </c>
      <c r="BH43" s="67">
        <v>0</v>
      </c>
      <c r="BI43" s="67" t="s">
        <v>238</v>
      </c>
      <c r="BJ43" s="67">
        <v>0</v>
      </c>
      <c r="BK43" s="67" t="s">
        <v>238</v>
      </c>
      <c r="BL43" s="67" t="s">
        <v>19</v>
      </c>
      <c r="BM43" s="67" t="s">
        <v>235</v>
      </c>
      <c r="BN43" s="67">
        <v>0</v>
      </c>
      <c r="BO43" s="67" t="s">
        <v>238</v>
      </c>
      <c r="BP43" s="67">
        <v>0</v>
      </c>
      <c r="BQ43" s="67" t="s">
        <v>238</v>
      </c>
      <c r="BR43" s="67">
        <v>0</v>
      </c>
      <c r="BS43" s="67" t="s">
        <v>238</v>
      </c>
      <c r="BT43" s="67">
        <v>0</v>
      </c>
      <c r="BU43" s="67" t="s">
        <v>238</v>
      </c>
      <c r="BV43" s="67">
        <v>0</v>
      </c>
      <c r="BW43" s="67" t="s">
        <v>238</v>
      </c>
      <c r="BX43" s="67">
        <v>0</v>
      </c>
      <c r="BY43" s="67" t="s">
        <v>238</v>
      </c>
      <c r="BZ43" s="67">
        <v>0</v>
      </c>
      <c r="CA43" s="67" t="s">
        <v>238</v>
      </c>
      <c r="CB43" s="67">
        <v>0</v>
      </c>
      <c r="CC43" s="67" t="s">
        <v>238</v>
      </c>
      <c r="CD43" s="67">
        <v>0</v>
      </c>
      <c r="CE43" s="67" t="s">
        <v>238</v>
      </c>
      <c r="CF43" s="67">
        <v>0</v>
      </c>
      <c r="CG43" s="67" t="s">
        <v>238</v>
      </c>
      <c r="CH43" s="67">
        <v>0</v>
      </c>
      <c r="CI43" s="67" t="s">
        <v>238</v>
      </c>
      <c r="CJ43" s="67">
        <v>0</v>
      </c>
      <c r="CK43" s="67" t="s">
        <v>238</v>
      </c>
      <c r="CL43" s="67">
        <v>0</v>
      </c>
      <c r="CM43" s="67" t="s">
        <v>238</v>
      </c>
      <c r="CN43" s="67">
        <v>0</v>
      </c>
      <c r="CO43" s="67" t="s">
        <v>238</v>
      </c>
      <c r="CP43" s="67">
        <v>0</v>
      </c>
      <c r="CQ43" s="67" t="s">
        <v>238</v>
      </c>
    </row>
    <row r="44" spans="2:95" ht="18" customHeight="1" x14ac:dyDescent="0.15">
      <c r="B44" s="66" t="s">
        <v>1243</v>
      </c>
      <c r="C44" s="66" t="s">
        <v>1244</v>
      </c>
      <c r="D44" s="66" t="s">
        <v>227</v>
      </c>
      <c r="E44" s="66">
        <v>0</v>
      </c>
      <c r="F44" s="66" t="s">
        <v>228</v>
      </c>
      <c r="G44" s="66" t="s">
        <v>227</v>
      </c>
      <c r="H44" s="66">
        <v>0</v>
      </c>
      <c r="I44" s="66" t="s">
        <v>7009</v>
      </c>
      <c r="J44" s="66" t="s">
        <v>7010</v>
      </c>
      <c r="K44" s="66" t="s">
        <v>1245</v>
      </c>
      <c r="L44" s="66" t="s">
        <v>231</v>
      </c>
      <c r="M44" s="66" t="s">
        <v>249</v>
      </c>
      <c r="N44" s="66" t="s">
        <v>1246</v>
      </c>
      <c r="V44" s="6"/>
      <c r="W44" s="66" t="s">
        <v>234</v>
      </c>
      <c r="X44" s="66">
        <v>0</v>
      </c>
      <c r="Y44" s="66">
        <v>0</v>
      </c>
      <c r="Z44" s="66">
        <v>0</v>
      </c>
      <c r="AA44" s="66">
        <v>0</v>
      </c>
      <c r="AB44" s="66">
        <v>0</v>
      </c>
      <c r="AC44" s="66">
        <v>0</v>
      </c>
      <c r="AM44" s="67" t="s">
        <v>235</v>
      </c>
      <c r="AN44" s="67" t="s">
        <v>236</v>
      </c>
      <c r="AO44" s="67" t="s">
        <v>235</v>
      </c>
      <c r="AP44" s="67">
        <v>0</v>
      </c>
      <c r="AQ44" s="67" t="s">
        <v>238</v>
      </c>
      <c r="AR44" s="67">
        <v>0</v>
      </c>
      <c r="AS44" s="67" t="s">
        <v>238</v>
      </c>
      <c r="AT44" s="67">
        <v>0</v>
      </c>
      <c r="AU44" s="67" t="s">
        <v>238</v>
      </c>
      <c r="AV44" s="67">
        <v>0</v>
      </c>
      <c r="AW44" s="67" t="s">
        <v>238</v>
      </c>
      <c r="AX44" s="67">
        <v>0</v>
      </c>
      <c r="AY44" s="67" t="s">
        <v>238</v>
      </c>
      <c r="AZ44" s="67">
        <v>0</v>
      </c>
      <c r="BA44" s="67" t="s">
        <v>238</v>
      </c>
      <c r="BB44" s="67" t="s">
        <v>8</v>
      </c>
      <c r="BC44" s="67" t="s">
        <v>235</v>
      </c>
      <c r="BD44" s="67">
        <v>0</v>
      </c>
      <c r="BE44" s="67" t="s">
        <v>238</v>
      </c>
      <c r="BF44" s="67">
        <v>0</v>
      </c>
      <c r="BG44" s="67" t="s">
        <v>238</v>
      </c>
      <c r="BH44" s="67">
        <v>0</v>
      </c>
      <c r="BI44" s="67" t="s">
        <v>238</v>
      </c>
      <c r="BJ44" s="67" t="s">
        <v>9</v>
      </c>
      <c r="BK44" s="67" t="s">
        <v>235</v>
      </c>
      <c r="BL44" s="67">
        <v>0</v>
      </c>
      <c r="BM44" s="67" t="s">
        <v>238</v>
      </c>
      <c r="BN44" s="67">
        <v>0</v>
      </c>
      <c r="BO44" s="67" t="s">
        <v>238</v>
      </c>
      <c r="BP44" s="67">
        <v>0</v>
      </c>
      <c r="BQ44" s="67" t="s">
        <v>238</v>
      </c>
      <c r="BR44" s="67">
        <v>0</v>
      </c>
      <c r="BS44" s="67" t="s">
        <v>238</v>
      </c>
      <c r="BT44" s="67">
        <v>0</v>
      </c>
      <c r="BU44" s="67" t="s">
        <v>238</v>
      </c>
      <c r="BV44" s="67">
        <v>0</v>
      </c>
      <c r="BW44" s="67" t="s">
        <v>238</v>
      </c>
      <c r="BX44" s="67">
        <v>0</v>
      </c>
      <c r="BY44" s="67" t="s">
        <v>238</v>
      </c>
      <c r="BZ44" s="67">
        <v>0</v>
      </c>
      <c r="CA44" s="67" t="s">
        <v>238</v>
      </c>
      <c r="CB44" s="67">
        <v>0</v>
      </c>
      <c r="CC44" s="67" t="s">
        <v>238</v>
      </c>
      <c r="CD44" s="67">
        <v>0</v>
      </c>
      <c r="CE44" s="67" t="s">
        <v>238</v>
      </c>
      <c r="CF44" s="67">
        <v>0</v>
      </c>
      <c r="CG44" s="67" t="s">
        <v>238</v>
      </c>
      <c r="CH44" s="67">
        <v>0</v>
      </c>
      <c r="CI44" s="67" t="s">
        <v>238</v>
      </c>
      <c r="CJ44" s="67" t="s">
        <v>243</v>
      </c>
      <c r="CK44" s="67" t="s">
        <v>235</v>
      </c>
      <c r="CL44" s="67">
        <v>0</v>
      </c>
      <c r="CM44" s="67" t="s">
        <v>238</v>
      </c>
      <c r="CN44" s="67">
        <v>0</v>
      </c>
      <c r="CO44" s="67" t="s">
        <v>238</v>
      </c>
      <c r="CP44" s="67" t="s">
        <v>14</v>
      </c>
      <c r="CQ44" s="67" t="s">
        <v>235</v>
      </c>
    </row>
    <row r="45" spans="2:95" ht="18" customHeight="1" x14ac:dyDescent="0.15">
      <c r="B45" s="66" t="s">
        <v>1236</v>
      </c>
      <c r="C45" s="66" t="s">
        <v>1237</v>
      </c>
      <c r="D45" s="66" t="s">
        <v>227</v>
      </c>
      <c r="E45" s="66">
        <v>0</v>
      </c>
      <c r="F45" s="66" t="s">
        <v>228</v>
      </c>
      <c r="G45" s="66" t="s">
        <v>227</v>
      </c>
      <c r="H45" s="66">
        <v>0</v>
      </c>
      <c r="I45" s="66" t="s">
        <v>4779</v>
      </c>
      <c r="J45" s="66" t="s">
        <v>7011</v>
      </c>
      <c r="K45" s="66" t="s">
        <v>1238</v>
      </c>
      <c r="L45" s="66" t="s">
        <v>825</v>
      </c>
      <c r="M45" s="66" t="s">
        <v>1239</v>
      </c>
      <c r="N45" s="66" t="s">
        <v>1240</v>
      </c>
      <c r="V45" s="6"/>
      <c r="W45" s="66" t="s">
        <v>259</v>
      </c>
      <c r="X45" s="66" t="s">
        <v>7012</v>
      </c>
      <c r="Y45" s="66" t="s">
        <v>7013</v>
      </c>
      <c r="Z45" s="66" t="s">
        <v>1241</v>
      </c>
      <c r="AA45" s="66" t="s">
        <v>263</v>
      </c>
      <c r="AB45" s="66" t="s">
        <v>349</v>
      </c>
      <c r="AC45" s="66" t="s">
        <v>1242</v>
      </c>
      <c r="AM45" s="67" t="s">
        <v>238</v>
      </c>
      <c r="AN45" s="67">
        <v>0</v>
      </c>
      <c r="AO45" s="67" t="s">
        <v>238</v>
      </c>
      <c r="AP45" s="67">
        <v>0</v>
      </c>
      <c r="AQ45" s="67" t="s">
        <v>238</v>
      </c>
      <c r="AR45" s="67">
        <v>0</v>
      </c>
      <c r="AS45" s="67" t="s">
        <v>238</v>
      </c>
      <c r="AT45" s="67">
        <v>0</v>
      </c>
      <c r="AU45" s="67" t="s">
        <v>238</v>
      </c>
      <c r="AV45" s="67">
        <v>0</v>
      </c>
      <c r="AW45" s="67" t="s">
        <v>238</v>
      </c>
      <c r="AX45" s="67">
        <v>0</v>
      </c>
      <c r="AY45" s="67" t="s">
        <v>238</v>
      </c>
      <c r="AZ45" s="67" t="s">
        <v>17</v>
      </c>
      <c r="BA45" s="67" t="s">
        <v>235</v>
      </c>
      <c r="BB45" s="67" t="s">
        <v>8</v>
      </c>
      <c r="BC45" s="67" t="s">
        <v>235</v>
      </c>
      <c r="BD45" s="67">
        <v>0</v>
      </c>
      <c r="BE45" s="67" t="s">
        <v>238</v>
      </c>
      <c r="BF45" s="67">
        <v>0</v>
      </c>
      <c r="BG45" s="67" t="s">
        <v>238</v>
      </c>
      <c r="BH45" s="67">
        <v>0</v>
      </c>
      <c r="BI45" s="67" t="s">
        <v>238</v>
      </c>
      <c r="BJ45" s="67">
        <v>0</v>
      </c>
      <c r="BK45" s="67" t="s">
        <v>238</v>
      </c>
      <c r="BL45" s="67">
        <v>0</v>
      </c>
      <c r="BM45" s="67" t="s">
        <v>238</v>
      </c>
      <c r="BN45" s="67">
        <v>0</v>
      </c>
      <c r="BO45" s="67" t="s">
        <v>238</v>
      </c>
      <c r="BP45" s="67">
        <v>0</v>
      </c>
      <c r="BQ45" s="67" t="s">
        <v>238</v>
      </c>
      <c r="BR45" s="67">
        <v>0</v>
      </c>
      <c r="BS45" s="67" t="s">
        <v>238</v>
      </c>
      <c r="BT45" s="67">
        <v>0</v>
      </c>
      <c r="BU45" s="67" t="s">
        <v>238</v>
      </c>
      <c r="BV45" s="67">
        <v>0</v>
      </c>
      <c r="BW45" s="67" t="s">
        <v>238</v>
      </c>
      <c r="BX45" s="67" t="s">
        <v>266</v>
      </c>
      <c r="BY45" s="67" t="s">
        <v>235</v>
      </c>
      <c r="BZ45" s="67">
        <v>0</v>
      </c>
      <c r="CA45" s="67" t="s">
        <v>238</v>
      </c>
      <c r="CB45" s="67" t="s">
        <v>274</v>
      </c>
      <c r="CC45" s="67" t="s">
        <v>235</v>
      </c>
      <c r="CD45" s="67">
        <v>0</v>
      </c>
      <c r="CE45" s="67" t="s">
        <v>238</v>
      </c>
      <c r="CF45" s="67">
        <v>0</v>
      </c>
      <c r="CG45" s="67" t="s">
        <v>238</v>
      </c>
      <c r="CH45" s="67">
        <v>0</v>
      </c>
      <c r="CI45" s="67" t="s">
        <v>238</v>
      </c>
      <c r="CJ45" s="67">
        <v>0</v>
      </c>
      <c r="CK45" s="67" t="s">
        <v>238</v>
      </c>
      <c r="CL45" s="67">
        <v>0</v>
      </c>
      <c r="CM45" s="67" t="s">
        <v>238</v>
      </c>
      <c r="CN45" s="67">
        <v>0</v>
      </c>
      <c r="CO45" s="67" t="s">
        <v>238</v>
      </c>
      <c r="CP45" s="67">
        <v>0</v>
      </c>
      <c r="CQ45" s="67" t="s">
        <v>238</v>
      </c>
    </row>
    <row r="46" spans="2:95" ht="18" customHeight="1" x14ac:dyDescent="0.15">
      <c r="B46" s="66" t="s">
        <v>1234</v>
      </c>
      <c r="C46" s="66" t="s">
        <v>1235</v>
      </c>
      <c r="D46" s="66" t="s">
        <v>227</v>
      </c>
      <c r="E46" s="66">
        <v>0</v>
      </c>
      <c r="F46" s="66" t="s">
        <v>228</v>
      </c>
      <c r="G46" s="66" t="s">
        <v>227</v>
      </c>
      <c r="H46" s="66">
        <v>0</v>
      </c>
      <c r="I46" s="66" t="s">
        <v>655</v>
      </c>
      <c r="J46" s="66" t="s">
        <v>656</v>
      </c>
      <c r="K46" s="66" t="s">
        <v>657</v>
      </c>
      <c r="L46" s="66" t="s">
        <v>464</v>
      </c>
      <c r="M46" s="66" t="s">
        <v>658</v>
      </c>
      <c r="N46" s="66" t="s">
        <v>659</v>
      </c>
      <c r="V46" s="6"/>
      <c r="W46" s="66" t="s">
        <v>259</v>
      </c>
      <c r="X46" s="66" t="s">
        <v>660</v>
      </c>
      <c r="Y46" s="66" t="s">
        <v>661</v>
      </c>
      <c r="Z46" s="66" t="s">
        <v>662</v>
      </c>
      <c r="AA46" s="66" t="s">
        <v>263</v>
      </c>
      <c r="AB46" s="66" t="s">
        <v>264</v>
      </c>
      <c r="AC46" s="66" t="s">
        <v>663</v>
      </c>
      <c r="AM46" s="67" t="s">
        <v>238</v>
      </c>
      <c r="AN46" s="67">
        <v>0</v>
      </c>
      <c r="AO46" s="67" t="s">
        <v>238</v>
      </c>
      <c r="AP46" s="67">
        <v>0</v>
      </c>
      <c r="AQ46" s="67" t="s">
        <v>238</v>
      </c>
      <c r="AR46" s="67">
        <v>0</v>
      </c>
      <c r="AS46" s="67" t="s">
        <v>238</v>
      </c>
      <c r="AT46" s="67">
        <v>0</v>
      </c>
      <c r="AU46" s="67" t="s">
        <v>238</v>
      </c>
      <c r="AV46" s="67">
        <v>0</v>
      </c>
      <c r="AW46" s="67" t="s">
        <v>238</v>
      </c>
      <c r="AX46" s="67">
        <v>0</v>
      </c>
      <c r="AY46" s="67" t="s">
        <v>238</v>
      </c>
      <c r="AZ46" s="67" t="s">
        <v>17</v>
      </c>
      <c r="BA46" s="67" t="s">
        <v>235</v>
      </c>
      <c r="BB46" s="67">
        <v>0</v>
      </c>
      <c r="BC46" s="67" t="s">
        <v>238</v>
      </c>
      <c r="BD46" s="67">
        <v>0</v>
      </c>
      <c r="BE46" s="67" t="s">
        <v>238</v>
      </c>
      <c r="BF46" s="67">
        <v>0</v>
      </c>
      <c r="BG46" s="67" t="s">
        <v>238</v>
      </c>
      <c r="BH46" s="67">
        <v>0</v>
      </c>
      <c r="BI46" s="67" t="s">
        <v>238</v>
      </c>
      <c r="BJ46" s="67">
        <v>0</v>
      </c>
      <c r="BK46" s="67" t="s">
        <v>238</v>
      </c>
      <c r="BL46" s="67">
        <v>0</v>
      </c>
      <c r="BM46" s="67" t="s">
        <v>238</v>
      </c>
      <c r="BN46" s="67">
        <v>0</v>
      </c>
      <c r="BO46" s="67" t="s">
        <v>238</v>
      </c>
      <c r="BP46" s="67">
        <v>0</v>
      </c>
      <c r="BQ46" s="67" t="s">
        <v>238</v>
      </c>
      <c r="BR46" s="67">
        <v>0</v>
      </c>
      <c r="BS46" s="67" t="s">
        <v>238</v>
      </c>
      <c r="BT46" s="67">
        <v>0</v>
      </c>
      <c r="BU46" s="67" t="s">
        <v>238</v>
      </c>
      <c r="BV46" s="67">
        <v>0</v>
      </c>
      <c r="BW46" s="67" t="s">
        <v>238</v>
      </c>
      <c r="BX46" s="67">
        <v>0</v>
      </c>
      <c r="BY46" s="67" t="s">
        <v>238</v>
      </c>
      <c r="BZ46" s="67">
        <v>0</v>
      </c>
      <c r="CA46" s="67" t="s">
        <v>238</v>
      </c>
      <c r="CB46" s="67">
        <v>0</v>
      </c>
      <c r="CC46" s="67" t="s">
        <v>238</v>
      </c>
      <c r="CD46" s="67">
        <v>0</v>
      </c>
      <c r="CE46" s="67" t="s">
        <v>238</v>
      </c>
      <c r="CF46" s="67">
        <v>0</v>
      </c>
      <c r="CG46" s="67" t="s">
        <v>238</v>
      </c>
      <c r="CH46" s="67">
        <v>0</v>
      </c>
      <c r="CI46" s="67" t="s">
        <v>238</v>
      </c>
      <c r="CJ46" s="67">
        <v>0</v>
      </c>
      <c r="CK46" s="67" t="s">
        <v>238</v>
      </c>
      <c r="CL46" s="67">
        <v>0</v>
      </c>
      <c r="CM46" s="67" t="s">
        <v>238</v>
      </c>
      <c r="CN46" s="67">
        <v>0</v>
      </c>
      <c r="CO46" s="67" t="s">
        <v>238</v>
      </c>
      <c r="CP46" s="67">
        <v>0</v>
      </c>
      <c r="CQ46" s="67" t="s">
        <v>238</v>
      </c>
    </row>
    <row r="47" spans="2:95" ht="18" customHeight="1" x14ac:dyDescent="0.15">
      <c r="B47" s="66" t="s">
        <v>1228</v>
      </c>
      <c r="C47" s="66" t="s">
        <v>1229</v>
      </c>
      <c r="D47" s="66" t="s">
        <v>227</v>
      </c>
      <c r="E47" s="66">
        <v>0</v>
      </c>
      <c r="F47" s="66" t="s">
        <v>228</v>
      </c>
      <c r="G47" s="66" t="s">
        <v>227</v>
      </c>
      <c r="H47" s="66">
        <v>0</v>
      </c>
      <c r="I47" s="66" t="s">
        <v>1230</v>
      </c>
      <c r="J47" s="66" t="s">
        <v>1231</v>
      </c>
      <c r="K47" s="66" t="s">
        <v>1232</v>
      </c>
      <c r="L47" s="66" t="s">
        <v>231</v>
      </c>
      <c r="M47" s="66" t="s">
        <v>272</v>
      </c>
      <c r="N47" s="66" t="s">
        <v>1233</v>
      </c>
      <c r="V47" s="6"/>
      <c r="W47" s="66" t="s">
        <v>234</v>
      </c>
      <c r="X47" s="66">
        <v>0</v>
      </c>
      <c r="Y47" s="66">
        <v>0</v>
      </c>
      <c r="Z47" s="66">
        <v>0</v>
      </c>
      <c r="AA47" s="66">
        <v>0</v>
      </c>
      <c r="AB47" s="66">
        <v>0</v>
      </c>
      <c r="AC47" s="66">
        <v>0</v>
      </c>
      <c r="AM47" s="67" t="s">
        <v>238</v>
      </c>
      <c r="AN47" s="67">
        <v>0</v>
      </c>
      <c r="AO47" s="67" t="s">
        <v>238</v>
      </c>
      <c r="AP47" s="67">
        <v>0</v>
      </c>
      <c r="AQ47" s="67" t="s">
        <v>238</v>
      </c>
      <c r="AR47" s="67">
        <v>0</v>
      </c>
      <c r="AS47" s="67" t="s">
        <v>238</v>
      </c>
      <c r="AT47" s="67">
        <v>0</v>
      </c>
      <c r="AU47" s="67" t="s">
        <v>238</v>
      </c>
      <c r="AV47" s="67">
        <v>0</v>
      </c>
      <c r="AW47" s="67" t="s">
        <v>238</v>
      </c>
      <c r="AX47" s="67">
        <v>0</v>
      </c>
      <c r="AY47" s="67" t="s">
        <v>238</v>
      </c>
      <c r="AZ47" s="67" t="s">
        <v>17</v>
      </c>
      <c r="BA47" s="67" t="s">
        <v>235</v>
      </c>
      <c r="BB47" s="67" t="s">
        <v>8</v>
      </c>
      <c r="BC47" s="67" t="s">
        <v>235</v>
      </c>
      <c r="BD47" s="67">
        <v>0</v>
      </c>
      <c r="BE47" s="67" t="s">
        <v>238</v>
      </c>
      <c r="BF47" s="67">
        <v>0</v>
      </c>
      <c r="BG47" s="67" t="s">
        <v>238</v>
      </c>
      <c r="BH47" s="67">
        <v>0</v>
      </c>
      <c r="BI47" s="67" t="s">
        <v>238</v>
      </c>
      <c r="BJ47" s="67">
        <v>0</v>
      </c>
      <c r="BK47" s="67" t="s">
        <v>238</v>
      </c>
      <c r="BL47" s="67">
        <v>0</v>
      </c>
      <c r="BM47" s="67" t="s">
        <v>238</v>
      </c>
      <c r="BN47" s="67">
        <v>0</v>
      </c>
      <c r="BO47" s="67" t="s">
        <v>238</v>
      </c>
      <c r="BP47" s="67">
        <v>0</v>
      </c>
      <c r="BQ47" s="67" t="s">
        <v>238</v>
      </c>
      <c r="BR47" s="67">
        <v>0</v>
      </c>
      <c r="BS47" s="67" t="s">
        <v>238</v>
      </c>
      <c r="BT47" s="67">
        <v>0</v>
      </c>
      <c r="BU47" s="67" t="s">
        <v>238</v>
      </c>
      <c r="BV47" s="67">
        <v>0</v>
      </c>
      <c r="BW47" s="67" t="s">
        <v>238</v>
      </c>
      <c r="BX47" s="67">
        <v>0</v>
      </c>
      <c r="BY47" s="67" t="s">
        <v>238</v>
      </c>
      <c r="BZ47" s="67">
        <v>0</v>
      </c>
      <c r="CA47" s="67" t="s">
        <v>238</v>
      </c>
      <c r="CB47" s="67" t="s">
        <v>274</v>
      </c>
      <c r="CC47" s="67" t="s">
        <v>235</v>
      </c>
      <c r="CD47" s="67">
        <v>0</v>
      </c>
      <c r="CE47" s="67" t="s">
        <v>238</v>
      </c>
      <c r="CF47" s="67">
        <v>0</v>
      </c>
      <c r="CG47" s="67" t="s">
        <v>238</v>
      </c>
      <c r="CH47" s="67">
        <v>0</v>
      </c>
      <c r="CI47" s="67" t="s">
        <v>238</v>
      </c>
      <c r="CJ47" s="67">
        <v>0</v>
      </c>
      <c r="CK47" s="67" t="s">
        <v>238</v>
      </c>
      <c r="CL47" s="67" t="s">
        <v>322</v>
      </c>
      <c r="CM47" s="67" t="s">
        <v>235</v>
      </c>
      <c r="CN47" s="67">
        <v>0</v>
      </c>
      <c r="CO47" s="67" t="s">
        <v>238</v>
      </c>
      <c r="CP47" s="67">
        <v>0</v>
      </c>
      <c r="CQ47" s="67" t="s">
        <v>238</v>
      </c>
    </row>
    <row r="48" spans="2:95" ht="18" customHeight="1" x14ac:dyDescent="0.15">
      <c r="B48" s="66" t="s">
        <v>1223</v>
      </c>
      <c r="C48" s="66" t="s">
        <v>1224</v>
      </c>
      <c r="D48" s="66" t="s">
        <v>227</v>
      </c>
      <c r="E48" s="66">
        <v>0</v>
      </c>
      <c r="F48" s="66" t="s">
        <v>228</v>
      </c>
      <c r="G48" s="66" t="s">
        <v>227</v>
      </c>
      <c r="H48" s="66">
        <v>0</v>
      </c>
      <c r="I48" s="66" t="s">
        <v>1225</v>
      </c>
      <c r="J48" s="66" t="s">
        <v>1226</v>
      </c>
      <c r="K48" s="66" t="s">
        <v>749</v>
      </c>
      <c r="L48" s="66" t="s">
        <v>231</v>
      </c>
      <c r="M48" s="66" t="s">
        <v>335</v>
      </c>
      <c r="N48" s="66" t="s">
        <v>1227</v>
      </c>
      <c r="V48" s="6"/>
      <c r="W48" s="66" t="s">
        <v>234</v>
      </c>
      <c r="X48" s="66">
        <v>0</v>
      </c>
      <c r="Y48" s="66">
        <v>0</v>
      </c>
      <c r="Z48" s="66">
        <v>0</v>
      </c>
      <c r="AA48" s="66">
        <v>0</v>
      </c>
      <c r="AB48" s="66">
        <v>0</v>
      </c>
      <c r="AC48" s="66">
        <v>0</v>
      </c>
      <c r="AM48" s="67" t="s">
        <v>235</v>
      </c>
      <c r="AN48" s="67">
        <v>0</v>
      </c>
      <c r="AO48" s="67" t="s">
        <v>238</v>
      </c>
      <c r="AP48" s="67">
        <v>0</v>
      </c>
      <c r="AQ48" s="67" t="s">
        <v>238</v>
      </c>
      <c r="AR48" s="67">
        <v>0</v>
      </c>
      <c r="AS48" s="67" t="s">
        <v>238</v>
      </c>
      <c r="AT48" s="67" t="s">
        <v>237</v>
      </c>
      <c r="AU48" s="67" t="s">
        <v>235</v>
      </c>
      <c r="AV48" s="67">
        <v>0</v>
      </c>
      <c r="AW48" s="67" t="s">
        <v>238</v>
      </c>
      <c r="AX48" s="67">
        <v>0</v>
      </c>
      <c r="AY48" s="67" t="s">
        <v>238</v>
      </c>
      <c r="AZ48" s="67">
        <v>0</v>
      </c>
      <c r="BA48" s="67" t="s">
        <v>238</v>
      </c>
      <c r="BB48" s="67">
        <v>0</v>
      </c>
      <c r="BC48" s="67" t="s">
        <v>238</v>
      </c>
      <c r="BD48" s="67">
        <v>0</v>
      </c>
      <c r="BE48" s="67" t="s">
        <v>238</v>
      </c>
      <c r="BF48" s="67">
        <v>0</v>
      </c>
      <c r="BG48" s="67" t="s">
        <v>238</v>
      </c>
      <c r="BH48" s="67">
        <v>0</v>
      </c>
      <c r="BI48" s="67" t="s">
        <v>238</v>
      </c>
      <c r="BJ48" s="67" t="s">
        <v>9</v>
      </c>
      <c r="BK48" s="67" t="s">
        <v>235</v>
      </c>
      <c r="BL48" s="67">
        <v>0</v>
      </c>
      <c r="BM48" s="67" t="s">
        <v>238</v>
      </c>
      <c r="BN48" s="67">
        <v>0</v>
      </c>
      <c r="BO48" s="67" t="s">
        <v>238</v>
      </c>
      <c r="BP48" s="67">
        <v>0</v>
      </c>
      <c r="BQ48" s="67" t="s">
        <v>238</v>
      </c>
      <c r="BR48" s="67">
        <v>0</v>
      </c>
      <c r="BS48" s="67" t="s">
        <v>238</v>
      </c>
      <c r="BT48" s="67">
        <v>0</v>
      </c>
      <c r="BU48" s="67" t="s">
        <v>238</v>
      </c>
      <c r="BV48" s="67">
        <v>0</v>
      </c>
      <c r="BW48" s="67" t="s">
        <v>238</v>
      </c>
      <c r="BX48" s="67">
        <v>0</v>
      </c>
      <c r="BY48" s="67" t="s">
        <v>238</v>
      </c>
      <c r="BZ48" s="67">
        <v>0</v>
      </c>
      <c r="CA48" s="67" t="s">
        <v>238</v>
      </c>
      <c r="CB48" s="67">
        <v>0</v>
      </c>
      <c r="CC48" s="67" t="s">
        <v>238</v>
      </c>
      <c r="CD48" s="67">
        <v>0</v>
      </c>
      <c r="CE48" s="67" t="s">
        <v>238</v>
      </c>
      <c r="CF48" s="67">
        <v>0</v>
      </c>
      <c r="CG48" s="67" t="s">
        <v>238</v>
      </c>
      <c r="CH48" s="67">
        <v>0</v>
      </c>
      <c r="CI48" s="67" t="s">
        <v>238</v>
      </c>
      <c r="CJ48" s="67">
        <v>0</v>
      </c>
      <c r="CK48" s="67" t="s">
        <v>238</v>
      </c>
      <c r="CL48" s="67">
        <v>0</v>
      </c>
      <c r="CM48" s="67" t="s">
        <v>238</v>
      </c>
      <c r="CN48" s="67">
        <v>0</v>
      </c>
      <c r="CO48" s="67" t="s">
        <v>238</v>
      </c>
      <c r="CP48" s="67">
        <v>0</v>
      </c>
      <c r="CQ48" s="67" t="s">
        <v>238</v>
      </c>
    </row>
    <row r="49" spans="2:95" ht="18" customHeight="1" x14ac:dyDescent="0.15">
      <c r="B49" s="66" t="s">
        <v>1217</v>
      </c>
      <c r="C49" s="66" t="s">
        <v>1218</v>
      </c>
      <c r="D49" s="66" t="s">
        <v>227</v>
      </c>
      <c r="E49" s="66">
        <v>0</v>
      </c>
      <c r="F49" s="66" t="s">
        <v>228</v>
      </c>
      <c r="G49" s="66" t="s">
        <v>227</v>
      </c>
      <c r="H49" s="66">
        <v>0</v>
      </c>
      <c r="I49" s="66" t="s">
        <v>7014</v>
      </c>
      <c r="J49" s="66" t="s">
        <v>1219</v>
      </c>
      <c r="K49" s="66" t="s">
        <v>1220</v>
      </c>
      <c r="L49" s="66" t="s">
        <v>464</v>
      </c>
      <c r="M49" s="66" t="s">
        <v>658</v>
      </c>
      <c r="N49" s="66" t="s">
        <v>1221</v>
      </c>
      <c r="V49" s="6"/>
      <c r="W49" s="66" t="s">
        <v>259</v>
      </c>
      <c r="X49" s="66" t="s">
        <v>7015</v>
      </c>
      <c r="Y49" s="66" t="s">
        <v>7016</v>
      </c>
      <c r="Z49" s="66" t="s">
        <v>662</v>
      </c>
      <c r="AA49" s="66" t="s">
        <v>263</v>
      </c>
      <c r="AB49" s="66" t="s">
        <v>264</v>
      </c>
      <c r="AC49" s="66" t="s">
        <v>1222</v>
      </c>
      <c r="AM49" s="67" t="s">
        <v>238</v>
      </c>
      <c r="AN49" s="67">
        <v>0</v>
      </c>
      <c r="AO49" s="67" t="s">
        <v>238</v>
      </c>
      <c r="AP49" s="67">
        <v>0</v>
      </c>
      <c r="AQ49" s="67" t="s">
        <v>238</v>
      </c>
      <c r="AR49" s="67">
        <v>0</v>
      </c>
      <c r="AS49" s="67" t="s">
        <v>238</v>
      </c>
      <c r="AT49" s="67">
        <v>0</v>
      </c>
      <c r="AU49" s="67" t="s">
        <v>238</v>
      </c>
      <c r="AV49" s="67">
        <v>0</v>
      </c>
      <c r="AW49" s="67" t="s">
        <v>238</v>
      </c>
      <c r="AX49" s="67">
        <v>0</v>
      </c>
      <c r="AY49" s="67" t="s">
        <v>238</v>
      </c>
      <c r="AZ49" s="67" t="s">
        <v>17</v>
      </c>
      <c r="BA49" s="67" t="s">
        <v>235</v>
      </c>
      <c r="BB49" s="67">
        <v>0</v>
      </c>
      <c r="BC49" s="67" t="s">
        <v>238</v>
      </c>
      <c r="BD49" s="67">
        <v>0</v>
      </c>
      <c r="BE49" s="67" t="s">
        <v>238</v>
      </c>
      <c r="BF49" s="67">
        <v>0</v>
      </c>
      <c r="BG49" s="67" t="s">
        <v>238</v>
      </c>
      <c r="BH49" s="67">
        <v>0</v>
      </c>
      <c r="BI49" s="67" t="s">
        <v>238</v>
      </c>
      <c r="BJ49" s="67">
        <v>0</v>
      </c>
      <c r="BK49" s="67" t="s">
        <v>238</v>
      </c>
      <c r="BL49" s="67">
        <v>0</v>
      </c>
      <c r="BM49" s="67" t="s">
        <v>238</v>
      </c>
      <c r="BN49" s="67">
        <v>0</v>
      </c>
      <c r="BO49" s="67" t="s">
        <v>238</v>
      </c>
      <c r="BP49" s="67">
        <v>0</v>
      </c>
      <c r="BQ49" s="67" t="s">
        <v>238</v>
      </c>
      <c r="BR49" s="67">
        <v>0</v>
      </c>
      <c r="BS49" s="67" t="s">
        <v>238</v>
      </c>
      <c r="BT49" s="67">
        <v>0</v>
      </c>
      <c r="BU49" s="67" t="s">
        <v>238</v>
      </c>
      <c r="BV49" s="67">
        <v>0</v>
      </c>
      <c r="BW49" s="67" t="s">
        <v>238</v>
      </c>
      <c r="BX49" s="67">
        <v>0</v>
      </c>
      <c r="BY49" s="67" t="s">
        <v>238</v>
      </c>
      <c r="BZ49" s="67">
        <v>0</v>
      </c>
      <c r="CA49" s="67" t="s">
        <v>238</v>
      </c>
      <c r="CB49" s="67">
        <v>0</v>
      </c>
      <c r="CC49" s="67" t="s">
        <v>238</v>
      </c>
      <c r="CD49" s="67">
        <v>0</v>
      </c>
      <c r="CE49" s="67" t="s">
        <v>238</v>
      </c>
      <c r="CF49" s="67">
        <v>0</v>
      </c>
      <c r="CG49" s="67" t="s">
        <v>238</v>
      </c>
      <c r="CH49" s="67">
        <v>0</v>
      </c>
      <c r="CI49" s="67" t="s">
        <v>238</v>
      </c>
      <c r="CJ49" s="67">
        <v>0</v>
      </c>
      <c r="CK49" s="67" t="s">
        <v>238</v>
      </c>
      <c r="CL49" s="67">
        <v>0</v>
      </c>
      <c r="CM49" s="67" t="s">
        <v>238</v>
      </c>
      <c r="CN49" s="67">
        <v>0</v>
      </c>
      <c r="CO49" s="67" t="s">
        <v>238</v>
      </c>
      <c r="CP49" s="67">
        <v>0</v>
      </c>
      <c r="CQ49" s="67" t="s">
        <v>238</v>
      </c>
    </row>
    <row r="50" spans="2:95" ht="18" customHeight="1" x14ac:dyDescent="0.15">
      <c r="B50" s="66" t="s">
        <v>1210</v>
      </c>
      <c r="C50" s="66" t="s">
        <v>1211</v>
      </c>
      <c r="D50" s="66" t="s">
        <v>227</v>
      </c>
      <c r="E50" s="66">
        <v>0</v>
      </c>
      <c r="F50" s="66" t="s">
        <v>228</v>
      </c>
      <c r="G50" s="66" t="s">
        <v>227</v>
      </c>
      <c r="H50" s="66">
        <v>0</v>
      </c>
      <c r="I50" s="66" t="s">
        <v>1212</v>
      </c>
      <c r="J50" s="66" t="s">
        <v>1213</v>
      </c>
      <c r="K50" s="66" t="s">
        <v>1214</v>
      </c>
      <c r="L50" s="66" t="s">
        <v>280</v>
      </c>
      <c r="M50" s="66" t="s">
        <v>281</v>
      </c>
      <c r="N50" s="66" t="s">
        <v>1215</v>
      </c>
      <c r="V50" s="6"/>
      <c r="W50" s="66" t="s">
        <v>259</v>
      </c>
      <c r="X50" s="66" t="s">
        <v>7017</v>
      </c>
      <c r="Y50" s="66" t="s">
        <v>7018</v>
      </c>
      <c r="Z50" s="66" t="s">
        <v>723</v>
      </c>
      <c r="AA50" s="66" t="s">
        <v>263</v>
      </c>
      <c r="AB50" s="66" t="s">
        <v>264</v>
      </c>
      <c r="AC50" s="66" t="s">
        <v>1216</v>
      </c>
      <c r="AM50" s="67" t="s">
        <v>235</v>
      </c>
      <c r="AN50" s="67" t="s">
        <v>236</v>
      </c>
      <c r="AO50" s="67" t="s">
        <v>235</v>
      </c>
      <c r="AP50" s="67">
        <v>0</v>
      </c>
      <c r="AQ50" s="67" t="s">
        <v>238</v>
      </c>
      <c r="AR50" s="67">
        <v>0</v>
      </c>
      <c r="AS50" s="67" t="s">
        <v>238</v>
      </c>
      <c r="AT50" s="67">
        <v>0</v>
      </c>
      <c r="AU50" s="67" t="s">
        <v>238</v>
      </c>
      <c r="AV50" s="67">
        <v>0</v>
      </c>
      <c r="AW50" s="67" t="s">
        <v>238</v>
      </c>
      <c r="AX50" s="67">
        <v>0</v>
      </c>
      <c r="AY50" s="67" t="s">
        <v>238</v>
      </c>
      <c r="AZ50" s="67">
        <v>0</v>
      </c>
      <c r="BA50" s="67" t="s">
        <v>238</v>
      </c>
      <c r="BB50" s="67">
        <v>0</v>
      </c>
      <c r="BC50" s="67" t="s">
        <v>238</v>
      </c>
      <c r="BD50" s="67">
        <v>0</v>
      </c>
      <c r="BE50" s="67" t="s">
        <v>238</v>
      </c>
      <c r="BF50" s="67">
        <v>0</v>
      </c>
      <c r="BG50" s="67" t="s">
        <v>238</v>
      </c>
      <c r="BH50" s="67">
        <v>0</v>
      </c>
      <c r="BI50" s="67" t="s">
        <v>238</v>
      </c>
      <c r="BJ50" s="67">
        <v>0</v>
      </c>
      <c r="BK50" s="67" t="s">
        <v>238</v>
      </c>
      <c r="BL50" s="67">
        <v>0</v>
      </c>
      <c r="BM50" s="67" t="s">
        <v>238</v>
      </c>
      <c r="BN50" s="67">
        <v>0</v>
      </c>
      <c r="BO50" s="67" t="s">
        <v>238</v>
      </c>
      <c r="BP50" s="67">
        <v>0</v>
      </c>
      <c r="BQ50" s="67" t="s">
        <v>238</v>
      </c>
      <c r="BR50" s="67">
        <v>0</v>
      </c>
      <c r="BS50" s="67" t="s">
        <v>238</v>
      </c>
      <c r="BT50" s="67">
        <v>0</v>
      </c>
      <c r="BU50" s="67" t="s">
        <v>238</v>
      </c>
      <c r="BV50" s="67">
        <v>0</v>
      </c>
      <c r="BW50" s="67" t="s">
        <v>238</v>
      </c>
      <c r="BX50" s="67">
        <v>0</v>
      </c>
      <c r="BY50" s="67" t="s">
        <v>238</v>
      </c>
      <c r="BZ50" s="67">
        <v>0</v>
      </c>
      <c r="CA50" s="67" t="s">
        <v>238</v>
      </c>
      <c r="CB50" s="67">
        <v>0</v>
      </c>
      <c r="CC50" s="67" t="s">
        <v>238</v>
      </c>
      <c r="CD50" s="67">
        <v>0</v>
      </c>
      <c r="CE50" s="67" t="s">
        <v>238</v>
      </c>
      <c r="CF50" s="67">
        <v>0</v>
      </c>
      <c r="CG50" s="67" t="s">
        <v>238</v>
      </c>
      <c r="CH50" s="67">
        <v>0</v>
      </c>
      <c r="CI50" s="67" t="s">
        <v>238</v>
      </c>
      <c r="CJ50" s="67">
        <v>0</v>
      </c>
      <c r="CK50" s="67" t="s">
        <v>238</v>
      </c>
      <c r="CL50" s="67">
        <v>0</v>
      </c>
      <c r="CM50" s="67" t="s">
        <v>238</v>
      </c>
      <c r="CN50" s="67">
        <v>0</v>
      </c>
      <c r="CO50" s="67" t="s">
        <v>238</v>
      </c>
      <c r="CP50" s="67" t="s">
        <v>14</v>
      </c>
      <c r="CQ50" s="67" t="s">
        <v>235</v>
      </c>
    </row>
    <row r="51" spans="2:95" ht="18" customHeight="1" x14ac:dyDescent="0.15">
      <c r="B51" s="66" t="s">
        <v>1204</v>
      </c>
      <c r="C51" s="66" t="s">
        <v>1205</v>
      </c>
      <c r="D51" s="66" t="s">
        <v>227</v>
      </c>
      <c r="E51" s="66">
        <v>0</v>
      </c>
      <c r="F51" s="66" t="s">
        <v>228</v>
      </c>
      <c r="G51" s="66" t="s">
        <v>227</v>
      </c>
      <c r="H51" s="66">
        <v>0</v>
      </c>
      <c r="I51" s="66" t="s">
        <v>1206</v>
      </c>
      <c r="J51" s="66" t="s">
        <v>1207</v>
      </c>
      <c r="K51" s="66" t="s">
        <v>1208</v>
      </c>
      <c r="L51" s="66" t="s">
        <v>231</v>
      </c>
      <c r="M51" s="66" t="s">
        <v>296</v>
      </c>
      <c r="N51" s="66" t="s">
        <v>1209</v>
      </c>
      <c r="V51" s="6"/>
      <c r="W51" s="66" t="s">
        <v>234</v>
      </c>
      <c r="X51" s="66">
        <v>0</v>
      </c>
      <c r="Y51" s="66">
        <v>0</v>
      </c>
      <c r="Z51" s="66">
        <v>0</v>
      </c>
      <c r="AA51" s="66">
        <v>0</v>
      </c>
      <c r="AB51" s="66">
        <v>0</v>
      </c>
      <c r="AC51" s="66">
        <v>0</v>
      </c>
      <c r="AM51" s="67" t="s">
        <v>238</v>
      </c>
      <c r="AN51" s="67">
        <v>0</v>
      </c>
      <c r="AO51" s="67" t="s">
        <v>238</v>
      </c>
      <c r="AP51" s="67">
        <v>0</v>
      </c>
      <c r="AQ51" s="67" t="s">
        <v>238</v>
      </c>
      <c r="AR51" s="67">
        <v>0</v>
      </c>
      <c r="AS51" s="67" t="s">
        <v>238</v>
      </c>
      <c r="AT51" s="67">
        <v>0</v>
      </c>
      <c r="AU51" s="67" t="s">
        <v>238</v>
      </c>
      <c r="AV51" s="67">
        <v>0</v>
      </c>
      <c r="AW51" s="67" t="s">
        <v>238</v>
      </c>
      <c r="AX51" s="67">
        <v>0</v>
      </c>
      <c r="AY51" s="67" t="s">
        <v>238</v>
      </c>
      <c r="AZ51" s="67" t="s">
        <v>17</v>
      </c>
      <c r="BA51" s="67" t="s">
        <v>235</v>
      </c>
      <c r="BB51" s="67">
        <v>0</v>
      </c>
      <c r="BC51" s="67" t="s">
        <v>238</v>
      </c>
      <c r="BD51" s="67">
        <v>0</v>
      </c>
      <c r="BE51" s="67" t="s">
        <v>238</v>
      </c>
      <c r="BF51" s="67">
        <v>0</v>
      </c>
      <c r="BG51" s="67" t="s">
        <v>238</v>
      </c>
      <c r="BH51" s="67">
        <v>0</v>
      </c>
      <c r="BI51" s="67" t="s">
        <v>238</v>
      </c>
      <c r="BJ51" s="67">
        <v>0</v>
      </c>
      <c r="BK51" s="67" t="s">
        <v>238</v>
      </c>
      <c r="BL51" s="67">
        <v>0</v>
      </c>
      <c r="BM51" s="67" t="s">
        <v>238</v>
      </c>
      <c r="BN51" s="67">
        <v>0</v>
      </c>
      <c r="BO51" s="67" t="s">
        <v>238</v>
      </c>
      <c r="BP51" s="67">
        <v>0</v>
      </c>
      <c r="BQ51" s="67" t="s">
        <v>238</v>
      </c>
      <c r="BR51" s="67">
        <v>0</v>
      </c>
      <c r="BS51" s="67" t="s">
        <v>238</v>
      </c>
      <c r="BT51" s="67">
        <v>0</v>
      </c>
      <c r="BU51" s="67" t="s">
        <v>238</v>
      </c>
      <c r="BV51" s="67">
        <v>0</v>
      </c>
      <c r="BW51" s="67" t="s">
        <v>238</v>
      </c>
      <c r="BX51" s="67">
        <v>0</v>
      </c>
      <c r="BY51" s="67" t="s">
        <v>238</v>
      </c>
      <c r="BZ51" s="67">
        <v>0</v>
      </c>
      <c r="CA51" s="67" t="s">
        <v>238</v>
      </c>
      <c r="CB51" s="67">
        <v>0</v>
      </c>
      <c r="CC51" s="67" t="s">
        <v>238</v>
      </c>
      <c r="CD51" s="67">
        <v>0</v>
      </c>
      <c r="CE51" s="67" t="s">
        <v>238</v>
      </c>
      <c r="CF51" s="67">
        <v>0</v>
      </c>
      <c r="CG51" s="67" t="s">
        <v>238</v>
      </c>
      <c r="CH51" s="67">
        <v>0</v>
      </c>
      <c r="CI51" s="67" t="s">
        <v>238</v>
      </c>
      <c r="CJ51" s="67">
        <v>0</v>
      </c>
      <c r="CK51" s="67" t="s">
        <v>238</v>
      </c>
      <c r="CL51" s="67">
        <v>0</v>
      </c>
      <c r="CM51" s="67" t="s">
        <v>238</v>
      </c>
      <c r="CN51" s="67">
        <v>0</v>
      </c>
      <c r="CO51" s="67" t="s">
        <v>238</v>
      </c>
      <c r="CP51" s="67">
        <v>0</v>
      </c>
      <c r="CQ51" s="67" t="s">
        <v>238</v>
      </c>
    </row>
    <row r="52" spans="2:95" ht="18" customHeight="1" x14ac:dyDescent="0.15">
      <c r="B52" s="66" t="s">
        <v>1197</v>
      </c>
      <c r="C52" s="66" t="s">
        <v>1198</v>
      </c>
      <c r="D52" s="66" t="s">
        <v>227</v>
      </c>
      <c r="E52" s="66">
        <v>0</v>
      </c>
      <c r="F52" s="66" t="s">
        <v>228</v>
      </c>
      <c r="G52" s="66" t="s">
        <v>227</v>
      </c>
      <c r="H52" s="66">
        <v>0</v>
      </c>
      <c r="I52" s="66" t="s">
        <v>1199</v>
      </c>
      <c r="J52" s="66" t="s">
        <v>1200</v>
      </c>
      <c r="K52" s="66" t="s">
        <v>1201</v>
      </c>
      <c r="L52" s="66" t="s">
        <v>888</v>
      </c>
      <c r="M52" s="66" t="s">
        <v>1202</v>
      </c>
      <c r="N52" s="66" t="s">
        <v>1203</v>
      </c>
      <c r="V52" s="6"/>
      <c r="W52" s="66" t="s">
        <v>234</v>
      </c>
      <c r="X52" s="66">
        <v>0</v>
      </c>
      <c r="Y52" s="66">
        <v>0</v>
      </c>
      <c r="Z52" s="66">
        <v>0</v>
      </c>
      <c r="AA52" s="66">
        <v>0</v>
      </c>
      <c r="AB52" s="66">
        <v>0</v>
      </c>
      <c r="AC52" s="66">
        <v>0</v>
      </c>
      <c r="AM52" s="67" t="s">
        <v>235</v>
      </c>
      <c r="AN52" s="67">
        <v>0</v>
      </c>
      <c r="AO52" s="67" t="s">
        <v>238</v>
      </c>
      <c r="AP52" s="67">
        <v>0</v>
      </c>
      <c r="AQ52" s="67" t="s">
        <v>238</v>
      </c>
      <c r="AR52" s="67">
        <v>0</v>
      </c>
      <c r="AS52" s="67" t="s">
        <v>238</v>
      </c>
      <c r="AT52" s="67" t="s">
        <v>237</v>
      </c>
      <c r="AU52" s="67" t="s">
        <v>235</v>
      </c>
      <c r="AV52" s="67">
        <v>0</v>
      </c>
      <c r="AW52" s="67" t="s">
        <v>238</v>
      </c>
      <c r="AX52" s="67">
        <v>0</v>
      </c>
      <c r="AY52" s="67" t="s">
        <v>238</v>
      </c>
      <c r="AZ52" s="67">
        <v>0</v>
      </c>
      <c r="BA52" s="67" t="s">
        <v>238</v>
      </c>
      <c r="BB52" s="67">
        <v>0</v>
      </c>
      <c r="BC52" s="67" t="s">
        <v>238</v>
      </c>
      <c r="BD52" s="67">
        <v>0</v>
      </c>
      <c r="BE52" s="67" t="s">
        <v>238</v>
      </c>
      <c r="BF52" s="67" t="s">
        <v>240</v>
      </c>
      <c r="BG52" s="67" t="s">
        <v>235</v>
      </c>
      <c r="BH52" s="67">
        <v>0</v>
      </c>
      <c r="BI52" s="67" t="s">
        <v>238</v>
      </c>
      <c r="BJ52" s="67">
        <v>0</v>
      </c>
      <c r="BK52" s="67" t="s">
        <v>238</v>
      </c>
      <c r="BL52" s="67">
        <v>0</v>
      </c>
      <c r="BM52" s="67" t="s">
        <v>238</v>
      </c>
      <c r="BN52" s="67">
        <v>0</v>
      </c>
      <c r="BO52" s="67" t="s">
        <v>238</v>
      </c>
      <c r="BP52" s="67">
        <v>0</v>
      </c>
      <c r="BQ52" s="67" t="s">
        <v>238</v>
      </c>
      <c r="BR52" s="67" t="s">
        <v>11</v>
      </c>
      <c r="BS52" s="67" t="s">
        <v>235</v>
      </c>
      <c r="BT52" s="67">
        <v>0</v>
      </c>
      <c r="BU52" s="67" t="s">
        <v>238</v>
      </c>
      <c r="BV52" s="67">
        <v>0</v>
      </c>
      <c r="BW52" s="67" t="s">
        <v>238</v>
      </c>
      <c r="BX52" s="67" t="s">
        <v>266</v>
      </c>
      <c r="BY52" s="67" t="s">
        <v>235</v>
      </c>
      <c r="BZ52" s="67">
        <v>0</v>
      </c>
      <c r="CA52" s="67" t="s">
        <v>238</v>
      </c>
      <c r="CB52" s="67">
        <v>0</v>
      </c>
      <c r="CC52" s="67" t="s">
        <v>238</v>
      </c>
      <c r="CD52" s="67">
        <v>0</v>
      </c>
      <c r="CE52" s="67" t="s">
        <v>238</v>
      </c>
      <c r="CF52" s="67">
        <v>0</v>
      </c>
      <c r="CG52" s="67" t="s">
        <v>238</v>
      </c>
      <c r="CH52" s="67">
        <v>0</v>
      </c>
      <c r="CI52" s="67" t="s">
        <v>238</v>
      </c>
      <c r="CJ52" s="67" t="s">
        <v>243</v>
      </c>
      <c r="CK52" s="67" t="s">
        <v>235</v>
      </c>
      <c r="CL52" s="67">
        <v>0</v>
      </c>
      <c r="CM52" s="67" t="s">
        <v>238</v>
      </c>
      <c r="CN52" s="67">
        <v>0</v>
      </c>
      <c r="CO52" s="67" t="s">
        <v>238</v>
      </c>
      <c r="CP52" s="67">
        <v>0</v>
      </c>
      <c r="CQ52" s="67" t="s">
        <v>238</v>
      </c>
    </row>
    <row r="53" spans="2:95" ht="18" customHeight="1" x14ac:dyDescent="0.15">
      <c r="B53" s="66" t="s">
        <v>1189</v>
      </c>
      <c r="C53" s="66" t="s">
        <v>1190</v>
      </c>
      <c r="D53" s="66" t="s">
        <v>227</v>
      </c>
      <c r="E53" s="66">
        <v>0</v>
      </c>
      <c r="F53" s="66" t="s">
        <v>228</v>
      </c>
      <c r="G53" s="66" t="s">
        <v>227</v>
      </c>
      <c r="H53" s="66">
        <v>0</v>
      </c>
      <c r="I53" s="66" t="s">
        <v>1191</v>
      </c>
      <c r="J53" s="66" t="s">
        <v>1192</v>
      </c>
      <c r="K53" s="66" t="s">
        <v>1193</v>
      </c>
      <c r="L53" s="66" t="s">
        <v>464</v>
      </c>
      <c r="M53" s="66" t="s">
        <v>1194</v>
      </c>
      <c r="N53" s="66" t="s">
        <v>1195</v>
      </c>
      <c r="V53" s="6"/>
      <c r="W53" s="66" t="s">
        <v>259</v>
      </c>
      <c r="X53" s="66" t="s">
        <v>7019</v>
      </c>
      <c r="Y53" s="66" t="s">
        <v>7020</v>
      </c>
      <c r="Z53" s="66" t="s">
        <v>262</v>
      </c>
      <c r="AA53" s="66" t="s">
        <v>263</v>
      </c>
      <c r="AB53" s="66" t="s">
        <v>264</v>
      </c>
      <c r="AC53" s="66" t="s">
        <v>1196</v>
      </c>
      <c r="AM53" s="67" t="s">
        <v>238</v>
      </c>
      <c r="AN53" s="67">
        <v>0</v>
      </c>
      <c r="AO53" s="67" t="s">
        <v>238</v>
      </c>
      <c r="AP53" s="67">
        <v>0</v>
      </c>
      <c r="AQ53" s="67" t="s">
        <v>238</v>
      </c>
      <c r="AR53" s="67">
        <v>0</v>
      </c>
      <c r="AS53" s="67" t="s">
        <v>238</v>
      </c>
      <c r="AT53" s="67">
        <v>0</v>
      </c>
      <c r="AU53" s="67" t="s">
        <v>238</v>
      </c>
      <c r="AV53" s="67">
        <v>0</v>
      </c>
      <c r="AW53" s="67" t="s">
        <v>238</v>
      </c>
      <c r="AX53" s="67">
        <v>0</v>
      </c>
      <c r="AY53" s="67" t="s">
        <v>238</v>
      </c>
      <c r="AZ53" s="67">
        <v>0</v>
      </c>
      <c r="BA53" s="67" t="s">
        <v>238</v>
      </c>
      <c r="BB53" s="67">
        <v>0</v>
      </c>
      <c r="BC53" s="67" t="s">
        <v>238</v>
      </c>
      <c r="BD53" s="67">
        <v>0</v>
      </c>
      <c r="BE53" s="67" t="s">
        <v>238</v>
      </c>
      <c r="BF53" s="67">
        <v>0</v>
      </c>
      <c r="BG53" s="67" t="s">
        <v>238</v>
      </c>
      <c r="BH53" s="67">
        <v>0</v>
      </c>
      <c r="BI53" s="67" t="s">
        <v>238</v>
      </c>
      <c r="BJ53" s="67">
        <v>0</v>
      </c>
      <c r="BK53" s="67" t="s">
        <v>238</v>
      </c>
      <c r="BL53" s="67">
        <v>0</v>
      </c>
      <c r="BM53" s="67" t="s">
        <v>238</v>
      </c>
      <c r="BN53" s="67">
        <v>0</v>
      </c>
      <c r="BO53" s="67" t="s">
        <v>238</v>
      </c>
      <c r="BP53" s="67">
        <v>0</v>
      </c>
      <c r="BQ53" s="67" t="s">
        <v>238</v>
      </c>
      <c r="BR53" s="67">
        <v>0</v>
      </c>
      <c r="BS53" s="67" t="s">
        <v>238</v>
      </c>
      <c r="BT53" s="67">
        <v>0</v>
      </c>
      <c r="BU53" s="67" t="s">
        <v>238</v>
      </c>
      <c r="BV53" s="67">
        <v>0</v>
      </c>
      <c r="BW53" s="67" t="s">
        <v>238</v>
      </c>
      <c r="BX53" s="67" t="s">
        <v>266</v>
      </c>
      <c r="BY53" s="67" t="s">
        <v>235</v>
      </c>
      <c r="BZ53" s="67">
        <v>0</v>
      </c>
      <c r="CA53" s="67" t="s">
        <v>238</v>
      </c>
      <c r="CB53" s="67">
        <v>0</v>
      </c>
      <c r="CC53" s="67" t="s">
        <v>238</v>
      </c>
      <c r="CD53" s="67">
        <v>0</v>
      </c>
      <c r="CE53" s="67" t="s">
        <v>238</v>
      </c>
      <c r="CF53" s="67">
        <v>0</v>
      </c>
      <c r="CG53" s="67" t="s">
        <v>238</v>
      </c>
      <c r="CH53" s="67">
        <v>0</v>
      </c>
      <c r="CI53" s="67" t="s">
        <v>238</v>
      </c>
      <c r="CJ53" s="67" t="s">
        <v>243</v>
      </c>
      <c r="CK53" s="67" t="s">
        <v>235</v>
      </c>
      <c r="CL53" s="67">
        <v>0</v>
      </c>
      <c r="CM53" s="67" t="s">
        <v>238</v>
      </c>
      <c r="CN53" s="67" t="s">
        <v>368</v>
      </c>
      <c r="CO53" s="67" t="s">
        <v>235</v>
      </c>
      <c r="CP53" s="67">
        <v>0</v>
      </c>
      <c r="CQ53" s="67" t="s">
        <v>238</v>
      </c>
    </row>
    <row r="54" spans="2:95" ht="18" customHeight="1" x14ac:dyDescent="0.15">
      <c r="B54" s="66" t="s">
        <v>1183</v>
      </c>
      <c r="C54" s="66" t="s">
        <v>1184</v>
      </c>
      <c r="D54" s="66" t="s">
        <v>227</v>
      </c>
      <c r="E54" s="66">
        <v>0</v>
      </c>
      <c r="F54" s="66" t="s">
        <v>228</v>
      </c>
      <c r="G54" s="66" t="s">
        <v>227</v>
      </c>
      <c r="H54" s="66">
        <v>0</v>
      </c>
      <c r="I54" s="66" t="s">
        <v>1185</v>
      </c>
      <c r="J54" s="66" t="s">
        <v>1186</v>
      </c>
      <c r="K54" s="66" t="s">
        <v>1187</v>
      </c>
      <c r="L54" s="66" t="s">
        <v>231</v>
      </c>
      <c r="M54" s="66" t="s">
        <v>296</v>
      </c>
      <c r="N54" s="66" t="s">
        <v>1188</v>
      </c>
      <c r="V54" s="6"/>
      <c r="W54" s="66" t="s">
        <v>234</v>
      </c>
      <c r="X54" s="66">
        <v>0</v>
      </c>
      <c r="Y54" s="66">
        <v>0</v>
      </c>
      <c r="Z54" s="66">
        <v>0</v>
      </c>
      <c r="AA54" s="66">
        <v>0</v>
      </c>
      <c r="AB54" s="66">
        <v>0</v>
      </c>
      <c r="AC54" s="66">
        <v>0</v>
      </c>
      <c r="AM54" s="67" t="s">
        <v>235</v>
      </c>
      <c r="AN54" s="67">
        <v>0</v>
      </c>
      <c r="AO54" s="67" t="s">
        <v>238</v>
      </c>
      <c r="AP54" s="67">
        <v>0</v>
      </c>
      <c r="AQ54" s="67" t="s">
        <v>238</v>
      </c>
      <c r="AR54" s="67">
        <v>0</v>
      </c>
      <c r="AS54" s="67" t="s">
        <v>238</v>
      </c>
      <c r="AT54" s="67" t="s">
        <v>237</v>
      </c>
      <c r="AU54" s="67" t="s">
        <v>235</v>
      </c>
      <c r="AV54" s="67" t="s">
        <v>16</v>
      </c>
      <c r="AW54" s="67" t="s">
        <v>235</v>
      </c>
      <c r="AX54" s="67">
        <v>0</v>
      </c>
      <c r="AY54" s="67" t="s">
        <v>238</v>
      </c>
      <c r="AZ54" s="67">
        <v>0</v>
      </c>
      <c r="BA54" s="67" t="s">
        <v>238</v>
      </c>
      <c r="BB54" s="67" t="s">
        <v>8</v>
      </c>
      <c r="BC54" s="67" t="s">
        <v>235</v>
      </c>
      <c r="BD54" s="67">
        <v>0</v>
      </c>
      <c r="BE54" s="67" t="s">
        <v>238</v>
      </c>
      <c r="BF54" s="67" t="s">
        <v>240</v>
      </c>
      <c r="BG54" s="67" t="s">
        <v>235</v>
      </c>
      <c r="BH54" s="67">
        <v>0</v>
      </c>
      <c r="BI54" s="67" t="s">
        <v>238</v>
      </c>
      <c r="BJ54" s="67" t="s">
        <v>9</v>
      </c>
      <c r="BK54" s="67" t="s">
        <v>235</v>
      </c>
      <c r="BL54" s="67" t="s">
        <v>19</v>
      </c>
      <c r="BM54" s="67" t="s">
        <v>235</v>
      </c>
      <c r="BN54" s="67">
        <v>0</v>
      </c>
      <c r="BO54" s="67" t="s">
        <v>238</v>
      </c>
      <c r="BP54" s="67">
        <v>0</v>
      </c>
      <c r="BQ54" s="67" t="s">
        <v>238</v>
      </c>
      <c r="BR54" s="67" t="s">
        <v>11</v>
      </c>
      <c r="BS54" s="67" t="s">
        <v>235</v>
      </c>
      <c r="BT54" s="67">
        <v>0</v>
      </c>
      <c r="BU54" s="67" t="s">
        <v>238</v>
      </c>
      <c r="BV54" s="67">
        <v>0</v>
      </c>
      <c r="BW54" s="67" t="s">
        <v>238</v>
      </c>
      <c r="BX54" s="67">
        <v>0</v>
      </c>
      <c r="BY54" s="67" t="s">
        <v>238</v>
      </c>
      <c r="BZ54" s="67">
        <v>0</v>
      </c>
      <c r="CA54" s="67" t="s">
        <v>238</v>
      </c>
      <c r="CB54" s="67">
        <v>0</v>
      </c>
      <c r="CC54" s="67" t="s">
        <v>238</v>
      </c>
      <c r="CD54" s="67">
        <v>0</v>
      </c>
      <c r="CE54" s="67" t="s">
        <v>238</v>
      </c>
      <c r="CF54" s="67">
        <v>0</v>
      </c>
      <c r="CG54" s="67" t="s">
        <v>238</v>
      </c>
      <c r="CH54" s="67">
        <v>0</v>
      </c>
      <c r="CI54" s="67" t="s">
        <v>238</v>
      </c>
      <c r="CJ54" s="67" t="s">
        <v>243</v>
      </c>
      <c r="CK54" s="67" t="s">
        <v>235</v>
      </c>
      <c r="CL54" s="67">
        <v>0</v>
      </c>
      <c r="CM54" s="67" t="s">
        <v>238</v>
      </c>
      <c r="CN54" s="67">
        <v>0</v>
      </c>
      <c r="CO54" s="67" t="s">
        <v>238</v>
      </c>
      <c r="CP54" s="67" t="s">
        <v>14</v>
      </c>
      <c r="CQ54" s="67" t="s">
        <v>235</v>
      </c>
    </row>
    <row r="55" spans="2:95" ht="18" customHeight="1" x14ac:dyDescent="0.15">
      <c r="B55" s="66" t="s">
        <v>1178</v>
      </c>
      <c r="C55" s="66" t="s">
        <v>1179</v>
      </c>
      <c r="D55" s="66" t="s">
        <v>227</v>
      </c>
      <c r="E55" s="66">
        <v>0</v>
      </c>
      <c r="F55" s="66" t="s">
        <v>228</v>
      </c>
      <c r="G55" s="66" t="s">
        <v>227</v>
      </c>
      <c r="H55" s="66">
        <v>0</v>
      </c>
      <c r="I55" s="66" t="s">
        <v>1180</v>
      </c>
      <c r="J55" s="66" t="s">
        <v>1181</v>
      </c>
      <c r="K55" s="66" t="s">
        <v>879</v>
      </c>
      <c r="L55" s="66" t="s">
        <v>231</v>
      </c>
      <c r="M55" s="66" t="s">
        <v>296</v>
      </c>
      <c r="N55" s="66" t="s">
        <v>1182</v>
      </c>
      <c r="V55" s="6"/>
      <c r="W55" s="66" t="s">
        <v>234</v>
      </c>
      <c r="X55" s="66">
        <v>0</v>
      </c>
      <c r="Y55" s="66">
        <v>0</v>
      </c>
      <c r="Z55" s="66">
        <v>0</v>
      </c>
      <c r="AA55" s="66">
        <v>0</v>
      </c>
      <c r="AB55" s="66">
        <v>0</v>
      </c>
      <c r="AC55" s="66">
        <v>0</v>
      </c>
      <c r="AM55" s="67" t="s">
        <v>235</v>
      </c>
      <c r="AN55" s="67" t="s">
        <v>236</v>
      </c>
      <c r="AO55" s="67" t="s">
        <v>235</v>
      </c>
      <c r="AP55" s="67">
        <v>0</v>
      </c>
      <c r="AQ55" s="67" t="s">
        <v>238</v>
      </c>
      <c r="AR55" s="67">
        <v>0</v>
      </c>
      <c r="AS55" s="67" t="s">
        <v>238</v>
      </c>
      <c r="AT55" s="67" t="s">
        <v>237</v>
      </c>
      <c r="AU55" s="67" t="s">
        <v>235</v>
      </c>
      <c r="AV55" s="67">
        <v>0</v>
      </c>
      <c r="AW55" s="67" t="s">
        <v>238</v>
      </c>
      <c r="AX55" s="67">
        <v>0</v>
      </c>
      <c r="AY55" s="67" t="s">
        <v>238</v>
      </c>
      <c r="AZ55" s="67">
        <v>0</v>
      </c>
      <c r="BA55" s="67" t="s">
        <v>238</v>
      </c>
      <c r="BB55" s="67" t="s">
        <v>8</v>
      </c>
      <c r="BC55" s="67" t="s">
        <v>235</v>
      </c>
      <c r="BD55" s="67">
        <v>0</v>
      </c>
      <c r="BE55" s="67" t="s">
        <v>238</v>
      </c>
      <c r="BF55" s="67">
        <v>0</v>
      </c>
      <c r="BG55" s="67" t="s">
        <v>238</v>
      </c>
      <c r="BH55" s="67">
        <v>0</v>
      </c>
      <c r="BI55" s="67" t="s">
        <v>238</v>
      </c>
      <c r="BJ55" s="67">
        <v>0</v>
      </c>
      <c r="BK55" s="67" t="s">
        <v>238</v>
      </c>
      <c r="BL55" s="67">
        <v>0</v>
      </c>
      <c r="BM55" s="67" t="s">
        <v>238</v>
      </c>
      <c r="BN55" s="67">
        <v>0</v>
      </c>
      <c r="BO55" s="67" t="s">
        <v>238</v>
      </c>
      <c r="BP55" s="67">
        <v>0</v>
      </c>
      <c r="BQ55" s="67" t="s">
        <v>238</v>
      </c>
      <c r="BR55" s="67">
        <v>0</v>
      </c>
      <c r="BS55" s="67" t="s">
        <v>238</v>
      </c>
      <c r="BT55" s="67">
        <v>0</v>
      </c>
      <c r="BU55" s="67" t="s">
        <v>238</v>
      </c>
      <c r="BV55" s="67">
        <v>0</v>
      </c>
      <c r="BW55" s="67" t="s">
        <v>238</v>
      </c>
      <c r="BX55" s="67">
        <v>0</v>
      </c>
      <c r="BY55" s="67" t="s">
        <v>238</v>
      </c>
      <c r="BZ55" s="67">
        <v>0</v>
      </c>
      <c r="CA55" s="67" t="s">
        <v>238</v>
      </c>
      <c r="CB55" s="67">
        <v>0</v>
      </c>
      <c r="CC55" s="67" t="s">
        <v>238</v>
      </c>
      <c r="CD55" s="67" t="s">
        <v>12</v>
      </c>
      <c r="CE55" s="67" t="s">
        <v>235</v>
      </c>
      <c r="CF55" s="67">
        <v>0</v>
      </c>
      <c r="CG55" s="67" t="s">
        <v>238</v>
      </c>
      <c r="CH55" s="67">
        <v>0</v>
      </c>
      <c r="CI55" s="67" t="s">
        <v>238</v>
      </c>
      <c r="CJ55" s="67">
        <v>0</v>
      </c>
      <c r="CK55" s="67" t="s">
        <v>238</v>
      </c>
      <c r="CL55" s="67">
        <v>0</v>
      </c>
      <c r="CM55" s="67" t="s">
        <v>238</v>
      </c>
      <c r="CN55" s="67">
        <v>0</v>
      </c>
      <c r="CO55" s="67" t="s">
        <v>238</v>
      </c>
      <c r="CP55" s="67" t="s">
        <v>14</v>
      </c>
      <c r="CQ55" s="67" t="s">
        <v>235</v>
      </c>
    </row>
    <row r="56" spans="2:95" ht="18" customHeight="1" x14ac:dyDescent="0.15">
      <c r="B56" s="66" t="s">
        <v>1167</v>
      </c>
      <c r="C56" s="66" t="s">
        <v>1168</v>
      </c>
      <c r="D56" s="66" t="s">
        <v>227</v>
      </c>
      <c r="E56" s="66">
        <v>0</v>
      </c>
      <c r="F56" s="66" t="s">
        <v>228</v>
      </c>
      <c r="G56" s="66" t="s">
        <v>227</v>
      </c>
      <c r="H56" s="66">
        <v>0</v>
      </c>
      <c r="I56" s="66" t="s">
        <v>1169</v>
      </c>
      <c r="J56" s="66" t="s">
        <v>1170</v>
      </c>
      <c r="K56" s="66" t="s">
        <v>1171</v>
      </c>
      <c r="L56" s="66" t="s">
        <v>464</v>
      </c>
      <c r="M56" s="66" t="s">
        <v>1172</v>
      </c>
      <c r="N56" s="66" t="s">
        <v>1173</v>
      </c>
      <c r="V56" s="6"/>
      <c r="W56" s="66" t="s">
        <v>259</v>
      </c>
      <c r="X56" s="66" t="s">
        <v>1174</v>
      </c>
      <c r="Y56" s="66" t="s">
        <v>1175</v>
      </c>
      <c r="Z56" s="66" t="s">
        <v>1176</v>
      </c>
      <c r="AA56" s="66" t="s">
        <v>263</v>
      </c>
      <c r="AB56" s="66" t="s">
        <v>264</v>
      </c>
      <c r="AC56" s="66" t="s">
        <v>1177</v>
      </c>
      <c r="AM56" s="67" t="s">
        <v>238</v>
      </c>
      <c r="AN56" s="67">
        <v>0</v>
      </c>
      <c r="AO56" s="67" t="s">
        <v>238</v>
      </c>
      <c r="AP56" s="67">
        <v>0</v>
      </c>
      <c r="AQ56" s="67" t="s">
        <v>238</v>
      </c>
      <c r="AR56" s="67">
        <v>0</v>
      </c>
      <c r="AS56" s="67" t="s">
        <v>238</v>
      </c>
      <c r="AT56" s="67">
        <v>0</v>
      </c>
      <c r="AU56" s="67" t="s">
        <v>238</v>
      </c>
      <c r="AV56" s="67">
        <v>0</v>
      </c>
      <c r="AW56" s="67" t="s">
        <v>238</v>
      </c>
      <c r="AX56" s="67">
        <v>0</v>
      </c>
      <c r="AY56" s="67" t="s">
        <v>238</v>
      </c>
      <c r="AZ56" s="67">
        <v>0</v>
      </c>
      <c r="BA56" s="67" t="s">
        <v>238</v>
      </c>
      <c r="BB56" s="67" t="s">
        <v>8</v>
      </c>
      <c r="BC56" s="67" t="s">
        <v>235</v>
      </c>
      <c r="BD56" s="67">
        <v>0</v>
      </c>
      <c r="BE56" s="67" t="s">
        <v>238</v>
      </c>
      <c r="BF56" s="67">
        <v>0</v>
      </c>
      <c r="BG56" s="67" t="s">
        <v>238</v>
      </c>
      <c r="BH56" s="67">
        <v>0</v>
      </c>
      <c r="BI56" s="67" t="s">
        <v>238</v>
      </c>
      <c r="BJ56" s="67">
        <v>0</v>
      </c>
      <c r="BK56" s="67" t="s">
        <v>238</v>
      </c>
      <c r="BL56" s="67">
        <v>0</v>
      </c>
      <c r="BM56" s="67" t="s">
        <v>238</v>
      </c>
      <c r="BN56" s="67">
        <v>0</v>
      </c>
      <c r="BO56" s="67" t="s">
        <v>238</v>
      </c>
      <c r="BP56" s="67">
        <v>0</v>
      </c>
      <c r="BQ56" s="67" t="s">
        <v>238</v>
      </c>
      <c r="BR56" s="67">
        <v>0</v>
      </c>
      <c r="BS56" s="67" t="s">
        <v>238</v>
      </c>
      <c r="BT56" s="67">
        <v>0</v>
      </c>
      <c r="BU56" s="67" t="s">
        <v>238</v>
      </c>
      <c r="BV56" s="67">
        <v>0</v>
      </c>
      <c r="BW56" s="67" t="s">
        <v>238</v>
      </c>
      <c r="BX56" s="67" t="s">
        <v>266</v>
      </c>
      <c r="BY56" s="67" t="s">
        <v>235</v>
      </c>
      <c r="BZ56" s="67">
        <v>0</v>
      </c>
      <c r="CA56" s="67" t="s">
        <v>238</v>
      </c>
      <c r="CB56" s="67">
        <v>0</v>
      </c>
      <c r="CC56" s="67" t="s">
        <v>238</v>
      </c>
      <c r="CD56" s="67">
        <v>0</v>
      </c>
      <c r="CE56" s="67" t="s">
        <v>238</v>
      </c>
      <c r="CF56" s="67">
        <v>0</v>
      </c>
      <c r="CG56" s="67" t="s">
        <v>238</v>
      </c>
      <c r="CH56" s="67">
        <v>0</v>
      </c>
      <c r="CI56" s="67" t="s">
        <v>238</v>
      </c>
      <c r="CJ56" s="67" t="s">
        <v>243</v>
      </c>
      <c r="CK56" s="67" t="s">
        <v>235</v>
      </c>
      <c r="CL56" s="67">
        <v>0</v>
      </c>
      <c r="CM56" s="67" t="s">
        <v>238</v>
      </c>
      <c r="CN56" s="67">
        <v>0</v>
      </c>
      <c r="CO56" s="67" t="s">
        <v>238</v>
      </c>
      <c r="CP56" s="67">
        <v>0</v>
      </c>
      <c r="CQ56" s="67" t="s">
        <v>238</v>
      </c>
    </row>
    <row r="57" spans="2:95" ht="18" customHeight="1" x14ac:dyDescent="0.15">
      <c r="B57" s="66" t="s">
        <v>1161</v>
      </c>
      <c r="C57" s="66" t="s">
        <v>1162</v>
      </c>
      <c r="D57" s="66" t="s">
        <v>227</v>
      </c>
      <c r="E57" s="66">
        <v>0</v>
      </c>
      <c r="F57" s="66" t="s">
        <v>228</v>
      </c>
      <c r="G57" s="66" t="s">
        <v>227</v>
      </c>
      <c r="H57" s="66">
        <v>0</v>
      </c>
      <c r="I57" s="66" t="s">
        <v>1163</v>
      </c>
      <c r="J57" s="66" t="s">
        <v>1164</v>
      </c>
      <c r="K57" s="66" t="s">
        <v>1165</v>
      </c>
      <c r="L57" s="66" t="s">
        <v>231</v>
      </c>
      <c r="M57" s="66" t="s">
        <v>272</v>
      </c>
      <c r="N57" s="66" t="s">
        <v>1166</v>
      </c>
      <c r="V57" s="6"/>
      <c r="W57" s="66" t="s">
        <v>234</v>
      </c>
      <c r="X57" s="66">
        <v>0</v>
      </c>
      <c r="Y57" s="66">
        <v>0</v>
      </c>
      <c r="Z57" s="66">
        <v>0</v>
      </c>
      <c r="AA57" s="66">
        <v>0</v>
      </c>
      <c r="AB57" s="66">
        <v>0</v>
      </c>
      <c r="AC57" s="66">
        <v>0</v>
      </c>
      <c r="AM57" s="67" t="s">
        <v>238</v>
      </c>
      <c r="AN57" s="67">
        <v>0</v>
      </c>
      <c r="AO57" s="67" t="s">
        <v>238</v>
      </c>
      <c r="AP57" s="67">
        <v>0</v>
      </c>
      <c r="AQ57" s="67" t="s">
        <v>238</v>
      </c>
      <c r="AR57" s="67">
        <v>0</v>
      </c>
      <c r="AS57" s="67" t="s">
        <v>238</v>
      </c>
      <c r="AT57" s="67">
        <v>0</v>
      </c>
      <c r="AU57" s="67" t="s">
        <v>238</v>
      </c>
      <c r="AV57" s="67">
        <v>0</v>
      </c>
      <c r="AW57" s="67" t="s">
        <v>238</v>
      </c>
      <c r="AX57" s="67">
        <v>0</v>
      </c>
      <c r="AY57" s="67" t="s">
        <v>238</v>
      </c>
      <c r="AZ57" s="67" t="s">
        <v>17</v>
      </c>
      <c r="BA57" s="67" t="s">
        <v>235</v>
      </c>
      <c r="BB57" s="67">
        <v>0</v>
      </c>
      <c r="BC57" s="67" t="s">
        <v>238</v>
      </c>
      <c r="BD57" s="67">
        <v>0</v>
      </c>
      <c r="BE57" s="67" t="s">
        <v>238</v>
      </c>
      <c r="BF57" s="67">
        <v>0</v>
      </c>
      <c r="BG57" s="67" t="s">
        <v>238</v>
      </c>
      <c r="BH57" s="67">
        <v>0</v>
      </c>
      <c r="BI57" s="67" t="s">
        <v>238</v>
      </c>
      <c r="BJ57" s="67">
        <v>0</v>
      </c>
      <c r="BK57" s="67" t="s">
        <v>238</v>
      </c>
      <c r="BL57" s="67">
        <v>0</v>
      </c>
      <c r="BM57" s="67" t="s">
        <v>238</v>
      </c>
      <c r="BN57" s="67">
        <v>0</v>
      </c>
      <c r="BO57" s="67" t="s">
        <v>238</v>
      </c>
      <c r="BP57" s="67">
        <v>0</v>
      </c>
      <c r="BQ57" s="67" t="s">
        <v>238</v>
      </c>
      <c r="BR57" s="67">
        <v>0</v>
      </c>
      <c r="BS57" s="67" t="s">
        <v>238</v>
      </c>
      <c r="BT57" s="67">
        <v>0</v>
      </c>
      <c r="BU57" s="67" t="s">
        <v>238</v>
      </c>
      <c r="BV57" s="67">
        <v>0</v>
      </c>
      <c r="BW57" s="67" t="s">
        <v>238</v>
      </c>
      <c r="BX57" s="67">
        <v>0</v>
      </c>
      <c r="BY57" s="67" t="s">
        <v>238</v>
      </c>
      <c r="BZ57" s="67">
        <v>0</v>
      </c>
      <c r="CA57" s="67" t="s">
        <v>238</v>
      </c>
      <c r="CB57" s="67">
        <v>0</v>
      </c>
      <c r="CC57" s="67" t="s">
        <v>238</v>
      </c>
      <c r="CD57" s="67">
        <v>0</v>
      </c>
      <c r="CE57" s="67" t="s">
        <v>238</v>
      </c>
      <c r="CF57" s="67">
        <v>0</v>
      </c>
      <c r="CG57" s="67" t="s">
        <v>238</v>
      </c>
      <c r="CH57" s="67">
        <v>0</v>
      </c>
      <c r="CI57" s="67" t="s">
        <v>238</v>
      </c>
      <c r="CJ57" s="67">
        <v>0</v>
      </c>
      <c r="CK57" s="67" t="s">
        <v>238</v>
      </c>
      <c r="CL57" s="67">
        <v>0</v>
      </c>
      <c r="CM57" s="67" t="s">
        <v>238</v>
      </c>
      <c r="CN57" s="67">
        <v>0</v>
      </c>
      <c r="CO57" s="67" t="s">
        <v>238</v>
      </c>
      <c r="CP57" s="67">
        <v>0</v>
      </c>
      <c r="CQ57" s="67" t="s">
        <v>238</v>
      </c>
    </row>
    <row r="58" spans="2:95" ht="18" customHeight="1" x14ac:dyDescent="0.15">
      <c r="B58" s="66" t="s">
        <v>1155</v>
      </c>
      <c r="C58" s="66" t="s">
        <v>1156</v>
      </c>
      <c r="D58" s="66" t="s">
        <v>227</v>
      </c>
      <c r="E58" s="66">
        <v>0</v>
      </c>
      <c r="F58" s="66" t="s">
        <v>228</v>
      </c>
      <c r="G58" s="66" t="s">
        <v>227</v>
      </c>
      <c r="H58" s="66">
        <v>0</v>
      </c>
      <c r="I58" s="66" t="s">
        <v>1157</v>
      </c>
      <c r="J58" s="66" t="s">
        <v>1158</v>
      </c>
      <c r="K58" s="66" t="s">
        <v>1159</v>
      </c>
      <c r="L58" s="66" t="s">
        <v>231</v>
      </c>
      <c r="M58" s="66" t="s">
        <v>451</v>
      </c>
      <c r="N58" s="66" t="s">
        <v>1160</v>
      </c>
      <c r="V58" s="6"/>
      <c r="W58" s="66" t="s">
        <v>234</v>
      </c>
      <c r="X58" s="66">
        <v>0</v>
      </c>
      <c r="Y58" s="66">
        <v>0</v>
      </c>
      <c r="Z58" s="66">
        <v>0</v>
      </c>
      <c r="AA58" s="66">
        <v>0</v>
      </c>
      <c r="AB58" s="66">
        <v>0</v>
      </c>
      <c r="AC58" s="66">
        <v>0</v>
      </c>
      <c r="AM58" s="67" t="s">
        <v>238</v>
      </c>
      <c r="AN58" s="67">
        <v>0</v>
      </c>
      <c r="AO58" s="67" t="s">
        <v>238</v>
      </c>
      <c r="AP58" s="67">
        <v>0</v>
      </c>
      <c r="AQ58" s="67" t="s">
        <v>238</v>
      </c>
      <c r="AR58" s="67">
        <v>0</v>
      </c>
      <c r="AS58" s="67" t="s">
        <v>238</v>
      </c>
      <c r="AT58" s="67" t="s">
        <v>237</v>
      </c>
      <c r="AU58" s="67" t="s">
        <v>235</v>
      </c>
      <c r="AV58" s="67">
        <v>0</v>
      </c>
      <c r="AW58" s="67" t="s">
        <v>238</v>
      </c>
      <c r="AX58" s="67">
        <v>0</v>
      </c>
      <c r="AY58" s="67" t="s">
        <v>238</v>
      </c>
      <c r="AZ58" s="67">
        <v>0</v>
      </c>
      <c r="BA58" s="67" t="s">
        <v>238</v>
      </c>
      <c r="BB58" s="67">
        <v>0</v>
      </c>
      <c r="BC58" s="67" t="s">
        <v>238</v>
      </c>
      <c r="BD58" s="67">
        <v>0</v>
      </c>
      <c r="BE58" s="67" t="s">
        <v>238</v>
      </c>
      <c r="BF58" s="67">
        <v>0</v>
      </c>
      <c r="BG58" s="67" t="s">
        <v>238</v>
      </c>
      <c r="BH58" s="67">
        <v>0</v>
      </c>
      <c r="BI58" s="67" t="s">
        <v>238</v>
      </c>
      <c r="BJ58" s="67">
        <v>0</v>
      </c>
      <c r="BK58" s="67" t="s">
        <v>238</v>
      </c>
      <c r="BL58" s="67">
        <v>0</v>
      </c>
      <c r="BM58" s="67" t="s">
        <v>238</v>
      </c>
      <c r="BN58" s="67">
        <v>0</v>
      </c>
      <c r="BO58" s="67" t="s">
        <v>238</v>
      </c>
      <c r="BP58" s="67">
        <v>0</v>
      </c>
      <c r="BQ58" s="67" t="s">
        <v>238</v>
      </c>
      <c r="BR58" s="67" t="s">
        <v>11</v>
      </c>
      <c r="BS58" s="67" t="s">
        <v>235</v>
      </c>
      <c r="BT58" s="67">
        <v>0</v>
      </c>
      <c r="BU58" s="67" t="s">
        <v>238</v>
      </c>
      <c r="BV58" s="67">
        <v>0</v>
      </c>
      <c r="BW58" s="67" t="s">
        <v>238</v>
      </c>
      <c r="BX58" s="67">
        <v>0</v>
      </c>
      <c r="BY58" s="67" t="s">
        <v>238</v>
      </c>
      <c r="BZ58" s="67">
        <v>0</v>
      </c>
      <c r="CA58" s="67" t="s">
        <v>238</v>
      </c>
      <c r="CB58" s="67">
        <v>0</v>
      </c>
      <c r="CC58" s="67" t="s">
        <v>238</v>
      </c>
      <c r="CD58" s="67">
        <v>0</v>
      </c>
      <c r="CE58" s="67" t="s">
        <v>238</v>
      </c>
      <c r="CF58" s="67">
        <v>0</v>
      </c>
      <c r="CG58" s="67" t="s">
        <v>238</v>
      </c>
      <c r="CH58" s="67">
        <v>0</v>
      </c>
      <c r="CI58" s="67" t="s">
        <v>238</v>
      </c>
      <c r="CJ58" s="67">
        <v>0</v>
      </c>
      <c r="CK58" s="67" t="s">
        <v>238</v>
      </c>
      <c r="CL58" s="67">
        <v>0</v>
      </c>
      <c r="CM58" s="67" t="s">
        <v>238</v>
      </c>
      <c r="CN58" s="67">
        <v>0</v>
      </c>
      <c r="CO58" s="67" t="s">
        <v>238</v>
      </c>
      <c r="CP58" s="67">
        <v>0</v>
      </c>
      <c r="CQ58" s="67" t="s">
        <v>238</v>
      </c>
    </row>
    <row r="59" spans="2:95" ht="18" customHeight="1" x14ac:dyDescent="0.15">
      <c r="B59" s="66" t="s">
        <v>1148</v>
      </c>
      <c r="C59" s="66" t="s">
        <v>1149</v>
      </c>
      <c r="D59" s="66" t="s">
        <v>227</v>
      </c>
      <c r="E59" s="66">
        <v>0</v>
      </c>
      <c r="F59" s="66" t="s">
        <v>228</v>
      </c>
      <c r="G59" s="66" t="s">
        <v>227</v>
      </c>
      <c r="H59" s="66">
        <v>0</v>
      </c>
      <c r="I59" s="66" t="s">
        <v>7021</v>
      </c>
      <c r="J59" s="66" t="s">
        <v>7022</v>
      </c>
      <c r="K59" s="66" t="s">
        <v>1150</v>
      </c>
      <c r="L59" s="66" t="s">
        <v>825</v>
      </c>
      <c r="M59" s="66" t="s">
        <v>1151</v>
      </c>
      <c r="N59" s="66" t="s">
        <v>1152</v>
      </c>
      <c r="V59" s="6"/>
      <c r="W59" s="66" t="s">
        <v>259</v>
      </c>
      <c r="X59" s="66" t="s">
        <v>7023</v>
      </c>
      <c r="Y59" s="66" t="s">
        <v>7024</v>
      </c>
      <c r="Z59" s="66" t="s">
        <v>1153</v>
      </c>
      <c r="AA59" s="66" t="s">
        <v>263</v>
      </c>
      <c r="AB59" s="66" t="s">
        <v>264</v>
      </c>
      <c r="AC59" s="66" t="s">
        <v>1154</v>
      </c>
      <c r="AM59" s="67" t="s">
        <v>238</v>
      </c>
      <c r="AN59" s="67">
        <v>0</v>
      </c>
      <c r="AO59" s="67" t="s">
        <v>238</v>
      </c>
      <c r="AP59" s="67">
        <v>0</v>
      </c>
      <c r="AQ59" s="67" t="s">
        <v>238</v>
      </c>
      <c r="AR59" s="67">
        <v>0</v>
      </c>
      <c r="AS59" s="67" t="s">
        <v>238</v>
      </c>
      <c r="AT59" s="67">
        <v>0</v>
      </c>
      <c r="AU59" s="67" t="s">
        <v>238</v>
      </c>
      <c r="AV59" s="67">
        <v>0</v>
      </c>
      <c r="AW59" s="67" t="s">
        <v>238</v>
      </c>
      <c r="AX59" s="67">
        <v>0</v>
      </c>
      <c r="AY59" s="67" t="s">
        <v>238</v>
      </c>
      <c r="AZ59" s="67">
        <v>0</v>
      </c>
      <c r="BA59" s="67" t="s">
        <v>238</v>
      </c>
      <c r="BB59" s="67" t="s">
        <v>8</v>
      </c>
      <c r="BC59" s="67" t="s">
        <v>235</v>
      </c>
      <c r="BD59" s="67">
        <v>0</v>
      </c>
      <c r="BE59" s="67" t="s">
        <v>238</v>
      </c>
      <c r="BF59" s="67">
        <v>0</v>
      </c>
      <c r="BG59" s="67" t="s">
        <v>238</v>
      </c>
      <c r="BH59" s="67">
        <v>0</v>
      </c>
      <c r="BI59" s="67" t="s">
        <v>238</v>
      </c>
      <c r="BJ59" s="67">
        <v>0</v>
      </c>
      <c r="BK59" s="67" t="s">
        <v>238</v>
      </c>
      <c r="BL59" s="67">
        <v>0</v>
      </c>
      <c r="BM59" s="67" t="s">
        <v>238</v>
      </c>
      <c r="BN59" s="67">
        <v>0</v>
      </c>
      <c r="BO59" s="67" t="s">
        <v>238</v>
      </c>
      <c r="BP59" s="67">
        <v>0</v>
      </c>
      <c r="BQ59" s="67" t="s">
        <v>238</v>
      </c>
      <c r="BR59" s="67">
        <v>0</v>
      </c>
      <c r="BS59" s="67" t="s">
        <v>238</v>
      </c>
      <c r="BT59" s="67">
        <v>0</v>
      </c>
      <c r="BU59" s="67" t="s">
        <v>238</v>
      </c>
      <c r="BV59" s="67">
        <v>0</v>
      </c>
      <c r="BW59" s="67" t="s">
        <v>238</v>
      </c>
      <c r="BX59" s="67">
        <v>0</v>
      </c>
      <c r="BY59" s="67" t="s">
        <v>238</v>
      </c>
      <c r="BZ59" s="67">
        <v>0</v>
      </c>
      <c r="CA59" s="67" t="s">
        <v>238</v>
      </c>
      <c r="CB59" s="67">
        <v>0</v>
      </c>
      <c r="CC59" s="67" t="s">
        <v>238</v>
      </c>
      <c r="CD59" s="67">
        <v>0</v>
      </c>
      <c r="CE59" s="67" t="s">
        <v>238</v>
      </c>
      <c r="CF59" s="67">
        <v>0</v>
      </c>
      <c r="CG59" s="67" t="s">
        <v>238</v>
      </c>
      <c r="CH59" s="67">
        <v>0</v>
      </c>
      <c r="CI59" s="67" t="s">
        <v>238</v>
      </c>
      <c r="CJ59" s="67">
        <v>0</v>
      </c>
      <c r="CK59" s="67" t="s">
        <v>238</v>
      </c>
      <c r="CL59" s="67" t="s">
        <v>322</v>
      </c>
      <c r="CM59" s="67" t="s">
        <v>235</v>
      </c>
      <c r="CN59" s="67">
        <v>0</v>
      </c>
      <c r="CO59" s="67" t="s">
        <v>238</v>
      </c>
      <c r="CP59" s="67">
        <v>0</v>
      </c>
      <c r="CQ59" s="67" t="s">
        <v>238</v>
      </c>
    </row>
    <row r="60" spans="2:95" ht="18" customHeight="1" x14ac:dyDescent="0.15">
      <c r="B60" s="66" t="s">
        <v>1141</v>
      </c>
      <c r="C60" s="66" t="s">
        <v>1142</v>
      </c>
      <c r="D60" s="66" t="s">
        <v>227</v>
      </c>
      <c r="E60" s="66">
        <v>0</v>
      </c>
      <c r="F60" s="66" t="s">
        <v>228</v>
      </c>
      <c r="G60" s="66" t="s">
        <v>227</v>
      </c>
      <c r="H60" s="66">
        <v>0</v>
      </c>
      <c r="I60" s="66" t="s">
        <v>1143</v>
      </c>
      <c r="J60" s="66" t="s">
        <v>1144</v>
      </c>
      <c r="K60" s="66" t="s">
        <v>1145</v>
      </c>
      <c r="L60" s="66" t="s">
        <v>231</v>
      </c>
      <c r="M60" s="66" t="s">
        <v>335</v>
      </c>
      <c r="N60" s="66" t="s">
        <v>1146</v>
      </c>
      <c r="V60" s="6"/>
      <c r="W60" s="66" t="s">
        <v>234</v>
      </c>
      <c r="X60" s="66">
        <v>0</v>
      </c>
      <c r="Y60" s="66">
        <v>0</v>
      </c>
      <c r="Z60" s="66">
        <v>0</v>
      </c>
      <c r="AA60" s="66">
        <v>0</v>
      </c>
      <c r="AB60" s="66">
        <v>0</v>
      </c>
      <c r="AC60" s="66">
        <v>0</v>
      </c>
      <c r="AM60" s="67" t="s">
        <v>235</v>
      </c>
      <c r="AN60" s="67" t="s">
        <v>236</v>
      </c>
      <c r="AO60" s="67" t="s">
        <v>235</v>
      </c>
      <c r="AP60" s="67" t="s">
        <v>6</v>
      </c>
      <c r="AQ60" s="67" t="s">
        <v>235</v>
      </c>
      <c r="AR60" s="67" t="s">
        <v>15</v>
      </c>
      <c r="AS60" s="67" t="s">
        <v>235</v>
      </c>
      <c r="AT60" s="67" t="s">
        <v>237</v>
      </c>
      <c r="AU60" s="67" t="s">
        <v>235</v>
      </c>
      <c r="AV60" s="67" t="s">
        <v>16</v>
      </c>
      <c r="AW60" s="67" t="s">
        <v>235</v>
      </c>
      <c r="AX60" s="67" t="s">
        <v>7</v>
      </c>
      <c r="AY60" s="67" t="s">
        <v>235</v>
      </c>
      <c r="AZ60" s="67">
        <v>0</v>
      </c>
      <c r="BA60" s="67" t="s">
        <v>238</v>
      </c>
      <c r="BB60" s="67">
        <v>0</v>
      </c>
      <c r="BC60" s="67" t="s">
        <v>238</v>
      </c>
      <c r="BD60" s="67" t="s">
        <v>239</v>
      </c>
      <c r="BE60" s="67" t="s">
        <v>235</v>
      </c>
      <c r="BF60" s="67" t="s">
        <v>240</v>
      </c>
      <c r="BG60" s="67" t="s">
        <v>235</v>
      </c>
      <c r="BH60" s="67" t="s">
        <v>18</v>
      </c>
      <c r="BI60" s="67" t="s">
        <v>235</v>
      </c>
      <c r="BJ60" s="67" t="s">
        <v>9</v>
      </c>
      <c r="BK60" s="67" t="s">
        <v>235</v>
      </c>
      <c r="BL60" s="67" t="s">
        <v>19</v>
      </c>
      <c r="BM60" s="67" t="s">
        <v>235</v>
      </c>
      <c r="BN60" s="67" t="s">
        <v>10</v>
      </c>
      <c r="BO60" s="67" t="s">
        <v>235</v>
      </c>
      <c r="BP60" s="67" t="s">
        <v>241</v>
      </c>
      <c r="BQ60" s="67" t="s">
        <v>235</v>
      </c>
      <c r="BR60" s="67" t="s">
        <v>11</v>
      </c>
      <c r="BS60" s="67" t="s">
        <v>235</v>
      </c>
      <c r="BT60" s="67" t="s">
        <v>20</v>
      </c>
      <c r="BU60" s="67" t="s">
        <v>235</v>
      </c>
      <c r="BV60" s="67" t="s">
        <v>242</v>
      </c>
      <c r="BW60" s="67" t="s">
        <v>235</v>
      </c>
      <c r="BX60" s="67">
        <v>0</v>
      </c>
      <c r="BY60" s="67" t="s">
        <v>238</v>
      </c>
      <c r="BZ60" s="67" t="s">
        <v>1147</v>
      </c>
      <c r="CA60" s="67" t="s">
        <v>235</v>
      </c>
      <c r="CB60" s="67">
        <v>0</v>
      </c>
      <c r="CC60" s="67" t="s">
        <v>238</v>
      </c>
      <c r="CD60" s="67">
        <v>0</v>
      </c>
      <c r="CE60" s="67" t="s">
        <v>238</v>
      </c>
      <c r="CF60" s="67">
        <v>0</v>
      </c>
      <c r="CG60" s="67" t="s">
        <v>238</v>
      </c>
      <c r="CH60" s="67" t="s">
        <v>13</v>
      </c>
      <c r="CI60" s="67" t="s">
        <v>235</v>
      </c>
      <c r="CJ60" s="67" t="s">
        <v>243</v>
      </c>
      <c r="CK60" s="67" t="s">
        <v>235</v>
      </c>
      <c r="CL60" s="67">
        <v>0</v>
      </c>
      <c r="CM60" s="67" t="s">
        <v>238</v>
      </c>
      <c r="CN60" s="67">
        <v>0</v>
      </c>
      <c r="CO60" s="67" t="s">
        <v>238</v>
      </c>
      <c r="CP60" s="67" t="s">
        <v>14</v>
      </c>
      <c r="CQ60" s="67" t="s">
        <v>235</v>
      </c>
    </row>
    <row r="61" spans="2:95" ht="18" customHeight="1" x14ac:dyDescent="0.15">
      <c r="B61" s="66" t="s">
        <v>1135</v>
      </c>
      <c r="C61" s="66" t="s">
        <v>1136</v>
      </c>
      <c r="D61" s="66" t="s">
        <v>227</v>
      </c>
      <c r="E61" s="66">
        <v>0</v>
      </c>
      <c r="F61" s="66" t="s">
        <v>228</v>
      </c>
      <c r="G61" s="66" t="s">
        <v>227</v>
      </c>
      <c r="H61" s="66">
        <v>0</v>
      </c>
      <c r="I61" s="66" t="s">
        <v>1137</v>
      </c>
      <c r="J61" s="66" t="s">
        <v>1138</v>
      </c>
      <c r="K61" s="66" t="s">
        <v>1139</v>
      </c>
      <c r="L61" s="66" t="s">
        <v>231</v>
      </c>
      <c r="M61" s="66" t="s">
        <v>335</v>
      </c>
      <c r="N61" s="66" t="s">
        <v>1140</v>
      </c>
      <c r="V61" s="6"/>
      <c r="W61" s="66" t="s">
        <v>234</v>
      </c>
      <c r="X61" s="66">
        <v>0</v>
      </c>
      <c r="Y61" s="66">
        <v>0</v>
      </c>
      <c r="Z61" s="66">
        <v>0</v>
      </c>
      <c r="AA61" s="66">
        <v>0</v>
      </c>
      <c r="AB61" s="66">
        <v>0</v>
      </c>
      <c r="AC61" s="66">
        <v>0</v>
      </c>
      <c r="AM61" s="67" t="s">
        <v>235</v>
      </c>
      <c r="AN61" s="67">
        <v>0</v>
      </c>
      <c r="AO61" s="67" t="s">
        <v>238</v>
      </c>
      <c r="AP61" s="67">
        <v>0</v>
      </c>
      <c r="AQ61" s="67" t="s">
        <v>238</v>
      </c>
      <c r="AR61" s="67">
        <v>0</v>
      </c>
      <c r="AS61" s="67" t="s">
        <v>238</v>
      </c>
      <c r="AT61" s="67" t="s">
        <v>237</v>
      </c>
      <c r="AU61" s="67" t="s">
        <v>235</v>
      </c>
      <c r="AV61" s="67">
        <v>0</v>
      </c>
      <c r="AW61" s="67" t="s">
        <v>238</v>
      </c>
      <c r="AX61" s="67">
        <v>0</v>
      </c>
      <c r="AY61" s="67" t="s">
        <v>238</v>
      </c>
      <c r="AZ61" s="67">
        <v>0</v>
      </c>
      <c r="BA61" s="67" t="s">
        <v>238</v>
      </c>
      <c r="BB61" s="67">
        <v>0</v>
      </c>
      <c r="BC61" s="67" t="s">
        <v>238</v>
      </c>
      <c r="BD61" s="67">
        <v>0</v>
      </c>
      <c r="BE61" s="67" t="s">
        <v>238</v>
      </c>
      <c r="BF61" s="67">
        <v>0</v>
      </c>
      <c r="BG61" s="67" t="s">
        <v>238</v>
      </c>
      <c r="BH61" s="67">
        <v>0</v>
      </c>
      <c r="BI61" s="67" t="s">
        <v>238</v>
      </c>
      <c r="BJ61" s="67" t="s">
        <v>9</v>
      </c>
      <c r="BK61" s="67" t="s">
        <v>235</v>
      </c>
      <c r="BL61" s="67">
        <v>0</v>
      </c>
      <c r="BM61" s="67" t="s">
        <v>238</v>
      </c>
      <c r="BN61" s="67">
        <v>0</v>
      </c>
      <c r="BO61" s="67" t="s">
        <v>238</v>
      </c>
      <c r="BP61" s="67">
        <v>0</v>
      </c>
      <c r="BQ61" s="67" t="s">
        <v>238</v>
      </c>
      <c r="BR61" s="67">
        <v>0</v>
      </c>
      <c r="BS61" s="67" t="s">
        <v>238</v>
      </c>
      <c r="BT61" s="67">
        <v>0</v>
      </c>
      <c r="BU61" s="67" t="s">
        <v>238</v>
      </c>
      <c r="BV61" s="67">
        <v>0</v>
      </c>
      <c r="BW61" s="67" t="s">
        <v>238</v>
      </c>
      <c r="BX61" s="67">
        <v>0</v>
      </c>
      <c r="BY61" s="67" t="s">
        <v>238</v>
      </c>
      <c r="BZ61" s="67">
        <v>0</v>
      </c>
      <c r="CA61" s="67" t="s">
        <v>238</v>
      </c>
      <c r="CB61" s="67">
        <v>0</v>
      </c>
      <c r="CC61" s="67" t="s">
        <v>238</v>
      </c>
      <c r="CD61" s="67" t="s">
        <v>12</v>
      </c>
      <c r="CE61" s="67" t="s">
        <v>235</v>
      </c>
      <c r="CF61" s="67">
        <v>0</v>
      </c>
      <c r="CG61" s="67" t="s">
        <v>238</v>
      </c>
      <c r="CH61" s="67">
        <v>0</v>
      </c>
      <c r="CI61" s="67" t="s">
        <v>238</v>
      </c>
      <c r="CJ61" s="67">
        <v>0</v>
      </c>
      <c r="CK61" s="67" t="s">
        <v>238</v>
      </c>
      <c r="CL61" s="67">
        <v>0</v>
      </c>
      <c r="CM61" s="67" t="s">
        <v>238</v>
      </c>
      <c r="CN61" s="67">
        <v>0</v>
      </c>
      <c r="CO61" s="67" t="s">
        <v>238</v>
      </c>
      <c r="CP61" s="67" t="s">
        <v>14</v>
      </c>
      <c r="CQ61" s="67" t="s">
        <v>235</v>
      </c>
    </row>
    <row r="62" spans="2:95" ht="18" customHeight="1" x14ac:dyDescent="0.15">
      <c r="B62" s="66" t="s">
        <v>1129</v>
      </c>
      <c r="C62" s="66" t="s">
        <v>1130</v>
      </c>
      <c r="D62" s="66" t="s">
        <v>227</v>
      </c>
      <c r="E62" s="66">
        <v>0</v>
      </c>
      <c r="F62" s="66" t="s">
        <v>228</v>
      </c>
      <c r="G62" s="66" t="s">
        <v>227</v>
      </c>
      <c r="H62" s="66">
        <v>0</v>
      </c>
      <c r="I62" s="66" t="s">
        <v>1131</v>
      </c>
      <c r="J62" s="66" t="s">
        <v>1132</v>
      </c>
      <c r="K62" s="66" t="s">
        <v>1133</v>
      </c>
      <c r="L62" s="66" t="s">
        <v>231</v>
      </c>
      <c r="M62" s="66" t="s">
        <v>296</v>
      </c>
      <c r="N62" s="66" t="s">
        <v>1134</v>
      </c>
      <c r="V62" s="6"/>
      <c r="W62" s="66" t="s">
        <v>234</v>
      </c>
      <c r="X62" s="66">
        <v>0</v>
      </c>
      <c r="Y62" s="66">
        <v>0</v>
      </c>
      <c r="Z62" s="66">
        <v>0</v>
      </c>
      <c r="AA62" s="66">
        <v>0</v>
      </c>
      <c r="AB62" s="66">
        <v>0</v>
      </c>
      <c r="AC62" s="66">
        <v>0</v>
      </c>
      <c r="AM62" s="67" t="s">
        <v>238</v>
      </c>
      <c r="AN62" s="67">
        <v>0</v>
      </c>
      <c r="AO62" s="67" t="s">
        <v>238</v>
      </c>
      <c r="AP62" s="67">
        <v>0</v>
      </c>
      <c r="AQ62" s="67" t="s">
        <v>238</v>
      </c>
      <c r="AR62" s="67">
        <v>0</v>
      </c>
      <c r="AS62" s="67" t="s">
        <v>238</v>
      </c>
      <c r="AT62" s="67">
        <v>0</v>
      </c>
      <c r="AU62" s="67" t="s">
        <v>238</v>
      </c>
      <c r="AV62" s="67">
        <v>0</v>
      </c>
      <c r="AW62" s="67" t="s">
        <v>238</v>
      </c>
      <c r="AX62" s="67">
        <v>0</v>
      </c>
      <c r="AY62" s="67" t="s">
        <v>238</v>
      </c>
      <c r="AZ62" s="67" t="s">
        <v>17</v>
      </c>
      <c r="BA62" s="67" t="s">
        <v>235</v>
      </c>
      <c r="BB62" s="67" t="s">
        <v>8</v>
      </c>
      <c r="BC62" s="67" t="s">
        <v>235</v>
      </c>
      <c r="BD62" s="67">
        <v>0</v>
      </c>
      <c r="BE62" s="67" t="s">
        <v>238</v>
      </c>
      <c r="BF62" s="67">
        <v>0</v>
      </c>
      <c r="BG62" s="67" t="s">
        <v>238</v>
      </c>
      <c r="BH62" s="67">
        <v>0</v>
      </c>
      <c r="BI62" s="67" t="s">
        <v>238</v>
      </c>
      <c r="BJ62" s="67">
        <v>0</v>
      </c>
      <c r="BK62" s="67" t="s">
        <v>238</v>
      </c>
      <c r="BL62" s="67">
        <v>0</v>
      </c>
      <c r="BM62" s="67" t="s">
        <v>238</v>
      </c>
      <c r="BN62" s="67">
        <v>0</v>
      </c>
      <c r="BO62" s="67" t="s">
        <v>238</v>
      </c>
      <c r="BP62" s="67">
        <v>0</v>
      </c>
      <c r="BQ62" s="67" t="s">
        <v>238</v>
      </c>
      <c r="BR62" s="67">
        <v>0</v>
      </c>
      <c r="BS62" s="67" t="s">
        <v>238</v>
      </c>
      <c r="BT62" s="67">
        <v>0</v>
      </c>
      <c r="BU62" s="67" t="s">
        <v>238</v>
      </c>
      <c r="BV62" s="67">
        <v>0</v>
      </c>
      <c r="BW62" s="67" t="s">
        <v>238</v>
      </c>
      <c r="BX62" s="67">
        <v>0</v>
      </c>
      <c r="BY62" s="67" t="s">
        <v>238</v>
      </c>
      <c r="BZ62" s="67">
        <v>0</v>
      </c>
      <c r="CA62" s="67" t="s">
        <v>238</v>
      </c>
      <c r="CB62" s="67">
        <v>0</v>
      </c>
      <c r="CC62" s="67" t="s">
        <v>238</v>
      </c>
      <c r="CD62" s="67">
        <v>0</v>
      </c>
      <c r="CE62" s="67" t="s">
        <v>238</v>
      </c>
      <c r="CF62" s="67">
        <v>0</v>
      </c>
      <c r="CG62" s="67" t="s">
        <v>238</v>
      </c>
      <c r="CH62" s="67">
        <v>0</v>
      </c>
      <c r="CI62" s="67" t="s">
        <v>238</v>
      </c>
      <c r="CJ62" s="67">
        <v>0</v>
      </c>
      <c r="CK62" s="67" t="s">
        <v>238</v>
      </c>
      <c r="CL62" s="67" t="s">
        <v>322</v>
      </c>
      <c r="CM62" s="67" t="s">
        <v>235</v>
      </c>
      <c r="CN62" s="67">
        <v>0</v>
      </c>
      <c r="CO62" s="67" t="s">
        <v>238</v>
      </c>
      <c r="CP62" s="67">
        <v>0</v>
      </c>
      <c r="CQ62" s="67" t="s">
        <v>238</v>
      </c>
    </row>
    <row r="63" spans="2:95" ht="18" customHeight="1" x14ac:dyDescent="0.15">
      <c r="B63" s="66" t="s">
        <v>1123</v>
      </c>
      <c r="C63" s="66" t="s">
        <v>1124</v>
      </c>
      <c r="D63" s="66" t="s">
        <v>227</v>
      </c>
      <c r="E63" s="66">
        <v>0</v>
      </c>
      <c r="F63" s="66" t="s">
        <v>228</v>
      </c>
      <c r="G63" s="66" t="s">
        <v>227</v>
      </c>
      <c r="H63" s="66">
        <v>0</v>
      </c>
      <c r="I63" s="66" t="s">
        <v>1125</v>
      </c>
      <c r="J63" s="66" t="s">
        <v>1126</v>
      </c>
      <c r="K63" s="66" t="s">
        <v>1127</v>
      </c>
      <c r="L63" s="66" t="s">
        <v>231</v>
      </c>
      <c r="M63" s="66" t="s">
        <v>335</v>
      </c>
      <c r="N63" s="66" t="s">
        <v>1128</v>
      </c>
      <c r="V63" s="6"/>
      <c r="W63" s="66" t="s">
        <v>234</v>
      </c>
      <c r="X63" s="66">
        <v>0</v>
      </c>
      <c r="Y63" s="66">
        <v>0</v>
      </c>
      <c r="Z63" s="66">
        <v>0</v>
      </c>
      <c r="AA63" s="66">
        <v>0</v>
      </c>
      <c r="AB63" s="66">
        <v>0</v>
      </c>
      <c r="AC63" s="66">
        <v>0</v>
      </c>
      <c r="AM63" s="67" t="s">
        <v>238</v>
      </c>
      <c r="AN63" s="67">
        <v>0</v>
      </c>
      <c r="AO63" s="67" t="s">
        <v>238</v>
      </c>
      <c r="AP63" s="67">
        <v>0</v>
      </c>
      <c r="AQ63" s="67" t="s">
        <v>238</v>
      </c>
      <c r="AR63" s="67">
        <v>0</v>
      </c>
      <c r="AS63" s="67" t="s">
        <v>238</v>
      </c>
      <c r="AT63" s="67">
        <v>0</v>
      </c>
      <c r="AU63" s="67" t="s">
        <v>238</v>
      </c>
      <c r="AV63" s="67">
        <v>0</v>
      </c>
      <c r="AW63" s="67" t="s">
        <v>238</v>
      </c>
      <c r="AX63" s="67">
        <v>0</v>
      </c>
      <c r="AY63" s="67" t="s">
        <v>238</v>
      </c>
      <c r="AZ63" s="67">
        <v>0</v>
      </c>
      <c r="BA63" s="67" t="s">
        <v>238</v>
      </c>
      <c r="BB63" s="67">
        <v>0</v>
      </c>
      <c r="BC63" s="67" t="s">
        <v>238</v>
      </c>
      <c r="BD63" s="67">
        <v>0</v>
      </c>
      <c r="BE63" s="67" t="s">
        <v>238</v>
      </c>
      <c r="BF63" s="67" t="s">
        <v>240</v>
      </c>
      <c r="BG63" s="67" t="s">
        <v>235</v>
      </c>
      <c r="BH63" s="67">
        <v>0</v>
      </c>
      <c r="BI63" s="67" t="s">
        <v>238</v>
      </c>
      <c r="BJ63" s="67">
        <v>0</v>
      </c>
      <c r="BK63" s="67" t="s">
        <v>238</v>
      </c>
      <c r="BL63" s="67">
        <v>0</v>
      </c>
      <c r="BM63" s="67" t="s">
        <v>238</v>
      </c>
      <c r="BN63" s="67">
        <v>0</v>
      </c>
      <c r="BO63" s="67" t="s">
        <v>238</v>
      </c>
      <c r="BP63" s="67">
        <v>0</v>
      </c>
      <c r="BQ63" s="67" t="s">
        <v>238</v>
      </c>
      <c r="BR63" s="67">
        <v>0</v>
      </c>
      <c r="BS63" s="67" t="s">
        <v>238</v>
      </c>
      <c r="BT63" s="67">
        <v>0</v>
      </c>
      <c r="BU63" s="67" t="s">
        <v>238</v>
      </c>
      <c r="BV63" s="67">
        <v>0</v>
      </c>
      <c r="BW63" s="67" t="s">
        <v>238</v>
      </c>
      <c r="BX63" s="67" t="s">
        <v>266</v>
      </c>
      <c r="BY63" s="67" t="s">
        <v>235</v>
      </c>
      <c r="BZ63" s="67">
        <v>0</v>
      </c>
      <c r="CA63" s="67" t="s">
        <v>238</v>
      </c>
      <c r="CB63" s="67">
        <v>0</v>
      </c>
      <c r="CC63" s="67" t="s">
        <v>238</v>
      </c>
      <c r="CD63" s="67">
        <v>0</v>
      </c>
      <c r="CE63" s="67" t="s">
        <v>238</v>
      </c>
      <c r="CF63" s="67">
        <v>0</v>
      </c>
      <c r="CG63" s="67" t="s">
        <v>238</v>
      </c>
      <c r="CH63" s="67">
        <v>0</v>
      </c>
      <c r="CI63" s="67" t="s">
        <v>238</v>
      </c>
      <c r="CJ63" s="67">
        <v>0</v>
      </c>
      <c r="CK63" s="67" t="s">
        <v>238</v>
      </c>
      <c r="CL63" s="67">
        <v>0</v>
      </c>
      <c r="CM63" s="67" t="s">
        <v>238</v>
      </c>
      <c r="CN63" s="67">
        <v>0</v>
      </c>
      <c r="CO63" s="67" t="s">
        <v>238</v>
      </c>
      <c r="CP63" s="67">
        <v>0</v>
      </c>
      <c r="CQ63" s="67" t="s">
        <v>238</v>
      </c>
    </row>
    <row r="64" spans="2:95" ht="18" customHeight="1" x14ac:dyDescent="0.15">
      <c r="B64" s="66" t="s">
        <v>1116</v>
      </c>
      <c r="C64" s="66" t="s">
        <v>1117</v>
      </c>
      <c r="D64" s="66" t="s">
        <v>227</v>
      </c>
      <c r="E64" s="66">
        <v>0</v>
      </c>
      <c r="F64" s="66" t="s">
        <v>228</v>
      </c>
      <c r="G64" s="66" t="s">
        <v>227</v>
      </c>
      <c r="H64" s="66">
        <v>0</v>
      </c>
      <c r="I64" s="66" t="s">
        <v>1118</v>
      </c>
      <c r="J64" s="66" t="s">
        <v>1119</v>
      </c>
      <c r="K64" s="66" t="s">
        <v>1120</v>
      </c>
      <c r="L64" s="66" t="s">
        <v>231</v>
      </c>
      <c r="M64" s="66" t="s">
        <v>1121</v>
      </c>
      <c r="N64" s="66" t="s">
        <v>1122</v>
      </c>
      <c r="V64" s="6"/>
      <c r="W64" s="66" t="s">
        <v>234</v>
      </c>
      <c r="X64" s="66">
        <v>0</v>
      </c>
      <c r="Y64" s="66">
        <v>0</v>
      </c>
      <c r="Z64" s="66">
        <v>0</v>
      </c>
      <c r="AA64" s="66">
        <v>0</v>
      </c>
      <c r="AB64" s="66">
        <v>0</v>
      </c>
      <c r="AC64" s="66">
        <v>0</v>
      </c>
      <c r="AM64" s="67" t="s">
        <v>238</v>
      </c>
      <c r="AN64" s="67">
        <v>0</v>
      </c>
      <c r="AO64" s="67" t="s">
        <v>238</v>
      </c>
      <c r="AP64" s="67">
        <v>0</v>
      </c>
      <c r="AQ64" s="67" t="s">
        <v>238</v>
      </c>
      <c r="AR64" s="67">
        <v>0</v>
      </c>
      <c r="AS64" s="67" t="s">
        <v>238</v>
      </c>
      <c r="AT64" s="67">
        <v>0</v>
      </c>
      <c r="AU64" s="67" t="s">
        <v>238</v>
      </c>
      <c r="AV64" s="67">
        <v>0</v>
      </c>
      <c r="AW64" s="67" t="s">
        <v>238</v>
      </c>
      <c r="AX64" s="67">
        <v>0</v>
      </c>
      <c r="AY64" s="67" t="s">
        <v>238</v>
      </c>
      <c r="AZ64" s="67" t="s">
        <v>17</v>
      </c>
      <c r="BA64" s="67" t="s">
        <v>235</v>
      </c>
      <c r="BB64" s="67" t="s">
        <v>8</v>
      </c>
      <c r="BC64" s="67" t="s">
        <v>235</v>
      </c>
      <c r="BD64" s="67">
        <v>0</v>
      </c>
      <c r="BE64" s="67" t="s">
        <v>238</v>
      </c>
      <c r="BF64" s="67">
        <v>0</v>
      </c>
      <c r="BG64" s="67" t="s">
        <v>238</v>
      </c>
      <c r="BH64" s="67">
        <v>0</v>
      </c>
      <c r="BI64" s="67" t="s">
        <v>238</v>
      </c>
      <c r="BJ64" s="67">
        <v>0</v>
      </c>
      <c r="BK64" s="67" t="s">
        <v>238</v>
      </c>
      <c r="BL64" s="67">
        <v>0</v>
      </c>
      <c r="BM64" s="67" t="s">
        <v>238</v>
      </c>
      <c r="BN64" s="67">
        <v>0</v>
      </c>
      <c r="BO64" s="67" t="s">
        <v>238</v>
      </c>
      <c r="BP64" s="67">
        <v>0</v>
      </c>
      <c r="BQ64" s="67" t="s">
        <v>238</v>
      </c>
      <c r="BR64" s="67">
        <v>0</v>
      </c>
      <c r="BS64" s="67" t="s">
        <v>238</v>
      </c>
      <c r="BT64" s="67">
        <v>0</v>
      </c>
      <c r="BU64" s="67" t="s">
        <v>238</v>
      </c>
      <c r="BV64" s="67">
        <v>0</v>
      </c>
      <c r="BW64" s="67" t="s">
        <v>238</v>
      </c>
      <c r="BX64" s="67">
        <v>0</v>
      </c>
      <c r="BY64" s="67" t="s">
        <v>238</v>
      </c>
      <c r="BZ64" s="67">
        <v>0</v>
      </c>
      <c r="CA64" s="67" t="s">
        <v>238</v>
      </c>
      <c r="CB64" s="67">
        <v>0</v>
      </c>
      <c r="CC64" s="67" t="s">
        <v>238</v>
      </c>
      <c r="CD64" s="67">
        <v>0</v>
      </c>
      <c r="CE64" s="67" t="s">
        <v>238</v>
      </c>
      <c r="CF64" s="67">
        <v>0</v>
      </c>
      <c r="CG64" s="67" t="s">
        <v>238</v>
      </c>
      <c r="CH64" s="67">
        <v>0</v>
      </c>
      <c r="CI64" s="67" t="s">
        <v>238</v>
      </c>
      <c r="CJ64" s="67">
        <v>0</v>
      </c>
      <c r="CK64" s="67" t="s">
        <v>238</v>
      </c>
      <c r="CL64" s="67">
        <v>0</v>
      </c>
      <c r="CM64" s="67" t="s">
        <v>238</v>
      </c>
      <c r="CN64" s="67">
        <v>0</v>
      </c>
      <c r="CO64" s="67" t="s">
        <v>238</v>
      </c>
      <c r="CP64" s="67">
        <v>0</v>
      </c>
      <c r="CQ64" s="67" t="s">
        <v>238</v>
      </c>
    </row>
    <row r="65" spans="2:95" ht="18" customHeight="1" x14ac:dyDescent="0.15">
      <c r="B65" s="66" t="s">
        <v>1108</v>
      </c>
      <c r="C65" s="66" t="s">
        <v>1109</v>
      </c>
      <c r="D65" s="66" t="s">
        <v>227</v>
      </c>
      <c r="E65" s="66">
        <v>0</v>
      </c>
      <c r="F65" s="66" t="s">
        <v>228</v>
      </c>
      <c r="G65" s="66" t="s">
        <v>227</v>
      </c>
      <c r="H65" s="66">
        <v>0</v>
      </c>
      <c r="I65" s="66" t="s">
        <v>1110</v>
      </c>
      <c r="J65" s="66" t="s">
        <v>1111</v>
      </c>
      <c r="K65" s="66" t="s">
        <v>1112</v>
      </c>
      <c r="L65" s="66" t="s">
        <v>231</v>
      </c>
      <c r="M65" s="66" t="s">
        <v>1113</v>
      </c>
      <c r="N65" s="66" t="s">
        <v>1114</v>
      </c>
      <c r="V65" s="6"/>
      <c r="W65" s="66" t="s">
        <v>234</v>
      </c>
      <c r="X65" s="66">
        <v>0</v>
      </c>
      <c r="Y65" s="66">
        <v>0</v>
      </c>
      <c r="Z65" s="66">
        <v>0</v>
      </c>
      <c r="AA65" s="66">
        <v>0</v>
      </c>
      <c r="AB65" s="66">
        <v>0</v>
      </c>
      <c r="AC65" s="66">
        <v>0</v>
      </c>
      <c r="AM65" s="67" t="s">
        <v>235</v>
      </c>
      <c r="AN65" s="67">
        <v>0</v>
      </c>
      <c r="AO65" s="67" t="s">
        <v>238</v>
      </c>
      <c r="AP65" s="67">
        <v>0</v>
      </c>
      <c r="AQ65" s="67" t="s">
        <v>238</v>
      </c>
      <c r="AR65" s="67">
        <v>0</v>
      </c>
      <c r="AS65" s="67" t="s">
        <v>238</v>
      </c>
      <c r="AT65" s="67" t="s">
        <v>237</v>
      </c>
      <c r="AU65" s="67" t="s">
        <v>235</v>
      </c>
      <c r="AV65" s="67" t="s">
        <v>16</v>
      </c>
      <c r="AW65" s="67" t="s">
        <v>235</v>
      </c>
      <c r="AX65" s="67">
        <v>0</v>
      </c>
      <c r="AY65" s="67" t="s">
        <v>238</v>
      </c>
      <c r="AZ65" s="67">
        <v>0</v>
      </c>
      <c r="BA65" s="67" t="s">
        <v>238</v>
      </c>
      <c r="BB65" s="67" t="s">
        <v>8</v>
      </c>
      <c r="BC65" s="67" t="s">
        <v>235</v>
      </c>
      <c r="BD65" s="67">
        <v>0</v>
      </c>
      <c r="BE65" s="67" t="s">
        <v>238</v>
      </c>
      <c r="BF65" s="67" t="s">
        <v>240</v>
      </c>
      <c r="BG65" s="67" t="s">
        <v>235</v>
      </c>
      <c r="BH65" s="67">
        <v>0</v>
      </c>
      <c r="BI65" s="67" t="s">
        <v>238</v>
      </c>
      <c r="BJ65" s="67" t="s">
        <v>9</v>
      </c>
      <c r="BK65" s="67" t="s">
        <v>235</v>
      </c>
      <c r="BL65" s="67" t="s">
        <v>19</v>
      </c>
      <c r="BM65" s="67" t="s">
        <v>235</v>
      </c>
      <c r="BN65" s="67">
        <v>0</v>
      </c>
      <c r="BO65" s="67" t="s">
        <v>238</v>
      </c>
      <c r="BP65" s="67">
        <v>0</v>
      </c>
      <c r="BQ65" s="67" t="s">
        <v>238</v>
      </c>
      <c r="BR65" s="67" t="s">
        <v>11</v>
      </c>
      <c r="BS65" s="67" t="s">
        <v>235</v>
      </c>
      <c r="BT65" s="67">
        <v>0</v>
      </c>
      <c r="BU65" s="67" t="s">
        <v>238</v>
      </c>
      <c r="BV65" s="67">
        <v>0</v>
      </c>
      <c r="BW65" s="67" t="s">
        <v>238</v>
      </c>
      <c r="BX65" s="67">
        <v>0</v>
      </c>
      <c r="BY65" s="67" t="s">
        <v>238</v>
      </c>
      <c r="BZ65" s="67">
        <v>0</v>
      </c>
      <c r="CA65" s="67" t="s">
        <v>238</v>
      </c>
      <c r="CB65" s="67">
        <v>0</v>
      </c>
      <c r="CC65" s="67" t="s">
        <v>238</v>
      </c>
      <c r="CD65" s="67">
        <v>0</v>
      </c>
      <c r="CE65" s="67" t="s">
        <v>238</v>
      </c>
      <c r="CF65" s="67">
        <v>0</v>
      </c>
      <c r="CG65" s="67" t="s">
        <v>238</v>
      </c>
      <c r="CH65" s="67">
        <v>0</v>
      </c>
      <c r="CI65" s="67" t="s">
        <v>238</v>
      </c>
      <c r="CJ65" s="67" t="s">
        <v>243</v>
      </c>
      <c r="CK65" s="67" t="s">
        <v>235</v>
      </c>
      <c r="CL65" s="67">
        <v>0</v>
      </c>
      <c r="CM65" s="67" t="s">
        <v>238</v>
      </c>
      <c r="CN65" s="67">
        <v>0</v>
      </c>
      <c r="CO65" s="67" t="s">
        <v>238</v>
      </c>
      <c r="CP65" s="67" t="s">
        <v>14</v>
      </c>
      <c r="CQ65" s="67" t="s">
        <v>235</v>
      </c>
    </row>
    <row r="66" spans="2:95" ht="18" customHeight="1" x14ac:dyDescent="0.15">
      <c r="B66" s="66" t="s">
        <v>1100</v>
      </c>
      <c r="C66" s="66" t="s">
        <v>1101</v>
      </c>
      <c r="D66" s="66" t="s">
        <v>227</v>
      </c>
      <c r="E66" s="66">
        <v>0</v>
      </c>
      <c r="F66" s="66" t="s">
        <v>228</v>
      </c>
      <c r="G66" s="66" t="s">
        <v>227</v>
      </c>
      <c r="H66" s="66">
        <v>0</v>
      </c>
      <c r="I66" s="66" t="s">
        <v>1102</v>
      </c>
      <c r="J66" s="66" t="s">
        <v>7025</v>
      </c>
      <c r="K66" s="66" t="s">
        <v>1103</v>
      </c>
      <c r="L66" s="66" t="s">
        <v>1104</v>
      </c>
      <c r="M66" s="66" t="s">
        <v>1105</v>
      </c>
      <c r="N66" s="66" t="s">
        <v>1106</v>
      </c>
      <c r="V66" s="6"/>
      <c r="W66" s="66" t="s">
        <v>259</v>
      </c>
      <c r="X66" s="66" t="s">
        <v>7026</v>
      </c>
      <c r="Y66" s="66" t="s">
        <v>7027</v>
      </c>
      <c r="Z66" s="66" t="s">
        <v>681</v>
      </c>
      <c r="AA66" s="66" t="s">
        <v>231</v>
      </c>
      <c r="AB66" s="66" t="s">
        <v>335</v>
      </c>
      <c r="AC66" s="66" t="s">
        <v>1107</v>
      </c>
      <c r="AM66" s="67" t="s">
        <v>235</v>
      </c>
      <c r="AN66" s="67">
        <v>0</v>
      </c>
      <c r="AO66" s="67" t="s">
        <v>238</v>
      </c>
      <c r="AP66" s="67">
        <v>0</v>
      </c>
      <c r="AQ66" s="67" t="s">
        <v>238</v>
      </c>
      <c r="AR66" s="67">
        <v>0</v>
      </c>
      <c r="AS66" s="67" t="s">
        <v>238</v>
      </c>
      <c r="AT66" s="67" t="s">
        <v>237</v>
      </c>
      <c r="AU66" s="67" t="s">
        <v>235</v>
      </c>
      <c r="AV66" s="67">
        <v>0</v>
      </c>
      <c r="AW66" s="67" t="s">
        <v>238</v>
      </c>
      <c r="AX66" s="67">
        <v>0</v>
      </c>
      <c r="AY66" s="67" t="s">
        <v>238</v>
      </c>
      <c r="AZ66" s="67">
        <v>0</v>
      </c>
      <c r="BA66" s="67" t="s">
        <v>238</v>
      </c>
      <c r="BB66" s="67">
        <v>0</v>
      </c>
      <c r="BC66" s="67" t="s">
        <v>238</v>
      </c>
      <c r="BD66" s="67">
        <v>0</v>
      </c>
      <c r="BE66" s="67" t="s">
        <v>238</v>
      </c>
      <c r="BF66" s="67">
        <v>0</v>
      </c>
      <c r="BG66" s="67" t="s">
        <v>238</v>
      </c>
      <c r="BH66" s="67">
        <v>0</v>
      </c>
      <c r="BI66" s="67" t="s">
        <v>238</v>
      </c>
      <c r="BJ66" s="67">
        <v>0</v>
      </c>
      <c r="BK66" s="67" t="s">
        <v>238</v>
      </c>
      <c r="BL66" s="67">
        <v>0</v>
      </c>
      <c r="BM66" s="67" t="s">
        <v>238</v>
      </c>
      <c r="BN66" s="67">
        <v>0</v>
      </c>
      <c r="BO66" s="67" t="s">
        <v>238</v>
      </c>
      <c r="BP66" s="67">
        <v>0</v>
      </c>
      <c r="BQ66" s="67" t="s">
        <v>238</v>
      </c>
      <c r="BR66" s="67">
        <v>0</v>
      </c>
      <c r="BS66" s="67" t="s">
        <v>238</v>
      </c>
      <c r="BT66" s="67">
        <v>0</v>
      </c>
      <c r="BU66" s="67" t="s">
        <v>238</v>
      </c>
      <c r="BV66" s="67">
        <v>0</v>
      </c>
      <c r="BW66" s="67" t="s">
        <v>238</v>
      </c>
      <c r="BX66" s="67">
        <v>0</v>
      </c>
      <c r="BY66" s="67" t="s">
        <v>238</v>
      </c>
      <c r="BZ66" s="67">
        <v>0</v>
      </c>
      <c r="CA66" s="67" t="s">
        <v>238</v>
      </c>
      <c r="CB66" s="67">
        <v>0</v>
      </c>
      <c r="CC66" s="67" t="s">
        <v>238</v>
      </c>
      <c r="CD66" s="67">
        <v>0</v>
      </c>
      <c r="CE66" s="67" t="s">
        <v>238</v>
      </c>
      <c r="CF66" s="67">
        <v>0</v>
      </c>
      <c r="CG66" s="67" t="s">
        <v>238</v>
      </c>
      <c r="CH66" s="67">
        <v>0</v>
      </c>
      <c r="CI66" s="67" t="s">
        <v>238</v>
      </c>
      <c r="CJ66" s="67">
        <v>0</v>
      </c>
      <c r="CK66" s="67" t="s">
        <v>238</v>
      </c>
      <c r="CL66" s="67">
        <v>0</v>
      </c>
      <c r="CM66" s="67" t="s">
        <v>238</v>
      </c>
      <c r="CN66" s="67">
        <v>0</v>
      </c>
      <c r="CO66" s="67" t="s">
        <v>238</v>
      </c>
      <c r="CP66" s="67">
        <v>0</v>
      </c>
      <c r="CQ66" s="67" t="s">
        <v>238</v>
      </c>
    </row>
    <row r="67" spans="2:95" ht="18" customHeight="1" x14ac:dyDescent="0.15">
      <c r="B67" s="66" t="s">
        <v>1093</v>
      </c>
      <c r="C67" s="66" t="s">
        <v>1094</v>
      </c>
      <c r="D67" s="66" t="s">
        <v>227</v>
      </c>
      <c r="E67" s="66">
        <v>0</v>
      </c>
      <c r="F67" s="66" t="s">
        <v>228</v>
      </c>
      <c r="G67" s="66" t="s">
        <v>227</v>
      </c>
      <c r="H67" s="66">
        <v>0</v>
      </c>
      <c r="I67" s="66" t="s">
        <v>1095</v>
      </c>
      <c r="J67" s="66" t="s">
        <v>1096</v>
      </c>
      <c r="K67" s="66" t="s">
        <v>1081</v>
      </c>
      <c r="L67" s="66" t="s">
        <v>464</v>
      </c>
      <c r="M67" s="66" t="s">
        <v>465</v>
      </c>
      <c r="N67" s="66" t="s">
        <v>1097</v>
      </c>
      <c r="V67" s="6"/>
      <c r="W67" s="66" t="s">
        <v>259</v>
      </c>
      <c r="X67" s="66" t="s">
        <v>7028</v>
      </c>
      <c r="Y67" s="66" t="s">
        <v>7029</v>
      </c>
      <c r="Z67" s="66" t="s">
        <v>1098</v>
      </c>
      <c r="AA67" s="66" t="s">
        <v>263</v>
      </c>
      <c r="AB67" s="66" t="s">
        <v>264</v>
      </c>
      <c r="AC67" s="66" t="s">
        <v>1099</v>
      </c>
      <c r="AM67" s="67" t="s">
        <v>235</v>
      </c>
      <c r="AN67" s="67">
        <v>0</v>
      </c>
      <c r="AO67" s="67" t="s">
        <v>238</v>
      </c>
      <c r="AP67" s="67">
        <v>0</v>
      </c>
      <c r="AQ67" s="67" t="s">
        <v>238</v>
      </c>
      <c r="AR67" s="67">
        <v>0</v>
      </c>
      <c r="AS67" s="67" t="s">
        <v>238</v>
      </c>
      <c r="AT67" s="67">
        <v>0</v>
      </c>
      <c r="AU67" s="67" t="s">
        <v>238</v>
      </c>
      <c r="AV67" s="67">
        <v>0</v>
      </c>
      <c r="AW67" s="67" t="s">
        <v>238</v>
      </c>
      <c r="AX67" s="67">
        <v>0</v>
      </c>
      <c r="AY67" s="67" t="s">
        <v>238</v>
      </c>
      <c r="AZ67" s="67">
        <v>0</v>
      </c>
      <c r="BA67" s="67" t="s">
        <v>238</v>
      </c>
      <c r="BB67" s="67" t="s">
        <v>8</v>
      </c>
      <c r="BC67" s="67" t="s">
        <v>235</v>
      </c>
      <c r="BD67" s="67">
        <v>0</v>
      </c>
      <c r="BE67" s="67" t="s">
        <v>238</v>
      </c>
      <c r="BF67" s="67">
        <v>0</v>
      </c>
      <c r="BG67" s="67" t="s">
        <v>238</v>
      </c>
      <c r="BH67" s="67">
        <v>0</v>
      </c>
      <c r="BI67" s="67" t="s">
        <v>238</v>
      </c>
      <c r="BJ67" s="67">
        <v>0</v>
      </c>
      <c r="BK67" s="67" t="s">
        <v>238</v>
      </c>
      <c r="BL67" s="67">
        <v>0</v>
      </c>
      <c r="BM67" s="67" t="s">
        <v>238</v>
      </c>
      <c r="BN67" s="67">
        <v>0</v>
      </c>
      <c r="BO67" s="67" t="s">
        <v>238</v>
      </c>
      <c r="BP67" s="67">
        <v>0</v>
      </c>
      <c r="BQ67" s="67" t="s">
        <v>238</v>
      </c>
      <c r="BR67" s="67">
        <v>0</v>
      </c>
      <c r="BS67" s="67" t="s">
        <v>238</v>
      </c>
      <c r="BT67" s="67">
        <v>0</v>
      </c>
      <c r="BU67" s="67" t="s">
        <v>238</v>
      </c>
      <c r="BV67" s="67">
        <v>0</v>
      </c>
      <c r="BW67" s="67" t="s">
        <v>238</v>
      </c>
      <c r="BX67" s="67">
        <v>0</v>
      </c>
      <c r="BY67" s="67" t="s">
        <v>238</v>
      </c>
      <c r="BZ67" s="67">
        <v>0</v>
      </c>
      <c r="CA67" s="67" t="s">
        <v>238</v>
      </c>
      <c r="CB67" s="67">
        <v>0</v>
      </c>
      <c r="CC67" s="67" t="s">
        <v>238</v>
      </c>
      <c r="CD67" s="67">
        <v>0</v>
      </c>
      <c r="CE67" s="67" t="s">
        <v>238</v>
      </c>
      <c r="CF67" s="67">
        <v>0</v>
      </c>
      <c r="CG67" s="67" t="s">
        <v>238</v>
      </c>
      <c r="CH67" s="67">
        <v>0</v>
      </c>
      <c r="CI67" s="67" t="s">
        <v>238</v>
      </c>
      <c r="CJ67" s="67" t="s">
        <v>243</v>
      </c>
      <c r="CK67" s="67" t="s">
        <v>235</v>
      </c>
      <c r="CL67" s="67">
        <v>0</v>
      </c>
      <c r="CM67" s="67" t="s">
        <v>238</v>
      </c>
      <c r="CN67" s="67">
        <v>0</v>
      </c>
      <c r="CO67" s="67" t="s">
        <v>238</v>
      </c>
      <c r="CP67" s="67">
        <v>0</v>
      </c>
      <c r="CQ67" s="67" t="s">
        <v>238</v>
      </c>
    </row>
    <row r="68" spans="2:95" ht="18" customHeight="1" x14ac:dyDescent="0.15">
      <c r="B68" s="66" t="s">
        <v>1084</v>
      </c>
      <c r="C68" s="66" t="s">
        <v>1085</v>
      </c>
      <c r="D68" s="66" t="s">
        <v>227</v>
      </c>
      <c r="E68" s="66">
        <v>0</v>
      </c>
      <c r="F68" s="66" t="s">
        <v>228</v>
      </c>
      <c r="G68" s="66" t="s">
        <v>227</v>
      </c>
      <c r="H68" s="66">
        <v>0</v>
      </c>
      <c r="I68" s="66" t="s">
        <v>1086</v>
      </c>
      <c r="J68" s="66" t="s">
        <v>1087</v>
      </c>
      <c r="K68" s="66" t="s">
        <v>1088</v>
      </c>
      <c r="L68" s="66" t="s">
        <v>280</v>
      </c>
      <c r="M68" s="66" t="s">
        <v>641</v>
      </c>
      <c r="N68" s="66" t="s">
        <v>1089</v>
      </c>
      <c r="V68" s="6"/>
      <c r="W68" s="66" t="s">
        <v>259</v>
      </c>
      <c r="X68" s="66" t="s">
        <v>1090</v>
      </c>
      <c r="Y68" s="66" t="s">
        <v>1091</v>
      </c>
      <c r="Z68" s="66" t="s">
        <v>313</v>
      </c>
      <c r="AA68" s="66" t="s">
        <v>263</v>
      </c>
      <c r="AB68" s="66" t="s">
        <v>264</v>
      </c>
      <c r="AC68" s="66" t="s">
        <v>1092</v>
      </c>
      <c r="AM68" s="67" t="s">
        <v>238</v>
      </c>
      <c r="AN68" s="67">
        <v>0</v>
      </c>
      <c r="AO68" s="67" t="s">
        <v>238</v>
      </c>
      <c r="AP68" s="67">
        <v>0</v>
      </c>
      <c r="AQ68" s="67" t="s">
        <v>238</v>
      </c>
      <c r="AR68" s="67">
        <v>0</v>
      </c>
      <c r="AS68" s="67" t="s">
        <v>238</v>
      </c>
      <c r="AT68" s="67">
        <v>0</v>
      </c>
      <c r="AU68" s="67" t="s">
        <v>238</v>
      </c>
      <c r="AV68" s="67">
        <v>0</v>
      </c>
      <c r="AW68" s="67" t="s">
        <v>238</v>
      </c>
      <c r="AX68" s="67">
        <v>0</v>
      </c>
      <c r="AY68" s="67" t="s">
        <v>238</v>
      </c>
      <c r="AZ68" s="67">
        <v>0</v>
      </c>
      <c r="BA68" s="67" t="s">
        <v>238</v>
      </c>
      <c r="BB68" s="67" t="s">
        <v>8</v>
      </c>
      <c r="BC68" s="67" t="s">
        <v>235</v>
      </c>
      <c r="BD68" s="67">
        <v>0</v>
      </c>
      <c r="BE68" s="67" t="s">
        <v>238</v>
      </c>
      <c r="BF68" s="67">
        <v>0</v>
      </c>
      <c r="BG68" s="67" t="s">
        <v>238</v>
      </c>
      <c r="BH68" s="67">
        <v>0</v>
      </c>
      <c r="BI68" s="67" t="s">
        <v>238</v>
      </c>
      <c r="BJ68" s="67">
        <v>0</v>
      </c>
      <c r="BK68" s="67" t="s">
        <v>238</v>
      </c>
      <c r="BL68" s="67">
        <v>0</v>
      </c>
      <c r="BM68" s="67" t="s">
        <v>238</v>
      </c>
      <c r="BN68" s="67">
        <v>0</v>
      </c>
      <c r="BO68" s="67" t="s">
        <v>238</v>
      </c>
      <c r="BP68" s="67">
        <v>0</v>
      </c>
      <c r="BQ68" s="67" t="s">
        <v>238</v>
      </c>
      <c r="BR68" s="67">
        <v>0</v>
      </c>
      <c r="BS68" s="67" t="s">
        <v>238</v>
      </c>
      <c r="BT68" s="67">
        <v>0</v>
      </c>
      <c r="BU68" s="67" t="s">
        <v>238</v>
      </c>
      <c r="BV68" s="67">
        <v>0</v>
      </c>
      <c r="BW68" s="67" t="s">
        <v>238</v>
      </c>
      <c r="BX68" s="67" t="s">
        <v>266</v>
      </c>
      <c r="BY68" s="67" t="s">
        <v>235</v>
      </c>
      <c r="BZ68" s="67">
        <v>0</v>
      </c>
      <c r="CA68" s="67" t="s">
        <v>238</v>
      </c>
      <c r="CB68" s="67">
        <v>0</v>
      </c>
      <c r="CC68" s="67" t="s">
        <v>238</v>
      </c>
      <c r="CD68" s="67">
        <v>0</v>
      </c>
      <c r="CE68" s="67" t="s">
        <v>238</v>
      </c>
      <c r="CF68" s="67">
        <v>0</v>
      </c>
      <c r="CG68" s="67" t="s">
        <v>238</v>
      </c>
      <c r="CH68" s="67">
        <v>0</v>
      </c>
      <c r="CI68" s="67" t="s">
        <v>238</v>
      </c>
      <c r="CJ68" s="67" t="s">
        <v>243</v>
      </c>
      <c r="CK68" s="67" t="s">
        <v>235</v>
      </c>
      <c r="CL68" s="67">
        <v>0</v>
      </c>
      <c r="CM68" s="67" t="s">
        <v>238</v>
      </c>
      <c r="CN68" s="67">
        <v>0</v>
      </c>
      <c r="CO68" s="67" t="s">
        <v>238</v>
      </c>
      <c r="CP68" s="67">
        <v>0</v>
      </c>
      <c r="CQ68" s="67" t="s">
        <v>238</v>
      </c>
    </row>
    <row r="69" spans="2:95" ht="18" customHeight="1" x14ac:dyDescent="0.15">
      <c r="B69" s="66" t="s">
        <v>1077</v>
      </c>
      <c r="C69" s="66" t="s">
        <v>1078</v>
      </c>
      <c r="D69" s="66" t="s">
        <v>227</v>
      </c>
      <c r="E69" s="66">
        <v>0</v>
      </c>
      <c r="F69" s="66" t="s">
        <v>228</v>
      </c>
      <c r="G69" s="66" t="s">
        <v>227</v>
      </c>
      <c r="H69" s="66">
        <v>0</v>
      </c>
      <c r="I69" s="66" t="s">
        <v>1079</v>
      </c>
      <c r="J69" s="66" t="s">
        <v>1080</v>
      </c>
      <c r="K69" s="66" t="s">
        <v>1081</v>
      </c>
      <c r="L69" s="66" t="s">
        <v>464</v>
      </c>
      <c r="M69" s="66" t="s">
        <v>465</v>
      </c>
      <c r="N69" s="66" t="s">
        <v>1082</v>
      </c>
      <c r="V69" s="6"/>
      <c r="W69" s="66" t="s">
        <v>259</v>
      </c>
      <c r="X69" s="66" t="s">
        <v>7030</v>
      </c>
      <c r="Y69" s="66" t="s">
        <v>7031</v>
      </c>
      <c r="Z69" s="66" t="s">
        <v>262</v>
      </c>
      <c r="AA69" s="66" t="s">
        <v>263</v>
      </c>
      <c r="AB69" s="66" t="s">
        <v>264</v>
      </c>
      <c r="AC69" s="66" t="s">
        <v>1083</v>
      </c>
      <c r="AM69" s="67" t="s">
        <v>238</v>
      </c>
      <c r="AN69" s="67">
        <v>0</v>
      </c>
      <c r="AO69" s="67" t="s">
        <v>238</v>
      </c>
      <c r="AP69" s="67">
        <v>0</v>
      </c>
      <c r="AQ69" s="67" t="s">
        <v>238</v>
      </c>
      <c r="AR69" s="67">
        <v>0</v>
      </c>
      <c r="AS69" s="67" t="s">
        <v>238</v>
      </c>
      <c r="AT69" s="67">
        <v>0</v>
      </c>
      <c r="AU69" s="67" t="s">
        <v>238</v>
      </c>
      <c r="AV69" s="67">
        <v>0</v>
      </c>
      <c r="AW69" s="67" t="s">
        <v>238</v>
      </c>
      <c r="AX69" s="67">
        <v>0</v>
      </c>
      <c r="AY69" s="67" t="s">
        <v>238</v>
      </c>
      <c r="AZ69" s="67">
        <v>0</v>
      </c>
      <c r="BA69" s="67" t="s">
        <v>238</v>
      </c>
      <c r="BB69" s="67">
        <v>0</v>
      </c>
      <c r="BC69" s="67" t="s">
        <v>238</v>
      </c>
      <c r="BD69" s="67">
        <v>0</v>
      </c>
      <c r="BE69" s="67" t="s">
        <v>238</v>
      </c>
      <c r="BF69" s="67">
        <v>0</v>
      </c>
      <c r="BG69" s="67" t="s">
        <v>238</v>
      </c>
      <c r="BH69" s="67">
        <v>0</v>
      </c>
      <c r="BI69" s="67" t="s">
        <v>238</v>
      </c>
      <c r="BJ69" s="67">
        <v>0</v>
      </c>
      <c r="BK69" s="67" t="s">
        <v>238</v>
      </c>
      <c r="BL69" s="67">
        <v>0</v>
      </c>
      <c r="BM69" s="67" t="s">
        <v>238</v>
      </c>
      <c r="BN69" s="67">
        <v>0</v>
      </c>
      <c r="BO69" s="67" t="s">
        <v>238</v>
      </c>
      <c r="BP69" s="67">
        <v>0</v>
      </c>
      <c r="BQ69" s="67" t="s">
        <v>238</v>
      </c>
      <c r="BR69" s="67">
        <v>0</v>
      </c>
      <c r="BS69" s="67" t="s">
        <v>238</v>
      </c>
      <c r="BT69" s="67">
        <v>0</v>
      </c>
      <c r="BU69" s="67" t="s">
        <v>238</v>
      </c>
      <c r="BV69" s="67">
        <v>0</v>
      </c>
      <c r="BW69" s="67" t="s">
        <v>238</v>
      </c>
      <c r="BX69" s="67" t="s">
        <v>266</v>
      </c>
      <c r="BY69" s="67" t="s">
        <v>235</v>
      </c>
      <c r="BZ69" s="67">
        <v>0</v>
      </c>
      <c r="CA69" s="67" t="s">
        <v>238</v>
      </c>
      <c r="CB69" s="67">
        <v>0</v>
      </c>
      <c r="CC69" s="67" t="s">
        <v>238</v>
      </c>
      <c r="CD69" s="67">
        <v>0</v>
      </c>
      <c r="CE69" s="67" t="s">
        <v>238</v>
      </c>
      <c r="CF69" s="67">
        <v>0</v>
      </c>
      <c r="CG69" s="67" t="s">
        <v>238</v>
      </c>
      <c r="CH69" s="67">
        <v>0</v>
      </c>
      <c r="CI69" s="67" t="s">
        <v>238</v>
      </c>
      <c r="CJ69" s="67" t="s">
        <v>243</v>
      </c>
      <c r="CK69" s="67" t="s">
        <v>235</v>
      </c>
      <c r="CL69" s="67">
        <v>0</v>
      </c>
      <c r="CM69" s="67" t="s">
        <v>238</v>
      </c>
      <c r="CN69" s="67">
        <v>0</v>
      </c>
      <c r="CO69" s="67" t="s">
        <v>238</v>
      </c>
      <c r="CP69" s="67">
        <v>0</v>
      </c>
      <c r="CQ69" s="67" t="s">
        <v>238</v>
      </c>
    </row>
    <row r="70" spans="2:95" ht="18" customHeight="1" x14ac:dyDescent="0.15">
      <c r="B70" s="66" t="s">
        <v>1065</v>
      </c>
      <c r="C70" s="66" t="s">
        <v>1066</v>
      </c>
      <c r="D70" s="66" t="s">
        <v>227</v>
      </c>
      <c r="E70" s="66">
        <v>0</v>
      </c>
      <c r="F70" s="66" t="s">
        <v>228</v>
      </c>
      <c r="G70" s="66" t="s">
        <v>227</v>
      </c>
      <c r="H70" s="66">
        <v>0</v>
      </c>
      <c r="I70" s="66" t="s">
        <v>1067</v>
      </c>
      <c r="J70" s="66" t="s">
        <v>1068</v>
      </c>
      <c r="K70" s="66" t="s">
        <v>1069</v>
      </c>
      <c r="L70" s="66" t="s">
        <v>464</v>
      </c>
      <c r="M70" s="66" t="s">
        <v>1070</v>
      </c>
      <c r="N70" s="66" t="s">
        <v>1071</v>
      </c>
      <c r="V70" s="6"/>
      <c r="W70" s="66" t="s">
        <v>259</v>
      </c>
      <c r="X70" s="66" t="s">
        <v>1072</v>
      </c>
      <c r="Y70" s="66" t="s">
        <v>1073</v>
      </c>
      <c r="Z70" s="66" t="s">
        <v>1074</v>
      </c>
      <c r="AA70" s="66" t="s">
        <v>263</v>
      </c>
      <c r="AB70" s="66" t="s">
        <v>1075</v>
      </c>
      <c r="AC70" s="66" t="s">
        <v>1076</v>
      </c>
      <c r="AM70" s="67" t="s">
        <v>238</v>
      </c>
      <c r="AN70" s="67">
        <v>0</v>
      </c>
      <c r="AO70" s="67" t="s">
        <v>238</v>
      </c>
      <c r="AP70" s="67">
        <v>0</v>
      </c>
      <c r="AQ70" s="67" t="s">
        <v>238</v>
      </c>
      <c r="AR70" s="67">
        <v>0</v>
      </c>
      <c r="AS70" s="67" t="s">
        <v>238</v>
      </c>
      <c r="AT70" s="67">
        <v>0</v>
      </c>
      <c r="AU70" s="67" t="s">
        <v>238</v>
      </c>
      <c r="AV70" s="67">
        <v>0</v>
      </c>
      <c r="AW70" s="67" t="s">
        <v>238</v>
      </c>
      <c r="AX70" s="67">
        <v>0</v>
      </c>
      <c r="AY70" s="67" t="s">
        <v>238</v>
      </c>
      <c r="AZ70" s="67">
        <v>0</v>
      </c>
      <c r="BA70" s="67" t="s">
        <v>238</v>
      </c>
      <c r="BB70" s="67" t="s">
        <v>8</v>
      </c>
      <c r="BC70" s="67" t="s">
        <v>235</v>
      </c>
      <c r="BD70" s="67">
        <v>0</v>
      </c>
      <c r="BE70" s="67" t="s">
        <v>238</v>
      </c>
      <c r="BF70" s="67">
        <v>0</v>
      </c>
      <c r="BG70" s="67" t="s">
        <v>238</v>
      </c>
      <c r="BH70" s="67">
        <v>0</v>
      </c>
      <c r="BI70" s="67" t="s">
        <v>238</v>
      </c>
      <c r="BJ70" s="67">
        <v>0</v>
      </c>
      <c r="BK70" s="67" t="s">
        <v>238</v>
      </c>
      <c r="BL70" s="67">
        <v>0</v>
      </c>
      <c r="BM70" s="67" t="s">
        <v>238</v>
      </c>
      <c r="BN70" s="67">
        <v>0</v>
      </c>
      <c r="BO70" s="67" t="s">
        <v>238</v>
      </c>
      <c r="BP70" s="67">
        <v>0</v>
      </c>
      <c r="BQ70" s="67" t="s">
        <v>238</v>
      </c>
      <c r="BR70" s="67">
        <v>0</v>
      </c>
      <c r="BS70" s="67" t="s">
        <v>238</v>
      </c>
      <c r="BT70" s="67">
        <v>0</v>
      </c>
      <c r="BU70" s="67" t="s">
        <v>238</v>
      </c>
      <c r="BV70" s="67">
        <v>0</v>
      </c>
      <c r="BW70" s="67" t="s">
        <v>238</v>
      </c>
      <c r="BX70" s="67">
        <v>0</v>
      </c>
      <c r="BY70" s="67" t="s">
        <v>238</v>
      </c>
      <c r="BZ70" s="67">
        <v>0</v>
      </c>
      <c r="CA70" s="67" t="s">
        <v>238</v>
      </c>
      <c r="CB70" s="67">
        <v>0</v>
      </c>
      <c r="CC70" s="67" t="s">
        <v>238</v>
      </c>
      <c r="CD70" s="67">
        <v>0</v>
      </c>
      <c r="CE70" s="67" t="s">
        <v>238</v>
      </c>
      <c r="CF70" s="67">
        <v>0</v>
      </c>
      <c r="CG70" s="67" t="s">
        <v>238</v>
      </c>
      <c r="CH70" s="67">
        <v>0</v>
      </c>
      <c r="CI70" s="67" t="s">
        <v>238</v>
      </c>
      <c r="CJ70" s="67">
        <v>0</v>
      </c>
      <c r="CK70" s="67" t="s">
        <v>238</v>
      </c>
      <c r="CL70" s="67">
        <v>0</v>
      </c>
      <c r="CM70" s="67" t="s">
        <v>238</v>
      </c>
      <c r="CN70" s="67">
        <v>0</v>
      </c>
      <c r="CO70" s="67" t="s">
        <v>238</v>
      </c>
      <c r="CP70" s="67">
        <v>0</v>
      </c>
      <c r="CQ70" s="67" t="s">
        <v>238</v>
      </c>
    </row>
    <row r="71" spans="2:95" ht="18" customHeight="1" x14ac:dyDescent="0.15">
      <c r="B71" s="66" t="s">
        <v>1059</v>
      </c>
      <c r="C71" s="66" t="s">
        <v>1060</v>
      </c>
      <c r="D71" s="66" t="s">
        <v>227</v>
      </c>
      <c r="E71" s="66">
        <v>0</v>
      </c>
      <c r="F71" s="66" t="s">
        <v>228</v>
      </c>
      <c r="G71" s="66" t="s">
        <v>227</v>
      </c>
      <c r="H71" s="66">
        <v>0</v>
      </c>
      <c r="I71" s="66" t="s">
        <v>1061</v>
      </c>
      <c r="J71" s="66" t="s">
        <v>1062</v>
      </c>
      <c r="K71" s="66" t="s">
        <v>1063</v>
      </c>
      <c r="L71" s="66" t="s">
        <v>231</v>
      </c>
      <c r="M71" s="66" t="s">
        <v>335</v>
      </c>
      <c r="N71" s="66" t="s">
        <v>1064</v>
      </c>
      <c r="V71" s="6"/>
      <c r="W71" s="66" t="s">
        <v>234</v>
      </c>
      <c r="X71" s="66">
        <v>0</v>
      </c>
      <c r="Y71" s="66">
        <v>0</v>
      </c>
      <c r="Z71" s="66">
        <v>0</v>
      </c>
      <c r="AA71" s="66">
        <v>0</v>
      </c>
      <c r="AB71" s="66">
        <v>0</v>
      </c>
      <c r="AC71" s="66">
        <v>0</v>
      </c>
      <c r="AM71" s="67" t="s">
        <v>238</v>
      </c>
      <c r="AN71" s="67" t="s">
        <v>236</v>
      </c>
      <c r="AO71" s="67" t="s">
        <v>235</v>
      </c>
      <c r="AP71" s="67">
        <v>0</v>
      </c>
      <c r="AQ71" s="67" t="s">
        <v>238</v>
      </c>
      <c r="AR71" s="67">
        <v>0</v>
      </c>
      <c r="AS71" s="67" t="s">
        <v>238</v>
      </c>
      <c r="AT71" s="67">
        <v>0</v>
      </c>
      <c r="AU71" s="67" t="s">
        <v>238</v>
      </c>
      <c r="AV71" s="67">
        <v>0</v>
      </c>
      <c r="AW71" s="67" t="s">
        <v>238</v>
      </c>
      <c r="AX71" s="67">
        <v>0</v>
      </c>
      <c r="AY71" s="67" t="s">
        <v>238</v>
      </c>
      <c r="AZ71" s="67" t="s">
        <v>17</v>
      </c>
      <c r="BA71" s="67" t="s">
        <v>235</v>
      </c>
      <c r="BB71" s="67" t="s">
        <v>8</v>
      </c>
      <c r="BC71" s="67" t="s">
        <v>235</v>
      </c>
      <c r="BD71" s="67">
        <v>0</v>
      </c>
      <c r="BE71" s="67" t="s">
        <v>238</v>
      </c>
      <c r="BF71" s="67">
        <v>0</v>
      </c>
      <c r="BG71" s="67" t="s">
        <v>238</v>
      </c>
      <c r="BH71" s="67">
        <v>0</v>
      </c>
      <c r="BI71" s="67" t="s">
        <v>238</v>
      </c>
      <c r="BJ71" s="67">
        <v>0</v>
      </c>
      <c r="BK71" s="67" t="s">
        <v>238</v>
      </c>
      <c r="BL71" s="67">
        <v>0</v>
      </c>
      <c r="BM71" s="67" t="s">
        <v>238</v>
      </c>
      <c r="BN71" s="67">
        <v>0</v>
      </c>
      <c r="BO71" s="67" t="s">
        <v>238</v>
      </c>
      <c r="BP71" s="67">
        <v>0</v>
      </c>
      <c r="BQ71" s="67" t="s">
        <v>238</v>
      </c>
      <c r="BR71" s="67">
        <v>0</v>
      </c>
      <c r="BS71" s="67" t="s">
        <v>238</v>
      </c>
      <c r="BT71" s="67">
        <v>0</v>
      </c>
      <c r="BU71" s="67" t="s">
        <v>238</v>
      </c>
      <c r="BV71" s="67">
        <v>0</v>
      </c>
      <c r="BW71" s="67" t="s">
        <v>238</v>
      </c>
      <c r="BX71" s="67">
        <v>0</v>
      </c>
      <c r="BY71" s="67" t="s">
        <v>238</v>
      </c>
      <c r="BZ71" s="67">
        <v>0</v>
      </c>
      <c r="CA71" s="67" t="s">
        <v>238</v>
      </c>
      <c r="CB71" s="67" t="s">
        <v>274</v>
      </c>
      <c r="CC71" s="67" t="s">
        <v>235</v>
      </c>
      <c r="CD71" s="67">
        <v>0</v>
      </c>
      <c r="CE71" s="67" t="s">
        <v>238</v>
      </c>
      <c r="CF71" s="67">
        <v>0</v>
      </c>
      <c r="CG71" s="67" t="s">
        <v>238</v>
      </c>
      <c r="CH71" s="67">
        <v>0</v>
      </c>
      <c r="CI71" s="67" t="s">
        <v>238</v>
      </c>
      <c r="CJ71" s="67">
        <v>0</v>
      </c>
      <c r="CK71" s="67" t="s">
        <v>238</v>
      </c>
      <c r="CL71" s="67">
        <v>0</v>
      </c>
      <c r="CM71" s="67" t="s">
        <v>238</v>
      </c>
      <c r="CN71" s="67">
        <v>0</v>
      </c>
      <c r="CO71" s="67" t="s">
        <v>238</v>
      </c>
      <c r="CP71" s="67">
        <v>0</v>
      </c>
      <c r="CQ71" s="67" t="s">
        <v>238</v>
      </c>
    </row>
    <row r="72" spans="2:95" ht="18" customHeight="1" x14ac:dyDescent="0.15">
      <c r="B72" s="66" t="s">
        <v>1053</v>
      </c>
      <c r="C72" s="66" t="s">
        <v>1054</v>
      </c>
      <c r="D72" s="66" t="s">
        <v>227</v>
      </c>
      <c r="E72" s="66">
        <v>0</v>
      </c>
      <c r="F72" s="66" t="s">
        <v>228</v>
      </c>
      <c r="G72" s="66" t="s">
        <v>227</v>
      </c>
      <c r="H72" s="66">
        <v>0</v>
      </c>
      <c r="I72" s="66" t="s">
        <v>7032</v>
      </c>
      <c r="J72" s="66" t="s">
        <v>7033</v>
      </c>
      <c r="K72" s="66" t="s">
        <v>1055</v>
      </c>
      <c r="L72" s="66" t="s">
        <v>464</v>
      </c>
      <c r="M72" s="66" t="s">
        <v>922</v>
      </c>
      <c r="N72" s="66" t="s">
        <v>1056</v>
      </c>
      <c r="V72" s="6"/>
      <c r="W72" s="66" t="s">
        <v>259</v>
      </c>
      <c r="X72" s="66" t="s">
        <v>7034</v>
      </c>
      <c r="Y72" s="66" t="s">
        <v>7035</v>
      </c>
      <c r="Z72" s="66" t="s">
        <v>1057</v>
      </c>
      <c r="AA72" s="66" t="s">
        <v>263</v>
      </c>
      <c r="AB72" s="66" t="s">
        <v>264</v>
      </c>
      <c r="AC72" s="66" t="s">
        <v>1058</v>
      </c>
      <c r="AM72" s="67" t="s">
        <v>238</v>
      </c>
      <c r="AN72" s="67" t="s">
        <v>236</v>
      </c>
      <c r="AO72" s="67" t="s">
        <v>235</v>
      </c>
      <c r="AP72" s="67">
        <v>0</v>
      </c>
      <c r="AQ72" s="67" t="s">
        <v>238</v>
      </c>
      <c r="AR72" s="67">
        <v>0</v>
      </c>
      <c r="AS72" s="67" t="s">
        <v>238</v>
      </c>
      <c r="AT72" s="67">
        <v>0</v>
      </c>
      <c r="AU72" s="67" t="s">
        <v>238</v>
      </c>
      <c r="AV72" s="67">
        <v>0</v>
      </c>
      <c r="AW72" s="67" t="s">
        <v>238</v>
      </c>
      <c r="AX72" s="67">
        <v>0</v>
      </c>
      <c r="AY72" s="67" t="s">
        <v>238</v>
      </c>
      <c r="AZ72" s="67">
        <v>0</v>
      </c>
      <c r="BA72" s="67" t="s">
        <v>238</v>
      </c>
      <c r="BB72" s="67">
        <v>0</v>
      </c>
      <c r="BC72" s="67" t="s">
        <v>238</v>
      </c>
      <c r="BD72" s="67">
        <v>0</v>
      </c>
      <c r="BE72" s="67" t="s">
        <v>238</v>
      </c>
      <c r="BF72" s="67">
        <v>0</v>
      </c>
      <c r="BG72" s="67" t="s">
        <v>238</v>
      </c>
      <c r="BH72" s="67">
        <v>0</v>
      </c>
      <c r="BI72" s="67" t="s">
        <v>238</v>
      </c>
      <c r="BJ72" s="67">
        <v>0</v>
      </c>
      <c r="BK72" s="67" t="s">
        <v>238</v>
      </c>
      <c r="BL72" s="67">
        <v>0</v>
      </c>
      <c r="BM72" s="67" t="s">
        <v>238</v>
      </c>
      <c r="BN72" s="67">
        <v>0</v>
      </c>
      <c r="BO72" s="67" t="s">
        <v>238</v>
      </c>
      <c r="BP72" s="67">
        <v>0</v>
      </c>
      <c r="BQ72" s="67" t="s">
        <v>238</v>
      </c>
      <c r="BR72" s="67">
        <v>0</v>
      </c>
      <c r="BS72" s="67" t="s">
        <v>238</v>
      </c>
      <c r="BT72" s="67">
        <v>0</v>
      </c>
      <c r="BU72" s="67" t="s">
        <v>238</v>
      </c>
      <c r="BV72" s="67">
        <v>0</v>
      </c>
      <c r="BW72" s="67" t="s">
        <v>238</v>
      </c>
      <c r="BX72" s="67">
        <v>0</v>
      </c>
      <c r="BY72" s="67" t="s">
        <v>238</v>
      </c>
      <c r="BZ72" s="67">
        <v>0</v>
      </c>
      <c r="CA72" s="67" t="s">
        <v>238</v>
      </c>
      <c r="CB72" s="67">
        <v>0</v>
      </c>
      <c r="CC72" s="67" t="s">
        <v>238</v>
      </c>
      <c r="CD72" s="67">
        <v>0</v>
      </c>
      <c r="CE72" s="67" t="s">
        <v>238</v>
      </c>
      <c r="CF72" s="67">
        <v>0</v>
      </c>
      <c r="CG72" s="67" t="s">
        <v>238</v>
      </c>
      <c r="CH72" s="67">
        <v>0</v>
      </c>
      <c r="CI72" s="67" t="s">
        <v>238</v>
      </c>
      <c r="CJ72" s="67">
        <v>0</v>
      </c>
      <c r="CK72" s="67" t="s">
        <v>238</v>
      </c>
      <c r="CL72" s="67">
        <v>0</v>
      </c>
      <c r="CM72" s="67" t="s">
        <v>238</v>
      </c>
      <c r="CN72" s="67">
        <v>0</v>
      </c>
      <c r="CO72" s="67" t="s">
        <v>238</v>
      </c>
      <c r="CP72" s="67">
        <v>0</v>
      </c>
      <c r="CQ72" s="67" t="s">
        <v>238</v>
      </c>
    </row>
    <row r="73" spans="2:95" ht="18" customHeight="1" x14ac:dyDescent="0.15">
      <c r="B73" s="66" t="s">
        <v>1043</v>
      </c>
      <c r="C73" s="66" t="s">
        <v>1044</v>
      </c>
      <c r="D73" s="66" t="s">
        <v>227</v>
      </c>
      <c r="E73" s="66">
        <v>0</v>
      </c>
      <c r="F73" s="66" t="s">
        <v>228</v>
      </c>
      <c r="G73" s="66" t="s">
        <v>227</v>
      </c>
      <c r="H73" s="66">
        <v>0</v>
      </c>
      <c r="I73" s="66" t="s">
        <v>1045</v>
      </c>
      <c r="J73" s="66" t="s">
        <v>1046</v>
      </c>
      <c r="K73" s="66" t="s">
        <v>1047</v>
      </c>
      <c r="L73" s="66" t="s">
        <v>464</v>
      </c>
      <c r="M73" s="66" t="s">
        <v>1048</v>
      </c>
      <c r="N73" s="66" t="s">
        <v>1049</v>
      </c>
      <c r="V73" s="6"/>
      <c r="W73" s="66" t="s">
        <v>259</v>
      </c>
      <c r="X73" s="66" t="s">
        <v>1050</v>
      </c>
      <c r="Y73" s="66" t="s">
        <v>1051</v>
      </c>
      <c r="Z73" s="66" t="s">
        <v>469</v>
      </c>
      <c r="AA73" s="66" t="s">
        <v>263</v>
      </c>
      <c r="AB73" s="66" t="s">
        <v>470</v>
      </c>
      <c r="AC73" s="66" t="s">
        <v>1052</v>
      </c>
      <c r="AM73" s="67" t="s">
        <v>235</v>
      </c>
      <c r="AN73" s="67">
        <v>0</v>
      </c>
      <c r="AO73" s="67" t="s">
        <v>238</v>
      </c>
      <c r="AP73" s="67">
        <v>0</v>
      </c>
      <c r="AQ73" s="67" t="s">
        <v>238</v>
      </c>
      <c r="AR73" s="67">
        <v>0</v>
      </c>
      <c r="AS73" s="67" t="s">
        <v>238</v>
      </c>
      <c r="AT73" s="67">
        <v>0</v>
      </c>
      <c r="AU73" s="67" t="s">
        <v>238</v>
      </c>
      <c r="AV73" s="67">
        <v>0</v>
      </c>
      <c r="AW73" s="67" t="s">
        <v>238</v>
      </c>
      <c r="AX73" s="67">
        <v>0</v>
      </c>
      <c r="AY73" s="67" t="s">
        <v>238</v>
      </c>
      <c r="AZ73" s="67">
        <v>0</v>
      </c>
      <c r="BA73" s="67" t="s">
        <v>238</v>
      </c>
      <c r="BB73" s="67">
        <v>0</v>
      </c>
      <c r="BC73" s="67" t="s">
        <v>238</v>
      </c>
      <c r="BD73" s="67">
        <v>0</v>
      </c>
      <c r="BE73" s="67" t="s">
        <v>238</v>
      </c>
      <c r="BF73" s="67">
        <v>0</v>
      </c>
      <c r="BG73" s="67" t="s">
        <v>238</v>
      </c>
      <c r="BH73" s="67">
        <v>0</v>
      </c>
      <c r="BI73" s="67" t="s">
        <v>238</v>
      </c>
      <c r="BJ73" s="67">
        <v>0</v>
      </c>
      <c r="BK73" s="67" t="s">
        <v>238</v>
      </c>
      <c r="BL73" s="67">
        <v>0</v>
      </c>
      <c r="BM73" s="67" t="s">
        <v>238</v>
      </c>
      <c r="BN73" s="67">
        <v>0</v>
      </c>
      <c r="BO73" s="67" t="s">
        <v>238</v>
      </c>
      <c r="BP73" s="67">
        <v>0</v>
      </c>
      <c r="BQ73" s="67" t="s">
        <v>238</v>
      </c>
      <c r="BR73" s="67">
        <v>0</v>
      </c>
      <c r="BS73" s="67" t="s">
        <v>238</v>
      </c>
      <c r="BT73" s="67">
        <v>0</v>
      </c>
      <c r="BU73" s="67" t="s">
        <v>238</v>
      </c>
      <c r="BV73" s="67">
        <v>0</v>
      </c>
      <c r="BW73" s="67" t="s">
        <v>238</v>
      </c>
      <c r="BX73" s="67" t="s">
        <v>266</v>
      </c>
      <c r="BY73" s="67" t="s">
        <v>235</v>
      </c>
      <c r="BZ73" s="67">
        <v>0</v>
      </c>
      <c r="CA73" s="67" t="s">
        <v>238</v>
      </c>
      <c r="CB73" s="67">
        <v>0</v>
      </c>
      <c r="CC73" s="67" t="s">
        <v>238</v>
      </c>
      <c r="CD73" s="67">
        <v>0</v>
      </c>
      <c r="CE73" s="67" t="s">
        <v>238</v>
      </c>
      <c r="CF73" s="67">
        <v>0</v>
      </c>
      <c r="CG73" s="67" t="s">
        <v>238</v>
      </c>
      <c r="CH73" s="67">
        <v>0</v>
      </c>
      <c r="CI73" s="67" t="s">
        <v>238</v>
      </c>
      <c r="CJ73" s="67" t="s">
        <v>243</v>
      </c>
      <c r="CK73" s="67" t="s">
        <v>235</v>
      </c>
      <c r="CL73" s="67">
        <v>0</v>
      </c>
      <c r="CM73" s="67" t="s">
        <v>238</v>
      </c>
      <c r="CN73" s="67">
        <v>0</v>
      </c>
      <c r="CO73" s="67" t="s">
        <v>238</v>
      </c>
      <c r="CP73" s="67">
        <v>0</v>
      </c>
      <c r="CQ73" s="67" t="s">
        <v>238</v>
      </c>
    </row>
    <row r="74" spans="2:95" ht="18" customHeight="1" x14ac:dyDescent="0.15">
      <c r="B74" s="66" t="s">
        <v>2080</v>
      </c>
      <c r="C74" s="66" t="s">
        <v>2081</v>
      </c>
      <c r="D74" s="66" t="s">
        <v>227</v>
      </c>
      <c r="E74" s="66">
        <v>0</v>
      </c>
      <c r="F74" s="66" t="s">
        <v>228</v>
      </c>
      <c r="G74" s="66" t="s">
        <v>227</v>
      </c>
      <c r="H74" s="66">
        <v>0</v>
      </c>
      <c r="I74" s="66" t="s">
        <v>2082</v>
      </c>
      <c r="J74" s="66" t="s">
        <v>7036</v>
      </c>
      <c r="K74" s="66" t="s">
        <v>2083</v>
      </c>
      <c r="L74" s="66" t="s">
        <v>263</v>
      </c>
      <c r="M74" s="66" t="s">
        <v>264</v>
      </c>
      <c r="N74" s="66" t="s">
        <v>2084</v>
      </c>
      <c r="V74" s="6"/>
      <c r="W74" s="66" t="s">
        <v>259</v>
      </c>
      <c r="X74" s="66" t="s">
        <v>2085</v>
      </c>
      <c r="Y74" s="66" t="s">
        <v>7037</v>
      </c>
      <c r="Z74" s="66" t="s">
        <v>2086</v>
      </c>
      <c r="AA74" s="66" t="s">
        <v>231</v>
      </c>
      <c r="AB74" s="66" t="s">
        <v>335</v>
      </c>
      <c r="AC74" s="66" t="s">
        <v>2087</v>
      </c>
      <c r="AM74" s="67" t="s">
        <v>235</v>
      </c>
      <c r="AN74" s="67">
        <v>0</v>
      </c>
      <c r="AO74" s="67" t="s">
        <v>238</v>
      </c>
      <c r="AP74" s="67">
        <v>0</v>
      </c>
      <c r="AQ74" s="67" t="s">
        <v>238</v>
      </c>
      <c r="AR74" s="67">
        <v>0</v>
      </c>
      <c r="AS74" s="67" t="s">
        <v>238</v>
      </c>
      <c r="AT74" s="67" t="s">
        <v>237</v>
      </c>
      <c r="AU74" s="67" t="s">
        <v>235</v>
      </c>
      <c r="AV74" s="67">
        <v>0</v>
      </c>
      <c r="AW74" s="67" t="s">
        <v>238</v>
      </c>
      <c r="AX74" s="67">
        <v>0</v>
      </c>
      <c r="AY74" s="67" t="s">
        <v>238</v>
      </c>
      <c r="AZ74" s="67">
        <v>0</v>
      </c>
      <c r="BA74" s="67" t="s">
        <v>238</v>
      </c>
      <c r="BB74" s="67">
        <v>0</v>
      </c>
      <c r="BC74" s="67" t="s">
        <v>238</v>
      </c>
      <c r="BD74" s="67">
        <v>0</v>
      </c>
      <c r="BE74" s="67" t="s">
        <v>238</v>
      </c>
      <c r="BF74" s="67" t="s">
        <v>240</v>
      </c>
      <c r="BG74" s="67" t="s">
        <v>235</v>
      </c>
      <c r="BH74" s="67">
        <v>0</v>
      </c>
      <c r="BI74" s="67" t="s">
        <v>238</v>
      </c>
      <c r="BJ74" s="67" t="s">
        <v>9</v>
      </c>
      <c r="BK74" s="67" t="s">
        <v>235</v>
      </c>
      <c r="BL74" s="67">
        <v>0</v>
      </c>
      <c r="BM74" s="67" t="s">
        <v>238</v>
      </c>
      <c r="BN74" s="67">
        <v>0</v>
      </c>
      <c r="BO74" s="67" t="s">
        <v>238</v>
      </c>
      <c r="BP74" s="67">
        <v>0</v>
      </c>
      <c r="BQ74" s="67" t="s">
        <v>238</v>
      </c>
      <c r="BR74" s="67" t="s">
        <v>11</v>
      </c>
      <c r="BS74" s="67" t="s">
        <v>235</v>
      </c>
      <c r="BT74" s="67">
        <v>0</v>
      </c>
      <c r="BU74" s="67" t="s">
        <v>238</v>
      </c>
      <c r="BV74" s="67">
        <v>0</v>
      </c>
      <c r="BW74" s="67" t="s">
        <v>238</v>
      </c>
      <c r="BX74" s="67">
        <v>0</v>
      </c>
      <c r="BY74" s="67" t="s">
        <v>238</v>
      </c>
      <c r="BZ74" s="67">
        <v>0</v>
      </c>
      <c r="CA74" s="67" t="s">
        <v>238</v>
      </c>
      <c r="CB74" s="67" t="s">
        <v>274</v>
      </c>
      <c r="CC74" s="67" t="s">
        <v>235</v>
      </c>
      <c r="CD74" s="67">
        <v>0</v>
      </c>
      <c r="CE74" s="67" t="s">
        <v>238</v>
      </c>
      <c r="CF74" s="67">
        <v>0</v>
      </c>
      <c r="CG74" s="67" t="s">
        <v>238</v>
      </c>
      <c r="CH74" s="67">
        <v>0</v>
      </c>
      <c r="CI74" s="67" t="s">
        <v>238</v>
      </c>
      <c r="CJ74" s="67" t="s">
        <v>243</v>
      </c>
      <c r="CK74" s="67" t="s">
        <v>235</v>
      </c>
      <c r="CL74" s="67">
        <v>0</v>
      </c>
      <c r="CM74" s="67" t="s">
        <v>238</v>
      </c>
      <c r="CN74" s="67">
        <v>0</v>
      </c>
      <c r="CO74" s="67" t="s">
        <v>238</v>
      </c>
      <c r="CP74" s="67">
        <v>0</v>
      </c>
      <c r="CQ74" s="67" t="s">
        <v>238</v>
      </c>
    </row>
    <row r="75" spans="2:95" ht="18" customHeight="1" x14ac:dyDescent="0.15">
      <c r="B75" s="66" t="s">
        <v>2076</v>
      </c>
      <c r="C75" s="66" t="s">
        <v>2077</v>
      </c>
      <c r="D75" s="66" t="s">
        <v>227</v>
      </c>
      <c r="E75" s="66">
        <v>0</v>
      </c>
      <c r="F75" s="66" t="s">
        <v>228</v>
      </c>
      <c r="G75" s="66" t="s">
        <v>227</v>
      </c>
      <c r="H75" s="66">
        <v>0</v>
      </c>
      <c r="I75" s="66" t="s">
        <v>6814</v>
      </c>
      <c r="J75" s="66" t="s">
        <v>7038</v>
      </c>
      <c r="K75" s="66" t="s">
        <v>2078</v>
      </c>
      <c r="L75" s="66" t="s">
        <v>263</v>
      </c>
      <c r="M75" s="66" t="s">
        <v>812</v>
      </c>
      <c r="N75" s="66" t="s">
        <v>2079</v>
      </c>
      <c r="V75" s="6"/>
      <c r="W75" s="66" t="s">
        <v>234</v>
      </c>
      <c r="X75" s="66">
        <v>0</v>
      </c>
      <c r="Y75" s="66">
        <v>0</v>
      </c>
      <c r="Z75" s="66">
        <v>0</v>
      </c>
      <c r="AA75" s="66">
        <v>0</v>
      </c>
      <c r="AB75" s="66">
        <v>0</v>
      </c>
      <c r="AC75" s="66">
        <v>0</v>
      </c>
      <c r="AM75" s="67" t="s">
        <v>235</v>
      </c>
      <c r="AN75" s="67" t="s">
        <v>236</v>
      </c>
      <c r="AO75" s="67" t="s">
        <v>235</v>
      </c>
      <c r="AP75" s="67">
        <v>0</v>
      </c>
      <c r="AQ75" s="67" t="s">
        <v>238</v>
      </c>
      <c r="AR75" s="67">
        <v>0</v>
      </c>
      <c r="AS75" s="67" t="s">
        <v>238</v>
      </c>
      <c r="AT75" s="67">
        <v>0</v>
      </c>
      <c r="AU75" s="67" t="s">
        <v>238</v>
      </c>
      <c r="AV75" s="67">
        <v>0</v>
      </c>
      <c r="AW75" s="67" t="s">
        <v>238</v>
      </c>
      <c r="AX75" s="67">
        <v>0</v>
      </c>
      <c r="AY75" s="67" t="s">
        <v>238</v>
      </c>
      <c r="AZ75" s="67" t="s">
        <v>17</v>
      </c>
      <c r="BA75" s="67" t="s">
        <v>235</v>
      </c>
      <c r="BB75" s="67">
        <v>0</v>
      </c>
      <c r="BC75" s="67" t="s">
        <v>238</v>
      </c>
      <c r="BD75" s="67">
        <v>0</v>
      </c>
      <c r="BE75" s="67" t="s">
        <v>238</v>
      </c>
      <c r="BF75" s="67">
        <v>0</v>
      </c>
      <c r="BG75" s="67" t="s">
        <v>238</v>
      </c>
      <c r="BH75" s="67">
        <v>0</v>
      </c>
      <c r="BI75" s="67" t="s">
        <v>238</v>
      </c>
      <c r="BJ75" s="67">
        <v>0</v>
      </c>
      <c r="BK75" s="67" t="s">
        <v>238</v>
      </c>
      <c r="BL75" s="67">
        <v>0</v>
      </c>
      <c r="BM75" s="67" t="s">
        <v>238</v>
      </c>
      <c r="BN75" s="67">
        <v>0</v>
      </c>
      <c r="BO75" s="67" t="s">
        <v>238</v>
      </c>
      <c r="BP75" s="67">
        <v>0</v>
      </c>
      <c r="BQ75" s="67" t="s">
        <v>238</v>
      </c>
      <c r="BR75" s="67">
        <v>0</v>
      </c>
      <c r="BS75" s="67" t="s">
        <v>238</v>
      </c>
      <c r="BT75" s="67">
        <v>0</v>
      </c>
      <c r="BU75" s="67" t="s">
        <v>238</v>
      </c>
      <c r="BV75" s="67">
        <v>0</v>
      </c>
      <c r="BW75" s="67" t="s">
        <v>238</v>
      </c>
      <c r="BX75" s="67">
        <v>0</v>
      </c>
      <c r="BY75" s="67" t="s">
        <v>238</v>
      </c>
      <c r="BZ75" s="67">
        <v>0</v>
      </c>
      <c r="CA75" s="67" t="s">
        <v>238</v>
      </c>
      <c r="CB75" s="67">
        <v>0</v>
      </c>
      <c r="CC75" s="67" t="s">
        <v>238</v>
      </c>
      <c r="CD75" s="67">
        <v>0</v>
      </c>
      <c r="CE75" s="67" t="s">
        <v>238</v>
      </c>
      <c r="CF75" s="67">
        <v>0</v>
      </c>
      <c r="CG75" s="67" t="s">
        <v>238</v>
      </c>
      <c r="CH75" s="67">
        <v>0</v>
      </c>
      <c r="CI75" s="67" t="s">
        <v>238</v>
      </c>
      <c r="CJ75" s="67">
        <v>0</v>
      </c>
      <c r="CK75" s="67" t="s">
        <v>238</v>
      </c>
      <c r="CL75" s="67">
        <v>0</v>
      </c>
      <c r="CM75" s="67" t="s">
        <v>238</v>
      </c>
      <c r="CN75" s="67">
        <v>0</v>
      </c>
      <c r="CO75" s="67" t="s">
        <v>238</v>
      </c>
      <c r="CP75" s="67">
        <v>0</v>
      </c>
      <c r="CQ75" s="67" t="s">
        <v>238</v>
      </c>
    </row>
    <row r="76" spans="2:95" ht="18" customHeight="1" x14ac:dyDescent="0.15">
      <c r="B76" s="66" t="s">
        <v>2070</v>
      </c>
      <c r="C76" s="66" t="s">
        <v>2071</v>
      </c>
      <c r="D76" s="66" t="s">
        <v>227</v>
      </c>
      <c r="E76" s="66">
        <v>0</v>
      </c>
      <c r="F76" s="66" t="s">
        <v>228</v>
      </c>
      <c r="G76" s="66" t="s">
        <v>227</v>
      </c>
      <c r="H76" s="66">
        <v>0</v>
      </c>
      <c r="I76" s="66" t="s">
        <v>2072</v>
      </c>
      <c r="J76" s="66" t="s">
        <v>2073</v>
      </c>
      <c r="K76" s="66" t="s">
        <v>2074</v>
      </c>
      <c r="L76" s="66" t="s">
        <v>341</v>
      </c>
      <c r="M76" s="66" t="s">
        <v>342</v>
      </c>
      <c r="N76" s="66" t="s">
        <v>2075</v>
      </c>
      <c r="V76" s="6"/>
      <c r="W76" s="66" t="s">
        <v>234</v>
      </c>
      <c r="X76" s="66">
        <v>0</v>
      </c>
      <c r="Y76" s="66">
        <v>0</v>
      </c>
      <c r="Z76" s="66">
        <v>0</v>
      </c>
      <c r="AA76" s="66">
        <v>0</v>
      </c>
      <c r="AB76" s="66">
        <v>0</v>
      </c>
      <c r="AC76" s="66">
        <v>0</v>
      </c>
      <c r="AM76" s="67" t="s">
        <v>235</v>
      </c>
      <c r="AN76" s="67" t="s">
        <v>236</v>
      </c>
      <c r="AO76" s="67" t="s">
        <v>235</v>
      </c>
      <c r="AP76" s="67">
        <v>0</v>
      </c>
      <c r="AQ76" s="67" t="s">
        <v>238</v>
      </c>
      <c r="AR76" s="67">
        <v>0</v>
      </c>
      <c r="AS76" s="67" t="s">
        <v>238</v>
      </c>
      <c r="AT76" s="67" t="s">
        <v>237</v>
      </c>
      <c r="AU76" s="67" t="s">
        <v>235</v>
      </c>
      <c r="AV76" s="67">
        <v>0</v>
      </c>
      <c r="AW76" s="67" t="s">
        <v>238</v>
      </c>
      <c r="AX76" s="67">
        <v>0</v>
      </c>
      <c r="AY76" s="67" t="s">
        <v>238</v>
      </c>
      <c r="AZ76" s="67">
        <v>0</v>
      </c>
      <c r="BA76" s="67" t="s">
        <v>238</v>
      </c>
      <c r="BB76" s="67">
        <v>0</v>
      </c>
      <c r="BC76" s="67" t="s">
        <v>238</v>
      </c>
      <c r="BD76" s="67">
        <v>0</v>
      </c>
      <c r="BE76" s="67" t="s">
        <v>238</v>
      </c>
      <c r="BF76" s="67">
        <v>0</v>
      </c>
      <c r="BG76" s="67" t="s">
        <v>238</v>
      </c>
      <c r="BH76" s="67">
        <v>0</v>
      </c>
      <c r="BI76" s="67" t="s">
        <v>238</v>
      </c>
      <c r="BJ76" s="67" t="s">
        <v>9</v>
      </c>
      <c r="BK76" s="67" t="s">
        <v>235</v>
      </c>
      <c r="BL76" s="67">
        <v>0</v>
      </c>
      <c r="BM76" s="67" t="s">
        <v>238</v>
      </c>
      <c r="BN76" s="67">
        <v>0</v>
      </c>
      <c r="BO76" s="67" t="s">
        <v>238</v>
      </c>
      <c r="BP76" s="67">
        <v>0</v>
      </c>
      <c r="BQ76" s="67" t="s">
        <v>238</v>
      </c>
      <c r="BR76" s="67">
        <v>0</v>
      </c>
      <c r="BS76" s="67" t="s">
        <v>238</v>
      </c>
      <c r="BT76" s="67">
        <v>0</v>
      </c>
      <c r="BU76" s="67" t="s">
        <v>238</v>
      </c>
      <c r="BV76" s="67">
        <v>0</v>
      </c>
      <c r="BW76" s="67" t="s">
        <v>238</v>
      </c>
      <c r="BX76" s="67">
        <v>0</v>
      </c>
      <c r="BY76" s="67" t="s">
        <v>238</v>
      </c>
      <c r="BZ76" s="67">
        <v>0</v>
      </c>
      <c r="CA76" s="67" t="s">
        <v>238</v>
      </c>
      <c r="CB76" s="67">
        <v>0</v>
      </c>
      <c r="CC76" s="67" t="s">
        <v>238</v>
      </c>
      <c r="CD76" s="67">
        <v>0</v>
      </c>
      <c r="CE76" s="67" t="s">
        <v>238</v>
      </c>
      <c r="CF76" s="67">
        <v>0</v>
      </c>
      <c r="CG76" s="67" t="s">
        <v>238</v>
      </c>
      <c r="CH76" s="67">
        <v>0</v>
      </c>
      <c r="CI76" s="67" t="s">
        <v>238</v>
      </c>
      <c r="CJ76" s="67">
        <v>0</v>
      </c>
      <c r="CK76" s="67" t="s">
        <v>238</v>
      </c>
      <c r="CL76" s="67">
        <v>0</v>
      </c>
      <c r="CM76" s="67" t="s">
        <v>238</v>
      </c>
      <c r="CN76" s="67">
        <v>0</v>
      </c>
      <c r="CO76" s="67" t="s">
        <v>238</v>
      </c>
      <c r="CP76" s="67" t="s">
        <v>14</v>
      </c>
      <c r="CQ76" s="67" t="s">
        <v>235</v>
      </c>
    </row>
    <row r="77" spans="2:95" ht="18" customHeight="1" x14ac:dyDescent="0.15">
      <c r="B77" s="66" t="s">
        <v>2059</v>
      </c>
      <c r="C77" s="66" t="s">
        <v>2060</v>
      </c>
      <c r="D77" s="66" t="s">
        <v>227</v>
      </c>
      <c r="E77" s="66">
        <v>0</v>
      </c>
      <c r="F77" s="66" t="s">
        <v>228</v>
      </c>
      <c r="G77" s="66" t="s">
        <v>227</v>
      </c>
      <c r="H77" s="66">
        <v>0</v>
      </c>
      <c r="I77" s="66" t="s">
        <v>2061</v>
      </c>
      <c r="J77" s="66" t="s">
        <v>2062</v>
      </c>
      <c r="K77" s="66" t="s">
        <v>2063</v>
      </c>
      <c r="L77" s="66" t="s">
        <v>464</v>
      </c>
      <c r="M77" s="66" t="s">
        <v>2064</v>
      </c>
      <c r="N77" s="66" t="s">
        <v>2065</v>
      </c>
      <c r="V77" s="6"/>
      <c r="W77" s="66" t="s">
        <v>259</v>
      </c>
      <c r="X77" s="66" t="s">
        <v>2066</v>
      </c>
      <c r="Y77" s="66" t="s">
        <v>2067</v>
      </c>
      <c r="Z77" s="66" t="s">
        <v>373</v>
      </c>
      <c r="AA77" s="66" t="s">
        <v>231</v>
      </c>
      <c r="AB77" s="66" t="s">
        <v>335</v>
      </c>
      <c r="AC77" s="66" t="s">
        <v>2068</v>
      </c>
      <c r="AM77" s="67" t="s">
        <v>238</v>
      </c>
      <c r="AN77" s="67">
        <v>0</v>
      </c>
      <c r="AO77" s="67" t="s">
        <v>238</v>
      </c>
      <c r="AP77" s="67">
        <v>0</v>
      </c>
      <c r="AQ77" s="67" t="s">
        <v>238</v>
      </c>
      <c r="AR77" s="67">
        <v>0</v>
      </c>
      <c r="AS77" s="67" t="s">
        <v>238</v>
      </c>
      <c r="AT77" s="67">
        <v>0</v>
      </c>
      <c r="AU77" s="67" t="s">
        <v>238</v>
      </c>
      <c r="AV77" s="67">
        <v>0</v>
      </c>
      <c r="AW77" s="67" t="s">
        <v>238</v>
      </c>
      <c r="AX77" s="67">
        <v>0</v>
      </c>
      <c r="AY77" s="67" t="s">
        <v>238</v>
      </c>
      <c r="AZ77" s="67">
        <v>0</v>
      </c>
      <c r="BA77" s="67" t="s">
        <v>238</v>
      </c>
      <c r="BB77" s="67">
        <v>0</v>
      </c>
      <c r="BC77" s="67" t="s">
        <v>238</v>
      </c>
      <c r="BD77" s="67">
        <v>0</v>
      </c>
      <c r="BE77" s="67" t="s">
        <v>238</v>
      </c>
      <c r="BF77" s="67">
        <v>0</v>
      </c>
      <c r="BG77" s="67" t="s">
        <v>238</v>
      </c>
      <c r="BH77" s="67">
        <v>0</v>
      </c>
      <c r="BI77" s="67" t="s">
        <v>238</v>
      </c>
      <c r="BJ77" s="67">
        <v>0</v>
      </c>
      <c r="BK77" s="67" t="s">
        <v>238</v>
      </c>
      <c r="BL77" s="67">
        <v>0</v>
      </c>
      <c r="BM77" s="67" t="s">
        <v>238</v>
      </c>
      <c r="BN77" s="67">
        <v>0</v>
      </c>
      <c r="BO77" s="67" t="s">
        <v>238</v>
      </c>
      <c r="BP77" s="67">
        <v>0</v>
      </c>
      <c r="BQ77" s="67" t="s">
        <v>238</v>
      </c>
      <c r="BR77" s="67">
        <v>0</v>
      </c>
      <c r="BS77" s="67" t="s">
        <v>238</v>
      </c>
      <c r="BT77" s="67">
        <v>0</v>
      </c>
      <c r="BU77" s="67" t="s">
        <v>238</v>
      </c>
      <c r="BV77" s="67">
        <v>0</v>
      </c>
      <c r="BW77" s="67" t="s">
        <v>238</v>
      </c>
      <c r="BX77" s="67">
        <v>0</v>
      </c>
      <c r="BY77" s="67" t="s">
        <v>238</v>
      </c>
      <c r="BZ77" s="67">
        <v>0</v>
      </c>
      <c r="CA77" s="67" t="s">
        <v>238</v>
      </c>
      <c r="CB77" s="67" t="s">
        <v>274</v>
      </c>
      <c r="CC77" s="67" t="s">
        <v>235</v>
      </c>
      <c r="CD77" s="67">
        <v>0</v>
      </c>
      <c r="CE77" s="67" t="s">
        <v>238</v>
      </c>
      <c r="CF77" s="67">
        <v>0</v>
      </c>
      <c r="CG77" s="67" t="s">
        <v>238</v>
      </c>
      <c r="CH77" s="67">
        <v>0</v>
      </c>
      <c r="CI77" s="67" t="s">
        <v>238</v>
      </c>
      <c r="CJ77" s="67">
        <v>0</v>
      </c>
      <c r="CK77" s="67" t="s">
        <v>238</v>
      </c>
      <c r="CL77" s="67">
        <v>0</v>
      </c>
      <c r="CM77" s="67" t="s">
        <v>238</v>
      </c>
      <c r="CN77" s="67">
        <v>0</v>
      </c>
      <c r="CO77" s="67" t="s">
        <v>238</v>
      </c>
      <c r="CP77" s="67">
        <v>0</v>
      </c>
      <c r="CQ77" s="67" t="s">
        <v>238</v>
      </c>
    </row>
    <row r="78" spans="2:95" ht="18" customHeight="1" x14ac:dyDescent="0.15">
      <c r="B78" s="66" t="s">
        <v>2054</v>
      </c>
      <c r="C78" s="66" t="s">
        <v>2055</v>
      </c>
      <c r="D78" s="66" t="s">
        <v>227</v>
      </c>
      <c r="E78" s="66">
        <v>0</v>
      </c>
      <c r="F78" s="66" t="s">
        <v>228</v>
      </c>
      <c r="G78" s="66" t="s">
        <v>227</v>
      </c>
      <c r="H78" s="66">
        <v>0</v>
      </c>
      <c r="I78" s="66" t="s">
        <v>2056</v>
      </c>
      <c r="J78" s="66" t="s">
        <v>2057</v>
      </c>
      <c r="K78" s="66" t="s">
        <v>950</v>
      </c>
      <c r="L78" s="66" t="s">
        <v>231</v>
      </c>
      <c r="M78" s="66" t="s">
        <v>335</v>
      </c>
      <c r="N78" s="66" t="s">
        <v>2058</v>
      </c>
      <c r="V78" s="6"/>
      <c r="W78" s="66" t="s">
        <v>234</v>
      </c>
      <c r="X78" s="66">
        <v>0</v>
      </c>
      <c r="Y78" s="66">
        <v>0</v>
      </c>
      <c r="Z78" s="66">
        <v>0</v>
      </c>
      <c r="AA78" s="66">
        <v>0</v>
      </c>
      <c r="AB78" s="66">
        <v>0</v>
      </c>
      <c r="AC78" s="66">
        <v>0</v>
      </c>
      <c r="AM78" s="67" t="s">
        <v>238</v>
      </c>
      <c r="AN78" s="67" t="s">
        <v>236</v>
      </c>
      <c r="AO78" s="67" t="s">
        <v>235</v>
      </c>
      <c r="AP78" s="67">
        <v>0</v>
      </c>
      <c r="AQ78" s="67" t="s">
        <v>238</v>
      </c>
      <c r="AR78" s="67">
        <v>0</v>
      </c>
      <c r="AS78" s="67" t="s">
        <v>238</v>
      </c>
      <c r="AT78" s="67" t="s">
        <v>237</v>
      </c>
      <c r="AU78" s="67" t="s">
        <v>235</v>
      </c>
      <c r="AV78" s="67">
        <v>0</v>
      </c>
      <c r="AW78" s="67" t="s">
        <v>238</v>
      </c>
      <c r="AX78" s="67">
        <v>0</v>
      </c>
      <c r="AY78" s="67" t="s">
        <v>238</v>
      </c>
      <c r="AZ78" s="67">
        <v>0</v>
      </c>
      <c r="BA78" s="67" t="s">
        <v>238</v>
      </c>
      <c r="BB78" s="67">
        <v>0</v>
      </c>
      <c r="BC78" s="67" t="s">
        <v>238</v>
      </c>
      <c r="BD78" s="67">
        <v>0</v>
      </c>
      <c r="BE78" s="67" t="s">
        <v>238</v>
      </c>
      <c r="BF78" s="67">
        <v>0</v>
      </c>
      <c r="BG78" s="67" t="s">
        <v>238</v>
      </c>
      <c r="BH78" s="67">
        <v>0</v>
      </c>
      <c r="BI78" s="67" t="s">
        <v>238</v>
      </c>
      <c r="BJ78" s="67">
        <v>0</v>
      </c>
      <c r="BK78" s="67" t="s">
        <v>238</v>
      </c>
      <c r="BL78" s="67">
        <v>0</v>
      </c>
      <c r="BM78" s="67" t="s">
        <v>238</v>
      </c>
      <c r="BN78" s="67">
        <v>0</v>
      </c>
      <c r="BO78" s="67" t="s">
        <v>238</v>
      </c>
      <c r="BP78" s="67">
        <v>0</v>
      </c>
      <c r="BQ78" s="67" t="s">
        <v>238</v>
      </c>
      <c r="BR78" s="67">
        <v>0</v>
      </c>
      <c r="BS78" s="67" t="s">
        <v>238</v>
      </c>
      <c r="BT78" s="67">
        <v>0</v>
      </c>
      <c r="BU78" s="67" t="s">
        <v>238</v>
      </c>
      <c r="BV78" s="67">
        <v>0</v>
      </c>
      <c r="BW78" s="67" t="s">
        <v>238</v>
      </c>
      <c r="BX78" s="67">
        <v>0</v>
      </c>
      <c r="BY78" s="67" t="s">
        <v>238</v>
      </c>
      <c r="BZ78" s="67">
        <v>0</v>
      </c>
      <c r="CA78" s="67" t="s">
        <v>238</v>
      </c>
      <c r="CB78" s="67">
        <v>0</v>
      </c>
      <c r="CC78" s="67" t="s">
        <v>238</v>
      </c>
      <c r="CD78" s="67">
        <v>0</v>
      </c>
      <c r="CE78" s="67" t="s">
        <v>238</v>
      </c>
      <c r="CF78" s="67">
        <v>0</v>
      </c>
      <c r="CG78" s="67" t="s">
        <v>238</v>
      </c>
      <c r="CH78" s="67">
        <v>0</v>
      </c>
      <c r="CI78" s="67" t="s">
        <v>238</v>
      </c>
      <c r="CJ78" s="67">
        <v>0</v>
      </c>
      <c r="CK78" s="67" t="s">
        <v>238</v>
      </c>
      <c r="CL78" s="67">
        <v>0</v>
      </c>
      <c r="CM78" s="67" t="s">
        <v>238</v>
      </c>
      <c r="CN78" s="67">
        <v>0</v>
      </c>
      <c r="CO78" s="67" t="s">
        <v>238</v>
      </c>
      <c r="CP78" s="67" t="s">
        <v>14</v>
      </c>
      <c r="CQ78" s="67" t="s">
        <v>235</v>
      </c>
    </row>
    <row r="79" spans="2:95" ht="18" customHeight="1" x14ac:dyDescent="0.15">
      <c r="B79" s="66" t="s">
        <v>2045</v>
      </c>
      <c r="C79" s="66" t="s">
        <v>2046</v>
      </c>
      <c r="D79" s="66" t="s">
        <v>227</v>
      </c>
      <c r="E79" s="66">
        <v>0</v>
      </c>
      <c r="F79" s="66" t="s">
        <v>228</v>
      </c>
      <c r="G79" s="66" t="s">
        <v>227</v>
      </c>
      <c r="H79" s="66">
        <v>0</v>
      </c>
      <c r="I79" s="66" t="s">
        <v>2047</v>
      </c>
      <c r="J79" s="66" t="s">
        <v>2048</v>
      </c>
      <c r="K79" s="66" t="s">
        <v>2049</v>
      </c>
      <c r="L79" s="66" t="s">
        <v>263</v>
      </c>
      <c r="M79" s="66" t="s">
        <v>264</v>
      </c>
      <c r="N79" s="66" t="s">
        <v>2050</v>
      </c>
      <c r="V79" s="6"/>
      <c r="W79" s="66" t="s">
        <v>259</v>
      </c>
      <c r="X79" s="66" t="s">
        <v>2051</v>
      </c>
      <c r="Y79" s="66" t="s">
        <v>2052</v>
      </c>
      <c r="Z79" s="66" t="s">
        <v>522</v>
      </c>
      <c r="AA79" s="66" t="s">
        <v>231</v>
      </c>
      <c r="AB79" s="66" t="s">
        <v>335</v>
      </c>
      <c r="AC79" s="66" t="s">
        <v>7039</v>
      </c>
      <c r="AM79" s="67" t="s">
        <v>238</v>
      </c>
      <c r="AN79" s="67">
        <v>0</v>
      </c>
      <c r="AO79" s="67" t="s">
        <v>238</v>
      </c>
      <c r="AP79" s="67">
        <v>0</v>
      </c>
      <c r="AQ79" s="67" t="s">
        <v>238</v>
      </c>
      <c r="AR79" s="67">
        <v>0</v>
      </c>
      <c r="AS79" s="67" t="s">
        <v>238</v>
      </c>
      <c r="AT79" s="67">
        <v>0</v>
      </c>
      <c r="AU79" s="67" t="s">
        <v>238</v>
      </c>
      <c r="AV79" s="67">
        <v>0</v>
      </c>
      <c r="AW79" s="67" t="s">
        <v>238</v>
      </c>
      <c r="AX79" s="67">
        <v>0</v>
      </c>
      <c r="AY79" s="67" t="s">
        <v>238</v>
      </c>
      <c r="AZ79" s="67" t="s">
        <v>17</v>
      </c>
      <c r="BA79" s="67" t="s">
        <v>235</v>
      </c>
      <c r="BB79" s="67">
        <v>0</v>
      </c>
      <c r="BC79" s="67" t="s">
        <v>238</v>
      </c>
      <c r="BD79" s="67">
        <v>0</v>
      </c>
      <c r="BE79" s="67" t="s">
        <v>238</v>
      </c>
      <c r="BF79" s="67">
        <v>0</v>
      </c>
      <c r="BG79" s="67" t="s">
        <v>238</v>
      </c>
      <c r="BH79" s="67">
        <v>0</v>
      </c>
      <c r="BI79" s="67" t="s">
        <v>238</v>
      </c>
      <c r="BJ79" s="67">
        <v>0</v>
      </c>
      <c r="BK79" s="67" t="s">
        <v>238</v>
      </c>
      <c r="BL79" s="67">
        <v>0</v>
      </c>
      <c r="BM79" s="67" t="s">
        <v>238</v>
      </c>
      <c r="BN79" s="67">
        <v>0</v>
      </c>
      <c r="BO79" s="67" t="s">
        <v>238</v>
      </c>
      <c r="BP79" s="67">
        <v>0</v>
      </c>
      <c r="BQ79" s="67" t="s">
        <v>238</v>
      </c>
      <c r="BR79" s="67">
        <v>0</v>
      </c>
      <c r="BS79" s="67" t="s">
        <v>238</v>
      </c>
      <c r="BT79" s="67">
        <v>0</v>
      </c>
      <c r="BU79" s="67" t="s">
        <v>238</v>
      </c>
      <c r="BV79" s="67">
        <v>0</v>
      </c>
      <c r="BW79" s="67" t="s">
        <v>238</v>
      </c>
      <c r="BX79" s="67">
        <v>0</v>
      </c>
      <c r="BY79" s="67" t="s">
        <v>238</v>
      </c>
      <c r="BZ79" s="67">
        <v>0</v>
      </c>
      <c r="CA79" s="67" t="s">
        <v>238</v>
      </c>
      <c r="CB79" s="67" t="s">
        <v>274</v>
      </c>
      <c r="CC79" s="67" t="s">
        <v>235</v>
      </c>
      <c r="CD79" s="67">
        <v>0</v>
      </c>
      <c r="CE79" s="67" t="s">
        <v>238</v>
      </c>
      <c r="CF79" s="67">
        <v>0</v>
      </c>
      <c r="CG79" s="67" t="s">
        <v>238</v>
      </c>
      <c r="CH79" s="67">
        <v>0</v>
      </c>
      <c r="CI79" s="67" t="s">
        <v>238</v>
      </c>
      <c r="CJ79" s="67">
        <v>0</v>
      </c>
      <c r="CK79" s="67" t="s">
        <v>238</v>
      </c>
      <c r="CL79" s="67">
        <v>0</v>
      </c>
      <c r="CM79" s="67" t="s">
        <v>238</v>
      </c>
      <c r="CN79" s="67">
        <v>0</v>
      </c>
      <c r="CO79" s="67" t="s">
        <v>238</v>
      </c>
      <c r="CP79" s="67">
        <v>0</v>
      </c>
      <c r="CQ79" s="67" t="s">
        <v>238</v>
      </c>
    </row>
    <row r="80" spans="2:95" ht="18" customHeight="1" x14ac:dyDescent="0.15">
      <c r="B80" s="66" t="s">
        <v>2039</v>
      </c>
      <c r="C80" s="66" t="s">
        <v>2040</v>
      </c>
      <c r="D80" s="66" t="s">
        <v>227</v>
      </c>
      <c r="E80" s="66">
        <v>0</v>
      </c>
      <c r="F80" s="66" t="s">
        <v>228</v>
      </c>
      <c r="G80" s="66" t="s">
        <v>227</v>
      </c>
      <c r="H80" s="66">
        <v>0</v>
      </c>
      <c r="I80" s="66" t="s">
        <v>2041</v>
      </c>
      <c r="J80" s="66" t="s">
        <v>2042</v>
      </c>
      <c r="K80" s="66" t="s">
        <v>2043</v>
      </c>
      <c r="L80" s="66" t="s">
        <v>263</v>
      </c>
      <c r="M80" s="66" t="s">
        <v>558</v>
      </c>
      <c r="N80" s="66" t="s">
        <v>2044</v>
      </c>
      <c r="V80" s="6"/>
      <c r="W80" s="66" t="s">
        <v>234</v>
      </c>
      <c r="X80" s="66">
        <v>0</v>
      </c>
      <c r="Y80" s="66">
        <v>0</v>
      </c>
      <c r="Z80" s="66">
        <v>0</v>
      </c>
      <c r="AA80" s="66">
        <v>0</v>
      </c>
      <c r="AB80" s="66">
        <v>0</v>
      </c>
      <c r="AC80" s="66">
        <v>0</v>
      </c>
      <c r="AM80" s="67" t="s">
        <v>235</v>
      </c>
      <c r="AN80" s="67">
        <v>0</v>
      </c>
      <c r="AO80" s="67" t="s">
        <v>238</v>
      </c>
      <c r="AP80" s="67">
        <v>0</v>
      </c>
      <c r="AQ80" s="67" t="s">
        <v>238</v>
      </c>
      <c r="AR80" s="67">
        <v>0</v>
      </c>
      <c r="AS80" s="67" t="s">
        <v>238</v>
      </c>
      <c r="AT80" s="67" t="s">
        <v>237</v>
      </c>
      <c r="AU80" s="67" t="s">
        <v>235</v>
      </c>
      <c r="AV80" s="67">
        <v>0</v>
      </c>
      <c r="AW80" s="67" t="s">
        <v>238</v>
      </c>
      <c r="AX80" s="67">
        <v>0</v>
      </c>
      <c r="AY80" s="67" t="s">
        <v>238</v>
      </c>
      <c r="AZ80" s="67" t="s">
        <v>17</v>
      </c>
      <c r="BA80" s="67" t="s">
        <v>235</v>
      </c>
      <c r="BB80" s="67">
        <v>0</v>
      </c>
      <c r="BC80" s="67" t="s">
        <v>238</v>
      </c>
      <c r="BD80" s="67">
        <v>0</v>
      </c>
      <c r="BE80" s="67" t="s">
        <v>238</v>
      </c>
      <c r="BF80" s="67" t="s">
        <v>240</v>
      </c>
      <c r="BG80" s="67" t="s">
        <v>235</v>
      </c>
      <c r="BH80" s="67">
        <v>0</v>
      </c>
      <c r="BI80" s="67" t="s">
        <v>238</v>
      </c>
      <c r="BJ80" s="67" t="s">
        <v>9</v>
      </c>
      <c r="BK80" s="67" t="s">
        <v>235</v>
      </c>
      <c r="BL80" s="67">
        <v>0</v>
      </c>
      <c r="BM80" s="67" t="s">
        <v>238</v>
      </c>
      <c r="BN80" s="67">
        <v>0</v>
      </c>
      <c r="BO80" s="67" t="s">
        <v>238</v>
      </c>
      <c r="BP80" s="67">
        <v>0</v>
      </c>
      <c r="BQ80" s="67" t="s">
        <v>238</v>
      </c>
      <c r="BR80" s="67">
        <v>0</v>
      </c>
      <c r="BS80" s="67" t="s">
        <v>238</v>
      </c>
      <c r="BT80" s="67">
        <v>0</v>
      </c>
      <c r="BU80" s="67" t="s">
        <v>238</v>
      </c>
      <c r="BV80" s="67">
        <v>0</v>
      </c>
      <c r="BW80" s="67" t="s">
        <v>238</v>
      </c>
      <c r="BX80" s="67">
        <v>0</v>
      </c>
      <c r="BY80" s="67" t="s">
        <v>238</v>
      </c>
      <c r="BZ80" s="67">
        <v>0</v>
      </c>
      <c r="CA80" s="67" t="s">
        <v>238</v>
      </c>
      <c r="CB80" s="67">
        <v>0</v>
      </c>
      <c r="CC80" s="67" t="s">
        <v>238</v>
      </c>
      <c r="CD80" s="67" t="s">
        <v>12</v>
      </c>
      <c r="CE80" s="67" t="s">
        <v>235</v>
      </c>
      <c r="CF80" s="67">
        <v>0</v>
      </c>
      <c r="CG80" s="67" t="s">
        <v>238</v>
      </c>
      <c r="CH80" s="67">
        <v>0</v>
      </c>
      <c r="CI80" s="67" t="s">
        <v>238</v>
      </c>
      <c r="CJ80" s="67">
        <v>0</v>
      </c>
      <c r="CK80" s="67" t="s">
        <v>238</v>
      </c>
      <c r="CL80" s="67">
        <v>0</v>
      </c>
      <c r="CM80" s="67" t="s">
        <v>238</v>
      </c>
      <c r="CN80" s="67">
        <v>0</v>
      </c>
      <c r="CO80" s="67" t="s">
        <v>238</v>
      </c>
      <c r="CP80" s="67">
        <v>0</v>
      </c>
      <c r="CQ80" s="67" t="s">
        <v>238</v>
      </c>
    </row>
    <row r="81" spans="2:95" ht="18" customHeight="1" x14ac:dyDescent="0.15">
      <c r="B81" s="66" t="s">
        <v>2035</v>
      </c>
      <c r="C81" s="66" t="s">
        <v>2036</v>
      </c>
      <c r="D81" s="66" t="s">
        <v>227</v>
      </c>
      <c r="E81" s="66">
        <v>0</v>
      </c>
      <c r="F81" s="66" t="s">
        <v>228</v>
      </c>
      <c r="G81" s="66" t="s">
        <v>227</v>
      </c>
      <c r="H81" s="66">
        <v>0</v>
      </c>
      <c r="I81" s="66" t="s">
        <v>7040</v>
      </c>
      <c r="J81" s="66" t="s">
        <v>7041</v>
      </c>
      <c r="K81" s="66" t="s">
        <v>2037</v>
      </c>
      <c r="L81" s="66" t="s">
        <v>547</v>
      </c>
      <c r="M81" s="66" t="s">
        <v>548</v>
      </c>
      <c r="N81" s="66" t="s">
        <v>2038</v>
      </c>
      <c r="V81" s="6"/>
      <c r="W81" s="66" t="s">
        <v>234</v>
      </c>
      <c r="X81" s="66">
        <v>0</v>
      </c>
      <c r="Y81" s="66">
        <v>0</v>
      </c>
      <c r="Z81" s="66">
        <v>0</v>
      </c>
      <c r="AA81" s="66">
        <v>0</v>
      </c>
      <c r="AB81" s="66">
        <v>0</v>
      </c>
      <c r="AC81" s="66">
        <v>0</v>
      </c>
      <c r="AM81" s="67" t="s">
        <v>238</v>
      </c>
      <c r="AN81" s="67">
        <v>0</v>
      </c>
      <c r="AO81" s="67" t="s">
        <v>238</v>
      </c>
      <c r="AP81" s="67">
        <v>0</v>
      </c>
      <c r="AQ81" s="67" t="s">
        <v>238</v>
      </c>
      <c r="AR81" s="67">
        <v>0</v>
      </c>
      <c r="AS81" s="67" t="s">
        <v>238</v>
      </c>
      <c r="AT81" s="67">
        <v>0</v>
      </c>
      <c r="AU81" s="67" t="s">
        <v>238</v>
      </c>
      <c r="AV81" s="67">
        <v>0</v>
      </c>
      <c r="AW81" s="67" t="s">
        <v>238</v>
      </c>
      <c r="AX81" s="67">
        <v>0</v>
      </c>
      <c r="AY81" s="67" t="s">
        <v>238</v>
      </c>
      <c r="AZ81" s="67">
        <v>0</v>
      </c>
      <c r="BA81" s="67" t="s">
        <v>238</v>
      </c>
      <c r="BB81" s="67">
        <v>0</v>
      </c>
      <c r="BC81" s="67" t="s">
        <v>238</v>
      </c>
      <c r="BD81" s="67" t="s">
        <v>239</v>
      </c>
      <c r="BE81" s="67" t="s">
        <v>235</v>
      </c>
      <c r="BF81" s="67">
        <v>0</v>
      </c>
      <c r="BG81" s="67" t="s">
        <v>238</v>
      </c>
      <c r="BH81" s="67">
        <v>0</v>
      </c>
      <c r="BI81" s="67" t="s">
        <v>238</v>
      </c>
      <c r="BJ81" s="67">
        <v>0</v>
      </c>
      <c r="BK81" s="67" t="s">
        <v>238</v>
      </c>
      <c r="BL81" s="67">
        <v>0</v>
      </c>
      <c r="BM81" s="67" t="s">
        <v>238</v>
      </c>
      <c r="BN81" s="67">
        <v>0</v>
      </c>
      <c r="BO81" s="67" t="s">
        <v>238</v>
      </c>
      <c r="BP81" s="67">
        <v>0</v>
      </c>
      <c r="BQ81" s="67" t="s">
        <v>238</v>
      </c>
      <c r="BR81" s="67">
        <v>0</v>
      </c>
      <c r="BS81" s="67" t="s">
        <v>238</v>
      </c>
      <c r="BT81" s="67">
        <v>0</v>
      </c>
      <c r="BU81" s="67" t="s">
        <v>238</v>
      </c>
      <c r="BV81" s="67">
        <v>0</v>
      </c>
      <c r="BW81" s="67" t="s">
        <v>238</v>
      </c>
      <c r="BX81" s="67">
        <v>0</v>
      </c>
      <c r="BY81" s="67" t="s">
        <v>238</v>
      </c>
      <c r="BZ81" s="67">
        <v>0</v>
      </c>
      <c r="CA81" s="67" t="s">
        <v>238</v>
      </c>
      <c r="CB81" s="67">
        <v>0</v>
      </c>
      <c r="CC81" s="67" t="s">
        <v>238</v>
      </c>
      <c r="CD81" s="67">
        <v>0</v>
      </c>
      <c r="CE81" s="67" t="s">
        <v>238</v>
      </c>
      <c r="CF81" s="67">
        <v>0</v>
      </c>
      <c r="CG81" s="67" t="s">
        <v>238</v>
      </c>
      <c r="CH81" s="67">
        <v>0</v>
      </c>
      <c r="CI81" s="67" t="s">
        <v>238</v>
      </c>
      <c r="CJ81" s="67">
        <v>0</v>
      </c>
      <c r="CK81" s="67" t="s">
        <v>238</v>
      </c>
      <c r="CL81" s="67">
        <v>0</v>
      </c>
      <c r="CM81" s="67" t="s">
        <v>238</v>
      </c>
      <c r="CN81" s="67">
        <v>0</v>
      </c>
      <c r="CO81" s="67" t="s">
        <v>238</v>
      </c>
      <c r="CP81" s="67">
        <v>0</v>
      </c>
      <c r="CQ81" s="67" t="s">
        <v>238</v>
      </c>
    </row>
    <row r="82" spans="2:95" ht="18" customHeight="1" x14ac:dyDescent="0.15">
      <c r="B82" s="66" t="s">
        <v>2027</v>
      </c>
      <c r="C82" s="66" t="s">
        <v>2028</v>
      </c>
      <c r="D82" s="66" t="s">
        <v>227</v>
      </c>
      <c r="E82" s="66">
        <v>0</v>
      </c>
      <c r="F82" s="66" t="s">
        <v>228</v>
      </c>
      <c r="G82" s="66" t="s">
        <v>227</v>
      </c>
      <c r="H82" s="66">
        <v>0</v>
      </c>
      <c r="I82" s="66" t="s">
        <v>7042</v>
      </c>
      <c r="J82" s="66" t="s">
        <v>7043</v>
      </c>
      <c r="K82" s="66" t="s">
        <v>2029</v>
      </c>
      <c r="L82" s="66" t="s">
        <v>263</v>
      </c>
      <c r="M82" s="66" t="s">
        <v>2030</v>
      </c>
      <c r="N82" s="66" t="s">
        <v>2031</v>
      </c>
      <c r="V82" s="6"/>
      <c r="W82" s="66" t="s">
        <v>259</v>
      </c>
      <c r="X82" s="66" t="s">
        <v>7044</v>
      </c>
      <c r="Y82" s="66" t="s">
        <v>7045</v>
      </c>
      <c r="Z82" s="66" t="s">
        <v>2032</v>
      </c>
      <c r="AA82" s="66" t="s">
        <v>263</v>
      </c>
      <c r="AB82" s="66" t="s">
        <v>2033</v>
      </c>
      <c r="AC82" s="66" t="s">
        <v>2034</v>
      </c>
      <c r="AM82" s="67" t="s">
        <v>238</v>
      </c>
      <c r="AN82" s="67">
        <v>0</v>
      </c>
      <c r="AO82" s="67" t="s">
        <v>238</v>
      </c>
      <c r="AP82" s="67">
        <v>0</v>
      </c>
      <c r="AQ82" s="67" t="s">
        <v>238</v>
      </c>
      <c r="AR82" s="67">
        <v>0</v>
      </c>
      <c r="AS82" s="67" t="s">
        <v>238</v>
      </c>
      <c r="AT82" s="67">
        <v>0</v>
      </c>
      <c r="AU82" s="67" t="s">
        <v>238</v>
      </c>
      <c r="AV82" s="67">
        <v>0</v>
      </c>
      <c r="AW82" s="67" t="s">
        <v>238</v>
      </c>
      <c r="AX82" s="67">
        <v>0</v>
      </c>
      <c r="AY82" s="67" t="s">
        <v>238</v>
      </c>
      <c r="AZ82" s="67" t="s">
        <v>17</v>
      </c>
      <c r="BA82" s="67" t="s">
        <v>235</v>
      </c>
      <c r="BB82" s="67" t="s">
        <v>8</v>
      </c>
      <c r="BC82" s="67" t="s">
        <v>235</v>
      </c>
      <c r="BD82" s="67">
        <v>0</v>
      </c>
      <c r="BE82" s="67" t="s">
        <v>238</v>
      </c>
      <c r="BF82" s="67">
        <v>0</v>
      </c>
      <c r="BG82" s="67" t="s">
        <v>238</v>
      </c>
      <c r="BH82" s="67">
        <v>0</v>
      </c>
      <c r="BI82" s="67" t="s">
        <v>238</v>
      </c>
      <c r="BJ82" s="67">
        <v>0</v>
      </c>
      <c r="BK82" s="67" t="s">
        <v>238</v>
      </c>
      <c r="BL82" s="67">
        <v>0</v>
      </c>
      <c r="BM82" s="67" t="s">
        <v>238</v>
      </c>
      <c r="BN82" s="67">
        <v>0</v>
      </c>
      <c r="BO82" s="67" t="s">
        <v>238</v>
      </c>
      <c r="BP82" s="67">
        <v>0</v>
      </c>
      <c r="BQ82" s="67" t="s">
        <v>238</v>
      </c>
      <c r="BR82" s="67">
        <v>0</v>
      </c>
      <c r="BS82" s="67" t="s">
        <v>238</v>
      </c>
      <c r="BT82" s="67">
        <v>0</v>
      </c>
      <c r="BU82" s="67" t="s">
        <v>238</v>
      </c>
      <c r="BV82" s="67">
        <v>0</v>
      </c>
      <c r="BW82" s="67" t="s">
        <v>238</v>
      </c>
      <c r="BX82" s="67" t="s">
        <v>266</v>
      </c>
      <c r="BY82" s="67" t="s">
        <v>235</v>
      </c>
      <c r="BZ82" s="67">
        <v>0</v>
      </c>
      <c r="CA82" s="67" t="s">
        <v>238</v>
      </c>
      <c r="CB82" s="67">
        <v>0</v>
      </c>
      <c r="CC82" s="67" t="s">
        <v>238</v>
      </c>
      <c r="CD82" s="67">
        <v>0</v>
      </c>
      <c r="CE82" s="67" t="s">
        <v>238</v>
      </c>
      <c r="CF82" s="67">
        <v>0</v>
      </c>
      <c r="CG82" s="67" t="s">
        <v>238</v>
      </c>
      <c r="CH82" s="67">
        <v>0</v>
      </c>
      <c r="CI82" s="67" t="s">
        <v>238</v>
      </c>
      <c r="CJ82" s="67" t="s">
        <v>243</v>
      </c>
      <c r="CK82" s="67" t="s">
        <v>235</v>
      </c>
      <c r="CL82" s="67">
        <v>0</v>
      </c>
      <c r="CM82" s="67" t="s">
        <v>238</v>
      </c>
      <c r="CN82" s="67">
        <v>0</v>
      </c>
      <c r="CO82" s="67" t="s">
        <v>238</v>
      </c>
      <c r="CP82" s="67">
        <v>0</v>
      </c>
      <c r="CQ82" s="67" t="s">
        <v>238</v>
      </c>
    </row>
    <row r="83" spans="2:95" ht="18" customHeight="1" x14ac:dyDescent="0.15">
      <c r="B83" s="66" t="s">
        <v>2021</v>
      </c>
      <c r="C83" s="66" t="s">
        <v>2022</v>
      </c>
      <c r="D83" s="66" t="s">
        <v>227</v>
      </c>
      <c r="E83" s="66">
        <v>0</v>
      </c>
      <c r="F83" s="66" t="s">
        <v>228</v>
      </c>
      <c r="G83" s="66" t="s">
        <v>227</v>
      </c>
      <c r="H83" s="66">
        <v>0</v>
      </c>
      <c r="I83" s="66" t="s">
        <v>2023</v>
      </c>
      <c r="J83" s="66" t="s">
        <v>2024</v>
      </c>
      <c r="K83" s="66" t="s">
        <v>2025</v>
      </c>
      <c r="L83" s="66" t="s">
        <v>341</v>
      </c>
      <c r="M83" s="66" t="s">
        <v>605</v>
      </c>
      <c r="N83" s="66" t="s">
        <v>2026</v>
      </c>
      <c r="V83" s="6"/>
      <c r="W83" s="66" t="s">
        <v>234</v>
      </c>
      <c r="X83" s="66">
        <v>0</v>
      </c>
      <c r="Y83" s="66">
        <v>0</v>
      </c>
      <c r="Z83" s="66">
        <v>0</v>
      </c>
      <c r="AA83" s="66">
        <v>0</v>
      </c>
      <c r="AB83" s="66">
        <v>0</v>
      </c>
      <c r="AC83" s="66">
        <v>0</v>
      </c>
      <c r="AM83" s="67" t="s">
        <v>235</v>
      </c>
      <c r="AN83" s="67">
        <v>0</v>
      </c>
      <c r="AO83" s="67" t="s">
        <v>238</v>
      </c>
      <c r="AP83" s="67">
        <v>0</v>
      </c>
      <c r="AQ83" s="67" t="s">
        <v>238</v>
      </c>
      <c r="AR83" s="67">
        <v>0</v>
      </c>
      <c r="AS83" s="67" t="s">
        <v>238</v>
      </c>
      <c r="AT83" s="67" t="s">
        <v>237</v>
      </c>
      <c r="AU83" s="67" t="s">
        <v>235</v>
      </c>
      <c r="AV83" s="67">
        <v>0</v>
      </c>
      <c r="AW83" s="67" t="s">
        <v>238</v>
      </c>
      <c r="AX83" s="67">
        <v>0</v>
      </c>
      <c r="AY83" s="67" t="s">
        <v>238</v>
      </c>
      <c r="AZ83" s="67">
        <v>0</v>
      </c>
      <c r="BA83" s="67" t="s">
        <v>238</v>
      </c>
      <c r="BB83" s="67">
        <v>0</v>
      </c>
      <c r="BC83" s="67" t="s">
        <v>238</v>
      </c>
      <c r="BD83" s="67">
        <v>0</v>
      </c>
      <c r="BE83" s="67" t="s">
        <v>238</v>
      </c>
      <c r="BF83" s="67">
        <v>0</v>
      </c>
      <c r="BG83" s="67" t="s">
        <v>238</v>
      </c>
      <c r="BH83" s="67">
        <v>0</v>
      </c>
      <c r="BI83" s="67" t="s">
        <v>238</v>
      </c>
      <c r="BJ83" s="67">
        <v>0</v>
      </c>
      <c r="BK83" s="67" t="s">
        <v>238</v>
      </c>
      <c r="BL83" s="67">
        <v>0</v>
      </c>
      <c r="BM83" s="67" t="s">
        <v>238</v>
      </c>
      <c r="BN83" s="67">
        <v>0</v>
      </c>
      <c r="BO83" s="67" t="s">
        <v>238</v>
      </c>
      <c r="BP83" s="67">
        <v>0</v>
      </c>
      <c r="BQ83" s="67" t="s">
        <v>238</v>
      </c>
      <c r="BR83" s="67" t="s">
        <v>11</v>
      </c>
      <c r="BS83" s="67" t="s">
        <v>235</v>
      </c>
      <c r="BT83" s="67">
        <v>0</v>
      </c>
      <c r="BU83" s="67" t="s">
        <v>238</v>
      </c>
      <c r="BV83" s="67">
        <v>0</v>
      </c>
      <c r="BW83" s="67" t="s">
        <v>238</v>
      </c>
      <c r="BX83" s="67">
        <v>0</v>
      </c>
      <c r="BY83" s="67" t="s">
        <v>238</v>
      </c>
      <c r="BZ83" s="67">
        <v>0</v>
      </c>
      <c r="CA83" s="67" t="s">
        <v>238</v>
      </c>
      <c r="CB83" s="67">
        <v>0</v>
      </c>
      <c r="CC83" s="67" t="s">
        <v>238</v>
      </c>
      <c r="CD83" s="67">
        <v>0</v>
      </c>
      <c r="CE83" s="67" t="s">
        <v>238</v>
      </c>
      <c r="CF83" s="67">
        <v>0</v>
      </c>
      <c r="CG83" s="67" t="s">
        <v>238</v>
      </c>
      <c r="CH83" s="67">
        <v>0</v>
      </c>
      <c r="CI83" s="67" t="s">
        <v>238</v>
      </c>
      <c r="CJ83" s="67" t="s">
        <v>243</v>
      </c>
      <c r="CK83" s="67" t="s">
        <v>235</v>
      </c>
      <c r="CL83" s="67">
        <v>0</v>
      </c>
      <c r="CM83" s="67" t="s">
        <v>238</v>
      </c>
      <c r="CN83" s="67">
        <v>0</v>
      </c>
      <c r="CO83" s="67" t="s">
        <v>238</v>
      </c>
      <c r="CP83" s="67">
        <v>0</v>
      </c>
      <c r="CQ83" s="67" t="s">
        <v>238</v>
      </c>
    </row>
    <row r="84" spans="2:95" ht="18" customHeight="1" x14ac:dyDescent="0.15">
      <c r="B84" s="66" t="s">
        <v>2012</v>
      </c>
      <c r="C84" s="66" t="s">
        <v>2013</v>
      </c>
      <c r="D84" s="66" t="s">
        <v>227</v>
      </c>
      <c r="E84" s="66">
        <v>0</v>
      </c>
      <c r="F84" s="66" t="s">
        <v>228</v>
      </c>
      <c r="G84" s="66" t="s">
        <v>227</v>
      </c>
      <c r="H84" s="66">
        <v>0</v>
      </c>
      <c r="I84" s="66" t="s">
        <v>7046</v>
      </c>
      <c r="J84" s="66" t="s">
        <v>7047</v>
      </c>
      <c r="K84" s="66" t="s">
        <v>2014</v>
      </c>
      <c r="L84" s="66" t="s">
        <v>2015</v>
      </c>
      <c r="M84" s="66" t="s">
        <v>2016</v>
      </c>
      <c r="N84" s="66" t="s">
        <v>2017</v>
      </c>
      <c r="V84" s="6"/>
      <c r="W84" s="66" t="s">
        <v>259</v>
      </c>
      <c r="X84" s="66" t="s">
        <v>7048</v>
      </c>
      <c r="Y84" s="66" t="s">
        <v>7049</v>
      </c>
      <c r="Z84" s="66" t="s">
        <v>2018</v>
      </c>
      <c r="AA84" s="66" t="s">
        <v>888</v>
      </c>
      <c r="AB84" s="66" t="s">
        <v>2019</v>
      </c>
      <c r="AC84" s="66" t="s">
        <v>2020</v>
      </c>
      <c r="AM84" s="67" t="s">
        <v>235</v>
      </c>
      <c r="AN84" s="67">
        <v>0</v>
      </c>
      <c r="AO84" s="67" t="s">
        <v>238</v>
      </c>
      <c r="AP84" s="67">
        <v>0</v>
      </c>
      <c r="AQ84" s="67" t="s">
        <v>238</v>
      </c>
      <c r="AR84" s="67">
        <v>0</v>
      </c>
      <c r="AS84" s="67" t="s">
        <v>238</v>
      </c>
      <c r="AT84" s="67" t="s">
        <v>237</v>
      </c>
      <c r="AU84" s="67" t="s">
        <v>235</v>
      </c>
      <c r="AV84" s="67">
        <v>0</v>
      </c>
      <c r="AW84" s="67" t="s">
        <v>238</v>
      </c>
      <c r="AX84" s="67">
        <v>0</v>
      </c>
      <c r="AY84" s="67" t="s">
        <v>238</v>
      </c>
      <c r="AZ84" s="67">
        <v>0</v>
      </c>
      <c r="BA84" s="67" t="s">
        <v>238</v>
      </c>
      <c r="BB84" s="67">
        <v>0</v>
      </c>
      <c r="BC84" s="67" t="s">
        <v>238</v>
      </c>
      <c r="BD84" s="67">
        <v>0</v>
      </c>
      <c r="BE84" s="67" t="s">
        <v>238</v>
      </c>
      <c r="BF84" s="67" t="s">
        <v>240</v>
      </c>
      <c r="BG84" s="67" t="s">
        <v>235</v>
      </c>
      <c r="BH84" s="67">
        <v>0</v>
      </c>
      <c r="BI84" s="67" t="s">
        <v>238</v>
      </c>
      <c r="BJ84" s="67">
        <v>0</v>
      </c>
      <c r="BK84" s="67" t="s">
        <v>238</v>
      </c>
      <c r="BL84" s="67">
        <v>0</v>
      </c>
      <c r="BM84" s="67" t="s">
        <v>238</v>
      </c>
      <c r="BN84" s="67">
        <v>0</v>
      </c>
      <c r="BO84" s="67" t="s">
        <v>238</v>
      </c>
      <c r="BP84" s="67">
        <v>0</v>
      </c>
      <c r="BQ84" s="67" t="s">
        <v>238</v>
      </c>
      <c r="BR84" s="67" t="s">
        <v>11</v>
      </c>
      <c r="BS84" s="67" t="s">
        <v>235</v>
      </c>
      <c r="BT84" s="67">
        <v>0</v>
      </c>
      <c r="BU84" s="67" t="s">
        <v>238</v>
      </c>
      <c r="BV84" s="67">
        <v>0</v>
      </c>
      <c r="BW84" s="67" t="s">
        <v>238</v>
      </c>
      <c r="BX84" s="67">
        <v>0</v>
      </c>
      <c r="BY84" s="67" t="s">
        <v>238</v>
      </c>
      <c r="BZ84" s="67">
        <v>0</v>
      </c>
      <c r="CA84" s="67" t="s">
        <v>238</v>
      </c>
      <c r="CB84" s="67">
        <v>0</v>
      </c>
      <c r="CC84" s="67" t="s">
        <v>238</v>
      </c>
      <c r="CD84" s="67">
        <v>0</v>
      </c>
      <c r="CE84" s="67" t="s">
        <v>238</v>
      </c>
      <c r="CF84" s="67">
        <v>0</v>
      </c>
      <c r="CG84" s="67" t="s">
        <v>238</v>
      </c>
      <c r="CH84" s="67">
        <v>0</v>
      </c>
      <c r="CI84" s="67" t="s">
        <v>238</v>
      </c>
      <c r="CJ84" s="67" t="s">
        <v>243</v>
      </c>
      <c r="CK84" s="67" t="s">
        <v>235</v>
      </c>
      <c r="CL84" s="67">
        <v>0</v>
      </c>
      <c r="CM84" s="67" t="s">
        <v>238</v>
      </c>
      <c r="CN84" s="67">
        <v>0</v>
      </c>
      <c r="CO84" s="67" t="s">
        <v>238</v>
      </c>
      <c r="CP84" s="67">
        <v>0</v>
      </c>
      <c r="CQ84" s="67" t="s">
        <v>238</v>
      </c>
    </row>
    <row r="85" spans="2:95" ht="18" customHeight="1" x14ac:dyDescent="0.15">
      <c r="B85" s="66" t="s">
        <v>2005</v>
      </c>
      <c r="C85" s="66" t="s">
        <v>2006</v>
      </c>
      <c r="D85" s="66" t="s">
        <v>227</v>
      </c>
      <c r="E85" s="66">
        <v>0</v>
      </c>
      <c r="F85" s="66" t="s">
        <v>228</v>
      </c>
      <c r="G85" s="66" t="s">
        <v>227</v>
      </c>
      <c r="H85" s="66">
        <v>0</v>
      </c>
      <c r="I85" s="66" t="s">
        <v>2007</v>
      </c>
      <c r="J85" s="66" t="s">
        <v>2008</v>
      </c>
      <c r="K85" s="66" t="s">
        <v>2009</v>
      </c>
      <c r="L85" s="66" t="s">
        <v>231</v>
      </c>
      <c r="M85" s="66" t="s">
        <v>2010</v>
      </c>
      <c r="N85" s="66" t="s">
        <v>2011</v>
      </c>
      <c r="V85" s="6"/>
      <c r="W85" s="66" t="s">
        <v>234</v>
      </c>
      <c r="X85" s="66">
        <v>0</v>
      </c>
      <c r="Y85" s="66">
        <v>0</v>
      </c>
      <c r="Z85" s="66">
        <v>0</v>
      </c>
      <c r="AA85" s="66">
        <v>0</v>
      </c>
      <c r="AB85" s="66">
        <v>0</v>
      </c>
      <c r="AC85" s="66">
        <v>0</v>
      </c>
      <c r="AM85" s="67" t="s">
        <v>238</v>
      </c>
      <c r="AN85" s="67">
        <v>0</v>
      </c>
      <c r="AO85" s="67" t="s">
        <v>238</v>
      </c>
      <c r="AP85" s="67">
        <v>0</v>
      </c>
      <c r="AQ85" s="67" t="s">
        <v>238</v>
      </c>
      <c r="AR85" s="67">
        <v>0</v>
      </c>
      <c r="AS85" s="67" t="s">
        <v>238</v>
      </c>
      <c r="AT85" s="67">
        <v>0</v>
      </c>
      <c r="AU85" s="67" t="s">
        <v>238</v>
      </c>
      <c r="AV85" s="67">
        <v>0</v>
      </c>
      <c r="AW85" s="67" t="s">
        <v>238</v>
      </c>
      <c r="AX85" s="67">
        <v>0</v>
      </c>
      <c r="AY85" s="67" t="s">
        <v>238</v>
      </c>
      <c r="AZ85" s="67">
        <v>0</v>
      </c>
      <c r="BA85" s="67" t="s">
        <v>238</v>
      </c>
      <c r="BB85" s="67">
        <v>0</v>
      </c>
      <c r="BC85" s="67" t="s">
        <v>238</v>
      </c>
      <c r="BD85" s="67">
        <v>0</v>
      </c>
      <c r="BE85" s="67" t="s">
        <v>238</v>
      </c>
      <c r="BF85" s="67">
        <v>0</v>
      </c>
      <c r="BG85" s="67" t="s">
        <v>238</v>
      </c>
      <c r="BH85" s="67">
        <v>0</v>
      </c>
      <c r="BI85" s="67" t="s">
        <v>238</v>
      </c>
      <c r="BJ85" s="67">
        <v>0</v>
      </c>
      <c r="BK85" s="67" t="s">
        <v>238</v>
      </c>
      <c r="BL85" s="67">
        <v>0</v>
      </c>
      <c r="BM85" s="67" t="s">
        <v>238</v>
      </c>
      <c r="BN85" s="67">
        <v>0</v>
      </c>
      <c r="BO85" s="67" t="s">
        <v>238</v>
      </c>
      <c r="BP85" s="67">
        <v>0</v>
      </c>
      <c r="BQ85" s="67" t="s">
        <v>238</v>
      </c>
      <c r="BR85" s="67" t="s">
        <v>11</v>
      </c>
      <c r="BS85" s="67" t="s">
        <v>235</v>
      </c>
      <c r="BT85" s="67" t="s">
        <v>20</v>
      </c>
      <c r="BU85" s="67" t="s">
        <v>235</v>
      </c>
      <c r="BV85" s="67">
        <v>0</v>
      </c>
      <c r="BW85" s="67" t="s">
        <v>238</v>
      </c>
      <c r="BX85" s="67">
        <v>0</v>
      </c>
      <c r="BY85" s="67" t="s">
        <v>238</v>
      </c>
      <c r="BZ85" s="67">
        <v>0</v>
      </c>
      <c r="CA85" s="67" t="s">
        <v>238</v>
      </c>
      <c r="CB85" s="67">
        <v>0</v>
      </c>
      <c r="CC85" s="67" t="s">
        <v>238</v>
      </c>
      <c r="CD85" s="67">
        <v>0</v>
      </c>
      <c r="CE85" s="67" t="s">
        <v>238</v>
      </c>
      <c r="CF85" s="67">
        <v>0</v>
      </c>
      <c r="CG85" s="67" t="s">
        <v>238</v>
      </c>
      <c r="CH85" s="67">
        <v>0</v>
      </c>
      <c r="CI85" s="67" t="s">
        <v>238</v>
      </c>
      <c r="CJ85" s="67">
        <v>0</v>
      </c>
      <c r="CK85" s="67" t="s">
        <v>238</v>
      </c>
      <c r="CL85" s="67">
        <v>0</v>
      </c>
      <c r="CM85" s="67" t="s">
        <v>238</v>
      </c>
      <c r="CN85" s="67">
        <v>0</v>
      </c>
      <c r="CO85" s="67" t="s">
        <v>238</v>
      </c>
      <c r="CP85" s="67">
        <v>0</v>
      </c>
      <c r="CQ85" s="67" t="s">
        <v>238</v>
      </c>
    </row>
    <row r="86" spans="2:95" ht="18" customHeight="1" x14ac:dyDescent="0.15">
      <c r="B86" s="66" t="s">
        <v>1994</v>
      </c>
      <c r="C86" s="66" t="s">
        <v>1995</v>
      </c>
      <c r="D86" s="66" t="s">
        <v>227</v>
      </c>
      <c r="E86" s="66">
        <v>0</v>
      </c>
      <c r="F86" s="66" t="s">
        <v>228</v>
      </c>
      <c r="G86" s="66" t="s">
        <v>227</v>
      </c>
      <c r="H86" s="66">
        <v>0</v>
      </c>
      <c r="I86" s="66" t="s">
        <v>1996</v>
      </c>
      <c r="J86" s="66" t="s">
        <v>1997</v>
      </c>
      <c r="K86" s="66" t="s">
        <v>1998</v>
      </c>
      <c r="L86" s="66" t="s">
        <v>263</v>
      </c>
      <c r="M86" s="66" t="s">
        <v>1999</v>
      </c>
      <c r="N86" s="66" t="s">
        <v>2000</v>
      </c>
      <c r="V86" s="6"/>
      <c r="W86" s="66" t="s">
        <v>259</v>
      </c>
      <c r="X86" s="66" t="s">
        <v>2001</v>
      </c>
      <c r="Y86" s="66" t="s">
        <v>2002</v>
      </c>
      <c r="Z86" s="66" t="s">
        <v>2003</v>
      </c>
      <c r="AA86" s="66" t="s">
        <v>341</v>
      </c>
      <c r="AB86" s="66" t="s">
        <v>730</v>
      </c>
      <c r="AC86" s="66" t="s">
        <v>2004</v>
      </c>
      <c r="AM86" s="67" t="s">
        <v>238</v>
      </c>
      <c r="AN86" s="67">
        <v>0</v>
      </c>
      <c r="AO86" s="67" t="s">
        <v>238</v>
      </c>
      <c r="AP86" s="67">
        <v>0</v>
      </c>
      <c r="AQ86" s="67" t="s">
        <v>238</v>
      </c>
      <c r="AR86" s="67">
        <v>0</v>
      </c>
      <c r="AS86" s="67" t="s">
        <v>238</v>
      </c>
      <c r="AT86" s="67">
        <v>0</v>
      </c>
      <c r="AU86" s="67" t="s">
        <v>238</v>
      </c>
      <c r="AV86" s="67">
        <v>0</v>
      </c>
      <c r="AW86" s="67" t="s">
        <v>238</v>
      </c>
      <c r="AX86" s="67">
        <v>0</v>
      </c>
      <c r="AY86" s="67" t="s">
        <v>238</v>
      </c>
      <c r="AZ86" s="67">
        <v>0</v>
      </c>
      <c r="BA86" s="67" t="s">
        <v>238</v>
      </c>
      <c r="BB86" s="67">
        <v>0</v>
      </c>
      <c r="BC86" s="67" t="s">
        <v>238</v>
      </c>
      <c r="BD86" s="67">
        <v>0</v>
      </c>
      <c r="BE86" s="67" t="s">
        <v>238</v>
      </c>
      <c r="BF86" s="67">
        <v>0</v>
      </c>
      <c r="BG86" s="67" t="s">
        <v>238</v>
      </c>
      <c r="BH86" s="67">
        <v>0</v>
      </c>
      <c r="BI86" s="67" t="s">
        <v>238</v>
      </c>
      <c r="BJ86" s="67">
        <v>0</v>
      </c>
      <c r="BK86" s="67" t="s">
        <v>238</v>
      </c>
      <c r="BL86" s="67">
        <v>0</v>
      </c>
      <c r="BM86" s="67" t="s">
        <v>238</v>
      </c>
      <c r="BN86" s="67">
        <v>0</v>
      </c>
      <c r="BO86" s="67" t="s">
        <v>238</v>
      </c>
      <c r="BP86" s="67">
        <v>0</v>
      </c>
      <c r="BQ86" s="67" t="s">
        <v>238</v>
      </c>
      <c r="BR86" s="67">
        <v>0</v>
      </c>
      <c r="BS86" s="67" t="s">
        <v>238</v>
      </c>
      <c r="BT86" s="67">
        <v>0</v>
      </c>
      <c r="BU86" s="67" t="s">
        <v>238</v>
      </c>
      <c r="BV86" s="67">
        <v>0</v>
      </c>
      <c r="BW86" s="67" t="s">
        <v>238</v>
      </c>
      <c r="BX86" s="67" t="s">
        <v>266</v>
      </c>
      <c r="BY86" s="67" t="s">
        <v>235</v>
      </c>
      <c r="BZ86" s="67">
        <v>0</v>
      </c>
      <c r="CA86" s="67" t="s">
        <v>238</v>
      </c>
      <c r="CB86" s="67">
        <v>0</v>
      </c>
      <c r="CC86" s="67" t="s">
        <v>238</v>
      </c>
      <c r="CD86" s="67">
        <v>0</v>
      </c>
      <c r="CE86" s="67" t="s">
        <v>238</v>
      </c>
      <c r="CF86" s="67">
        <v>0</v>
      </c>
      <c r="CG86" s="67" t="s">
        <v>238</v>
      </c>
      <c r="CH86" s="67">
        <v>0</v>
      </c>
      <c r="CI86" s="67" t="s">
        <v>238</v>
      </c>
      <c r="CJ86" s="67">
        <v>0</v>
      </c>
      <c r="CK86" s="67" t="s">
        <v>238</v>
      </c>
      <c r="CL86" s="67">
        <v>0</v>
      </c>
      <c r="CM86" s="67" t="s">
        <v>238</v>
      </c>
      <c r="CN86" s="67">
        <v>0</v>
      </c>
      <c r="CO86" s="67" t="s">
        <v>238</v>
      </c>
      <c r="CP86" s="67">
        <v>0</v>
      </c>
      <c r="CQ86" s="67" t="s">
        <v>238</v>
      </c>
    </row>
    <row r="87" spans="2:95" ht="18" customHeight="1" x14ac:dyDescent="0.15">
      <c r="B87" s="66" t="s">
        <v>1989</v>
      </c>
      <c r="C87" s="66" t="s">
        <v>1990</v>
      </c>
      <c r="D87" s="66" t="s">
        <v>227</v>
      </c>
      <c r="E87" s="66">
        <v>0</v>
      </c>
      <c r="F87" s="66" t="s">
        <v>228</v>
      </c>
      <c r="G87" s="66" t="s">
        <v>227</v>
      </c>
      <c r="H87" s="66">
        <v>0</v>
      </c>
      <c r="I87" s="66" t="s">
        <v>1991</v>
      </c>
      <c r="J87" s="66" t="s">
        <v>1992</v>
      </c>
      <c r="K87" s="66" t="s">
        <v>1446</v>
      </c>
      <c r="L87" s="66" t="s">
        <v>263</v>
      </c>
      <c r="M87" s="66" t="s">
        <v>1447</v>
      </c>
      <c r="N87" s="66" t="s">
        <v>1993</v>
      </c>
      <c r="V87" s="6"/>
      <c r="W87" s="66" t="s">
        <v>234</v>
      </c>
      <c r="X87" s="66">
        <v>0</v>
      </c>
      <c r="Y87" s="66">
        <v>0</v>
      </c>
      <c r="Z87" s="66">
        <v>0</v>
      </c>
      <c r="AA87" s="66">
        <v>0</v>
      </c>
      <c r="AB87" s="66">
        <v>0</v>
      </c>
      <c r="AC87" s="66">
        <v>0</v>
      </c>
      <c r="AM87" s="67" t="s">
        <v>235</v>
      </c>
      <c r="AN87" s="67">
        <v>0</v>
      </c>
      <c r="AO87" s="67" t="s">
        <v>238</v>
      </c>
      <c r="AP87" s="67">
        <v>0</v>
      </c>
      <c r="AQ87" s="67" t="s">
        <v>238</v>
      </c>
      <c r="AR87" s="67">
        <v>0</v>
      </c>
      <c r="AS87" s="67" t="s">
        <v>238</v>
      </c>
      <c r="AT87" s="67">
        <v>0</v>
      </c>
      <c r="AU87" s="67" t="s">
        <v>238</v>
      </c>
      <c r="AV87" s="67">
        <v>0</v>
      </c>
      <c r="AW87" s="67" t="s">
        <v>238</v>
      </c>
      <c r="AX87" s="67">
        <v>0</v>
      </c>
      <c r="AY87" s="67" t="s">
        <v>238</v>
      </c>
      <c r="AZ87" s="67">
        <v>0</v>
      </c>
      <c r="BA87" s="67" t="s">
        <v>238</v>
      </c>
      <c r="BB87" s="67" t="s">
        <v>8</v>
      </c>
      <c r="BC87" s="67" t="s">
        <v>235</v>
      </c>
      <c r="BD87" s="67">
        <v>0</v>
      </c>
      <c r="BE87" s="67" t="s">
        <v>238</v>
      </c>
      <c r="BF87" s="67">
        <v>0</v>
      </c>
      <c r="BG87" s="67" t="s">
        <v>238</v>
      </c>
      <c r="BH87" s="67">
        <v>0</v>
      </c>
      <c r="BI87" s="67" t="s">
        <v>238</v>
      </c>
      <c r="BJ87" s="67">
        <v>0</v>
      </c>
      <c r="BK87" s="67" t="s">
        <v>238</v>
      </c>
      <c r="BL87" s="67">
        <v>0</v>
      </c>
      <c r="BM87" s="67" t="s">
        <v>238</v>
      </c>
      <c r="BN87" s="67">
        <v>0</v>
      </c>
      <c r="BO87" s="67" t="s">
        <v>238</v>
      </c>
      <c r="BP87" s="67">
        <v>0</v>
      </c>
      <c r="BQ87" s="67" t="s">
        <v>238</v>
      </c>
      <c r="BR87" s="67">
        <v>0</v>
      </c>
      <c r="BS87" s="67" t="s">
        <v>238</v>
      </c>
      <c r="BT87" s="67">
        <v>0</v>
      </c>
      <c r="BU87" s="67" t="s">
        <v>238</v>
      </c>
      <c r="BV87" s="67">
        <v>0</v>
      </c>
      <c r="BW87" s="67" t="s">
        <v>238</v>
      </c>
      <c r="BX87" s="67">
        <v>0</v>
      </c>
      <c r="BY87" s="67" t="s">
        <v>238</v>
      </c>
      <c r="BZ87" s="67">
        <v>0</v>
      </c>
      <c r="CA87" s="67" t="s">
        <v>238</v>
      </c>
      <c r="CB87" s="67">
        <v>0</v>
      </c>
      <c r="CC87" s="67" t="s">
        <v>238</v>
      </c>
      <c r="CD87" s="67">
        <v>0</v>
      </c>
      <c r="CE87" s="67" t="s">
        <v>238</v>
      </c>
      <c r="CF87" s="67">
        <v>0</v>
      </c>
      <c r="CG87" s="67" t="s">
        <v>238</v>
      </c>
      <c r="CH87" s="67">
        <v>0</v>
      </c>
      <c r="CI87" s="67" t="s">
        <v>238</v>
      </c>
      <c r="CJ87" s="67">
        <v>0</v>
      </c>
      <c r="CK87" s="67" t="s">
        <v>238</v>
      </c>
      <c r="CL87" s="67">
        <v>0</v>
      </c>
      <c r="CM87" s="67" t="s">
        <v>238</v>
      </c>
      <c r="CN87" s="67">
        <v>0</v>
      </c>
      <c r="CO87" s="67" t="s">
        <v>238</v>
      </c>
      <c r="CP87" s="67">
        <v>0</v>
      </c>
      <c r="CQ87" s="67" t="s">
        <v>238</v>
      </c>
    </row>
    <row r="88" spans="2:95" ht="18" customHeight="1" x14ac:dyDescent="0.15">
      <c r="B88" s="66" t="s">
        <v>1982</v>
      </c>
      <c r="C88" s="66" t="s">
        <v>1983</v>
      </c>
      <c r="D88" s="66" t="s">
        <v>227</v>
      </c>
      <c r="E88" s="66">
        <v>0</v>
      </c>
      <c r="F88" s="66" t="s">
        <v>228</v>
      </c>
      <c r="G88" s="66" t="s">
        <v>227</v>
      </c>
      <c r="H88" s="66">
        <v>0</v>
      </c>
      <c r="I88" s="66" t="s">
        <v>1984</v>
      </c>
      <c r="J88" s="66" t="s">
        <v>1985</v>
      </c>
      <c r="K88" s="66" t="s">
        <v>1986</v>
      </c>
      <c r="L88" s="66" t="s">
        <v>464</v>
      </c>
      <c r="M88" s="66" t="s">
        <v>1194</v>
      </c>
      <c r="N88" s="66" t="s">
        <v>1987</v>
      </c>
      <c r="V88" s="6"/>
      <c r="W88" s="66" t="s">
        <v>259</v>
      </c>
      <c r="X88" s="66" t="s">
        <v>7050</v>
      </c>
      <c r="Y88" s="66" t="s">
        <v>7051</v>
      </c>
      <c r="Z88" s="66" t="s">
        <v>262</v>
      </c>
      <c r="AA88" s="66" t="s">
        <v>263</v>
      </c>
      <c r="AB88" s="66" t="s">
        <v>264</v>
      </c>
      <c r="AC88" s="66" t="s">
        <v>1988</v>
      </c>
      <c r="AM88" s="67" t="s">
        <v>235</v>
      </c>
      <c r="AN88" s="67" t="s">
        <v>236</v>
      </c>
      <c r="AO88" s="67" t="s">
        <v>235</v>
      </c>
      <c r="AP88" s="67">
        <v>0</v>
      </c>
      <c r="AQ88" s="67" t="s">
        <v>238</v>
      </c>
      <c r="AR88" s="67">
        <v>0</v>
      </c>
      <c r="AS88" s="67" t="s">
        <v>238</v>
      </c>
      <c r="AT88" s="67">
        <v>0</v>
      </c>
      <c r="AU88" s="67" t="s">
        <v>238</v>
      </c>
      <c r="AV88" s="67">
        <v>0</v>
      </c>
      <c r="AW88" s="67" t="s">
        <v>238</v>
      </c>
      <c r="AX88" s="67">
        <v>0</v>
      </c>
      <c r="AY88" s="67" t="s">
        <v>238</v>
      </c>
      <c r="AZ88" s="67">
        <v>0</v>
      </c>
      <c r="BA88" s="67" t="s">
        <v>238</v>
      </c>
      <c r="BB88" s="67">
        <v>0</v>
      </c>
      <c r="BC88" s="67" t="s">
        <v>238</v>
      </c>
      <c r="BD88" s="67">
        <v>0</v>
      </c>
      <c r="BE88" s="67" t="s">
        <v>238</v>
      </c>
      <c r="BF88" s="67">
        <v>0</v>
      </c>
      <c r="BG88" s="67" t="s">
        <v>238</v>
      </c>
      <c r="BH88" s="67">
        <v>0</v>
      </c>
      <c r="BI88" s="67" t="s">
        <v>238</v>
      </c>
      <c r="BJ88" s="67">
        <v>0</v>
      </c>
      <c r="BK88" s="67" t="s">
        <v>238</v>
      </c>
      <c r="BL88" s="67">
        <v>0</v>
      </c>
      <c r="BM88" s="67" t="s">
        <v>238</v>
      </c>
      <c r="BN88" s="67">
        <v>0</v>
      </c>
      <c r="BO88" s="67" t="s">
        <v>238</v>
      </c>
      <c r="BP88" s="67">
        <v>0</v>
      </c>
      <c r="BQ88" s="67" t="s">
        <v>238</v>
      </c>
      <c r="BR88" s="67">
        <v>0</v>
      </c>
      <c r="BS88" s="67" t="s">
        <v>238</v>
      </c>
      <c r="BT88" s="67">
        <v>0</v>
      </c>
      <c r="BU88" s="67" t="s">
        <v>238</v>
      </c>
      <c r="BV88" s="67">
        <v>0</v>
      </c>
      <c r="BW88" s="67" t="s">
        <v>238</v>
      </c>
      <c r="BX88" s="67">
        <v>0</v>
      </c>
      <c r="BY88" s="67" t="s">
        <v>238</v>
      </c>
      <c r="BZ88" s="67">
        <v>0</v>
      </c>
      <c r="CA88" s="67" t="s">
        <v>238</v>
      </c>
      <c r="CB88" s="67">
        <v>0</v>
      </c>
      <c r="CC88" s="67" t="s">
        <v>238</v>
      </c>
      <c r="CD88" s="67">
        <v>0</v>
      </c>
      <c r="CE88" s="67" t="s">
        <v>238</v>
      </c>
      <c r="CF88" s="67">
        <v>0</v>
      </c>
      <c r="CG88" s="67" t="s">
        <v>238</v>
      </c>
      <c r="CH88" s="67">
        <v>0</v>
      </c>
      <c r="CI88" s="67" t="s">
        <v>238</v>
      </c>
      <c r="CJ88" s="67">
        <v>0</v>
      </c>
      <c r="CK88" s="67" t="s">
        <v>238</v>
      </c>
      <c r="CL88" s="67">
        <v>0</v>
      </c>
      <c r="CM88" s="67" t="s">
        <v>238</v>
      </c>
      <c r="CN88" s="67">
        <v>0</v>
      </c>
      <c r="CO88" s="67" t="s">
        <v>238</v>
      </c>
      <c r="CP88" s="67">
        <v>0</v>
      </c>
      <c r="CQ88" s="67" t="s">
        <v>238</v>
      </c>
    </row>
    <row r="89" spans="2:95" ht="18" customHeight="1" x14ac:dyDescent="0.15">
      <c r="B89" s="66" t="s">
        <v>1974</v>
      </c>
      <c r="C89" s="66" t="s">
        <v>1975</v>
      </c>
      <c r="D89" s="66" t="s">
        <v>227</v>
      </c>
      <c r="E89" s="66">
        <v>0</v>
      </c>
      <c r="F89" s="66" t="s">
        <v>228</v>
      </c>
      <c r="G89" s="66" t="s">
        <v>227</v>
      </c>
      <c r="H89" s="66">
        <v>0</v>
      </c>
      <c r="I89" s="66" t="s">
        <v>1976</v>
      </c>
      <c r="J89" s="66" t="s">
        <v>1977</v>
      </c>
      <c r="K89" s="66" t="s">
        <v>1978</v>
      </c>
      <c r="L89" s="66" t="s">
        <v>464</v>
      </c>
      <c r="M89" s="66" t="s">
        <v>1194</v>
      </c>
      <c r="N89" s="66" t="s">
        <v>1979</v>
      </c>
      <c r="V89" s="6"/>
      <c r="W89" s="66" t="s">
        <v>259</v>
      </c>
      <c r="X89" s="66" t="s">
        <v>7052</v>
      </c>
      <c r="Y89" s="66" t="s">
        <v>7053</v>
      </c>
      <c r="Z89" s="66" t="s">
        <v>1980</v>
      </c>
      <c r="AA89" s="66" t="s">
        <v>263</v>
      </c>
      <c r="AB89" s="66" t="s">
        <v>264</v>
      </c>
      <c r="AC89" s="66" t="s">
        <v>1981</v>
      </c>
      <c r="AM89" s="67" t="s">
        <v>235</v>
      </c>
      <c r="AN89" s="67" t="s">
        <v>236</v>
      </c>
      <c r="AO89" s="67" t="s">
        <v>235</v>
      </c>
      <c r="AP89" s="67">
        <v>0</v>
      </c>
      <c r="AQ89" s="67" t="s">
        <v>238</v>
      </c>
      <c r="AR89" s="67">
        <v>0</v>
      </c>
      <c r="AS89" s="67" t="s">
        <v>238</v>
      </c>
      <c r="AT89" s="67" t="s">
        <v>237</v>
      </c>
      <c r="AU89" s="67" t="s">
        <v>235</v>
      </c>
      <c r="AV89" s="67">
        <v>0</v>
      </c>
      <c r="AW89" s="67" t="s">
        <v>238</v>
      </c>
      <c r="AX89" s="67">
        <v>0</v>
      </c>
      <c r="AY89" s="67" t="s">
        <v>238</v>
      </c>
      <c r="AZ89" s="67">
        <v>0</v>
      </c>
      <c r="BA89" s="67" t="s">
        <v>238</v>
      </c>
      <c r="BB89" s="67">
        <v>0</v>
      </c>
      <c r="BC89" s="67" t="s">
        <v>238</v>
      </c>
      <c r="BD89" s="67">
        <v>0</v>
      </c>
      <c r="BE89" s="67" t="s">
        <v>238</v>
      </c>
      <c r="BF89" s="67">
        <v>0</v>
      </c>
      <c r="BG89" s="67" t="s">
        <v>238</v>
      </c>
      <c r="BH89" s="67">
        <v>0</v>
      </c>
      <c r="BI89" s="67" t="s">
        <v>238</v>
      </c>
      <c r="BJ89" s="67">
        <v>0</v>
      </c>
      <c r="BK89" s="67" t="s">
        <v>238</v>
      </c>
      <c r="BL89" s="67">
        <v>0</v>
      </c>
      <c r="BM89" s="67" t="s">
        <v>238</v>
      </c>
      <c r="BN89" s="67">
        <v>0</v>
      </c>
      <c r="BO89" s="67" t="s">
        <v>238</v>
      </c>
      <c r="BP89" s="67">
        <v>0</v>
      </c>
      <c r="BQ89" s="67" t="s">
        <v>238</v>
      </c>
      <c r="BR89" s="67">
        <v>0</v>
      </c>
      <c r="BS89" s="67" t="s">
        <v>238</v>
      </c>
      <c r="BT89" s="67">
        <v>0</v>
      </c>
      <c r="BU89" s="67" t="s">
        <v>238</v>
      </c>
      <c r="BV89" s="67">
        <v>0</v>
      </c>
      <c r="BW89" s="67" t="s">
        <v>238</v>
      </c>
      <c r="BX89" s="67">
        <v>0</v>
      </c>
      <c r="BY89" s="67" t="s">
        <v>238</v>
      </c>
      <c r="BZ89" s="67">
        <v>0</v>
      </c>
      <c r="CA89" s="67" t="s">
        <v>238</v>
      </c>
      <c r="CB89" s="67">
        <v>0</v>
      </c>
      <c r="CC89" s="67" t="s">
        <v>238</v>
      </c>
      <c r="CD89" s="67">
        <v>0</v>
      </c>
      <c r="CE89" s="67" t="s">
        <v>238</v>
      </c>
      <c r="CF89" s="67">
        <v>0</v>
      </c>
      <c r="CG89" s="67" t="s">
        <v>238</v>
      </c>
      <c r="CH89" s="67">
        <v>0</v>
      </c>
      <c r="CI89" s="67" t="s">
        <v>238</v>
      </c>
      <c r="CJ89" s="67" t="s">
        <v>243</v>
      </c>
      <c r="CK89" s="67" t="s">
        <v>235</v>
      </c>
      <c r="CL89" s="67">
        <v>0</v>
      </c>
      <c r="CM89" s="67" t="s">
        <v>238</v>
      </c>
      <c r="CN89" s="67">
        <v>0</v>
      </c>
      <c r="CO89" s="67" t="s">
        <v>238</v>
      </c>
      <c r="CP89" s="67" t="s">
        <v>14</v>
      </c>
      <c r="CQ89" s="67" t="s">
        <v>235</v>
      </c>
    </row>
    <row r="90" spans="2:95" ht="18" customHeight="1" x14ac:dyDescent="0.15">
      <c r="B90" s="66" t="s">
        <v>1970</v>
      </c>
      <c r="C90" s="66" t="s">
        <v>1971</v>
      </c>
      <c r="D90" s="66" t="s">
        <v>227</v>
      </c>
      <c r="E90" s="66">
        <v>0</v>
      </c>
      <c r="F90" s="66" t="s">
        <v>228</v>
      </c>
      <c r="G90" s="66" t="s">
        <v>227</v>
      </c>
      <c r="H90" s="66">
        <v>0</v>
      </c>
      <c r="I90" s="66" t="s">
        <v>7054</v>
      </c>
      <c r="J90" s="66" t="s">
        <v>7055</v>
      </c>
      <c r="K90" s="66" t="s">
        <v>1972</v>
      </c>
      <c r="L90" s="66" t="s">
        <v>231</v>
      </c>
      <c r="M90" s="66" t="s">
        <v>232</v>
      </c>
      <c r="N90" s="66" t="s">
        <v>1973</v>
      </c>
      <c r="V90" s="6"/>
      <c r="W90" s="66" t="s">
        <v>234</v>
      </c>
      <c r="X90" s="66">
        <v>0</v>
      </c>
      <c r="Y90" s="66">
        <v>0</v>
      </c>
      <c r="Z90" s="66">
        <v>0</v>
      </c>
      <c r="AA90" s="66">
        <v>0</v>
      </c>
      <c r="AB90" s="66">
        <v>0</v>
      </c>
      <c r="AC90" s="66">
        <v>0</v>
      </c>
      <c r="AM90" s="67" t="s">
        <v>235</v>
      </c>
      <c r="AN90" s="67">
        <v>0</v>
      </c>
      <c r="AO90" s="67" t="s">
        <v>238</v>
      </c>
      <c r="AP90" s="67">
        <v>0</v>
      </c>
      <c r="AQ90" s="67" t="s">
        <v>238</v>
      </c>
      <c r="AR90" s="67">
        <v>0</v>
      </c>
      <c r="AS90" s="67" t="s">
        <v>238</v>
      </c>
      <c r="AT90" s="67">
        <v>0</v>
      </c>
      <c r="AU90" s="67" t="s">
        <v>238</v>
      </c>
      <c r="AV90" s="67">
        <v>0</v>
      </c>
      <c r="AW90" s="67" t="s">
        <v>238</v>
      </c>
      <c r="AX90" s="67">
        <v>0</v>
      </c>
      <c r="AY90" s="67" t="s">
        <v>238</v>
      </c>
      <c r="AZ90" s="67">
        <v>0</v>
      </c>
      <c r="BA90" s="67" t="s">
        <v>238</v>
      </c>
      <c r="BB90" s="67" t="s">
        <v>8</v>
      </c>
      <c r="BC90" s="67" t="s">
        <v>235</v>
      </c>
      <c r="BD90" s="67">
        <v>0</v>
      </c>
      <c r="BE90" s="67" t="s">
        <v>238</v>
      </c>
      <c r="BF90" s="67">
        <v>0</v>
      </c>
      <c r="BG90" s="67" t="s">
        <v>238</v>
      </c>
      <c r="BH90" s="67">
        <v>0</v>
      </c>
      <c r="BI90" s="67" t="s">
        <v>238</v>
      </c>
      <c r="BJ90" s="67">
        <v>0</v>
      </c>
      <c r="BK90" s="67" t="s">
        <v>238</v>
      </c>
      <c r="BL90" s="67">
        <v>0</v>
      </c>
      <c r="BM90" s="67" t="s">
        <v>238</v>
      </c>
      <c r="BN90" s="67">
        <v>0</v>
      </c>
      <c r="BO90" s="67" t="s">
        <v>238</v>
      </c>
      <c r="BP90" s="67">
        <v>0</v>
      </c>
      <c r="BQ90" s="67" t="s">
        <v>238</v>
      </c>
      <c r="BR90" s="67">
        <v>0</v>
      </c>
      <c r="BS90" s="67" t="s">
        <v>238</v>
      </c>
      <c r="BT90" s="67">
        <v>0</v>
      </c>
      <c r="BU90" s="67" t="s">
        <v>238</v>
      </c>
      <c r="BV90" s="67">
        <v>0</v>
      </c>
      <c r="BW90" s="67" t="s">
        <v>238</v>
      </c>
      <c r="BX90" s="67">
        <v>0</v>
      </c>
      <c r="BY90" s="67" t="s">
        <v>238</v>
      </c>
      <c r="BZ90" s="67">
        <v>0</v>
      </c>
      <c r="CA90" s="67" t="s">
        <v>238</v>
      </c>
      <c r="CB90" s="67">
        <v>0</v>
      </c>
      <c r="CC90" s="67" t="s">
        <v>238</v>
      </c>
      <c r="CD90" s="67">
        <v>0</v>
      </c>
      <c r="CE90" s="67" t="s">
        <v>238</v>
      </c>
      <c r="CF90" s="67">
        <v>0</v>
      </c>
      <c r="CG90" s="67" t="s">
        <v>238</v>
      </c>
      <c r="CH90" s="67">
        <v>0</v>
      </c>
      <c r="CI90" s="67" t="s">
        <v>238</v>
      </c>
      <c r="CJ90" s="67" t="s">
        <v>243</v>
      </c>
      <c r="CK90" s="67" t="s">
        <v>235</v>
      </c>
      <c r="CL90" s="67">
        <v>0</v>
      </c>
      <c r="CM90" s="67" t="s">
        <v>238</v>
      </c>
      <c r="CN90" s="67">
        <v>0</v>
      </c>
      <c r="CO90" s="67" t="s">
        <v>238</v>
      </c>
      <c r="CP90" s="67">
        <v>0</v>
      </c>
      <c r="CQ90" s="67" t="s">
        <v>238</v>
      </c>
    </row>
    <row r="91" spans="2:95" ht="18" customHeight="1" x14ac:dyDescent="0.15">
      <c r="B91" s="66" t="s">
        <v>1964</v>
      </c>
      <c r="C91" s="66" t="s">
        <v>1965</v>
      </c>
      <c r="D91" s="66" t="s">
        <v>227</v>
      </c>
      <c r="E91" s="66">
        <v>0</v>
      </c>
      <c r="F91" s="66" t="s">
        <v>228</v>
      </c>
      <c r="G91" s="66" t="s">
        <v>227</v>
      </c>
      <c r="H91" s="66">
        <v>0</v>
      </c>
      <c r="I91" s="66" t="s">
        <v>1966</v>
      </c>
      <c r="J91" s="66" t="s">
        <v>1967</v>
      </c>
      <c r="K91" s="66" t="s">
        <v>1968</v>
      </c>
      <c r="L91" s="66" t="s">
        <v>464</v>
      </c>
      <c r="M91" s="66" t="s">
        <v>658</v>
      </c>
      <c r="N91" s="66" t="s">
        <v>1969</v>
      </c>
      <c r="V91" s="6"/>
      <c r="W91" s="66" t="s">
        <v>234</v>
      </c>
      <c r="X91" s="66">
        <v>0</v>
      </c>
      <c r="Y91" s="66">
        <v>0</v>
      </c>
      <c r="Z91" s="66">
        <v>0</v>
      </c>
      <c r="AA91" s="66">
        <v>0</v>
      </c>
      <c r="AB91" s="66">
        <v>0</v>
      </c>
      <c r="AC91" s="66">
        <v>0</v>
      </c>
      <c r="AM91" s="67" t="s">
        <v>238</v>
      </c>
      <c r="AN91" s="67">
        <v>0</v>
      </c>
      <c r="AO91" s="67" t="s">
        <v>238</v>
      </c>
      <c r="AP91" s="67">
        <v>0</v>
      </c>
      <c r="AQ91" s="67" t="s">
        <v>238</v>
      </c>
      <c r="AR91" s="67">
        <v>0</v>
      </c>
      <c r="AS91" s="67" t="s">
        <v>238</v>
      </c>
      <c r="AT91" s="67">
        <v>0</v>
      </c>
      <c r="AU91" s="67" t="s">
        <v>238</v>
      </c>
      <c r="AV91" s="67">
        <v>0</v>
      </c>
      <c r="AW91" s="67" t="s">
        <v>238</v>
      </c>
      <c r="AX91" s="67">
        <v>0</v>
      </c>
      <c r="AY91" s="67" t="s">
        <v>238</v>
      </c>
      <c r="AZ91" s="67" t="s">
        <v>17</v>
      </c>
      <c r="BA91" s="67" t="s">
        <v>235</v>
      </c>
      <c r="BB91" s="67">
        <v>0</v>
      </c>
      <c r="BC91" s="67" t="s">
        <v>238</v>
      </c>
      <c r="BD91" s="67">
        <v>0</v>
      </c>
      <c r="BE91" s="67" t="s">
        <v>238</v>
      </c>
      <c r="BF91" s="67">
        <v>0</v>
      </c>
      <c r="BG91" s="67" t="s">
        <v>238</v>
      </c>
      <c r="BH91" s="67">
        <v>0</v>
      </c>
      <c r="BI91" s="67" t="s">
        <v>238</v>
      </c>
      <c r="BJ91" s="67">
        <v>0</v>
      </c>
      <c r="BK91" s="67" t="s">
        <v>238</v>
      </c>
      <c r="BL91" s="67">
        <v>0</v>
      </c>
      <c r="BM91" s="67" t="s">
        <v>238</v>
      </c>
      <c r="BN91" s="67">
        <v>0</v>
      </c>
      <c r="BO91" s="67" t="s">
        <v>238</v>
      </c>
      <c r="BP91" s="67">
        <v>0</v>
      </c>
      <c r="BQ91" s="67" t="s">
        <v>238</v>
      </c>
      <c r="BR91" s="67">
        <v>0</v>
      </c>
      <c r="BS91" s="67" t="s">
        <v>238</v>
      </c>
      <c r="BT91" s="67">
        <v>0</v>
      </c>
      <c r="BU91" s="67" t="s">
        <v>238</v>
      </c>
      <c r="BV91" s="67">
        <v>0</v>
      </c>
      <c r="BW91" s="67" t="s">
        <v>238</v>
      </c>
      <c r="BX91" s="67">
        <v>0</v>
      </c>
      <c r="BY91" s="67" t="s">
        <v>238</v>
      </c>
      <c r="BZ91" s="67">
        <v>0</v>
      </c>
      <c r="CA91" s="67" t="s">
        <v>238</v>
      </c>
      <c r="CB91" s="67">
        <v>0</v>
      </c>
      <c r="CC91" s="67" t="s">
        <v>238</v>
      </c>
      <c r="CD91" s="67">
        <v>0</v>
      </c>
      <c r="CE91" s="67" t="s">
        <v>238</v>
      </c>
      <c r="CF91" s="67">
        <v>0</v>
      </c>
      <c r="CG91" s="67" t="s">
        <v>238</v>
      </c>
      <c r="CH91" s="67">
        <v>0</v>
      </c>
      <c r="CI91" s="67" t="s">
        <v>238</v>
      </c>
      <c r="CJ91" s="67">
        <v>0</v>
      </c>
      <c r="CK91" s="67" t="s">
        <v>238</v>
      </c>
      <c r="CL91" s="67">
        <v>0</v>
      </c>
      <c r="CM91" s="67" t="s">
        <v>238</v>
      </c>
      <c r="CN91" s="67">
        <v>0</v>
      </c>
      <c r="CO91" s="67" t="s">
        <v>238</v>
      </c>
      <c r="CP91" s="67">
        <v>0</v>
      </c>
      <c r="CQ91" s="67" t="s">
        <v>238</v>
      </c>
    </row>
    <row r="92" spans="2:95" ht="18" customHeight="1" x14ac:dyDescent="0.15">
      <c r="B92" s="66" t="s">
        <v>1958</v>
      </c>
      <c r="C92" s="66" t="s">
        <v>1959</v>
      </c>
      <c r="D92" s="66" t="s">
        <v>227</v>
      </c>
      <c r="E92" s="66">
        <v>0</v>
      </c>
      <c r="F92" s="66" t="s">
        <v>228</v>
      </c>
      <c r="G92" s="66" t="s">
        <v>227</v>
      </c>
      <c r="H92" s="66">
        <v>0</v>
      </c>
      <c r="I92" s="66" t="s">
        <v>1960</v>
      </c>
      <c r="J92" s="66" t="s">
        <v>1961</v>
      </c>
      <c r="K92" s="66" t="s">
        <v>1962</v>
      </c>
      <c r="L92" s="66" t="s">
        <v>231</v>
      </c>
      <c r="M92" s="66" t="s">
        <v>335</v>
      </c>
      <c r="N92" s="66" t="s">
        <v>1963</v>
      </c>
      <c r="V92" s="6"/>
      <c r="W92" s="66" t="s">
        <v>234</v>
      </c>
      <c r="X92" s="66">
        <v>0</v>
      </c>
      <c r="Y92" s="66">
        <v>0</v>
      </c>
      <c r="Z92" s="66">
        <v>0</v>
      </c>
      <c r="AA92" s="66">
        <v>0</v>
      </c>
      <c r="AB92" s="66">
        <v>0</v>
      </c>
      <c r="AC92" s="66">
        <v>0</v>
      </c>
      <c r="AM92" s="67" t="s">
        <v>235</v>
      </c>
      <c r="AN92" s="67" t="s">
        <v>236</v>
      </c>
      <c r="AO92" s="67" t="s">
        <v>235</v>
      </c>
      <c r="AP92" s="67" t="s">
        <v>6</v>
      </c>
      <c r="AQ92" s="67" t="s">
        <v>235</v>
      </c>
      <c r="AR92" s="67" t="s">
        <v>15</v>
      </c>
      <c r="AS92" s="67" t="s">
        <v>235</v>
      </c>
      <c r="AT92" s="67" t="s">
        <v>237</v>
      </c>
      <c r="AU92" s="67" t="s">
        <v>235</v>
      </c>
      <c r="AV92" s="67" t="s">
        <v>16</v>
      </c>
      <c r="AW92" s="67" t="s">
        <v>235</v>
      </c>
      <c r="AX92" s="67" t="s">
        <v>7</v>
      </c>
      <c r="AY92" s="67" t="s">
        <v>235</v>
      </c>
      <c r="AZ92" s="67">
        <v>0</v>
      </c>
      <c r="BA92" s="67" t="s">
        <v>238</v>
      </c>
      <c r="BB92" s="67" t="s">
        <v>8</v>
      </c>
      <c r="BC92" s="67" t="s">
        <v>235</v>
      </c>
      <c r="BD92" s="67" t="s">
        <v>239</v>
      </c>
      <c r="BE92" s="67" t="s">
        <v>235</v>
      </c>
      <c r="BF92" s="67" t="s">
        <v>240</v>
      </c>
      <c r="BG92" s="67" t="s">
        <v>235</v>
      </c>
      <c r="BH92" s="67">
        <v>0</v>
      </c>
      <c r="BI92" s="67" t="s">
        <v>238</v>
      </c>
      <c r="BJ92" s="67" t="s">
        <v>9</v>
      </c>
      <c r="BK92" s="67" t="s">
        <v>235</v>
      </c>
      <c r="BL92" s="67" t="s">
        <v>19</v>
      </c>
      <c r="BM92" s="67" t="s">
        <v>235</v>
      </c>
      <c r="BN92" s="67" t="s">
        <v>10</v>
      </c>
      <c r="BO92" s="67" t="s">
        <v>235</v>
      </c>
      <c r="BP92" s="67">
        <v>0</v>
      </c>
      <c r="BQ92" s="67" t="s">
        <v>238</v>
      </c>
      <c r="BR92" s="67" t="s">
        <v>11</v>
      </c>
      <c r="BS92" s="67" t="s">
        <v>235</v>
      </c>
      <c r="BT92" s="67" t="s">
        <v>20</v>
      </c>
      <c r="BU92" s="67" t="s">
        <v>235</v>
      </c>
      <c r="BV92" s="67" t="s">
        <v>242</v>
      </c>
      <c r="BW92" s="67" t="s">
        <v>235</v>
      </c>
      <c r="BX92" s="67">
        <v>0</v>
      </c>
      <c r="BY92" s="67" t="s">
        <v>238</v>
      </c>
      <c r="BZ92" s="67">
        <v>0</v>
      </c>
      <c r="CA92" s="67" t="s">
        <v>238</v>
      </c>
      <c r="CB92" s="67">
        <v>0</v>
      </c>
      <c r="CC92" s="67" t="s">
        <v>238</v>
      </c>
      <c r="CD92" s="67">
        <v>0</v>
      </c>
      <c r="CE92" s="67" t="s">
        <v>238</v>
      </c>
      <c r="CF92" s="67">
        <v>0</v>
      </c>
      <c r="CG92" s="67" t="s">
        <v>238</v>
      </c>
      <c r="CH92" s="67" t="s">
        <v>13</v>
      </c>
      <c r="CI92" s="67" t="s">
        <v>235</v>
      </c>
      <c r="CJ92" s="67" t="s">
        <v>243</v>
      </c>
      <c r="CK92" s="67" t="s">
        <v>235</v>
      </c>
      <c r="CL92" s="67">
        <v>0</v>
      </c>
      <c r="CM92" s="67" t="s">
        <v>238</v>
      </c>
      <c r="CN92" s="67">
        <v>0</v>
      </c>
      <c r="CO92" s="67" t="s">
        <v>238</v>
      </c>
      <c r="CP92" s="67" t="s">
        <v>14</v>
      </c>
      <c r="CQ92" s="67" t="s">
        <v>235</v>
      </c>
    </row>
    <row r="93" spans="2:95" ht="18" customHeight="1" x14ac:dyDescent="0.15">
      <c r="B93" s="66" t="s">
        <v>1954</v>
      </c>
      <c r="C93" s="66" t="s">
        <v>1955</v>
      </c>
      <c r="D93" s="66" t="s">
        <v>227</v>
      </c>
      <c r="E93" s="66">
        <v>0</v>
      </c>
      <c r="F93" s="66" t="s">
        <v>228</v>
      </c>
      <c r="G93" s="66" t="s">
        <v>227</v>
      </c>
      <c r="H93" s="66">
        <v>0</v>
      </c>
      <c r="I93" s="66" t="s">
        <v>7056</v>
      </c>
      <c r="J93" s="66" t="s">
        <v>7057</v>
      </c>
      <c r="K93" s="66" t="s">
        <v>1684</v>
      </c>
      <c r="L93" s="66" t="s">
        <v>231</v>
      </c>
      <c r="M93" s="66" t="s">
        <v>296</v>
      </c>
      <c r="N93" s="66" t="s">
        <v>1956</v>
      </c>
      <c r="V93" s="6"/>
      <c r="W93" s="66" t="s">
        <v>234</v>
      </c>
      <c r="X93" s="66">
        <v>0</v>
      </c>
      <c r="Y93" s="66">
        <v>0</v>
      </c>
      <c r="Z93" s="66">
        <v>0</v>
      </c>
      <c r="AA93" s="66">
        <v>0</v>
      </c>
      <c r="AB93" s="66">
        <v>0</v>
      </c>
      <c r="AC93" s="66">
        <v>0</v>
      </c>
      <c r="AM93" s="67" t="s">
        <v>235</v>
      </c>
      <c r="AN93" s="67" t="s">
        <v>236</v>
      </c>
      <c r="AO93" s="67" t="s">
        <v>235</v>
      </c>
      <c r="AP93" s="67" t="s">
        <v>6</v>
      </c>
      <c r="AQ93" s="67" t="s">
        <v>235</v>
      </c>
      <c r="AR93" s="67">
        <v>0</v>
      </c>
      <c r="AS93" s="67" t="s">
        <v>238</v>
      </c>
      <c r="AT93" s="67" t="s">
        <v>237</v>
      </c>
      <c r="AU93" s="67" t="s">
        <v>235</v>
      </c>
      <c r="AV93" s="67" t="s">
        <v>16</v>
      </c>
      <c r="AW93" s="67" t="s">
        <v>235</v>
      </c>
      <c r="AX93" s="67" t="s">
        <v>7</v>
      </c>
      <c r="AY93" s="67" t="s">
        <v>235</v>
      </c>
      <c r="AZ93" s="67">
        <v>0</v>
      </c>
      <c r="BA93" s="67" t="s">
        <v>238</v>
      </c>
      <c r="BB93" s="67" t="s">
        <v>8</v>
      </c>
      <c r="BC93" s="67" t="s">
        <v>235</v>
      </c>
      <c r="BD93" s="67" t="s">
        <v>239</v>
      </c>
      <c r="BE93" s="67" t="s">
        <v>235</v>
      </c>
      <c r="BF93" s="67" t="s">
        <v>240</v>
      </c>
      <c r="BG93" s="67" t="s">
        <v>235</v>
      </c>
      <c r="BH93" s="67">
        <v>0</v>
      </c>
      <c r="BI93" s="67" t="s">
        <v>238</v>
      </c>
      <c r="BJ93" s="67" t="s">
        <v>9</v>
      </c>
      <c r="BK93" s="67" t="s">
        <v>235</v>
      </c>
      <c r="BL93" s="67" t="s">
        <v>19</v>
      </c>
      <c r="BM93" s="67" t="s">
        <v>235</v>
      </c>
      <c r="BN93" s="67">
        <v>0</v>
      </c>
      <c r="BO93" s="67" t="s">
        <v>238</v>
      </c>
      <c r="BP93" s="67">
        <v>0</v>
      </c>
      <c r="BQ93" s="67" t="s">
        <v>238</v>
      </c>
      <c r="BR93" s="67" t="s">
        <v>11</v>
      </c>
      <c r="BS93" s="67" t="s">
        <v>235</v>
      </c>
      <c r="BT93" s="67">
        <v>0</v>
      </c>
      <c r="BU93" s="67" t="s">
        <v>238</v>
      </c>
      <c r="BV93" s="67" t="s">
        <v>242</v>
      </c>
      <c r="BW93" s="67" t="s">
        <v>235</v>
      </c>
      <c r="BX93" s="67">
        <v>0</v>
      </c>
      <c r="BY93" s="67" t="s">
        <v>238</v>
      </c>
      <c r="BZ93" s="67">
        <v>0</v>
      </c>
      <c r="CA93" s="67" t="s">
        <v>238</v>
      </c>
      <c r="CB93" s="67">
        <v>0</v>
      </c>
      <c r="CC93" s="67" t="s">
        <v>238</v>
      </c>
      <c r="CD93" s="67" t="s">
        <v>12</v>
      </c>
      <c r="CE93" s="67" t="s">
        <v>235</v>
      </c>
      <c r="CF93" s="67">
        <v>0</v>
      </c>
      <c r="CG93" s="67" t="s">
        <v>238</v>
      </c>
      <c r="CH93" s="67">
        <v>0</v>
      </c>
      <c r="CI93" s="67" t="s">
        <v>238</v>
      </c>
      <c r="CJ93" s="67" t="s">
        <v>243</v>
      </c>
      <c r="CK93" s="67" t="s">
        <v>235</v>
      </c>
      <c r="CL93" s="67">
        <v>0</v>
      </c>
      <c r="CM93" s="67" t="s">
        <v>238</v>
      </c>
      <c r="CN93" s="67">
        <v>0</v>
      </c>
      <c r="CO93" s="67" t="s">
        <v>238</v>
      </c>
      <c r="CP93" s="67" t="s">
        <v>14</v>
      </c>
      <c r="CQ93" s="67" t="s">
        <v>235</v>
      </c>
    </row>
    <row r="94" spans="2:95" ht="18" customHeight="1" x14ac:dyDescent="0.15">
      <c r="B94" s="66" t="s">
        <v>1949</v>
      </c>
      <c r="C94" s="66" t="s">
        <v>1950</v>
      </c>
      <c r="D94" s="66" t="s">
        <v>227</v>
      </c>
      <c r="E94" s="66">
        <v>0</v>
      </c>
      <c r="F94" s="66" t="s">
        <v>228</v>
      </c>
      <c r="G94" s="66" t="s">
        <v>227</v>
      </c>
      <c r="H94" s="66">
        <v>0</v>
      </c>
      <c r="I94" s="66" t="s">
        <v>1951</v>
      </c>
      <c r="J94" s="66" t="s">
        <v>7058</v>
      </c>
      <c r="K94" s="66" t="s">
        <v>1952</v>
      </c>
      <c r="L94" s="66" t="s">
        <v>231</v>
      </c>
      <c r="M94" s="66" t="s">
        <v>335</v>
      </c>
      <c r="N94" s="66" t="s">
        <v>1953</v>
      </c>
      <c r="V94" s="6"/>
      <c r="W94" s="66" t="s">
        <v>234</v>
      </c>
      <c r="X94" s="66">
        <v>0</v>
      </c>
      <c r="Y94" s="66">
        <v>0</v>
      </c>
      <c r="Z94" s="66">
        <v>0</v>
      </c>
      <c r="AA94" s="66">
        <v>0</v>
      </c>
      <c r="AB94" s="66">
        <v>0</v>
      </c>
      <c r="AC94" s="66">
        <v>0</v>
      </c>
      <c r="AM94" s="67" t="s">
        <v>238</v>
      </c>
      <c r="AN94" s="67">
        <v>0</v>
      </c>
      <c r="AO94" s="67" t="s">
        <v>238</v>
      </c>
      <c r="AP94" s="67">
        <v>0</v>
      </c>
      <c r="AQ94" s="67" t="s">
        <v>238</v>
      </c>
      <c r="AR94" s="67">
        <v>0</v>
      </c>
      <c r="AS94" s="67" t="s">
        <v>238</v>
      </c>
      <c r="AT94" s="67">
        <v>0</v>
      </c>
      <c r="AU94" s="67" t="s">
        <v>238</v>
      </c>
      <c r="AV94" s="67">
        <v>0</v>
      </c>
      <c r="AW94" s="67" t="s">
        <v>238</v>
      </c>
      <c r="AX94" s="67">
        <v>0</v>
      </c>
      <c r="AY94" s="67" t="s">
        <v>238</v>
      </c>
      <c r="AZ94" s="67">
        <v>0</v>
      </c>
      <c r="BA94" s="67" t="s">
        <v>238</v>
      </c>
      <c r="BB94" s="67">
        <v>0</v>
      </c>
      <c r="BC94" s="67" t="s">
        <v>238</v>
      </c>
      <c r="BD94" s="67">
        <v>0</v>
      </c>
      <c r="BE94" s="67" t="s">
        <v>238</v>
      </c>
      <c r="BF94" s="67">
        <v>0</v>
      </c>
      <c r="BG94" s="67" t="s">
        <v>238</v>
      </c>
      <c r="BH94" s="67">
        <v>0</v>
      </c>
      <c r="BI94" s="67" t="s">
        <v>238</v>
      </c>
      <c r="BJ94" s="67">
        <v>0</v>
      </c>
      <c r="BK94" s="67" t="s">
        <v>238</v>
      </c>
      <c r="BL94" s="67">
        <v>0</v>
      </c>
      <c r="BM94" s="67" t="s">
        <v>238</v>
      </c>
      <c r="BN94" s="67">
        <v>0</v>
      </c>
      <c r="BO94" s="67" t="s">
        <v>238</v>
      </c>
      <c r="BP94" s="67">
        <v>0</v>
      </c>
      <c r="BQ94" s="67" t="s">
        <v>238</v>
      </c>
      <c r="BR94" s="67">
        <v>0</v>
      </c>
      <c r="BS94" s="67" t="s">
        <v>238</v>
      </c>
      <c r="BT94" s="67">
        <v>0</v>
      </c>
      <c r="BU94" s="67" t="s">
        <v>238</v>
      </c>
      <c r="BV94" s="67" t="s">
        <v>242</v>
      </c>
      <c r="BW94" s="67" t="s">
        <v>235</v>
      </c>
      <c r="BX94" s="67">
        <v>0</v>
      </c>
      <c r="BY94" s="67" t="s">
        <v>238</v>
      </c>
      <c r="BZ94" s="67">
        <v>0</v>
      </c>
      <c r="CA94" s="67" t="s">
        <v>238</v>
      </c>
      <c r="CB94" s="67">
        <v>0</v>
      </c>
      <c r="CC94" s="67" t="s">
        <v>238</v>
      </c>
      <c r="CD94" s="67">
        <v>0</v>
      </c>
      <c r="CE94" s="67" t="s">
        <v>238</v>
      </c>
      <c r="CF94" s="67">
        <v>0</v>
      </c>
      <c r="CG94" s="67" t="s">
        <v>238</v>
      </c>
      <c r="CH94" s="67" t="s">
        <v>13</v>
      </c>
      <c r="CI94" s="67" t="s">
        <v>235</v>
      </c>
      <c r="CJ94" s="67">
        <v>0</v>
      </c>
      <c r="CK94" s="67" t="s">
        <v>238</v>
      </c>
      <c r="CL94" s="67">
        <v>0</v>
      </c>
      <c r="CM94" s="67" t="s">
        <v>238</v>
      </c>
      <c r="CN94" s="67">
        <v>0</v>
      </c>
      <c r="CO94" s="67" t="s">
        <v>238</v>
      </c>
      <c r="CP94" s="67">
        <v>0</v>
      </c>
      <c r="CQ94" s="67" t="s">
        <v>238</v>
      </c>
    </row>
    <row r="95" spans="2:95" ht="18" customHeight="1" x14ac:dyDescent="0.15">
      <c r="B95" s="66" t="s">
        <v>1941</v>
      </c>
      <c r="C95" s="66" t="s">
        <v>1942</v>
      </c>
      <c r="D95" s="66" t="s">
        <v>227</v>
      </c>
      <c r="E95" s="66">
        <v>0</v>
      </c>
      <c r="F95" s="66" t="s">
        <v>228</v>
      </c>
      <c r="G95" s="66" t="s">
        <v>227</v>
      </c>
      <c r="H95" s="66">
        <v>0</v>
      </c>
      <c r="I95" s="66" t="s">
        <v>1943</v>
      </c>
      <c r="J95" s="66" t="s">
        <v>1944</v>
      </c>
      <c r="K95" s="66" t="s">
        <v>1945</v>
      </c>
      <c r="L95" s="66" t="s">
        <v>464</v>
      </c>
      <c r="M95" s="66" t="s">
        <v>465</v>
      </c>
      <c r="N95" s="66" t="s">
        <v>1946</v>
      </c>
      <c r="V95" s="6"/>
      <c r="W95" s="66" t="s">
        <v>259</v>
      </c>
      <c r="X95" s="66" t="s">
        <v>7059</v>
      </c>
      <c r="Y95" s="66" t="s">
        <v>7060</v>
      </c>
      <c r="Z95" s="66" t="s">
        <v>1947</v>
      </c>
      <c r="AA95" s="66" t="s">
        <v>263</v>
      </c>
      <c r="AB95" s="66" t="s">
        <v>264</v>
      </c>
      <c r="AC95" s="66" t="s">
        <v>1948</v>
      </c>
      <c r="AM95" s="67" t="s">
        <v>235</v>
      </c>
      <c r="AN95" s="67" t="s">
        <v>236</v>
      </c>
      <c r="AO95" s="67" t="s">
        <v>235</v>
      </c>
      <c r="AP95" s="67" t="s">
        <v>6</v>
      </c>
      <c r="AQ95" s="67" t="s">
        <v>235</v>
      </c>
      <c r="AR95" s="67">
        <v>0</v>
      </c>
      <c r="AS95" s="67" t="s">
        <v>238</v>
      </c>
      <c r="AT95" s="67" t="s">
        <v>237</v>
      </c>
      <c r="AU95" s="67" t="s">
        <v>235</v>
      </c>
      <c r="AV95" s="67" t="s">
        <v>16</v>
      </c>
      <c r="AW95" s="67" t="s">
        <v>235</v>
      </c>
      <c r="AX95" s="67" t="s">
        <v>7</v>
      </c>
      <c r="AY95" s="67" t="s">
        <v>235</v>
      </c>
      <c r="AZ95" s="67" t="s">
        <v>17</v>
      </c>
      <c r="BA95" s="67" t="s">
        <v>235</v>
      </c>
      <c r="BB95" s="67" t="s">
        <v>8</v>
      </c>
      <c r="BC95" s="67" t="s">
        <v>235</v>
      </c>
      <c r="BD95" s="67" t="s">
        <v>239</v>
      </c>
      <c r="BE95" s="67" t="s">
        <v>235</v>
      </c>
      <c r="BF95" s="67" t="s">
        <v>240</v>
      </c>
      <c r="BG95" s="67" t="s">
        <v>235</v>
      </c>
      <c r="BH95" s="67">
        <v>0</v>
      </c>
      <c r="BI95" s="67" t="s">
        <v>238</v>
      </c>
      <c r="BJ95" s="67" t="s">
        <v>9</v>
      </c>
      <c r="BK95" s="67" t="s">
        <v>235</v>
      </c>
      <c r="BL95" s="67" t="s">
        <v>19</v>
      </c>
      <c r="BM95" s="67" t="s">
        <v>235</v>
      </c>
      <c r="BN95" s="67">
        <v>0</v>
      </c>
      <c r="BO95" s="67" t="s">
        <v>238</v>
      </c>
      <c r="BP95" s="67">
        <v>0</v>
      </c>
      <c r="BQ95" s="67" t="s">
        <v>238</v>
      </c>
      <c r="BR95" s="67">
        <v>0</v>
      </c>
      <c r="BS95" s="67" t="s">
        <v>238</v>
      </c>
      <c r="BT95" s="67">
        <v>0</v>
      </c>
      <c r="BU95" s="67" t="s">
        <v>238</v>
      </c>
      <c r="BV95" s="67" t="s">
        <v>242</v>
      </c>
      <c r="BW95" s="67" t="s">
        <v>235</v>
      </c>
      <c r="BX95" s="67">
        <v>0</v>
      </c>
      <c r="BY95" s="67" t="s">
        <v>238</v>
      </c>
      <c r="BZ95" s="67">
        <v>0</v>
      </c>
      <c r="CA95" s="67" t="s">
        <v>238</v>
      </c>
      <c r="CB95" s="67">
        <v>0</v>
      </c>
      <c r="CC95" s="67" t="s">
        <v>238</v>
      </c>
      <c r="CD95" s="67" t="s">
        <v>12</v>
      </c>
      <c r="CE95" s="67" t="s">
        <v>235</v>
      </c>
      <c r="CF95" s="67">
        <v>0</v>
      </c>
      <c r="CG95" s="67" t="s">
        <v>238</v>
      </c>
      <c r="CH95" s="67">
        <v>0</v>
      </c>
      <c r="CI95" s="67" t="s">
        <v>238</v>
      </c>
      <c r="CJ95" s="67" t="s">
        <v>243</v>
      </c>
      <c r="CK95" s="67" t="s">
        <v>235</v>
      </c>
      <c r="CL95" s="67">
        <v>0</v>
      </c>
      <c r="CM95" s="67" t="s">
        <v>238</v>
      </c>
      <c r="CN95" s="67">
        <v>0</v>
      </c>
      <c r="CO95" s="67" t="s">
        <v>238</v>
      </c>
      <c r="CP95" s="67">
        <v>0</v>
      </c>
      <c r="CQ95" s="67" t="s">
        <v>238</v>
      </c>
    </row>
    <row r="96" spans="2:95" ht="18" customHeight="1" x14ac:dyDescent="0.15">
      <c r="B96" s="66" t="s">
        <v>1933</v>
      </c>
      <c r="C96" s="66" t="s">
        <v>1934</v>
      </c>
      <c r="D96" s="66" t="s">
        <v>227</v>
      </c>
      <c r="E96" s="66">
        <v>0</v>
      </c>
      <c r="F96" s="66" t="s">
        <v>228</v>
      </c>
      <c r="G96" s="66" t="s">
        <v>227</v>
      </c>
      <c r="H96" s="66">
        <v>0</v>
      </c>
      <c r="I96" s="66" t="s">
        <v>1935</v>
      </c>
      <c r="J96" s="66" t="s">
        <v>1936</v>
      </c>
      <c r="K96" s="66" t="s">
        <v>1937</v>
      </c>
      <c r="L96" s="66" t="s">
        <v>263</v>
      </c>
      <c r="M96" s="66" t="s">
        <v>349</v>
      </c>
      <c r="N96" s="66" t="s">
        <v>1938</v>
      </c>
      <c r="V96" s="6"/>
      <c r="W96" s="66" t="s">
        <v>259</v>
      </c>
      <c r="X96" s="66" t="s">
        <v>7061</v>
      </c>
      <c r="Y96" s="66" t="s">
        <v>7062</v>
      </c>
      <c r="Z96" s="66" t="s">
        <v>1939</v>
      </c>
      <c r="AA96" s="66" t="s">
        <v>231</v>
      </c>
      <c r="AB96" s="66" t="s">
        <v>335</v>
      </c>
      <c r="AC96" s="66" t="s">
        <v>1940</v>
      </c>
      <c r="AM96" s="67" t="s">
        <v>238</v>
      </c>
      <c r="AN96" s="67">
        <v>0</v>
      </c>
      <c r="AO96" s="67" t="s">
        <v>238</v>
      </c>
      <c r="AP96" s="67">
        <v>0</v>
      </c>
      <c r="AQ96" s="67" t="s">
        <v>238</v>
      </c>
      <c r="AR96" s="67">
        <v>0</v>
      </c>
      <c r="AS96" s="67" t="s">
        <v>238</v>
      </c>
      <c r="AT96" s="67">
        <v>0</v>
      </c>
      <c r="AU96" s="67" t="s">
        <v>238</v>
      </c>
      <c r="AV96" s="67">
        <v>0</v>
      </c>
      <c r="AW96" s="67" t="s">
        <v>238</v>
      </c>
      <c r="AX96" s="67">
        <v>0</v>
      </c>
      <c r="AY96" s="67" t="s">
        <v>238</v>
      </c>
      <c r="AZ96" s="67" t="s">
        <v>17</v>
      </c>
      <c r="BA96" s="67" t="s">
        <v>235</v>
      </c>
      <c r="BB96" s="67">
        <v>0</v>
      </c>
      <c r="BC96" s="67" t="s">
        <v>238</v>
      </c>
      <c r="BD96" s="67">
        <v>0</v>
      </c>
      <c r="BE96" s="67" t="s">
        <v>238</v>
      </c>
      <c r="BF96" s="67">
        <v>0</v>
      </c>
      <c r="BG96" s="67" t="s">
        <v>238</v>
      </c>
      <c r="BH96" s="67">
        <v>0</v>
      </c>
      <c r="BI96" s="67" t="s">
        <v>238</v>
      </c>
      <c r="BJ96" s="67">
        <v>0</v>
      </c>
      <c r="BK96" s="67" t="s">
        <v>238</v>
      </c>
      <c r="BL96" s="67">
        <v>0</v>
      </c>
      <c r="BM96" s="67" t="s">
        <v>238</v>
      </c>
      <c r="BN96" s="67">
        <v>0</v>
      </c>
      <c r="BO96" s="67" t="s">
        <v>238</v>
      </c>
      <c r="BP96" s="67">
        <v>0</v>
      </c>
      <c r="BQ96" s="67" t="s">
        <v>238</v>
      </c>
      <c r="BR96" s="67">
        <v>0</v>
      </c>
      <c r="BS96" s="67" t="s">
        <v>238</v>
      </c>
      <c r="BT96" s="67">
        <v>0</v>
      </c>
      <c r="BU96" s="67" t="s">
        <v>238</v>
      </c>
      <c r="BV96" s="67">
        <v>0</v>
      </c>
      <c r="BW96" s="67" t="s">
        <v>238</v>
      </c>
      <c r="BX96" s="67">
        <v>0</v>
      </c>
      <c r="BY96" s="67" t="s">
        <v>238</v>
      </c>
      <c r="BZ96" s="67">
        <v>0</v>
      </c>
      <c r="CA96" s="67" t="s">
        <v>238</v>
      </c>
      <c r="CB96" s="67" t="s">
        <v>274</v>
      </c>
      <c r="CC96" s="67" t="s">
        <v>235</v>
      </c>
      <c r="CD96" s="67">
        <v>0</v>
      </c>
      <c r="CE96" s="67" t="s">
        <v>238</v>
      </c>
      <c r="CF96" s="67">
        <v>0</v>
      </c>
      <c r="CG96" s="67" t="s">
        <v>238</v>
      </c>
      <c r="CH96" s="67">
        <v>0</v>
      </c>
      <c r="CI96" s="67" t="s">
        <v>238</v>
      </c>
      <c r="CJ96" s="67">
        <v>0</v>
      </c>
      <c r="CK96" s="67" t="s">
        <v>238</v>
      </c>
      <c r="CL96" s="67">
        <v>0</v>
      </c>
      <c r="CM96" s="67" t="s">
        <v>238</v>
      </c>
      <c r="CN96" s="67">
        <v>0</v>
      </c>
      <c r="CO96" s="67" t="s">
        <v>238</v>
      </c>
      <c r="CP96" s="67">
        <v>0</v>
      </c>
      <c r="CQ96" s="67" t="s">
        <v>238</v>
      </c>
    </row>
    <row r="97" spans="2:95" ht="18" customHeight="1" x14ac:dyDescent="0.15">
      <c r="B97" s="66" t="s">
        <v>1929</v>
      </c>
      <c r="C97" s="66" t="s">
        <v>1930</v>
      </c>
      <c r="D97" s="66" t="s">
        <v>227</v>
      </c>
      <c r="E97" s="66">
        <v>0</v>
      </c>
      <c r="F97" s="66" t="s">
        <v>228</v>
      </c>
      <c r="G97" s="66" t="s">
        <v>227</v>
      </c>
      <c r="H97" s="66">
        <v>0</v>
      </c>
      <c r="I97" s="66" t="s">
        <v>7063</v>
      </c>
      <c r="J97" s="66" t="s">
        <v>7064</v>
      </c>
      <c r="K97" s="66" t="s">
        <v>1931</v>
      </c>
      <c r="L97" s="66" t="s">
        <v>231</v>
      </c>
      <c r="M97" s="66" t="s">
        <v>249</v>
      </c>
      <c r="N97" s="66" t="s">
        <v>1932</v>
      </c>
      <c r="V97" s="6"/>
      <c r="W97" s="66" t="s">
        <v>234</v>
      </c>
      <c r="X97" s="66">
        <v>0</v>
      </c>
      <c r="Y97" s="66">
        <v>0</v>
      </c>
      <c r="Z97" s="66">
        <v>0</v>
      </c>
      <c r="AA97" s="66">
        <v>0</v>
      </c>
      <c r="AB97" s="66">
        <v>0</v>
      </c>
      <c r="AC97" s="66">
        <v>0</v>
      </c>
      <c r="AM97" s="67" t="s">
        <v>235</v>
      </c>
      <c r="AN97" s="67" t="s">
        <v>236</v>
      </c>
      <c r="AO97" s="67" t="s">
        <v>235</v>
      </c>
      <c r="AP97" s="67">
        <v>0</v>
      </c>
      <c r="AQ97" s="67" t="s">
        <v>238</v>
      </c>
      <c r="AR97" s="67">
        <v>0</v>
      </c>
      <c r="AS97" s="67" t="s">
        <v>238</v>
      </c>
      <c r="AT97" s="67" t="s">
        <v>237</v>
      </c>
      <c r="AU97" s="67" t="s">
        <v>235</v>
      </c>
      <c r="AV97" s="67">
        <v>0</v>
      </c>
      <c r="AW97" s="67" t="s">
        <v>238</v>
      </c>
      <c r="AX97" s="67">
        <v>0</v>
      </c>
      <c r="AY97" s="67" t="s">
        <v>238</v>
      </c>
      <c r="AZ97" s="67">
        <v>0</v>
      </c>
      <c r="BA97" s="67" t="s">
        <v>238</v>
      </c>
      <c r="BB97" s="67" t="s">
        <v>8</v>
      </c>
      <c r="BC97" s="67" t="s">
        <v>235</v>
      </c>
      <c r="BD97" s="67">
        <v>0</v>
      </c>
      <c r="BE97" s="67" t="s">
        <v>238</v>
      </c>
      <c r="BF97" s="67">
        <v>0</v>
      </c>
      <c r="BG97" s="67" t="s">
        <v>238</v>
      </c>
      <c r="BH97" s="67">
        <v>0</v>
      </c>
      <c r="BI97" s="67" t="s">
        <v>238</v>
      </c>
      <c r="BJ97" s="67">
        <v>0</v>
      </c>
      <c r="BK97" s="67" t="s">
        <v>238</v>
      </c>
      <c r="BL97" s="67">
        <v>0</v>
      </c>
      <c r="BM97" s="67" t="s">
        <v>238</v>
      </c>
      <c r="BN97" s="67">
        <v>0</v>
      </c>
      <c r="BO97" s="67" t="s">
        <v>238</v>
      </c>
      <c r="BP97" s="67">
        <v>0</v>
      </c>
      <c r="BQ97" s="67" t="s">
        <v>238</v>
      </c>
      <c r="BR97" s="67" t="s">
        <v>11</v>
      </c>
      <c r="BS97" s="67" t="s">
        <v>235</v>
      </c>
      <c r="BT97" s="67">
        <v>0</v>
      </c>
      <c r="BU97" s="67" t="s">
        <v>238</v>
      </c>
      <c r="BV97" s="67">
        <v>0</v>
      </c>
      <c r="BW97" s="67" t="s">
        <v>238</v>
      </c>
      <c r="BX97" s="67">
        <v>0</v>
      </c>
      <c r="BY97" s="67" t="s">
        <v>238</v>
      </c>
      <c r="BZ97" s="67">
        <v>0</v>
      </c>
      <c r="CA97" s="67" t="s">
        <v>238</v>
      </c>
      <c r="CB97" s="67">
        <v>0</v>
      </c>
      <c r="CC97" s="67" t="s">
        <v>238</v>
      </c>
      <c r="CD97" s="67">
        <v>0</v>
      </c>
      <c r="CE97" s="67" t="s">
        <v>238</v>
      </c>
      <c r="CF97" s="67">
        <v>0</v>
      </c>
      <c r="CG97" s="67" t="s">
        <v>238</v>
      </c>
      <c r="CH97" s="67">
        <v>0</v>
      </c>
      <c r="CI97" s="67" t="s">
        <v>238</v>
      </c>
      <c r="CJ97" s="67" t="s">
        <v>243</v>
      </c>
      <c r="CK97" s="67" t="s">
        <v>235</v>
      </c>
      <c r="CL97" s="67">
        <v>0</v>
      </c>
      <c r="CM97" s="67" t="s">
        <v>238</v>
      </c>
      <c r="CN97" s="67">
        <v>0</v>
      </c>
      <c r="CO97" s="67" t="s">
        <v>238</v>
      </c>
      <c r="CP97" s="67" t="s">
        <v>14</v>
      </c>
      <c r="CQ97" s="67" t="s">
        <v>235</v>
      </c>
    </row>
    <row r="98" spans="2:95" ht="18" customHeight="1" x14ac:dyDescent="0.15">
      <c r="B98" s="66" t="s">
        <v>1923</v>
      </c>
      <c r="C98" s="66" t="s">
        <v>1924</v>
      </c>
      <c r="D98" s="66" t="s">
        <v>227</v>
      </c>
      <c r="E98" s="66">
        <v>0</v>
      </c>
      <c r="F98" s="66" t="s">
        <v>228</v>
      </c>
      <c r="G98" s="66" t="s">
        <v>227</v>
      </c>
      <c r="H98" s="66">
        <v>0</v>
      </c>
      <c r="I98" s="66" t="s">
        <v>1925</v>
      </c>
      <c r="J98" s="66" t="s">
        <v>1926</v>
      </c>
      <c r="K98" s="66" t="s">
        <v>1927</v>
      </c>
      <c r="L98" s="66" t="s">
        <v>231</v>
      </c>
      <c r="M98" s="66" t="s">
        <v>232</v>
      </c>
      <c r="N98" s="66" t="s">
        <v>1928</v>
      </c>
      <c r="V98" s="6"/>
      <c r="W98" s="66" t="s">
        <v>234</v>
      </c>
      <c r="X98" s="66">
        <v>0</v>
      </c>
      <c r="Y98" s="66">
        <v>0</v>
      </c>
      <c r="Z98" s="66">
        <v>0</v>
      </c>
      <c r="AA98" s="66">
        <v>0</v>
      </c>
      <c r="AB98" s="66">
        <v>0</v>
      </c>
      <c r="AC98" s="66">
        <v>0</v>
      </c>
      <c r="AM98" s="67" t="s">
        <v>238</v>
      </c>
      <c r="AN98" s="67">
        <v>0</v>
      </c>
      <c r="AO98" s="67" t="s">
        <v>238</v>
      </c>
      <c r="AP98" s="67">
        <v>0</v>
      </c>
      <c r="AQ98" s="67" t="s">
        <v>238</v>
      </c>
      <c r="AR98" s="67">
        <v>0</v>
      </c>
      <c r="AS98" s="67" t="s">
        <v>238</v>
      </c>
      <c r="AT98" s="67">
        <v>0</v>
      </c>
      <c r="AU98" s="67" t="s">
        <v>238</v>
      </c>
      <c r="AV98" s="67">
        <v>0</v>
      </c>
      <c r="AW98" s="67" t="s">
        <v>238</v>
      </c>
      <c r="AX98" s="67">
        <v>0</v>
      </c>
      <c r="AY98" s="67" t="s">
        <v>238</v>
      </c>
      <c r="AZ98" s="67">
        <v>0</v>
      </c>
      <c r="BA98" s="67" t="s">
        <v>238</v>
      </c>
      <c r="BB98" s="67">
        <v>0</v>
      </c>
      <c r="BC98" s="67" t="s">
        <v>238</v>
      </c>
      <c r="BD98" s="67">
        <v>0</v>
      </c>
      <c r="BE98" s="67" t="s">
        <v>238</v>
      </c>
      <c r="BF98" s="67" t="s">
        <v>240</v>
      </c>
      <c r="BG98" s="67" t="s">
        <v>235</v>
      </c>
      <c r="BH98" s="67">
        <v>0</v>
      </c>
      <c r="BI98" s="67" t="s">
        <v>238</v>
      </c>
      <c r="BJ98" s="67">
        <v>0</v>
      </c>
      <c r="BK98" s="67" t="s">
        <v>238</v>
      </c>
      <c r="BL98" s="67">
        <v>0</v>
      </c>
      <c r="BM98" s="67" t="s">
        <v>238</v>
      </c>
      <c r="BN98" s="67">
        <v>0</v>
      </c>
      <c r="BO98" s="67" t="s">
        <v>238</v>
      </c>
      <c r="BP98" s="67">
        <v>0</v>
      </c>
      <c r="BQ98" s="67" t="s">
        <v>238</v>
      </c>
      <c r="BR98" s="67">
        <v>0</v>
      </c>
      <c r="BS98" s="67" t="s">
        <v>238</v>
      </c>
      <c r="BT98" s="67">
        <v>0</v>
      </c>
      <c r="BU98" s="67" t="s">
        <v>238</v>
      </c>
      <c r="BV98" s="67">
        <v>0</v>
      </c>
      <c r="BW98" s="67" t="s">
        <v>238</v>
      </c>
      <c r="BX98" s="67" t="s">
        <v>266</v>
      </c>
      <c r="BY98" s="67" t="s">
        <v>235</v>
      </c>
      <c r="BZ98" s="67">
        <v>0</v>
      </c>
      <c r="CA98" s="67" t="s">
        <v>238</v>
      </c>
      <c r="CB98" s="67">
        <v>0</v>
      </c>
      <c r="CC98" s="67" t="s">
        <v>238</v>
      </c>
      <c r="CD98" s="67">
        <v>0</v>
      </c>
      <c r="CE98" s="67" t="s">
        <v>238</v>
      </c>
      <c r="CF98" s="67">
        <v>0</v>
      </c>
      <c r="CG98" s="67" t="s">
        <v>238</v>
      </c>
      <c r="CH98" s="67">
        <v>0</v>
      </c>
      <c r="CI98" s="67" t="s">
        <v>238</v>
      </c>
      <c r="CJ98" s="67">
        <v>0</v>
      </c>
      <c r="CK98" s="67" t="s">
        <v>238</v>
      </c>
      <c r="CL98" s="67">
        <v>0</v>
      </c>
      <c r="CM98" s="67" t="s">
        <v>238</v>
      </c>
      <c r="CN98" s="67">
        <v>0</v>
      </c>
      <c r="CO98" s="67" t="s">
        <v>238</v>
      </c>
      <c r="CP98" s="67">
        <v>0</v>
      </c>
      <c r="CQ98" s="67" t="s">
        <v>238</v>
      </c>
    </row>
    <row r="99" spans="2:95" ht="18" customHeight="1" x14ac:dyDescent="0.15">
      <c r="B99" s="66" t="s">
        <v>1915</v>
      </c>
      <c r="C99" s="66" t="s">
        <v>1916</v>
      </c>
      <c r="D99" s="66" t="s">
        <v>227</v>
      </c>
      <c r="E99" s="66">
        <v>0</v>
      </c>
      <c r="F99" s="66" t="s">
        <v>228</v>
      </c>
      <c r="G99" s="66" t="s">
        <v>227</v>
      </c>
      <c r="H99" s="66">
        <v>0</v>
      </c>
      <c r="I99" s="66" t="s">
        <v>1917</v>
      </c>
      <c r="J99" s="66" t="s">
        <v>1918</v>
      </c>
      <c r="K99" s="66" t="s">
        <v>1919</v>
      </c>
      <c r="L99" s="66" t="s">
        <v>1347</v>
      </c>
      <c r="M99" s="66" t="s">
        <v>1920</v>
      </c>
      <c r="N99" s="66" t="s">
        <v>1921</v>
      </c>
      <c r="V99" s="6"/>
      <c r="W99" s="66" t="s">
        <v>259</v>
      </c>
      <c r="X99" s="66" t="s">
        <v>7065</v>
      </c>
      <c r="Y99" s="66" t="s">
        <v>7066</v>
      </c>
      <c r="Z99" s="66" t="s">
        <v>572</v>
      </c>
      <c r="AA99" s="66" t="s">
        <v>263</v>
      </c>
      <c r="AB99" s="66" t="s">
        <v>264</v>
      </c>
      <c r="AC99" s="66" t="s">
        <v>1922</v>
      </c>
      <c r="AM99" s="67" t="s">
        <v>235</v>
      </c>
      <c r="AN99" s="67" t="s">
        <v>236</v>
      </c>
      <c r="AO99" s="67" t="s">
        <v>235</v>
      </c>
      <c r="AP99" s="67">
        <v>0</v>
      </c>
      <c r="AQ99" s="67" t="s">
        <v>238</v>
      </c>
      <c r="AR99" s="67">
        <v>0</v>
      </c>
      <c r="AS99" s="67" t="s">
        <v>238</v>
      </c>
      <c r="AT99" s="67">
        <v>0</v>
      </c>
      <c r="AU99" s="67" t="s">
        <v>238</v>
      </c>
      <c r="AV99" s="67">
        <v>0</v>
      </c>
      <c r="AW99" s="67" t="s">
        <v>238</v>
      </c>
      <c r="AX99" s="67">
        <v>0</v>
      </c>
      <c r="AY99" s="67" t="s">
        <v>238</v>
      </c>
      <c r="AZ99" s="67">
        <v>0</v>
      </c>
      <c r="BA99" s="67" t="s">
        <v>238</v>
      </c>
      <c r="BB99" s="67">
        <v>0</v>
      </c>
      <c r="BC99" s="67" t="s">
        <v>238</v>
      </c>
      <c r="BD99" s="67">
        <v>0</v>
      </c>
      <c r="BE99" s="67" t="s">
        <v>238</v>
      </c>
      <c r="BF99" s="67">
        <v>0</v>
      </c>
      <c r="BG99" s="67" t="s">
        <v>238</v>
      </c>
      <c r="BH99" s="67">
        <v>0</v>
      </c>
      <c r="BI99" s="67" t="s">
        <v>238</v>
      </c>
      <c r="BJ99" s="67">
        <v>0</v>
      </c>
      <c r="BK99" s="67" t="s">
        <v>238</v>
      </c>
      <c r="BL99" s="67">
        <v>0</v>
      </c>
      <c r="BM99" s="67" t="s">
        <v>238</v>
      </c>
      <c r="BN99" s="67">
        <v>0</v>
      </c>
      <c r="BO99" s="67" t="s">
        <v>238</v>
      </c>
      <c r="BP99" s="67">
        <v>0</v>
      </c>
      <c r="BQ99" s="67" t="s">
        <v>238</v>
      </c>
      <c r="BR99" s="67">
        <v>0</v>
      </c>
      <c r="BS99" s="67" t="s">
        <v>238</v>
      </c>
      <c r="BT99" s="67">
        <v>0</v>
      </c>
      <c r="BU99" s="67" t="s">
        <v>238</v>
      </c>
      <c r="BV99" s="67">
        <v>0</v>
      </c>
      <c r="BW99" s="67" t="s">
        <v>238</v>
      </c>
      <c r="BX99" s="67">
        <v>0</v>
      </c>
      <c r="BY99" s="67" t="s">
        <v>238</v>
      </c>
      <c r="BZ99" s="67">
        <v>0</v>
      </c>
      <c r="CA99" s="67" t="s">
        <v>238</v>
      </c>
      <c r="CB99" s="67">
        <v>0</v>
      </c>
      <c r="CC99" s="67" t="s">
        <v>238</v>
      </c>
      <c r="CD99" s="67">
        <v>0</v>
      </c>
      <c r="CE99" s="67" t="s">
        <v>238</v>
      </c>
      <c r="CF99" s="67">
        <v>0</v>
      </c>
      <c r="CG99" s="67" t="s">
        <v>238</v>
      </c>
      <c r="CH99" s="67">
        <v>0</v>
      </c>
      <c r="CI99" s="67" t="s">
        <v>238</v>
      </c>
      <c r="CJ99" s="67">
        <v>0</v>
      </c>
      <c r="CK99" s="67" t="s">
        <v>238</v>
      </c>
      <c r="CL99" s="67">
        <v>0</v>
      </c>
      <c r="CM99" s="67" t="s">
        <v>238</v>
      </c>
      <c r="CN99" s="67">
        <v>0</v>
      </c>
      <c r="CO99" s="67" t="s">
        <v>238</v>
      </c>
      <c r="CP99" s="67" t="s">
        <v>14</v>
      </c>
      <c r="CQ99" s="67" t="s">
        <v>235</v>
      </c>
    </row>
    <row r="100" spans="2:95" ht="18" customHeight="1" x14ac:dyDescent="0.15">
      <c r="B100" s="66" t="s">
        <v>1909</v>
      </c>
      <c r="C100" s="66" t="s">
        <v>1910</v>
      </c>
      <c r="D100" s="66" t="s">
        <v>227</v>
      </c>
      <c r="E100" s="66">
        <v>0</v>
      </c>
      <c r="F100" s="66" t="s">
        <v>228</v>
      </c>
      <c r="G100" s="66" t="s">
        <v>227</v>
      </c>
      <c r="H100" s="66">
        <v>0</v>
      </c>
      <c r="I100" s="66" t="s">
        <v>1911</v>
      </c>
      <c r="J100" s="66" t="s">
        <v>7067</v>
      </c>
      <c r="K100" s="66" t="s">
        <v>1912</v>
      </c>
      <c r="L100" s="66" t="s">
        <v>464</v>
      </c>
      <c r="M100" s="66" t="s">
        <v>477</v>
      </c>
      <c r="N100" s="66" t="s">
        <v>1913</v>
      </c>
      <c r="V100" s="6"/>
      <c r="W100" s="66" t="s">
        <v>234</v>
      </c>
      <c r="X100" s="66">
        <v>0</v>
      </c>
      <c r="Y100" s="66">
        <v>0</v>
      </c>
      <c r="Z100" s="66">
        <v>0</v>
      </c>
      <c r="AA100" s="66">
        <v>0</v>
      </c>
      <c r="AB100" s="66">
        <v>0</v>
      </c>
      <c r="AC100" s="66">
        <v>0</v>
      </c>
      <c r="AM100" s="67" t="s">
        <v>238</v>
      </c>
      <c r="AN100" s="67" t="s">
        <v>236</v>
      </c>
      <c r="AO100" s="67" t="s">
        <v>235</v>
      </c>
      <c r="AP100" s="67">
        <v>0</v>
      </c>
      <c r="AQ100" s="67" t="s">
        <v>238</v>
      </c>
      <c r="AR100" s="67">
        <v>0</v>
      </c>
      <c r="AS100" s="67" t="s">
        <v>238</v>
      </c>
      <c r="AT100" s="67">
        <v>0</v>
      </c>
      <c r="AU100" s="67" t="s">
        <v>238</v>
      </c>
      <c r="AV100" s="67">
        <v>0</v>
      </c>
      <c r="AW100" s="67" t="s">
        <v>238</v>
      </c>
      <c r="AX100" s="67">
        <v>0</v>
      </c>
      <c r="AY100" s="67" t="s">
        <v>238</v>
      </c>
      <c r="AZ100" s="67">
        <v>0</v>
      </c>
      <c r="BA100" s="67" t="s">
        <v>238</v>
      </c>
      <c r="BB100" s="67">
        <v>0</v>
      </c>
      <c r="BC100" s="67" t="s">
        <v>238</v>
      </c>
      <c r="BD100" s="67">
        <v>0</v>
      </c>
      <c r="BE100" s="67" t="s">
        <v>238</v>
      </c>
      <c r="BF100" s="67">
        <v>0</v>
      </c>
      <c r="BG100" s="67" t="s">
        <v>238</v>
      </c>
      <c r="BH100" s="67">
        <v>0</v>
      </c>
      <c r="BI100" s="67" t="s">
        <v>238</v>
      </c>
      <c r="BJ100" s="67">
        <v>0</v>
      </c>
      <c r="BK100" s="67" t="s">
        <v>238</v>
      </c>
      <c r="BL100" s="67">
        <v>0</v>
      </c>
      <c r="BM100" s="67" t="s">
        <v>238</v>
      </c>
      <c r="BN100" s="67">
        <v>0</v>
      </c>
      <c r="BO100" s="67" t="s">
        <v>238</v>
      </c>
      <c r="BP100" s="67">
        <v>0</v>
      </c>
      <c r="BQ100" s="67" t="s">
        <v>238</v>
      </c>
      <c r="BR100" s="67">
        <v>0</v>
      </c>
      <c r="BS100" s="67" t="s">
        <v>238</v>
      </c>
      <c r="BT100" s="67">
        <v>0</v>
      </c>
      <c r="BU100" s="67" t="s">
        <v>238</v>
      </c>
      <c r="BV100" s="67" t="s">
        <v>242</v>
      </c>
      <c r="BW100" s="67" t="s">
        <v>235</v>
      </c>
      <c r="BX100" s="67">
        <v>0</v>
      </c>
      <c r="BY100" s="67" t="s">
        <v>238</v>
      </c>
      <c r="BZ100" s="67">
        <v>0</v>
      </c>
      <c r="CA100" s="67" t="s">
        <v>238</v>
      </c>
      <c r="CB100" s="67">
        <v>0</v>
      </c>
      <c r="CC100" s="67" t="s">
        <v>238</v>
      </c>
      <c r="CD100" s="67">
        <v>0</v>
      </c>
      <c r="CE100" s="67" t="s">
        <v>238</v>
      </c>
      <c r="CF100" s="67">
        <v>0</v>
      </c>
      <c r="CG100" s="67" t="s">
        <v>238</v>
      </c>
      <c r="CH100" s="67">
        <v>0</v>
      </c>
      <c r="CI100" s="67" t="s">
        <v>238</v>
      </c>
      <c r="CJ100" s="67">
        <v>0</v>
      </c>
      <c r="CK100" s="67" t="s">
        <v>238</v>
      </c>
      <c r="CL100" s="67">
        <v>0</v>
      </c>
      <c r="CM100" s="67" t="s">
        <v>238</v>
      </c>
      <c r="CN100" s="67">
        <v>0</v>
      </c>
      <c r="CO100" s="67" t="s">
        <v>238</v>
      </c>
      <c r="CP100" s="67">
        <v>0</v>
      </c>
      <c r="CQ100" s="67" t="s">
        <v>238</v>
      </c>
    </row>
    <row r="101" spans="2:95" ht="18" customHeight="1" x14ac:dyDescent="0.15">
      <c r="B101" s="66" t="s">
        <v>1904</v>
      </c>
      <c r="C101" s="66" t="s">
        <v>1905</v>
      </c>
      <c r="D101" s="66" t="s">
        <v>227</v>
      </c>
      <c r="E101" s="66">
        <v>0</v>
      </c>
      <c r="F101" s="66" t="s">
        <v>228</v>
      </c>
      <c r="G101" s="66" t="s">
        <v>227</v>
      </c>
      <c r="H101" s="66">
        <v>0</v>
      </c>
      <c r="I101" s="66" t="s">
        <v>1906</v>
      </c>
      <c r="J101" s="66" t="s">
        <v>1907</v>
      </c>
      <c r="K101" s="66" t="s">
        <v>913</v>
      </c>
      <c r="L101" s="66" t="s">
        <v>341</v>
      </c>
      <c r="M101" s="66" t="s">
        <v>342</v>
      </c>
      <c r="N101" s="66" t="s">
        <v>1908</v>
      </c>
      <c r="V101" s="6"/>
      <c r="W101" s="66" t="s">
        <v>234</v>
      </c>
      <c r="X101" s="66">
        <v>0</v>
      </c>
      <c r="Y101" s="66">
        <v>0</v>
      </c>
      <c r="Z101" s="66">
        <v>0</v>
      </c>
      <c r="AA101" s="66">
        <v>0</v>
      </c>
      <c r="AB101" s="66">
        <v>0</v>
      </c>
      <c r="AC101" s="66">
        <v>0</v>
      </c>
      <c r="AM101" s="67" t="s">
        <v>238</v>
      </c>
      <c r="AN101" s="67">
        <v>0</v>
      </c>
      <c r="AO101" s="67" t="s">
        <v>238</v>
      </c>
      <c r="AP101" s="67">
        <v>0</v>
      </c>
      <c r="AQ101" s="67" t="s">
        <v>238</v>
      </c>
      <c r="AR101" s="67">
        <v>0</v>
      </c>
      <c r="AS101" s="67" t="s">
        <v>238</v>
      </c>
      <c r="AT101" s="67">
        <v>0</v>
      </c>
      <c r="AU101" s="67" t="s">
        <v>238</v>
      </c>
      <c r="AV101" s="67">
        <v>0</v>
      </c>
      <c r="AW101" s="67" t="s">
        <v>238</v>
      </c>
      <c r="AX101" s="67">
        <v>0</v>
      </c>
      <c r="AY101" s="67" t="s">
        <v>238</v>
      </c>
      <c r="AZ101" s="67" t="s">
        <v>17</v>
      </c>
      <c r="BA101" s="67" t="s">
        <v>235</v>
      </c>
      <c r="BB101" s="67" t="s">
        <v>8</v>
      </c>
      <c r="BC101" s="67" t="s">
        <v>235</v>
      </c>
      <c r="BD101" s="67">
        <v>0</v>
      </c>
      <c r="BE101" s="67" t="s">
        <v>238</v>
      </c>
      <c r="BF101" s="67">
        <v>0</v>
      </c>
      <c r="BG101" s="67" t="s">
        <v>238</v>
      </c>
      <c r="BH101" s="67">
        <v>0</v>
      </c>
      <c r="BI101" s="67" t="s">
        <v>238</v>
      </c>
      <c r="BJ101" s="67">
        <v>0</v>
      </c>
      <c r="BK101" s="67" t="s">
        <v>238</v>
      </c>
      <c r="BL101" s="67">
        <v>0</v>
      </c>
      <c r="BM101" s="67" t="s">
        <v>238</v>
      </c>
      <c r="BN101" s="67">
        <v>0</v>
      </c>
      <c r="BO101" s="67" t="s">
        <v>238</v>
      </c>
      <c r="BP101" s="67">
        <v>0</v>
      </c>
      <c r="BQ101" s="67" t="s">
        <v>238</v>
      </c>
      <c r="BR101" s="67">
        <v>0</v>
      </c>
      <c r="BS101" s="67" t="s">
        <v>238</v>
      </c>
      <c r="BT101" s="67">
        <v>0</v>
      </c>
      <c r="BU101" s="67" t="s">
        <v>238</v>
      </c>
      <c r="BV101" s="67">
        <v>0</v>
      </c>
      <c r="BW101" s="67" t="s">
        <v>238</v>
      </c>
      <c r="BX101" s="67" t="s">
        <v>266</v>
      </c>
      <c r="BY101" s="67" t="s">
        <v>235</v>
      </c>
      <c r="BZ101" s="67">
        <v>0</v>
      </c>
      <c r="CA101" s="67" t="s">
        <v>238</v>
      </c>
      <c r="CB101" s="67" t="s">
        <v>274</v>
      </c>
      <c r="CC101" s="67" t="s">
        <v>235</v>
      </c>
      <c r="CD101" s="67">
        <v>0</v>
      </c>
      <c r="CE101" s="67" t="s">
        <v>238</v>
      </c>
      <c r="CF101" s="67">
        <v>0</v>
      </c>
      <c r="CG101" s="67" t="s">
        <v>238</v>
      </c>
      <c r="CH101" s="67">
        <v>0</v>
      </c>
      <c r="CI101" s="67" t="s">
        <v>238</v>
      </c>
      <c r="CJ101" s="67">
        <v>0</v>
      </c>
      <c r="CK101" s="67" t="s">
        <v>238</v>
      </c>
      <c r="CL101" s="67">
        <v>0</v>
      </c>
      <c r="CM101" s="67" t="s">
        <v>238</v>
      </c>
      <c r="CN101" s="67">
        <v>0</v>
      </c>
      <c r="CO101" s="67" t="s">
        <v>238</v>
      </c>
      <c r="CP101" s="67">
        <v>0</v>
      </c>
      <c r="CQ101" s="67" t="s">
        <v>238</v>
      </c>
    </row>
    <row r="102" spans="2:95" ht="18" customHeight="1" x14ac:dyDescent="0.15">
      <c r="B102" s="66" t="s">
        <v>1902</v>
      </c>
      <c r="C102" s="66" t="s">
        <v>1903</v>
      </c>
      <c r="D102" s="66" t="s">
        <v>227</v>
      </c>
      <c r="E102" s="66">
        <v>0</v>
      </c>
      <c r="F102" s="66" t="s">
        <v>228</v>
      </c>
      <c r="G102" s="66" t="s">
        <v>227</v>
      </c>
      <c r="H102" s="66">
        <v>0</v>
      </c>
      <c r="I102" s="66" t="s">
        <v>1361</v>
      </c>
      <c r="J102" s="66" t="s">
        <v>1362</v>
      </c>
      <c r="K102" s="66" t="s">
        <v>1363</v>
      </c>
      <c r="L102" s="66" t="s">
        <v>464</v>
      </c>
      <c r="M102" s="66" t="s">
        <v>477</v>
      </c>
      <c r="N102" s="66" t="s">
        <v>1364</v>
      </c>
      <c r="V102" s="6"/>
      <c r="W102" s="66" t="s">
        <v>259</v>
      </c>
      <c r="X102" s="66" t="s">
        <v>1365</v>
      </c>
      <c r="Y102" s="66" t="s">
        <v>1366</v>
      </c>
      <c r="Z102" s="66" t="s">
        <v>262</v>
      </c>
      <c r="AA102" s="66" t="s">
        <v>263</v>
      </c>
      <c r="AB102" s="66" t="s">
        <v>264</v>
      </c>
      <c r="AC102" s="66" t="s">
        <v>1367</v>
      </c>
      <c r="AM102" s="67" t="s">
        <v>238</v>
      </c>
      <c r="AN102" s="67">
        <v>0</v>
      </c>
      <c r="AO102" s="67" t="s">
        <v>238</v>
      </c>
      <c r="AP102" s="67">
        <v>0</v>
      </c>
      <c r="AQ102" s="67" t="s">
        <v>238</v>
      </c>
      <c r="AR102" s="67">
        <v>0</v>
      </c>
      <c r="AS102" s="67" t="s">
        <v>238</v>
      </c>
      <c r="AT102" s="67">
        <v>0</v>
      </c>
      <c r="AU102" s="67" t="s">
        <v>238</v>
      </c>
      <c r="AV102" s="67">
        <v>0</v>
      </c>
      <c r="AW102" s="67" t="s">
        <v>238</v>
      </c>
      <c r="AX102" s="67">
        <v>0</v>
      </c>
      <c r="AY102" s="67" t="s">
        <v>238</v>
      </c>
      <c r="AZ102" s="67">
        <v>0</v>
      </c>
      <c r="BA102" s="67" t="s">
        <v>238</v>
      </c>
      <c r="BB102" s="67">
        <v>0</v>
      </c>
      <c r="BC102" s="67" t="s">
        <v>238</v>
      </c>
      <c r="BD102" s="67">
        <v>0</v>
      </c>
      <c r="BE102" s="67" t="s">
        <v>238</v>
      </c>
      <c r="BF102" s="67">
        <v>0</v>
      </c>
      <c r="BG102" s="67" t="s">
        <v>238</v>
      </c>
      <c r="BH102" s="67">
        <v>0</v>
      </c>
      <c r="BI102" s="67" t="s">
        <v>238</v>
      </c>
      <c r="BJ102" s="67">
        <v>0</v>
      </c>
      <c r="BK102" s="67" t="s">
        <v>238</v>
      </c>
      <c r="BL102" s="67">
        <v>0</v>
      </c>
      <c r="BM102" s="67" t="s">
        <v>238</v>
      </c>
      <c r="BN102" s="67">
        <v>0</v>
      </c>
      <c r="BO102" s="67" t="s">
        <v>238</v>
      </c>
      <c r="BP102" s="67">
        <v>0</v>
      </c>
      <c r="BQ102" s="67" t="s">
        <v>238</v>
      </c>
      <c r="BR102" s="67">
        <v>0</v>
      </c>
      <c r="BS102" s="67" t="s">
        <v>238</v>
      </c>
      <c r="BT102" s="67">
        <v>0</v>
      </c>
      <c r="BU102" s="67" t="s">
        <v>238</v>
      </c>
      <c r="BV102" s="67">
        <v>0</v>
      </c>
      <c r="BW102" s="67" t="s">
        <v>238</v>
      </c>
      <c r="BX102" s="67" t="s">
        <v>266</v>
      </c>
      <c r="BY102" s="67" t="s">
        <v>235</v>
      </c>
      <c r="BZ102" s="67">
        <v>0</v>
      </c>
      <c r="CA102" s="67" t="s">
        <v>238</v>
      </c>
      <c r="CB102" s="67">
        <v>0</v>
      </c>
      <c r="CC102" s="67" t="s">
        <v>238</v>
      </c>
      <c r="CD102" s="67">
        <v>0</v>
      </c>
      <c r="CE102" s="67" t="s">
        <v>238</v>
      </c>
      <c r="CF102" s="67">
        <v>0</v>
      </c>
      <c r="CG102" s="67" t="s">
        <v>238</v>
      </c>
      <c r="CH102" s="67">
        <v>0</v>
      </c>
      <c r="CI102" s="67" t="s">
        <v>238</v>
      </c>
      <c r="CJ102" s="67">
        <v>0</v>
      </c>
      <c r="CK102" s="67" t="s">
        <v>238</v>
      </c>
      <c r="CL102" s="67">
        <v>0</v>
      </c>
      <c r="CM102" s="67" t="s">
        <v>238</v>
      </c>
      <c r="CN102" s="67">
        <v>0</v>
      </c>
      <c r="CO102" s="67" t="s">
        <v>238</v>
      </c>
      <c r="CP102" s="67">
        <v>0</v>
      </c>
      <c r="CQ102" s="67" t="s">
        <v>238</v>
      </c>
    </row>
    <row r="103" spans="2:95" ht="18" customHeight="1" x14ac:dyDescent="0.15">
      <c r="B103" s="66" t="s">
        <v>1897</v>
      </c>
      <c r="C103" s="66" t="s">
        <v>1898</v>
      </c>
      <c r="D103" s="66" t="s">
        <v>227</v>
      </c>
      <c r="E103" s="66">
        <v>0</v>
      </c>
      <c r="F103" s="66" t="s">
        <v>228</v>
      </c>
      <c r="G103" s="66" t="s">
        <v>227</v>
      </c>
      <c r="H103" s="66">
        <v>0</v>
      </c>
      <c r="I103" s="66" t="s">
        <v>1899</v>
      </c>
      <c r="J103" s="66" t="s">
        <v>1900</v>
      </c>
      <c r="K103" s="66" t="s">
        <v>749</v>
      </c>
      <c r="L103" s="66" t="s">
        <v>231</v>
      </c>
      <c r="M103" s="66" t="s">
        <v>335</v>
      </c>
      <c r="N103" s="66" t="s">
        <v>1901</v>
      </c>
      <c r="V103" s="6"/>
      <c r="W103" s="66" t="s">
        <v>234</v>
      </c>
      <c r="X103" s="66">
        <v>0</v>
      </c>
      <c r="Y103" s="66">
        <v>0</v>
      </c>
      <c r="Z103" s="66">
        <v>0</v>
      </c>
      <c r="AA103" s="66">
        <v>0</v>
      </c>
      <c r="AB103" s="66">
        <v>0</v>
      </c>
      <c r="AC103" s="66">
        <v>0</v>
      </c>
      <c r="AM103" s="67" t="s">
        <v>238</v>
      </c>
      <c r="AN103" s="67">
        <v>0</v>
      </c>
      <c r="AO103" s="67" t="s">
        <v>238</v>
      </c>
      <c r="AP103" s="67">
        <v>0</v>
      </c>
      <c r="AQ103" s="67" t="s">
        <v>238</v>
      </c>
      <c r="AR103" s="67">
        <v>0</v>
      </c>
      <c r="AS103" s="67" t="s">
        <v>238</v>
      </c>
      <c r="AT103" s="67" t="s">
        <v>237</v>
      </c>
      <c r="AU103" s="67" t="s">
        <v>235</v>
      </c>
      <c r="AV103" s="67">
        <v>0</v>
      </c>
      <c r="AW103" s="67" t="s">
        <v>238</v>
      </c>
      <c r="AX103" s="67">
        <v>0</v>
      </c>
      <c r="AY103" s="67" t="s">
        <v>238</v>
      </c>
      <c r="AZ103" s="67">
        <v>0</v>
      </c>
      <c r="BA103" s="67" t="s">
        <v>238</v>
      </c>
      <c r="BB103" s="67">
        <v>0</v>
      </c>
      <c r="BC103" s="67" t="s">
        <v>238</v>
      </c>
      <c r="BD103" s="67">
        <v>0</v>
      </c>
      <c r="BE103" s="67" t="s">
        <v>238</v>
      </c>
      <c r="BF103" s="67">
        <v>0</v>
      </c>
      <c r="BG103" s="67" t="s">
        <v>238</v>
      </c>
      <c r="BH103" s="67">
        <v>0</v>
      </c>
      <c r="BI103" s="67" t="s">
        <v>238</v>
      </c>
      <c r="BJ103" s="67">
        <v>0</v>
      </c>
      <c r="BK103" s="67" t="s">
        <v>238</v>
      </c>
      <c r="BL103" s="67">
        <v>0</v>
      </c>
      <c r="BM103" s="67" t="s">
        <v>238</v>
      </c>
      <c r="BN103" s="67">
        <v>0</v>
      </c>
      <c r="BO103" s="67" t="s">
        <v>238</v>
      </c>
      <c r="BP103" s="67">
        <v>0</v>
      </c>
      <c r="BQ103" s="67" t="s">
        <v>238</v>
      </c>
      <c r="BR103" s="67" t="s">
        <v>11</v>
      </c>
      <c r="BS103" s="67" t="s">
        <v>235</v>
      </c>
      <c r="BT103" s="67">
        <v>0</v>
      </c>
      <c r="BU103" s="67" t="s">
        <v>238</v>
      </c>
      <c r="BV103" s="67">
        <v>0</v>
      </c>
      <c r="BW103" s="67" t="s">
        <v>238</v>
      </c>
      <c r="BX103" s="67">
        <v>0</v>
      </c>
      <c r="BY103" s="67" t="s">
        <v>238</v>
      </c>
      <c r="BZ103" s="67">
        <v>0</v>
      </c>
      <c r="CA103" s="67" t="s">
        <v>238</v>
      </c>
      <c r="CB103" s="67">
        <v>0</v>
      </c>
      <c r="CC103" s="67" t="s">
        <v>238</v>
      </c>
      <c r="CD103" s="67">
        <v>0</v>
      </c>
      <c r="CE103" s="67" t="s">
        <v>238</v>
      </c>
      <c r="CF103" s="67">
        <v>0</v>
      </c>
      <c r="CG103" s="67" t="s">
        <v>238</v>
      </c>
      <c r="CH103" s="67">
        <v>0</v>
      </c>
      <c r="CI103" s="67" t="s">
        <v>238</v>
      </c>
      <c r="CJ103" s="67">
        <v>0</v>
      </c>
      <c r="CK103" s="67" t="s">
        <v>238</v>
      </c>
      <c r="CL103" s="67">
        <v>0</v>
      </c>
      <c r="CM103" s="67" t="s">
        <v>238</v>
      </c>
      <c r="CN103" s="67">
        <v>0</v>
      </c>
      <c r="CO103" s="67" t="s">
        <v>238</v>
      </c>
      <c r="CP103" s="67">
        <v>0</v>
      </c>
      <c r="CQ103" s="67" t="s">
        <v>238</v>
      </c>
    </row>
    <row r="104" spans="2:95" ht="18" customHeight="1" x14ac:dyDescent="0.15">
      <c r="B104" s="66" t="s">
        <v>1891</v>
      </c>
      <c r="C104" s="66" t="s">
        <v>1892</v>
      </c>
      <c r="D104" s="66" t="s">
        <v>227</v>
      </c>
      <c r="E104" s="66">
        <v>0</v>
      </c>
      <c r="F104" s="66" t="s">
        <v>228</v>
      </c>
      <c r="G104" s="66" t="s">
        <v>227</v>
      </c>
      <c r="H104" s="66">
        <v>0</v>
      </c>
      <c r="I104" s="66" t="s">
        <v>1893</v>
      </c>
      <c r="J104" s="66" t="s">
        <v>1894</v>
      </c>
      <c r="K104" s="66" t="s">
        <v>1895</v>
      </c>
      <c r="L104" s="66" t="s">
        <v>231</v>
      </c>
      <c r="M104" s="66" t="s">
        <v>335</v>
      </c>
      <c r="N104" s="66" t="s">
        <v>1896</v>
      </c>
      <c r="V104" s="6"/>
      <c r="W104" s="66" t="s">
        <v>234</v>
      </c>
      <c r="X104" s="66">
        <v>0</v>
      </c>
      <c r="Y104" s="66">
        <v>0</v>
      </c>
      <c r="Z104" s="66">
        <v>0</v>
      </c>
      <c r="AA104" s="66">
        <v>0</v>
      </c>
      <c r="AB104" s="66">
        <v>0</v>
      </c>
      <c r="AC104" s="66">
        <v>0</v>
      </c>
      <c r="AM104" s="67" t="s">
        <v>235</v>
      </c>
      <c r="AN104" s="67" t="s">
        <v>236</v>
      </c>
      <c r="AO104" s="67" t="s">
        <v>235</v>
      </c>
      <c r="AP104" s="67">
        <v>0</v>
      </c>
      <c r="AQ104" s="67" t="s">
        <v>238</v>
      </c>
      <c r="AR104" s="67">
        <v>0</v>
      </c>
      <c r="AS104" s="67" t="s">
        <v>238</v>
      </c>
      <c r="AT104" s="67" t="s">
        <v>237</v>
      </c>
      <c r="AU104" s="67" t="s">
        <v>235</v>
      </c>
      <c r="AV104" s="67">
        <v>0</v>
      </c>
      <c r="AW104" s="67" t="s">
        <v>238</v>
      </c>
      <c r="AX104" s="67">
        <v>0</v>
      </c>
      <c r="AY104" s="67" t="s">
        <v>238</v>
      </c>
      <c r="AZ104" s="67">
        <v>0</v>
      </c>
      <c r="BA104" s="67" t="s">
        <v>238</v>
      </c>
      <c r="BB104" s="67" t="s">
        <v>8</v>
      </c>
      <c r="BC104" s="67" t="s">
        <v>235</v>
      </c>
      <c r="BD104" s="67">
        <v>0</v>
      </c>
      <c r="BE104" s="67" t="s">
        <v>238</v>
      </c>
      <c r="BF104" s="67">
        <v>0</v>
      </c>
      <c r="BG104" s="67" t="s">
        <v>238</v>
      </c>
      <c r="BH104" s="67">
        <v>0</v>
      </c>
      <c r="BI104" s="67" t="s">
        <v>238</v>
      </c>
      <c r="BJ104" s="67" t="s">
        <v>9</v>
      </c>
      <c r="BK104" s="67" t="s">
        <v>235</v>
      </c>
      <c r="BL104" s="67" t="s">
        <v>19</v>
      </c>
      <c r="BM104" s="67" t="s">
        <v>235</v>
      </c>
      <c r="BN104" s="67">
        <v>0</v>
      </c>
      <c r="BO104" s="67" t="s">
        <v>238</v>
      </c>
      <c r="BP104" s="67">
        <v>0</v>
      </c>
      <c r="BQ104" s="67" t="s">
        <v>238</v>
      </c>
      <c r="BR104" s="67">
        <v>0</v>
      </c>
      <c r="BS104" s="67" t="s">
        <v>238</v>
      </c>
      <c r="BT104" s="67">
        <v>0</v>
      </c>
      <c r="BU104" s="67" t="s">
        <v>238</v>
      </c>
      <c r="BV104" s="67">
        <v>0</v>
      </c>
      <c r="BW104" s="67" t="s">
        <v>238</v>
      </c>
      <c r="BX104" s="67">
        <v>0</v>
      </c>
      <c r="BY104" s="67" t="s">
        <v>238</v>
      </c>
      <c r="BZ104" s="67">
        <v>0</v>
      </c>
      <c r="CA104" s="67" t="s">
        <v>238</v>
      </c>
      <c r="CB104" s="67">
        <v>0</v>
      </c>
      <c r="CC104" s="67" t="s">
        <v>238</v>
      </c>
      <c r="CD104" s="67" t="s">
        <v>12</v>
      </c>
      <c r="CE104" s="67" t="s">
        <v>235</v>
      </c>
      <c r="CF104" s="67">
        <v>0</v>
      </c>
      <c r="CG104" s="67" t="s">
        <v>238</v>
      </c>
      <c r="CH104" s="67" t="s">
        <v>13</v>
      </c>
      <c r="CI104" s="67" t="s">
        <v>235</v>
      </c>
      <c r="CJ104" s="67" t="s">
        <v>243</v>
      </c>
      <c r="CK104" s="67" t="s">
        <v>235</v>
      </c>
      <c r="CL104" s="67">
        <v>0</v>
      </c>
      <c r="CM104" s="67" t="s">
        <v>238</v>
      </c>
      <c r="CN104" s="67">
        <v>0</v>
      </c>
      <c r="CO104" s="67" t="s">
        <v>238</v>
      </c>
      <c r="CP104" s="67" t="s">
        <v>14</v>
      </c>
      <c r="CQ104" s="67" t="s">
        <v>235</v>
      </c>
    </row>
    <row r="105" spans="2:95" ht="18" customHeight="1" x14ac:dyDescent="0.15">
      <c r="B105" s="66" t="s">
        <v>1886</v>
      </c>
      <c r="C105" s="66" t="s">
        <v>1887</v>
      </c>
      <c r="D105" s="66" t="s">
        <v>227</v>
      </c>
      <c r="E105" s="66">
        <v>0</v>
      </c>
      <c r="F105" s="66" t="s">
        <v>228</v>
      </c>
      <c r="G105" s="66" t="s">
        <v>227</v>
      </c>
      <c r="H105" s="66">
        <v>0</v>
      </c>
      <c r="I105" s="66" t="s">
        <v>1888</v>
      </c>
      <c r="J105" s="66" t="s">
        <v>1889</v>
      </c>
      <c r="K105" s="66" t="s">
        <v>1318</v>
      </c>
      <c r="L105" s="66" t="s">
        <v>263</v>
      </c>
      <c r="M105" s="66" t="s">
        <v>470</v>
      </c>
      <c r="N105" s="66" t="s">
        <v>1890</v>
      </c>
      <c r="V105" s="6"/>
      <c r="W105" s="66" t="s">
        <v>234</v>
      </c>
      <c r="X105" s="66">
        <v>0</v>
      </c>
      <c r="Y105" s="66">
        <v>0</v>
      </c>
      <c r="Z105" s="66">
        <v>0</v>
      </c>
      <c r="AA105" s="66">
        <v>0</v>
      </c>
      <c r="AB105" s="66">
        <v>0</v>
      </c>
      <c r="AC105" s="66">
        <v>0</v>
      </c>
      <c r="AM105" s="67" t="s">
        <v>238</v>
      </c>
      <c r="AN105" s="67">
        <v>0</v>
      </c>
      <c r="AO105" s="67" t="s">
        <v>238</v>
      </c>
      <c r="AP105" s="67">
        <v>0</v>
      </c>
      <c r="AQ105" s="67" t="s">
        <v>238</v>
      </c>
      <c r="AR105" s="67">
        <v>0</v>
      </c>
      <c r="AS105" s="67" t="s">
        <v>238</v>
      </c>
      <c r="AT105" s="67">
        <v>0</v>
      </c>
      <c r="AU105" s="67" t="s">
        <v>238</v>
      </c>
      <c r="AV105" s="67">
        <v>0</v>
      </c>
      <c r="AW105" s="67" t="s">
        <v>238</v>
      </c>
      <c r="AX105" s="67">
        <v>0</v>
      </c>
      <c r="AY105" s="67" t="s">
        <v>238</v>
      </c>
      <c r="AZ105" s="67" t="s">
        <v>17</v>
      </c>
      <c r="BA105" s="67" t="s">
        <v>235</v>
      </c>
      <c r="BB105" s="67" t="s">
        <v>8</v>
      </c>
      <c r="BC105" s="67" t="s">
        <v>235</v>
      </c>
      <c r="BD105" s="67">
        <v>0</v>
      </c>
      <c r="BE105" s="67" t="s">
        <v>238</v>
      </c>
      <c r="BF105" s="67">
        <v>0</v>
      </c>
      <c r="BG105" s="67" t="s">
        <v>238</v>
      </c>
      <c r="BH105" s="67">
        <v>0</v>
      </c>
      <c r="BI105" s="67" t="s">
        <v>238</v>
      </c>
      <c r="BJ105" s="67">
        <v>0</v>
      </c>
      <c r="BK105" s="67" t="s">
        <v>238</v>
      </c>
      <c r="BL105" s="67">
        <v>0</v>
      </c>
      <c r="BM105" s="67" t="s">
        <v>238</v>
      </c>
      <c r="BN105" s="67">
        <v>0</v>
      </c>
      <c r="BO105" s="67" t="s">
        <v>238</v>
      </c>
      <c r="BP105" s="67">
        <v>0</v>
      </c>
      <c r="BQ105" s="67" t="s">
        <v>238</v>
      </c>
      <c r="BR105" s="67">
        <v>0</v>
      </c>
      <c r="BS105" s="67" t="s">
        <v>238</v>
      </c>
      <c r="BT105" s="67">
        <v>0</v>
      </c>
      <c r="BU105" s="67" t="s">
        <v>238</v>
      </c>
      <c r="BV105" s="67">
        <v>0</v>
      </c>
      <c r="BW105" s="67" t="s">
        <v>238</v>
      </c>
      <c r="BX105" s="67" t="s">
        <v>266</v>
      </c>
      <c r="BY105" s="67" t="s">
        <v>235</v>
      </c>
      <c r="BZ105" s="67">
        <v>0</v>
      </c>
      <c r="CA105" s="67" t="s">
        <v>238</v>
      </c>
      <c r="CB105" s="67">
        <v>0</v>
      </c>
      <c r="CC105" s="67" t="s">
        <v>238</v>
      </c>
      <c r="CD105" s="67">
        <v>0</v>
      </c>
      <c r="CE105" s="67" t="s">
        <v>238</v>
      </c>
      <c r="CF105" s="67">
        <v>0</v>
      </c>
      <c r="CG105" s="67" t="s">
        <v>238</v>
      </c>
      <c r="CH105" s="67">
        <v>0</v>
      </c>
      <c r="CI105" s="67" t="s">
        <v>238</v>
      </c>
      <c r="CJ105" s="67" t="s">
        <v>243</v>
      </c>
      <c r="CK105" s="67" t="s">
        <v>235</v>
      </c>
      <c r="CL105" s="67" t="s">
        <v>322</v>
      </c>
      <c r="CM105" s="67" t="s">
        <v>235</v>
      </c>
      <c r="CN105" s="67" t="s">
        <v>368</v>
      </c>
      <c r="CO105" s="67" t="s">
        <v>235</v>
      </c>
      <c r="CP105" s="67">
        <v>0</v>
      </c>
      <c r="CQ105" s="67" t="s">
        <v>238</v>
      </c>
    </row>
    <row r="106" spans="2:95" ht="18" customHeight="1" x14ac:dyDescent="0.15">
      <c r="B106" s="66" t="s">
        <v>1879</v>
      </c>
      <c r="C106" s="66" t="s">
        <v>1880</v>
      </c>
      <c r="D106" s="66" t="s">
        <v>227</v>
      </c>
      <c r="E106" s="66">
        <v>0</v>
      </c>
      <c r="F106" s="66" t="s">
        <v>228</v>
      </c>
      <c r="G106" s="66" t="s">
        <v>227</v>
      </c>
      <c r="H106" s="66">
        <v>0</v>
      </c>
      <c r="I106" s="66" t="s">
        <v>1881</v>
      </c>
      <c r="J106" s="66" t="s">
        <v>1882</v>
      </c>
      <c r="K106" s="66" t="s">
        <v>1883</v>
      </c>
      <c r="L106" s="66" t="s">
        <v>263</v>
      </c>
      <c r="M106" s="66" t="s">
        <v>1884</v>
      </c>
      <c r="N106" s="66" t="s">
        <v>1885</v>
      </c>
      <c r="V106" s="6"/>
      <c r="W106" s="66" t="s">
        <v>234</v>
      </c>
      <c r="X106" s="66">
        <v>0</v>
      </c>
      <c r="Y106" s="66">
        <v>0</v>
      </c>
      <c r="Z106" s="66">
        <v>0</v>
      </c>
      <c r="AA106" s="66">
        <v>0</v>
      </c>
      <c r="AB106" s="66">
        <v>0</v>
      </c>
      <c r="AC106" s="66">
        <v>0</v>
      </c>
      <c r="AM106" s="67" t="s">
        <v>235</v>
      </c>
      <c r="AN106" s="67">
        <v>0</v>
      </c>
      <c r="AO106" s="67" t="s">
        <v>238</v>
      </c>
      <c r="AP106" s="67">
        <v>0</v>
      </c>
      <c r="AQ106" s="67" t="s">
        <v>238</v>
      </c>
      <c r="AR106" s="67">
        <v>0</v>
      </c>
      <c r="AS106" s="67" t="s">
        <v>238</v>
      </c>
      <c r="AT106" s="67" t="s">
        <v>237</v>
      </c>
      <c r="AU106" s="67" t="s">
        <v>235</v>
      </c>
      <c r="AV106" s="67">
        <v>0</v>
      </c>
      <c r="AW106" s="67" t="s">
        <v>238</v>
      </c>
      <c r="AX106" s="67">
        <v>0</v>
      </c>
      <c r="AY106" s="67" t="s">
        <v>238</v>
      </c>
      <c r="AZ106" s="67">
        <v>0</v>
      </c>
      <c r="BA106" s="67" t="s">
        <v>238</v>
      </c>
      <c r="BB106" s="67">
        <v>0</v>
      </c>
      <c r="BC106" s="67" t="s">
        <v>238</v>
      </c>
      <c r="BD106" s="67">
        <v>0</v>
      </c>
      <c r="BE106" s="67" t="s">
        <v>238</v>
      </c>
      <c r="BF106" s="67">
        <v>0</v>
      </c>
      <c r="BG106" s="67" t="s">
        <v>238</v>
      </c>
      <c r="BH106" s="67">
        <v>0</v>
      </c>
      <c r="BI106" s="67" t="s">
        <v>238</v>
      </c>
      <c r="BJ106" s="67">
        <v>0</v>
      </c>
      <c r="BK106" s="67" t="s">
        <v>238</v>
      </c>
      <c r="BL106" s="67">
        <v>0</v>
      </c>
      <c r="BM106" s="67" t="s">
        <v>238</v>
      </c>
      <c r="BN106" s="67">
        <v>0</v>
      </c>
      <c r="BO106" s="67" t="s">
        <v>238</v>
      </c>
      <c r="BP106" s="67">
        <v>0</v>
      </c>
      <c r="BQ106" s="67" t="s">
        <v>238</v>
      </c>
      <c r="BR106" s="67">
        <v>0</v>
      </c>
      <c r="BS106" s="67" t="s">
        <v>238</v>
      </c>
      <c r="BT106" s="67">
        <v>0</v>
      </c>
      <c r="BU106" s="67" t="s">
        <v>238</v>
      </c>
      <c r="BV106" s="67">
        <v>0</v>
      </c>
      <c r="BW106" s="67" t="s">
        <v>238</v>
      </c>
      <c r="BX106" s="67">
        <v>0</v>
      </c>
      <c r="BY106" s="67" t="s">
        <v>238</v>
      </c>
      <c r="BZ106" s="67">
        <v>0</v>
      </c>
      <c r="CA106" s="67" t="s">
        <v>238</v>
      </c>
      <c r="CB106" s="67">
        <v>0</v>
      </c>
      <c r="CC106" s="67" t="s">
        <v>238</v>
      </c>
      <c r="CD106" s="67">
        <v>0</v>
      </c>
      <c r="CE106" s="67" t="s">
        <v>238</v>
      </c>
      <c r="CF106" s="67">
        <v>0</v>
      </c>
      <c r="CG106" s="67" t="s">
        <v>238</v>
      </c>
      <c r="CH106" s="67">
        <v>0</v>
      </c>
      <c r="CI106" s="67" t="s">
        <v>238</v>
      </c>
      <c r="CJ106" s="67">
        <v>0</v>
      </c>
      <c r="CK106" s="67" t="s">
        <v>238</v>
      </c>
      <c r="CL106" s="67">
        <v>0</v>
      </c>
      <c r="CM106" s="67" t="s">
        <v>238</v>
      </c>
      <c r="CN106" s="67">
        <v>0</v>
      </c>
      <c r="CO106" s="67" t="s">
        <v>238</v>
      </c>
      <c r="CP106" s="67">
        <v>0</v>
      </c>
      <c r="CQ106" s="67" t="s">
        <v>238</v>
      </c>
    </row>
    <row r="107" spans="2:95" ht="18" customHeight="1" x14ac:dyDescent="0.15">
      <c r="B107" s="66" t="s">
        <v>1872</v>
      </c>
      <c r="C107" s="66" t="s">
        <v>1873</v>
      </c>
      <c r="D107" s="66" t="s">
        <v>227</v>
      </c>
      <c r="E107" s="66">
        <v>0</v>
      </c>
      <c r="F107" s="66" t="s">
        <v>228</v>
      </c>
      <c r="G107" s="66" t="s">
        <v>227</v>
      </c>
      <c r="H107" s="66">
        <v>0</v>
      </c>
      <c r="I107" s="66" t="s">
        <v>1874</v>
      </c>
      <c r="J107" s="66" t="s">
        <v>1875</v>
      </c>
      <c r="K107" s="66" t="s">
        <v>1876</v>
      </c>
      <c r="L107" s="66" t="s">
        <v>231</v>
      </c>
      <c r="M107" s="66" t="s">
        <v>1877</v>
      </c>
      <c r="N107" s="66" t="s">
        <v>1878</v>
      </c>
      <c r="V107" s="6"/>
      <c r="W107" s="66" t="s">
        <v>234</v>
      </c>
      <c r="X107" s="66">
        <v>0</v>
      </c>
      <c r="Y107" s="66">
        <v>0</v>
      </c>
      <c r="Z107" s="66">
        <v>0</v>
      </c>
      <c r="AA107" s="66">
        <v>0</v>
      </c>
      <c r="AB107" s="66">
        <v>0</v>
      </c>
      <c r="AC107" s="66">
        <v>0</v>
      </c>
      <c r="AM107" s="67" t="s">
        <v>238</v>
      </c>
      <c r="AN107" s="67">
        <v>0</v>
      </c>
      <c r="AO107" s="67" t="s">
        <v>238</v>
      </c>
      <c r="AP107" s="67">
        <v>0</v>
      </c>
      <c r="AQ107" s="67" t="s">
        <v>238</v>
      </c>
      <c r="AR107" s="67">
        <v>0</v>
      </c>
      <c r="AS107" s="67" t="s">
        <v>238</v>
      </c>
      <c r="AT107" s="67">
        <v>0</v>
      </c>
      <c r="AU107" s="67" t="s">
        <v>238</v>
      </c>
      <c r="AV107" s="67">
        <v>0</v>
      </c>
      <c r="AW107" s="67" t="s">
        <v>238</v>
      </c>
      <c r="AX107" s="67">
        <v>0</v>
      </c>
      <c r="AY107" s="67" t="s">
        <v>238</v>
      </c>
      <c r="AZ107" s="67" t="s">
        <v>17</v>
      </c>
      <c r="BA107" s="67" t="s">
        <v>235</v>
      </c>
      <c r="BB107" s="67" t="s">
        <v>8</v>
      </c>
      <c r="BC107" s="67" t="s">
        <v>235</v>
      </c>
      <c r="BD107" s="67">
        <v>0</v>
      </c>
      <c r="BE107" s="67" t="s">
        <v>238</v>
      </c>
      <c r="BF107" s="67">
        <v>0</v>
      </c>
      <c r="BG107" s="67" t="s">
        <v>238</v>
      </c>
      <c r="BH107" s="67">
        <v>0</v>
      </c>
      <c r="BI107" s="67" t="s">
        <v>238</v>
      </c>
      <c r="BJ107" s="67">
        <v>0</v>
      </c>
      <c r="BK107" s="67" t="s">
        <v>238</v>
      </c>
      <c r="BL107" s="67">
        <v>0</v>
      </c>
      <c r="BM107" s="67" t="s">
        <v>238</v>
      </c>
      <c r="BN107" s="67">
        <v>0</v>
      </c>
      <c r="BO107" s="67" t="s">
        <v>238</v>
      </c>
      <c r="BP107" s="67">
        <v>0</v>
      </c>
      <c r="BQ107" s="67" t="s">
        <v>238</v>
      </c>
      <c r="BR107" s="67">
        <v>0</v>
      </c>
      <c r="BS107" s="67" t="s">
        <v>238</v>
      </c>
      <c r="BT107" s="67">
        <v>0</v>
      </c>
      <c r="BU107" s="67" t="s">
        <v>238</v>
      </c>
      <c r="BV107" s="67">
        <v>0</v>
      </c>
      <c r="BW107" s="67" t="s">
        <v>238</v>
      </c>
      <c r="BX107" s="67">
        <v>0</v>
      </c>
      <c r="BY107" s="67" t="s">
        <v>238</v>
      </c>
      <c r="BZ107" s="67">
        <v>0</v>
      </c>
      <c r="CA107" s="67" t="s">
        <v>238</v>
      </c>
      <c r="CB107" s="67" t="s">
        <v>274</v>
      </c>
      <c r="CC107" s="67" t="s">
        <v>235</v>
      </c>
      <c r="CD107" s="67">
        <v>0</v>
      </c>
      <c r="CE107" s="67" t="s">
        <v>238</v>
      </c>
      <c r="CF107" s="67">
        <v>0</v>
      </c>
      <c r="CG107" s="67" t="s">
        <v>238</v>
      </c>
      <c r="CH107" s="67">
        <v>0</v>
      </c>
      <c r="CI107" s="67" t="s">
        <v>238</v>
      </c>
      <c r="CJ107" s="67">
        <v>0</v>
      </c>
      <c r="CK107" s="67" t="s">
        <v>238</v>
      </c>
      <c r="CL107" s="67" t="s">
        <v>322</v>
      </c>
      <c r="CM107" s="67" t="s">
        <v>235</v>
      </c>
      <c r="CN107" s="67">
        <v>0</v>
      </c>
      <c r="CO107" s="67" t="s">
        <v>238</v>
      </c>
      <c r="CP107" s="67">
        <v>0</v>
      </c>
      <c r="CQ107" s="67" t="s">
        <v>238</v>
      </c>
    </row>
    <row r="108" spans="2:95" ht="18" customHeight="1" x14ac:dyDescent="0.15">
      <c r="B108" s="66" t="s">
        <v>1867</v>
      </c>
      <c r="C108" s="66" t="s">
        <v>1868</v>
      </c>
      <c r="D108" s="66" t="s">
        <v>227</v>
      </c>
      <c r="E108" s="66">
        <v>0</v>
      </c>
      <c r="F108" s="66" t="s">
        <v>228</v>
      </c>
      <c r="G108" s="66" t="s">
        <v>227</v>
      </c>
      <c r="H108" s="66">
        <v>0</v>
      </c>
      <c r="I108" s="66" t="s">
        <v>1869</v>
      </c>
      <c r="J108" s="66" t="s">
        <v>1870</v>
      </c>
      <c r="K108" s="66" t="s">
        <v>319</v>
      </c>
      <c r="L108" s="66" t="s">
        <v>231</v>
      </c>
      <c r="M108" s="66" t="s">
        <v>320</v>
      </c>
      <c r="N108" s="66" t="s">
        <v>1871</v>
      </c>
      <c r="V108" s="6"/>
      <c r="W108" s="66" t="s">
        <v>234</v>
      </c>
      <c r="X108" s="66">
        <v>0</v>
      </c>
      <c r="Y108" s="66">
        <v>0</v>
      </c>
      <c r="Z108" s="66">
        <v>0</v>
      </c>
      <c r="AA108" s="66">
        <v>0</v>
      </c>
      <c r="AB108" s="66">
        <v>0</v>
      </c>
      <c r="AC108" s="66">
        <v>0</v>
      </c>
      <c r="AM108" s="67" t="s">
        <v>235</v>
      </c>
      <c r="AN108" s="67" t="s">
        <v>236</v>
      </c>
      <c r="AO108" s="67" t="s">
        <v>235</v>
      </c>
      <c r="AP108" s="67">
        <v>0</v>
      </c>
      <c r="AQ108" s="67" t="s">
        <v>238</v>
      </c>
      <c r="AR108" s="67">
        <v>0</v>
      </c>
      <c r="AS108" s="67" t="s">
        <v>238</v>
      </c>
      <c r="AT108" s="67" t="s">
        <v>237</v>
      </c>
      <c r="AU108" s="67" t="s">
        <v>235</v>
      </c>
      <c r="AV108" s="67">
        <v>0</v>
      </c>
      <c r="AW108" s="67" t="s">
        <v>238</v>
      </c>
      <c r="AX108" s="67">
        <v>0</v>
      </c>
      <c r="AY108" s="67" t="s">
        <v>238</v>
      </c>
      <c r="AZ108" s="67">
        <v>0</v>
      </c>
      <c r="BA108" s="67" t="s">
        <v>238</v>
      </c>
      <c r="BB108" s="67" t="s">
        <v>8</v>
      </c>
      <c r="BC108" s="67" t="s">
        <v>235</v>
      </c>
      <c r="BD108" s="67">
        <v>0</v>
      </c>
      <c r="BE108" s="67" t="s">
        <v>238</v>
      </c>
      <c r="BF108" s="67">
        <v>0</v>
      </c>
      <c r="BG108" s="67" t="s">
        <v>238</v>
      </c>
      <c r="BH108" s="67">
        <v>0</v>
      </c>
      <c r="BI108" s="67" t="s">
        <v>238</v>
      </c>
      <c r="BJ108" s="67" t="s">
        <v>9</v>
      </c>
      <c r="BK108" s="67" t="s">
        <v>235</v>
      </c>
      <c r="BL108" s="67">
        <v>0</v>
      </c>
      <c r="BM108" s="67" t="s">
        <v>238</v>
      </c>
      <c r="BN108" s="67">
        <v>0</v>
      </c>
      <c r="BO108" s="67" t="s">
        <v>238</v>
      </c>
      <c r="BP108" s="67">
        <v>0</v>
      </c>
      <c r="BQ108" s="67" t="s">
        <v>238</v>
      </c>
      <c r="BR108" s="67">
        <v>0</v>
      </c>
      <c r="BS108" s="67" t="s">
        <v>238</v>
      </c>
      <c r="BT108" s="67">
        <v>0</v>
      </c>
      <c r="BU108" s="67" t="s">
        <v>238</v>
      </c>
      <c r="BV108" s="67">
        <v>0</v>
      </c>
      <c r="BW108" s="67" t="s">
        <v>238</v>
      </c>
      <c r="BX108" s="67">
        <v>0</v>
      </c>
      <c r="BY108" s="67" t="s">
        <v>238</v>
      </c>
      <c r="BZ108" s="67">
        <v>0</v>
      </c>
      <c r="CA108" s="67" t="s">
        <v>238</v>
      </c>
      <c r="CB108" s="67">
        <v>0</v>
      </c>
      <c r="CC108" s="67" t="s">
        <v>238</v>
      </c>
      <c r="CD108" s="67">
        <v>0</v>
      </c>
      <c r="CE108" s="67" t="s">
        <v>238</v>
      </c>
      <c r="CF108" s="67">
        <v>0</v>
      </c>
      <c r="CG108" s="67" t="s">
        <v>238</v>
      </c>
      <c r="CH108" s="67">
        <v>0</v>
      </c>
      <c r="CI108" s="67" t="s">
        <v>238</v>
      </c>
      <c r="CJ108" s="67" t="s">
        <v>243</v>
      </c>
      <c r="CK108" s="67" t="s">
        <v>235</v>
      </c>
      <c r="CL108" s="67">
        <v>0</v>
      </c>
      <c r="CM108" s="67" t="s">
        <v>238</v>
      </c>
      <c r="CN108" s="67">
        <v>0</v>
      </c>
      <c r="CO108" s="67" t="s">
        <v>238</v>
      </c>
      <c r="CP108" s="67" t="s">
        <v>14</v>
      </c>
      <c r="CQ108" s="67" t="s">
        <v>235</v>
      </c>
    </row>
    <row r="109" spans="2:95" ht="18" customHeight="1" x14ac:dyDescent="0.15">
      <c r="B109" s="66" t="s">
        <v>1860</v>
      </c>
      <c r="C109" s="66" t="s">
        <v>1861</v>
      </c>
      <c r="D109" s="66" t="s">
        <v>227</v>
      </c>
      <c r="E109" s="66">
        <v>0</v>
      </c>
      <c r="F109" s="66" t="s">
        <v>228</v>
      </c>
      <c r="G109" s="66" t="s">
        <v>227</v>
      </c>
      <c r="H109" s="66">
        <v>0</v>
      </c>
      <c r="I109" s="66" t="s">
        <v>1862</v>
      </c>
      <c r="J109" s="66" t="s">
        <v>1863</v>
      </c>
      <c r="K109" s="66" t="s">
        <v>1864</v>
      </c>
      <c r="L109" s="66" t="s">
        <v>263</v>
      </c>
      <c r="M109" s="66" t="s">
        <v>558</v>
      </c>
      <c r="N109" s="66" t="s">
        <v>1865</v>
      </c>
      <c r="V109" s="6"/>
      <c r="W109" s="66" t="s">
        <v>259</v>
      </c>
      <c r="X109" s="66" t="s">
        <v>7068</v>
      </c>
      <c r="Y109" s="66" t="s">
        <v>7069</v>
      </c>
      <c r="Z109" s="66" t="s">
        <v>681</v>
      </c>
      <c r="AA109" s="66" t="s">
        <v>231</v>
      </c>
      <c r="AB109" s="66" t="s">
        <v>335</v>
      </c>
      <c r="AC109" s="66" t="s">
        <v>1866</v>
      </c>
      <c r="AM109" s="67" t="s">
        <v>238</v>
      </c>
      <c r="AN109" s="67">
        <v>0</v>
      </c>
      <c r="AO109" s="67" t="s">
        <v>238</v>
      </c>
      <c r="AP109" s="67">
        <v>0</v>
      </c>
      <c r="AQ109" s="67" t="s">
        <v>238</v>
      </c>
      <c r="AR109" s="67">
        <v>0</v>
      </c>
      <c r="AS109" s="67" t="s">
        <v>238</v>
      </c>
      <c r="AT109" s="67" t="s">
        <v>237</v>
      </c>
      <c r="AU109" s="67" t="s">
        <v>235</v>
      </c>
      <c r="AV109" s="67">
        <v>0</v>
      </c>
      <c r="AW109" s="67" t="s">
        <v>238</v>
      </c>
      <c r="AX109" s="67">
        <v>0</v>
      </c>
      <c r="AY109" s="67" t="s">
        <v>238</v>
      </c>
      <c r="AZ109" s="67">
        <v>0</v>
      </c>
      <c r="BA109" s="67" t="s">
        <v>238</v>
      </c>
      <c r="BB109" s="67">
        <v>0</v>
      </c>
      <c r="BC109" s="67" t="s">
        <v>238</v>
      </c>
      <c r="BD109" s="67">
        <v>0</v>
      </c>
      <c r="BE109" s="67" t="s">
        <v>238</v>
      </c>
      <c r="BF109" s="67">
        <v>0</v>
      </c>
      <c r="BG109" s="67" t="s">
        <v>238</v>
      </c>
      <c r="BH109" s="67">
        <v>0</v>
      </c>
      <c r="BI109" s="67" t="s">
        <v>238</v>
      </c>
      <c r="BJ109" s="67">
        <v>0</v>
      </c>
      <c r="BK109" s="67" t="s">
        <v>238</v>
      </c>
      <c r="BL109" s="67">
        <v>0</v>
      </c>
      <c r="BM109" s="67" t="s">
        <v>238</v>
      </c>
      <c r="BN109" s="67">
        <v>0</v>
      </c>
      <c r="BO109" s="67" t="s">
        <v>238</v>
      </c>
      <c r="BP109" s="67">
        <v>0</v>
      </c>
      <c r="BQ109" s="67" t="s">
        <v>238</v>
      </c>
      <c r="BR109" s="67" t="s">
        <v>11</v>
      </c>
      <c r="BS109" s="67" t="s">
        <v>235</v>
      </c>
      <c r="BT109" s="67">
        <v>0</v>
      </c>
      <c r="BU109" s="67" t="s">
        <v>238</v>
      </c>
      <c r="BV109" s="67">
        <v>0</v>
      </c>
      <c r="BW109" s="67" t="s">
        <v>238</v>
      </c>
      <c r="BX109" s="67">
        <v>0</v>
      </c>
      <c r="BY109" s="67" t="s">
        <v>238</v>
      </c>
      <c r="BZ109" s="67">
        <v>0</v>
      </c>
      <c r="CA109" s="67" t="s">
        <v>238</v>
      </c>
      <c r="CB109" s="67">
        <v>0</v>
      </c>
      <c r="CC109" s="67" t="s">
        <v>238</v>
      </c>
      <c r="CD109" s="67">
        <v>0</v>
      </c>
      <c r="CE109" s="67" t="s">
        <v>238</v>
      </c>
      <c r="CF109" s="67">
        <v>0</v>
      </c>
      <c r="CG109" s="67" t="s">
        <v>238</v>
      </c>
      <c r="CH109" s="67">
        <v>0</v>
      </c>
      <c r="CI109" s="67" t="s">
        <v>238</v>
      </c>
      <c r="CJ109" s="67">
        <v>0</v>
      </c>
      <c r="CK109" s="67" t="s">
        <v>238</v>
      </c>
      <c r="CL109" s="67">
        <v>0</v>
      </c>
      <c r="CM109" s="67" t="s">
        <v>238</v>
      </c>
      <c r="CN109" s="67">
        <v>0</v>
      </c>
      <c r="CO109" s="67" t="s">
        <v>238</v>
      </c>
      <c r="CP109" s="67">
        <v>0</v>
      </c>
      <c r="CQ109" s="67" t="s">
        <v>238</v>
      </c>
    </row>
    <row r="110" spans="2:95" ht="18" customHeight="1" x14ac:dyDescent="0.15">
      <c r="B110" s="66" t="s">
        <v>1854</v>
      </c>
      <c r="C110" s="66" t="s">
        <v>1855</v>
      </c>
      <c r="D110" s="66" t="s">
        <v>227</v>
      </c>
      <c r="E110" s="66">
        <v>0</v>
      </c>
      <c r="F110" s="66" t="s">
        <v>228</v>
      </c>
      <c r="G110" s="66" t="s">
        <v>227</v>
      </c>
      <c r="H110" s="66">
        <v>0</v>
      </c>
      <c r="I110" s="66" t="s">
        <v>1856</v>
      </c>
      <c r="J110" s="66" t="s">
        <v>1857</v>
      </c>
      <c r="K110" s="66" t="s">
        <v>1858</v>
      </c>
      <c r="L110" s="66" t="s">
        <v>341</v>
      </c>
      <c r="M110" s="66" t="s">
        <v>342</v>
      </c>
      <c r="N110" s="66" t="s">
        <v>1859</v>
      </c>
      <c r="V110" s="6"/>
      <c r="W110" s="66" t="s">
        <v>234</v>
      </c>
      <c r="X110" s="66">
        <v>0</v>
      </c>
      <c r="Y110" s="66">
        <v>0</v>
      </c>
      <c r="Z110" s="66">
        <v>0</v>
      </c>
      <c r="AA110" s="66">
        <v>0</v>
      </c>
      <c r="AB110" s="66">
        <v>0</v>
      </c>
      <c r="AC110" s="66">
        <v>0</v>
      </c>
      <c r="AM110" s="67" t="s">
        <v>238</v>
      </c>
      <c r="AN110" s="67">
        <v>0</v>
      </c>
      <c r="AO110" s="67" t="s">
        <v>238</v>
      </c>
      <c r="AP110" s="67">
        <v>0</v>
      </c>
      <c r="AQ110" s="67" t="s">
        <v>238</v>
      </c>
      <c r="AR110" s="67">
        <v>0</v>
      </c>
      <c r="AS110" s="67" t="s">
        <v>238</v>
      </c>
      <c r="AT110" s="67">
        <v>0</v>
      </c>
      <c r="AU110" s="67" t="s">
        <v>238</v>
      </c>
      <c r="AV110" s="67">
        <v>0</v>
      </c>
      <c r="AW110" s="67" t="s">
        <v>238</v>
      </c>
      <c r="AX110" s="67">
        <v>0</v>
      </c>
      <c r="AY110" s="67" t="s">
        <v>238</v>
      </c>
      <c r="AZ110" s="67" t="s">
        <v>17</v>
      </c>
      <c r="BA110" s="67" t="s">
        <v>235</v>
      </c>
      <c r="BB110" s="67" t="s">
        <v>8</v>
      </c>
      <c r="BC110" s="67" t="s">
        <v>235</v>
      </c>
      <c r="BD110" s="67">
        <v>0</v>
      </c>
      <c r="BE110" s="67" t="s">
        <v>238</v>
      </c>
      <c r="BF110" s="67">
        <v>0</v>
      </c>
      <c r="BG110" s="67" t="s">
        <v>238</v>
      </c>
      <c r="BH110" s="67">
        <v>0</v>
      </c>
      <c r="BI110" s="67" t="s">
        <v>238</v>
      </c>
      <c r="BJ110" s="67">
        <v>0</v>
      </c>
      <c r="BK110" s="67" t="s">
        <v>238</v>
      </c>
      <c r="BL110" s="67">
        <v>0</v>
      </c>
      <c r="BM110" s="67" t="s">
        <v>238</v>
      </c>
      <c r="BN110" s="67">
        <v>0</v>
      </c>
      <c r="BO110" s="67" t="s">
        <v>238</v>
      </c>
      <c r="BP110" s="67">
        <v>0</v>
      </c>
      <c r="BQ110" s="67" t="s">
        <v>238</v>
      </c>
      <c r="BR110" s="67">
        <v>0</v>
      </c>
      <c r="BS110" s="67" t="s">
        <v>238</v>
      </c>
      <c r="BT110" s="67">
        <v>0</v>
      </c>
      <c r="BU110" s="67" t="s">
        <v>238</v>
      </c>
      <c r="BV110" s="67">
        <v>0</v>
      </c>
      <c r="BW110" s="67" t="s">
        <v>238</v>
      </c>
      <c r="BX110" s="67" t="s">
        <v>266</v>
      </c>
      <c r="BY110" s="67" t="s">
        <v>235</v>
      </c>
      <c r="BZ110" s="67">
        <v>0</v>
      </c>
      <c r="CA110" s="67" t="s">
        <v>238</v>
      </c>
      <c r="CB110" s="67">
        <v>0</v>
      </c>
      <c r="CC110" s="67" t="s">
        <v>238</v>
      </c>
      <c r="CD110" s="67">
        <v>0</v>
      </c>
      <c r="CE110" s="67" t="s">
        <v>238</v>
      </c>
      <c r="CF110" s="67">
        <v>0</v>
      </c>
      <c r="CG110" s="67" t="s">
        <v>238</v>
      </c>
      <c r="CH110" s="67">
        <v>0</v>
      </c>
      <c r="CI110" s="67" t="s">
        <v>238</v>
      </c>
      <c r="CJ110" s="67" t="s">
        <v>243</v>
      </c>
      <c r="CK110" s="67" t="s">
        <v>235</v>
      </c>
      <c r="CL110" s="67">
        <v>0</v>
      </c>
      <c r="CM110" s="67" t="s">
        <v>238</v>
      </c>
      <c r="CN110" s="67">
        <v>0</v>
      </c>
      <c r="CO110" s="67" t="s">
        <v>238</v>
      </c>
      <c r="CP110" s="67">
        <v>0</v>
      </c>
      <c r="CQ110" s="67" t="s">
        <v>238</v>
      </c>
    </row>
    <row r="111" spans="2:95" ht="18" customHeight="1" x14ac:dyDescent="0.15">
      <c r="B111" s="66" t="s">
        <v>1848</v>
      </c>
      <c r="C111" s="66" t="s">
        <v>1849</v>
      </c>
      <c r="D111" s="66" t="s">
        <v>227</v>
      </c>
      <c r="E111" s="66">
        <v>0</v>
      </c>
      <c r="F111" s="66" t="s">
        <v>228</v>
      </c>
      <c r="G111" s="66" t="s">
        <v>227</v>
      </c>
      <c r="H111" s="66">
        <v>0</v>
      </c>
      <c r="I111" s="66" t="s">
        <v>1850</v>
      </c>
      <c r="J111" s="66" t="s">
        <v>1851</v>
      </c>
      <c r="K111" s="66" t="s">
        <v>1852</v>
      </c>
      <c r="L111" s="66" t="s">
        <v>263</v>
      </c>
      <c r="M111" s="66" t="s">
        <v>558</v>
      </c>
      <c r="N111" s="66" t="s">
        <v>1853</v>
      </c>
      <c r="V111" s="6"/>
      <c r="W111" s="66" t="s">
        <v>234</v>
      </c>
      <c r="X111" s="66">
        <v>0</v>
      </c>
      <c r="Y111" s="66">
        <v>0</v>
      </c>
      <c r="Z111" s="66">
        <v>0</v>
      </c>
      <c r="AA111" s="66">
        <v>0</v>
      </c>
      <c r="AB111" s="66">
        <v>0</v>
      </c>
      <c r="AC111" s="66">
        <v>0</v>
      </c>
      <c r="AM111" s="67" t="s">
        <v>238</v>
      </c>
      <c r="AN111" s="67">
        <v>0</v>
      </c>
      <c r="AO111" s="67" t="s">
        <v>238</v>
      </c>
      <c r="AP111" s="67">
        <v>0</v>
      </c>
      <c r="AQ111" s="67" t="s">
        <v>238</v>
      </c>
      <c r="AR111" s="67">
        <v>0</v>
      </c>
      <c r="AS111" s="67" t="s">
        <v>238</v>
      </c>
      <c r="AT111" s="67">
        <v>0</v>
      </c>
      <c r="AU111" s="67" t="s">
        <v>238</v>
      </c>
      <c r="AV111" s="67">
        <v>0</v>
      </c>
      <c r="AW111" s="67" t="s">
        <v>238</v>
      </c>
      <c r="AX111" s="67">
        <v>0</v>
      </c>
      <c r="AY111" s="67" t="s">
        <v>238</v>
      </c>
      <c r="AZ111" s="67">
        <v>0</v>
      </c>
      <c r="BA111" s="67" t="s">
        <v>238</v>
      </c>
      <c r="BB111" s="67">
        <v>0</v>
      </c>
      <c r="BC111" s="67" t="s">
        <v>238</v>
      </c>
      <c r="BD111" s="67">
        <v>0</v>
      </c>
      <c r="BE111" s="67" t="s">
        <v>238</v>
      </c>
      <c r="BF111" s="67">
        <v>0</v>
      </c>
      <c r="BG111" s="67" t="s">
        <v>238</v>
      </c>
      <c r="BH111" s="67">
        <v>0</v>
      </c>
      <c r="BI111" s="67" t="s">
        <v>238</v>
      </c>
      <c r="BJ111" s="67">
        <v>0</v>
      </c>
      <c r="BK111" s="67" t="s">
        <v>238</v>
      </c>
      <c r="BL111" s="67">
        <v>0</v>
      </c>
      <c r="BM111" s="67" t="s">
        <v>238</v>
      </c>
      <c r="BN111" s="67">
        <v>0</v>
      </c>
      <c r="BO111" s="67" t="s">
        <v>238</v>
      </c>
      <c r="BP111" s="67">
        <v>0</v>
      </c>
      <c r="BQ111" s="67" t="s">
        <v>238</v>
      </c>
      <c r="BR111" s="67">
        <v>0</v>
      </c>
      <c r="BS111" s="67" t="s">
        <v>238</v>
      </c>
      <c r="BT111" s="67" t="s">
        <v>20</v>
      </c>
      <c r="BU111" s="67" t="s">
        <v>235</v>
      </c>
      <c r="BV111" s="67">
        <v>0</v>
      </c>
      <c r="BW111" s="67" t="s">
        <v>238</v>
      </c>
      <c r="BX111" s="67">
        <v>0</v>
      </c>
      <c r="BY111" s="67" t="s">
        <v>238</v>
      </c>
      <c r="BZ111" s="67">
        <v>0</v>
      </c>
      <c r="CA111" s="67" t="s">
        <v>238</v>
      </c>
      <c r="CB111" s="67">
        <v>0</v>
      </c>
      <c r="CC111" s="67" t="s">
        <v>238</v>
      </c>
      <c r="CD111" s="67">
        <v>0</v>
      </c>
      <c r="CE111" s="67" t="s">
        <v>238</v>
      </c>
      <c r="CF111" s="67">
        <v>0</v>
      </c>
      <c r="CG111" s="67" t="s">
        <v>238</v>
      </c>
      <c r="CH111" s="67">
        <v>0</v>
      </c>
      <c r="CI111" s="67" t="s">
        <v>238</v>
      </c>
      <c r="CJ111" s="67" t="s">
        <v>243</v>
      </c>
      <c r="CK111" s="67" t="s">
        <v>235</v>
      </c>
      <c r="CL111" s="67">
        <v>0</v>
      </c>
      <c r="CM111" s="67" t="s">
        <v>238</v>
      </c>
      <c r="CN111" s="67">
        <v>0</v>
      </c>
      <c r="CO111" s="67" t="s">
        <v>238</v>
      </c>
      <c r="CP111" s="67">
        <v>0</v>
      </c>
      <c r="CQ111" s="67" t="s">
        <v>238</v>
      </c>
    </row>
    <row r="112" spans="2:95" ht="18" customHeight="1" x14ac:dyDescent="0.15">
      <c r="B112" s="66" t="s">
        <v>1844</v>
      </c>
      <c r="C112" s="66" t="s">
        <v>1845</v>
      </c>
      <c r="D112" s="66" t="s">
        <v>227</v>
      </c>
      <c r="E112" s="66">
        <v>0</v>
      </c>
      <c r="F112" s="66" t="s">
        <v>228</v>
      </c>
      <c r="G112" s="66" t="s">
        <v>227</v>
      </c>
      <c r="H112" s="66">
        <v>0</v>
      </c>
      <c r="I112" s="66" t="s">
        <v>7070</v>
      </c>
      <c r="J112" s="66" t="s">
        <v>7071</v>
      </c>
      <c r="K112" s="66" t="s">
        <v>1763</v>
      </c>
      <c r="L112" s="66" t="s">
        <v>256</v>
      </c>
      <c r="M112" s="66" t="s">
        <v>1764</v>
      </c>
      <c r="N112" s="66" t="s">
        <v>1846</v>
      </c>
      <c r="V112" s="6"/>
      <c r="W112" s="66" t="s">
        <v>259</v>
      </c>
      <c r="X112" s="66" t="s">
        <v>7072</v>
      </c>
      <c r="Y112" s="66" t="s">
        <v>7073</v>
      </c>
      <c r="Z112" s="66" t="s">
        <v>431</v>
      </c>
      <c r="AA112" s="66" t="s">
        <v>263</v>
      </c>
      <c r="AB112" s="66" t="s">
        <v>264</v>
      </c>
      <c r="AC112" s="66" t="s">
        <v>1847</v>
      </c>
      <c r="AM112" s="67" t="s">
        <v>238</v>
      </c>
      <c r="AN112" s="67">
        <v>0</v>
      </c>
      <c r="AO112" s="67" t="s">
        <v>238</v>
      </c>
      <c r="AP112" s="67">
        <v>0</v>
      </c>
      <c r="AQ112" s="67" t="s">
        <v>238</v>
      </c>
      <c r="AR112" s="67">
        <v>0</v>
      </c>
      <c r="AS112" s="67" t="s">
        <v>238</v>
      </c>
      <c r="AT112" s="67">
        <v>0</v>
      </c>
      <c r="AU112" s="67" t="s">
        <v>238</v>
      </c>
      <c r="AV112" s="67">
        <v>0</v>
      </c>
      <c r="AW112" s="67" t="s">
        <v>238</v>
      </c>
      <c r="AX112" s="67">
        <v>0</v>
      </c>
      <c r="AY112" s="67" t="s">
        <v>238</v>
      </c>
      <c r="AZ112" s="67">
        <v>0</v>
      </c>
      <c r="BA112" s="67" t="s">
        <v>238</v>
      </c>
      <c r="BB112" s="67">
        <v>0</v>
      </c>
      <c r="BC112" s="67" t="s">
        <v>238</v>
      </c>
      <c r="BD112" s="67">
        <v>0</v>
      </c>
      <c r="BE112" s="67" t="s">
        <v>238</v>
      </c>
      <c r="BF112" s="67">
        <v>0</v>
      </c>
      <c r="BG112" s="67" t="s">
        <v>238</v>
      </c>
      <c r="BH112" s="67">
        <v>0</v>
      </c>
      <c r="BI112" s="67" t="s">
        <v>238</v>
      </c>
      <c r="BJ112" s="67">
        <v>0</v>
      </c>
      <c r="BK112" s="67" t="s">
        <v>238</v>
      </c>
      <c r="BL112" s="67">
        <v>0</v>
      </c>
      <c r="BM112" s="67" t="s">
        <v>238</v>
      </c>
      <c r="BN112" s="67">
        <v>0</v>
      </c>
      <c r="BO112" s="67" t="s">
        <v>238</v>
      </c>
      <c r="BP112" s="67">
        <v>0</v>
      </c>
      <c r="BQ112" s="67" t="s">
        <v>238</v>
      </c>
      <c r="BR112" s="67">
        <v>0</v>
      </c>
      <c r="BS112" s="67" t="s">
        <v>238</v>
      </c>
      <c r="BT112" s="67">
        <v>0</v>
      </c>
      <c r="BU112" s="67" t="s">
        <v>238</v>
      </c>
      <c r="BV112" s="67">
        <v>0</v>
      </c>
      <c r="BW112" s="67" t="s">
        <v>238</v>
      </c>
      <c r="BX112" s="67" t="s">
        <v>266</v>
      </c>
      <c r="BY112" s="67" t="s">
        <v>235</v>
      </c>
      <c r="BZ112" s="67">
        <v>0</v>
      </c>
      <c r="CA112" s="67" t="s">
        <v>238</v>
      </c>
      <c r="CB112" s="67">
        <v>0</v>
      </c>
      <c r="CC112" s="67" t="s">
        <v>238</v>
      </c>
      <c r="CD112" s="67">
        <v>0</v>
      </c>
      <c r="CE112" s="67" t="s">
        <v>238</v>
      </c>
      <c r="CF112" s="67">
        <v>0</v>
      </c>
      <c r="CG112" s="67" t="s">
        <v>238</v>
      </c>
      <c r="CH112" s="67">
        <v>0</v>
      </c>
      <c r="CI112" s="67" t="s">
        <v>238</v>
      </c>
      <c r="CJ112" s="67" t="s">
        <v>243</v>
      </c>
      <c r="CK112" s="67" t="s">
        <v>235</v>
      </c>
      <c r="CL112" s="67">
        <v>0</v>
      </c>
      <c r="CM112" s="67" t="s">
        <v>238</v>
      </c>
      <c r="CN112" s="67" t="s">
        <v>368</v>
      </c>
      <c r="CO112" s="67" t="s">
        <v>235</v>
      </c>
      <c r="CP112" s="67">
        <v>0</v>
      </c>
      <c r="CQ112" s="67" t="s">
        <v>238</v>
      </c>
    </row>
    <row r="113" spans="2:95" ht="18" customHeight="1" x14ac:dyDescent="0.15">
      <c r="B113" s="66" t="s">
        <v>1839</v>
      </c>
      <c r="C113" s="66" t="s">
        <v>1840</v>
      </c>
      <c r="D113" s="66" t="s">
        <v>227</v>
      </c>
      <c r="E113" s="66">
        <v>0</v>
      </c>
      <c r="F113" s="66" t="s">
        <v>228</v>
      </c>
      <c r="G113" s="66" t="s">
        <v>227</v>
      </c>
      <c r="H113" s="66">
        <v>0</v>
      </c>
      <c r="I113" s="66" t="s">
        <v>1841</v>
      </c>
      <c r="J113" s="66" t="s">
        <v>1842</v>
      </c>
      <c r="K113" s="66" t="s">
        <v>1476</v>
      </c>
      <c r="L113" s="66" t="s">
        <v>341</v>
      </c>
      <c r="M113" s="66" t="s">
        <v>342</v>
      </c>
      <c r="N113" s="66" t="s">
        <v>1843</v>
      </c>
      <c r="V113" s="6"/>
      <c r="W113" s="66" t="s">
        <v>234</v>
      </c>
      <c r="X113" s="66">
        <v>0</v>
      </c>
      <c r="Y113" s="66">
        <v>0</v>
      </c>
      <c r="Z113" s="66">
        <v>0</v>
      </c>
      <c r="AA113" s="66">
        <v>0</v>
      </c>
      <c r="AB113" s="66">
        <v>0</v>
      </c>
      <c r="AC113" s="66">
        <v>0</v>
      </c>
      <c r="AM113" s="67" t="s">
        <v>235</v>
      </c>
      <c r="AN113" s="67">
        <v>0</v>
      </c>
      <c r="AO113" s="67" t="s">
        <v>238</v>
      </c>
      <c r="AP113" s="67">
        <v>0</v>
      </c>
      <c r="AQ113" s="67" t="s">
        <v>238</v>
      </c>
      <c r="AR113" s="67">
        <v>0</v>
      </c>
      <c r="AS113" s="67" t="s">
        <v>238</v>
      </c>
      <c r="AT113" s="67">
        <v>0</v>
      </c>
      <c r="AU113" s="67" t="s">
        <v>238</v>
      </c>
      <c r="AV113" s="67">
        <v>0</v>
      </c>
      <c r="AW113" s="67" t="s">
        <v>238</v>
      </c>
      <c r="AX113" s="67">
        <v>0</v>
      </c>
      <c r="AY113" s="67" t="s">
        <v>238</v>
      </c>
      <c r="AZ113" s="67" t="s">
        <v>17</v>
      </c>
      <c r="BA113" s="67" t="s">
        <v>235</v>
      </c>
      <c r="BB113" s="67" t="s">
        <v>8</v>
      </c>
      <c r="BC113" s="67" t="s">
        <v>235</v>
      </c>
      <c r="BD113" s="67">
        <v>0</v>
      </c>
      <c r="BE113" s="67" t="s">
        <v>238</v>
      </c>
      <c r="BF113" s="67">
        <v>0</v>
      </c>
      <c r="BG113" s="67" t="s">
        <v>238</v>
      </c>
      <c r="BH113" s="67">
        <v>0</v>
      </c>
      <c r="BI113" s="67" t="s">
        <v>238</v>
      </c>
      <c r="BJ113" s="67">
        <v>0</v>
      </c>
      <c r="BK113" s="67" t="s">
        <v>238</v>
      </c>
      <c r="BL113" s="67">
        <v>0</v>
      </c>
      <c r="BM113" s="67" t="s">
        <v>238</v>
      </c>
      <c r="BN113" s="67">
        <v>0</v>
      </c>
      <c r="BO113" s="67" t="s">
        <v>238</v>
      </c>
      <c r="BP113" s="67">
        <v>0</v>
      </c>
      <c r="BQ113" s="67" t="s">
        <v>238</v>
      </c>
      <c r="BR113" s="67">
        <v>0</v>
      </c>
      <c r="BS113" s="67" t="s">
        <v>238</v>
      </c>
      <c r="BT113" s="67">
        <v>0</v>
      </c>
      <c r="BU113" s="67" t="s">
        <v>238</v>
      </c>
      <c r="BV113" s="67">
        <v>0</v>
      </c>
      <c r="BW113" s="67" t="s">
        <v>238</v>
      </c>
      <c r="BX113" s="67" t="s">
        <v>266</v>
      </c>
      <c r="BY113" s="67" t="s">
        <v>235</v>
      </c>
      <c r="BZ113" s="67">
        <v>0</v>
      </c>
      <c r="CA113" s="67" t="s">
        <v>238</v>
      </c>
      <c r="CB113" s="67" t="s">
        <v>274</v>
      </c>
      <c r="CC113" s="67" t="s">
        <v>235</v>
      </c>
      <c r="CD113" s="67">
        <v>0</v>
      </c>
      <c r="CE113" s="67" t="s">
        <v>238</v>
      </c>
      <c r="CF113" s="67">
        <v>0</v>
      </c>
      <c r="CG113" s="67" t="s">
        <v>238</v>
      </c>
      <c r="CH113" s="67">
        <v>0</v>
      </c>
      <c r="CI113" s="67" t="s">
        <v>238</v>
      </c>
      <c r="CJ113" s="67">
        <v>0</v>
      </c>
      <c r="CK113" s="67" t="s">
        <v>238</v>
      </c>
      <c r="CL113" s="67" t="s">
        <v>322</v>
      </c>
      <c r="CM113" s="67" t="s">
        <v>235</v>
      </c>
      <c r="CN113" s="67">
        <v>0</v>
      </c>
      <c r="CO113" s="67" t="s">
        <v>238</v>
      </c>
      <c r="CP113" s="67">
        <v>0</v>
      </c>
      <c r="CQ113" s="67" t="s">
        <v>238</v>
      </c>
    </row>
    <row r="114" spans="2:95" ht="18" customHeight="1" x14ac:dyDescent="0.15">
      <c r="B114" s="66" t="s">
        <v>1833</v>
      </c>
      <c r="C114" s="66" t="s">
        <v>1834</v>
      </c>
      <c r="D114" s="66" t="s">
        <v>227</v>
      </c>
      <c r="E114" s="66">
        <v>0</v>
      </c>
      <c r="F114" s="66" t="s">
        <v>228</v>
      </c>
      <c r="G114" s="66" t="s">
        <v>227</v>
      </c>
      <c r="H114" s="66">
        <v>0</v>
      </c>
      <c r="I114" s="66" t="s">
        <v>1835</v>
      </c>
      <c r="J114" s="66" t="s">
        <v>1836</v>
      </c>
      <c r="K114" s="66" t="s">
        <v>1837</v>
      </c>
      <c r="L114" s="66" t="s">
        <v>231</v>
      </c>
      <c r="M114" s="66" t="s">
        <v>335</v>
      </c>
      <c r="N114" s="66" t="s">
        <v>1838</v>
      </c>
      <c r="V114" s="6"/>
      <c r="W114" s="66" t="s">
        <v>234</v>
      </c>
      <c r="X114" s="66">
        <v>0</v>
      </c>
      <c r="Y114" s="66">
        <v>0</v>
      </c>
      <c r="Z114" s="66">
        <v>0</v>
      </c>
      <c r="AA114" s="66">
        <v>0</v>
      </c>
      <c r="AB114" s="66">
        <v>0</v>
      </c>
      <c r="AC114" s="66">
        <v>0</v>
      </c>
      <c r="AM114" s="67" t="s">
        <v>235</v>
      </c>
      <c r="AN114" s="67">
        <v>0</v>
      </c>
      <c r="AO114" s="67" t="s">
        <v>238</v>
      </c>
      <c r="AP114" s="67">
        <v>0</v>
      </c>
      <c r="AQ114" s="67" t="s">
        <v>238</v>
      </c>
      <c r="AR114" s="67">
        <v>0</v>
      </c>
      <c r="AS114" s="67" t="s">
        <v>238</v>
      </c>
      <c r="AT114" s="67" t="s">
        <v>237</v>
      </c>
      <c r="AU114" s="67" t="s">
        <v>235</v>
      </c>
      <c r="AV114" s="67">
        <v>0</v>
      </c>
      <c r="AW114" s="67" t="s">
        <v>238</v>
      </c>
      <c r="AX114" s="67">
        <v>0</v>
      </c>
      <c r="AY114" s="67" t="s">
        <v>238</v>
      </c>
      <c r="AZ114" s="67" t="s">
        <v>17</v>
      </c>
      <c r="BA114" s="67" t="s">
        <v>235</v>
      </c>
      <c r="BB114" s="67" t="s">
        <v>8</v>
      </c>
      <c r="BC114" s="67" t="s">
        <v>235</v>
      </c>
      <c r="BD114" s="67">
        <v>0</v>
      </c>
      <c r="BE114" s="67" t="s">
        <v>238</v>
      </c>
      <c r="BF114" s="67" t="s">
        <v>240</v>
      </c>
      <c r="BG114" s="67" t="s">
        <v>235</v>
      </c>
      <c r="BH114" s="67">
        <v>0</v>
      </c>
      <c r="BI114" s="67" t="s">
        <v>238</v>
      </c>
      <c r="BJ114" s="67">
        <v>0</v>
      </c>
      <c r="BK114" s="67" t="s">
        <v>238</v>
      </c>
      <c r="BL114" s="67">
        <v>0</v>
      </c>
      <c r="BM114" s="67" t="s">
        <v>238</v>
      </c>
      <c r="BN114" s="67">
        <v>0</v>
      </c>
      <c r="BO114" s="67" t="s">
        <v>238</v>
      </c>
      <c r="BP114" s="67">
        <v>0</v>
      </c>
      <c r="BQ114" s="67" t="s">
        <v>238</v>
      </c>
      <c r="BR114" s="67" t="s">
        <v>11</v>
      </c>
      <c r="BS114" s="67" t="s">
        <v>235</v>
      </c>
      <c r="BT114" s="67">
        <v>0</v>
      </c>
      <c r="BU114" s="67" t="s">
        <v>238</v>
      </c>
      <c r="BV114" s="67">
        <v>0</v>
      </c>
      <c r="BW114" s="67" t="s">
        <v>238</v>
      </c>
      <c r="BX114" s="67" t="s">
        <v>266</v>
      </c>
      <c r="BY114" s="67" t="s">
        <v>235</v>
      </c>
      <c r="BZ114" s="67">
        <v>0</v>
      </c>
      <c r="CA114" s="67" t="s">
        <v>238</v>
      </c>
      <c r="CB114" s="67">
        <v>0</v>
      </c>
      <c r="CC114" s="67" t="s">
        <v>238</v>
      </c>
      <c r="CD114" s="67" t="s">
        <v>12</v>
      </c>
      <c r="CE114" s="67" t="s">
        <v>235</v>
      </c>
      <c r="CF114" s="67">
        <v>0</v>
      </c>
      <c r="CG114" s="67" t="s">
        <v>238</v>
      </c>
      <c r="CH114" s="67">
        <v>0</v>
      </c>
      <c r="CI114" s="67" t="s">
        <v>238</v>
      </c>
      <c r="CJ114" s="67" t="s">
        <v>243</v>
      </c>
      <c r="CK114" s="67" t="s">
        <v>235</v>
      </c>
      <c r="CL114" s="67" t="s">
        <v>322</v>
      </c>
      <c r="CM114" s="67" t="s">
        <v>235</v>
      </c>
      <c r="CN114" s="67">
        <v>0</v>
      </c>
      <c r="CO114" s="67" t="s">
        <v>238</v>
      </c>
      <c r="CP114" s="67">
        <v>0</v>
      </c>
      <c r="CQ114" s="67" t="s">
        <v>238</v>
      </c>
    </row>
    <row r="115" spans="2:95" ht="18" customHeight="1" x14ac:dyDescent="0.15">
      <c r="B115" s="66" t="s">
        <v>1828</v>
      </c>
      <c r="C115" s="66" t="s">
        <v>1829</v>
      </c>
      <c r="D115" s="66" t="s">
        <v>227</v>
      </c>
      <c r="E115" s="66">
        <v>0</v>
      </c>
      <c r="F115" s="66" t="s">
        <v>228</v>
      </c>
      <c r="G115" s="66" t="s">
        <v>227</v>
      </c>
      <c r="H115" s="66">
        <v>0</v>
      </c>
      <c r="I115" s="66" t="s">
        <v>1830</v>
      </c>
      <c r="J115" s="66" t="s">
        <v>1831</v>
      </c>
      <c r="K115" s="66" t="s">
        <v>406</v>
      </c>
      <c r="L115" s="66" t="s">
        <v>231</v>
      </c>
      <c r="M115" s="66" t="s">
        <v>232</v>
      </c>
      <c r="N115" s="66" t="s">
        <v>1832</v>
      </c>
      <c r="V115" s="6"/>
      <c r="W115" s="66" t="s">
        <v>234</v>
      </c>
      <c r="X115" s="66">
        <v>0</v>
      </c>
      <c r="Y115" s="66">
        <v>0</v>
      </c>
      <c r="Z115" s="66">
        <v>0</v>
      </c>
      <c r="AA115" s="66">
        <v>0</v>
      </c>
      <c r="AB115" s="66">
        <v>0</v>
      </c>
      <c r="AC115" s="66">
        <v>0</v>
      </c>
      <c r="AM115" s="67" t="s">
        <v>238</v>
      </c>
      <c r="AN115" s="67">
        <v>0</v>
      </c>
      <c r="AO115" s="67" t="s">
        <v>238</v>
      </c>
      <c r="AP115" s="67">
        <v>0</v>
      </c>
      <c r="AQ115" s="67" t="s">
        <v>238</v>
      </c>
      <c r="AR115" s="67">
        <v>0</v>
      </c>
      <c r="AS115" s="67" t="s">
        <v>238</v>
      </c>
      <c r="AT115" s="67">
        <v>0</v>
      </c>
      <c r="AU115" s="67" t="s">
        <v>238</v>
      </c>
      <c r="AV115" s="67">
        <v>0</v>
      </c>
      <c r="AW115" s="67" t="s">
        <v>238</v>
      </c>
      <c r="AX115" s="67">
        <v>0</v>
      </c>
      <c r="AY115" s="67" t="s">
        <v>238</v>
      </c>
      <c r="AZ115" s="67" t="s">
        <v>17</v>
      </c>
      <c r="BA115" s="67" t="s">
        <v>235</v>
      </c>
      <c r="BB115" s="67">
        <v>0</v>
      </c>
      <c r="BC115" s="67" t="s">
        <v>238</v>
      </c>
      <c r="BD115" s="67">
        <v>0</v>
      </c>
      <c r="BE115" s="67" t="s">
        <v>238</v>
      </c>
      <c r="BF115" s="67">
        <v>0</v>
      </c>
      <c r="BG115" s="67" t="s">
        <v>238</v>
      </c>
      <c r="BH115" s="67">
        <v>0</v>
      </c>
      <c r="BI115" s="67" t="s">
        <v>238</v>
      </c>
      <c r="BJ115" s="67">
        <v>0</v>
      </c>
      <c r="BK115" s="67" t="s">
        <v>238</v>
      </c>
      <c r="BL115" s="67">
        <v>0</v>
      </c>
      <c r="BM115" s="67" t="s">
        <v>238</v>
      </c>
      <c r="BN115" s="67">
        <v>0</v>
      </c>
      <c r="BO115" s="67" t="s">
        <v>238</v>
      </c>
      <c r="BP115" s="67">
        <v>0</v>
      </c>
      <c r="BQ115" s="67" t="s">
        <v>238</v>
      </c>
      <c r="BR115" s="67">
        <v>0</v>
      </c>
      <c r="BS115" s="67" t="s">
        <v>238</v>
      </c>
      <c r="BT115" s="67">
        <v>0</v>
      </c>
      <c r="BU115" s="67" t="s">
        <v>238</v>
      </c>
      <c r="BV115" s="67">
        <v>0</v>
      </c>
      <c r="BW115" s="67" t="s">
        <v>238</v>
      </c>
      <c r="BX115" s="67">
        <v>0</v>
      </c>
      <c r="BY115" s="67" t="s">
        <v>238</v>
      </c>
      <c r="BZ115" s="67">
        <v>0</v>
      </c>
      <c r="CA115" s="67" t="s">
        <v>238</v>
      </c>
      <c r="CB115" s="67" t="s">
        <v>274</v>
      </c>
      <c r="CC115" s="67" t="s">
        <v>235</v>
      </c>
      <c r="CD115" s="67">
        <v>0</v>
      </c>
      <c r="CE115" s="67" t="s">
        <v>238</v>
      </c>
      <c r="CF115" s="67">
        <v>0</v>
      </c>
      <c r="CG115" s="67" t="s">
        <v>238</v>
      </c>
      <c r="CH115" s="67">
        <v>0</v>
      </c>
      <c r="CI115" s="67" t="s">
        <v>238</v>
      </c>
      <c r="CJ115" s="67">
        <v>0</v>
      </c>
      <c r="CK115" s="67" t="s">
        <v>238</v>
      </c>
      <c r="CL115" s="67">
        <v>0</v>
      </c>
      <c r="CM115" s="67" t="s">
        <v>238</v>
      </c>
      <c r="CN115" s="67">
        <v>0</v>
      </c>
      <c r="CO115" s="67" t="s">
        <v>238</v>
      </c>
      <c r="CP115" s="67">
        <v>0</v>
      </c>
      <c r="CQ115" s="67" t="s">
        <v>238</v>
      </c>
    </row>
    <row r="116" spans="2:95" ht="18" customHeight="1" x14ac:dyDescent="0.15">
      <c r="B116" s="66" t="s">
        <v>1822</v>
      </c>
      <c r="C116" s="66" t="s">
        <v>1823</v>
      </c>
      <c r="D116" s="66" t="s">
        <v>227</v>
      </c>
      <c r="E116" s="66">
        <v>0</v>
      </c>
      <c r="F116" s="66" t="s">
        <v>228</v>
      </c>
      <c r="G116" s="66" t="s">
        <v>227</v>
      </c>
      <c r="H116" s="66">
        <v>0</v>
      </c>
      <c r="I116" s="66" t="s">
        <v>7074</v>
      </c>
      <c r="J116" s="66" t="s">
        <v>7075</v>
      </c>
      <c r="K116" s="66" t="s">
        <v>1824</v>
      </c>
      <c r="L116" s="66" t="s">
        <v>464</v>
      </c>
      <c r="M116" s="66" t="s">
        <v>465</v>
      </c>
      <c r="N116" s="66" t="s">
        <v>1825</v>
      </c>
      <c r="V116" s="6"/>
      <c r="W116" s="66" t="s">
        <v>259</v>
      </c>
      <c r="X116" s="66" t="s">
        <v>7076</v>
      </c>
      <c r="Y116" s="66" t="s">
        <v>7077</v>
      </c>
      <c r="Z116" s="66" t="s">
        <v>1826</v>
      </c>
      <c r="AA116" s="66" t="s">
        <v>263</v>
      </c>
      <c r="AB116" s="66" t="s">
        <v>470</v>
      </c>
      <c r="AC116" s="66" t="s">
        <v>1827</v>
      </c>
      <c r="AM116" s="67" t="s">
        <v>238</v>
      </c>
      <c r="AN116" s="67">
        <v>0</v>
      </c>
      <c r="AO116" s="67" t="s">
        <v>238</v>
      </c>
      <c r="AP116" s="67">
        <v>0</v>
      </c>
      <c r="AQ116" s="67" t="s">
        <v>238</v>
      </c>
      <c r="AR116" s="67">
        <v>0</v>
      </c>
      <c r="AS116" s="67" t="s">
        <v>238</v>
      </c>
      <c r="AT116" s="67">
        <v>0</v>
      </c>
      <c r="AU116" s="67" t="s">
        <v>238</v>
      </c>
      <c r="AV116" s="67">
        <v>0</v>
      </c>
      <c r="AW116" s="67" t="s">
        <v>238</v>
      </c>
      <c r="AX116" s="67">
        <v>0</v>
      </c>
      <c r="AY116" s="67" t="s">
        <v>238</v>
      </c>
      <c r="AZ116" s="67">
        <v>0</v>
      </c>
      <c r="BA116" s="67" t="s">
        <v>238</v>
      </c>
      <c r="BB116" s="67" t="s">
        <v>8</v>
      </c>
      <c r="BC116" s="67" t="s">
        <v>235</v>
      </c>
      <c r="BD116" s="67">
        <v>0</v>
      </c>
      <c r="BE116" s="67" t="s">
        <v>238</v>
      </c>
      <c r="BF116" s="67">
        <v>0</v>
      </c>
      <c r="BG116" s="67" t="s">
        <v>238</v>
      </c>
      <c r="BH116" s="67">
        <v>0</v>
      </c>
      <c r="BI116" s="67" t="s">
        <v>238</v>
      </c>
      <c r="BJ116" s="67">
        <v>0</v>
      </c>
      <c r="BK116" s="67" t="s">
        <v>238</v>
      </c>
      <c r="BL116" s="67">
        <v>0</v>
      </c>
      <c r="BM116" s="67" t="s">
        <v>238</v>
      </c>
      <c r="BN116" s="67">
        <v>0</v>
      </c>
      <c r="BO116" s="67" t="s">
        <v>238</v>
      </c>
      <c r="BP116" s="67">
        <v>0</v>
      </c>
      <c r="BQ116" s="67" t="s">
        <v>238</v>
      </c>
      <c r="BR116" s="67">
        <v>0</v>
      </c>
      <c r="BS116" s="67" t="s">
        <v>238</v>
      </c>
      <c r="BT116" s="67">
        <v>0</v>
      </c>
      <c r="BU116" s="67" t="s">
        <v>238</v>
      </c>
      <c r="BV116" s="67">
        <v>0</v>
      </c>
      <c r="BW116" s="67" t="s">
        <v>238</v>
      </c>
      <c r="BX116" s="67">
        <v>0</v>
      </c>
      <c r="BY116" s="67" t="s">
        <v>238</v>
      </c>
      <c r="BZ116" s="67">
        <v>0</v>
      </c>
      <c r="CA116" s="67" t="s">
        <v>238</v>
      </c>
      <c r="CB116" s="67">
        <v>0</v>
      </c>
      <c r="CC116" s="67" t="s">
        <v>238</v>
      </c>
      <c r="CD116" s="67">
        <v>0</v>
      </c>
      <c r="CE116" s="67" t="s">
        <v>238</v>
      </c>
      <c r="CF116" s="67">
        <v>0</v>
      </c>
      <c r="CG116" s="67" t="s">
        <v>238</v>
      </c>
      <c r="CH116" s="67">
        <v>0</v>
      </c>
      <c r="CI116" s="67" t="s">
        <v>238</v>
      </c>
      <c r="CJ116" s="67">
        <v>0</v>
      </c>
      <c r="CK116" s="67" t="s">
        <v>238</v>
      </c>
      <c r="CL116" s="67" t="s">
        <v>322</v>
      </c>
      <c r="CM116" s="67" t="s">
        <v>235</v>
      </c>
      <c r="CN116" s="67">
        <v>0</v>
      </c>
      <c r="CO116" s="67" t="s">
        <v>238</v>
      </c>
      <c r="CP116" s="67">
        <v>0</v>
      </c>
      <c r="CQ116" s="67" t="s">
        <v>238</v>
      </c>
    </row>
    <row r="117" spans="2:95" ht="18" customHeight="1" x14ac:dyDescent="0.15">
      <c r="B117" s="66" t="s">
        <v>1816</v>
      </c>
      <c r="C117" s="66" t="s">
        <v>1817</v>
      </c>
      <c r="D117" s="66" t="s">
        <v>227</v>
      </c>
      <c r="E117" s="66">
        <v>0</v>
      </c>
      <c r="F117" s="66" t="s">
        <v>228</v>
      </c>
      <c r="G117" s="66" t="s">
        <v>227</v>
      </c>
      <c r="H117" s="66">
        <v>0</v>
      </c>
      <c r="I117" s="66" t="s">
        <v>1818</v>
      </c>
      <c r="J117" s="66" t="s">
        <v>1819</v>
      </c>
      <c r="K117" s="66" t="s">
        <v>1820</v>
      </c>
      <c r="L117" s="66" t="s">
        <v>263</v>
      </c>
      <c r="M117" s="66" t="s">
        <v>622</v>
      </c>
      <c r="N117" s="66" t="s">
        <v>1821</v>
      </c>
      <c r="V117" s="6"/>
      <c r="W117" s="66" t="s">
        <v>234</v>
      </c>
      <c r="X117" s="66">
        <v>0</v>
      </c>
      <c r="Y117" s="66">
        <v>0</v>
      </c>
      <c r="Z117" s="66">
        <v>0</v>
      </c>
      <c r="AA117" s="66">
        <v>0</v>
      </c>
      <c r="AB117" s="66">
        <v>0</v>
      </c>
      <c r="AC117" s="66">
        <v>0</v>
      </c>
      <c r="AM117" s="67" t="s">
        <v>238</v>
      </c>
      <c r="AN117" s="67">
        <v>0</v>
      </c>
      <c r="AO117" s="67" t="s">
        <v>238</v>
      </c>
      <c r="AP117" s="67">
        <v>0</v>
      </c>
      <c r="AQ117" s="67" t="s">
        <v>238</v>
      </c>
      <c r="AR117" s="67">
        <v>0</v>
      </c>
      <c r="AS117" s="67" t="s">
        <v>238</v>
      </c>
      <c r="AT117" s="67">
        <v>0</v>
      </c>
      <c r="AU117" s="67" t="s">
        <v>238</v>
      </c>
      <c r="AV117" s="67">
        <v>0</v>
      </c>
      <c r="AW117" s="67" t="s">
        <v>238</v>
      </c>
      <c r="AX117" s="67">
        <v>0</v>
      </c>
      <c r="AY117" s="67" t="s">
        <v>238</v>
      </c>
      <c r="AZ117" s="67" t="s">
        <v>17</v>
      </c>
      <c r="BA117" s="67" t="s">
        <v>235</v>
      </c>
      <c r="BB117" s="67" t="s">
        <v>8</v>
      </c>
      <c r="BC117" s="67" t="s">
        <v>235</v>
      </c>
      <c r="BD117" s="67">
        <v>0</v>
      </c>
      <c r="BE117" s="67" t="s">
        <v>238</v>
      </c>
      <c r="BF117" s="67">
        <v>0</v>
      </c>
      <c r="BG117" s="67" t="s">
        <v>238</v>
      </c>
      <c r="BH117" s="67">
        <v>0</v>
      </c>
      <c r="BI117" s="67" t="s">
        <v>238</v>
      </c>
      <c r="BJ117" s="67">
        <v>0</v>
      </c>
      <c r="BK117" s="67" t="s">
        <v>238</v>
      </c>
      <c r="BL117" s="67">
        <v>0</v>
      </c>
      <c r="BM117" s="67" t="s">
        <v>238</v>
      </c>
      <c r="BN117" s="67">
        <v>0</v>
      </c>
      <c r="BO117" s="67" t="s">
        <v>238</v>
      </c>
      <c r="BP117" s="67">
        <v>0</v>
      </c>
      <c r="BQ117" s="67" t="s">
        <v>238</v>
      </c>
      <c r="BR117" s="67">
        <v>0</v>
      </c>
      <c r="BS117" s="67" t="s">
        <v>238</v>
      </c>
      <c r="BT117" s="67">
        <v>0</v>
      </c>
      <c r="BU117" s="67" t="s">
        <v>238</v>
      </c>
      <c r="BV117" s="67">
        <v>0</v>
      </c>
      <c r="BW117" s="67" t="s">
        <v>238</v>
      </c>
      <c r="BX117" s="67" t="s">
        <v>266</v>
      </c>
      <c r="BY117" s="67" t="s">
        <v>235</v>
      </c>
      <c r="BZ117" s="67">
        <v>0</v>
      </c>
      <c r="CA117" s="67" t="s">
        <v>238</v>
      </c>
      <c r="CB117" s="67">
        <v>0</v>
      </c>
      <c r="CC117" s="67" t="s">
        <v>238</v>
      </c>
      <c r="CD117" s="67">
        <v>0</v>
      </c>
      <c r="CE117" s="67" t="s">
        <v>238</v>
      </c>
      <c r="CF117" s="67">
        <v>0</v>
      </c>
      <c r="CG117" s="67" t="s">
        <v>238</v>
      </c>
      <c r="CH117" s="67">
        <v>0</v>
      </c>
      <c r="CI117" s="67" t="s">
        <v>238</v>
      </c>
      <c r="CJ117" s="67">
        <v>0</v>
      </c>
      <c r="CK117" s="67" t="s">
        <v>238</v>
      </c>
      <c r="CL117" s="67">
        <v>0</v>
      </c>
      <c r="CM117" s="67" t="s">
        <v>238</v>
      </c>
      <c r="CN117" s="67">
        <v>0</v>
      </c>
      <c r="CO117" s="67" t="s">
        <v>238</v>
      </c>
      <c r="CP117" s="67">
        <v>0</v>
      </c>
      <c r="CQ117" s="67" t="s">
        <v>238</v>
      </c>
    </row>
    <row r="118" spans="2:95" ht="18" customHeight="1" x14ac:dyDescent="0.15">
      <c r="B118" s="66" t="s">
        <v>1805</v>
      </c>
      <c r="C118" s="66" t="s">
        <v>1806</v>
      </c>
      <c r="D118" s="66" t="s">
        <v>227</v>
      </c>
      <c r="E118" s="66">
        <v>0</v>
      </c>
      <c r="F118" s="66" t="s">
        <v>228</v>
      </c>
      <c r="G118" s="66" t="s">
        <v>227</v>
      </c>
      <c r="H118" s="66">
        <v>0</v>
      </c>
      <c r="I118" s="66" t="s">
        <v>1807</v>
      </c>
      <c r="J118" s="66" t="s">
        <v>1808</v>
      </c>
      <c r="K118" s="66" t="s">
        <v>1809</v>
      </c>
      <c r="L118" s="66" t="s">
        <v>280</v>
      </c>
      <c r="M118" s="66" t="s">
        <v>1810</v>
      </c>
      <c r="N118" s="66" t="s">
        <v>1811</v>
      </c>
      <c r="V118" s="6"/>
      <c r="W118" s="66" t="s">
        <v>259</v>
      </c>
      <c r="X118" s="66" t="s">
        <v>1812</v>
      </c>
      <c r="Y118" s="66" t="s">
        <v>1813</v>
      </c>
      <c r="Z118" s="66" t="s">
        <v>1814</v>
      </c>
      <c r="AA118" s="66" t="s">
        <v>231</v>
      </c>
      <c r="AB118" s="66" t="s">
        <v>335</v>
      </c>
      <c r="AC118" s="66" t="s">
        <v>1815</v>
      </c>
      <c r="AM118" s="67" t="s">
        <v>238</v>
      </c>
      <c r="AN118" s="67">
        <v>0</v>
      </c>
      <c r="AO118" s="67" t="s">
        <v>238</v>
      </c>
      <c r="AP118" s="67">
        <v>0</v>
      </c>
      <c r="AQ118" s="67" t="s">
        <v>238</v>
      </c>
      <c r="AR118" s="67">
        <v>0</v>
      </c>
      <c r="AS118" s="67" t="s">
        <v>238</v>
      </c>
      <c r="AT118" s="67">
        <v>0</v>
      </c>
      <c r="AU118" s="67" t="s">
        <v>238</v>
      </c>
      <c r="AV118" s="67">
        <v>0</v>
      </c>
      <c r="AW118" s="67" t="s">
        <v>238</v>
      </c>
      <c r="AX118" s="67">
        <v>0</v>
      </c>
      <c r="AY118" s="67" t="s">
        <v>238</v>
      </c>
      <c r="AZ118" s="67" t="s">
        <v>17</v>
      </c>
      <c r="BA118" s="67" t="s">
        <v>235</v>
      </c>
      <c r="BB118" s="67">
        <v>0</v>
      </c>
      <c r="BC118" s="67" t="s">
        <v>238</v>
      </c>
      <c r="BD118" s="67">
        <v>0</v>
      </c>
      <c r="BE118" s="67" t="s">
        <v>238</v>
      </c>
      <c r="BF118" s="67">
        <v>0</v>
      </c>
      <c r="BG118" s="67" t="s">
        <v>238</v>
      </c>
      <c r="BH118" s="67">
        <v>0</v>
      </c>
      <c r="BI118" s="67" t="s">
        <v>238</v>
      </c>
      <c r="BJ118" s="67">
        <v>0</v>
      </c>
      <c r="BK118" s="67" t="s">
        <v>238</v>
      </c>
      <c r="BL118" s="67">
        <v>0</v>
      </c>
      <c r="BM118" s="67" t="s">
        <v>238</v>
      </c>
      <c r="BN118" s="67">
        <v>0</v>
      </c>
      <c r="BO118" s="67" t="s">
        <v>238</v>
      </c>
      <c r="BP118" s="67">
        <v>0</v>
      </c>
      <c r="BQ118" s="67" t="s">
        <v>238</v>
      </c>
      <c r="BR118" s="67">
        <v>0</v>
      </c>
      <c r="BS118" s="67" t="s">
        <v>238</v>
      </c>
      <c r="BT118" s="67">
        <v>0</v>
      </c>
      <c r="BU118" s="67" t="s">
        <v>238</v>
      </c>
      <c r="BV118" s="67">
        <v>0</v>
      </c>
      <c r="BW118" s="67" t="s">
        <v>238</v>
      </c>
      <c r="BX118" s="67" t="s">
        <v>266</v>
      </c>
      <c r="BY118" s="67" t="s">
        <v>235</v>
      </c>
      <c r="BZ118" s="67">
        <v>0</v>
      </c>
      <c r="CA118" s="67" t="s">
        <v>238</v>
      </c>
      <c r="CB118" s="67">
        <v>0</v>
      </c>
      <c r="CC118" s="67" t="s">
        <v>238</v>
      </c>
      <c r="CD118" s="67">
        <v>0</v>
      </c>
      <c r="CE118" s="67" t="s">
        <v>238</v>
      </c>
      <c r="CF118" s="67">
        <v>0</v>
      </c>
      <c r="CG118" s="67" t="s">
        <v>238</v>
      </c>
      <c r="CH118" s="67">
        <v>0</v>
      </c>
      <c r="CI118" s="67" t="s">
        <v>238</v>
      </c>
      <c r="CJ118" s="67" t="s">
        <v>243</v>
      </c>
      <c r="CK118" s="67" t="s">
        <v>235</v>
      </c>
      <c r="CL118" s="67">
        <v>0</v>
      </c>
      <c r="CM118" s="67" t="s">
        <v>238</v>
      </c>
      <c r="CN118" s="67">
        <v>0</v>
      </c>
      <c r="CO118" s="67" t="s">
        <v>238</v>
      </c>
      <c r="CP118" s="67">
        <v>0</v>
      </c>
      <c r="CQ118" s="67" t="s">
        <v>238</v>
      </c>
    </row>
    <row r="119" spans="2:95" ht="18" customHeight="1" x14ac:dyDescent="0.15">
      <c r="B119" s="66" t="s">
        <v>1799</v>
      </c>
      <c r="C119" s="66" t="s">
        <v>1800</v>
      </c>
      <c r="D119" s="66" t="s">
        <v>227</v>
      </c>
      <c r="E119" s="66">
        <v>0</v>
      </c>
      <c r="F119" s="66" t="s">
        <v>228</v>
      </c>
      <c r="G119" s="66" t="s">
        <v>227</v>
      </c>
      <c r="H119" s="66">
        <v>0</v>
      </c>
      <c r="I119" s="66" t="s">
        <v>7078</v>
      </c>
      <c r="J119" s="66" t="s">
        <v>7079</v>
      </c>
      <c r="K119" s="66" t="s">
        <v>1801</v>
      </c>
      <c r="L119" s="66" t="s">
        <v>1104</v>
      </c>
      <c r="M119" s="66" t="s">
        <v>1105</v>
      </c>
      <c r="N119" s="66" t="s">
        <v>1802</v>
      </c>
      <c r="V119" s="6"/>
      <c r="W119" s="66" t="s">
        <v>259</v>
      </c>
      <c r="X119" s="66" t="s">
        <v>7080</v>
      </c>
      <c r="Y119" s="66" t="s">
        <v>7081</v>
      </c>
      <c r="Z119" s="66" t="s">
        <v>1803</v>
      </c>
      <c r="AA119" s="66" t="s">
        <v>263</v>
      </c>
      <c r="AB119" s="66" t="s">
        <v>558</v>
      </c>
      <c r="AC119" s="66" t="s">
        <v>1804</v>
      </c>
      <c r="AM119" s="67" t="s">
        <v>238</v>
      </c>
      <c r="AN119" s="67">
        <v>0</v>
      </c>
      <c r="AO119" s="67" t="s">
        <v>238</v>
      </c>
      <c r="AP119" s="67">
        <v>0</v>
      </c>
      <c r="AQ119" s="67" t="s">
        <v>238</v>
      </c>
      <c r="AR119" s="67">
        <v>0</v>
      </c>
      <c r="AS119" s="67" t="s">
        <v>238</v>
      </c>
      <c r="AT119" s="67">
        <v>0</v>
      </c>
      <c r="AU119" s="67" t="s">
        <v>238</v>
      </c>
      <c r="AV119" s="67">
        <v>0</v>
      </c>
      <c r="AW119" s="67" t="s">
        <v>238</v>
      </c>
      <c r="AX119" s="67">
        <v>0</v>
      </c>
      <c r="AY119" s="67" t="s">
        <v>238</v>
      </c>
      <c r="AZ119" s="67" t="s">
        <v>17</v>
      </c>
      <c r="BA119" s="67" t="s">
        <v>235</v>
      </c>
      <c r="BB119" s="67">
        <v>0</v>
      </c>
      <c r="BC119" s="67" t="s">
        <v>238</v>
      </c>
      <c r="BD119" s="67">
        <v>0</v>
      </c>
      <c r="BE119" s="67" t="s">
        <v>238</v>
      </c>
      <c r="BF119" s="67">
        <v>0</v>
      </c>
      <c r="BG119" s="67" t="s">
        <v>238</v>
      </c>
      <c r="BH119" s="67">
        <v>0</v>
      </c>
      <c r="BI119" s="67" t="s">
        <v>238</v>
      </c>
      <c r="BJ119" s="67">
        <v>0</v>
      </c>
      <c r="BK119" s="67" t="s">
        <v>238</v>
      </c>
      <c r="BL119" s="67">
        <v>0</v>
      </c>
      <c r="BM119" s="67" t="s">
        <v>238</v>
      </c>
      <c r="BN119" s="67">
        <v>0</v>
      </c>
      <c r="BO119" s="67" t="s">
        <v>238</v>
      </c>
      <c r="BP119" s="67">
        <v>0</v>
      </c>
      <c r="BQ119" s="67" t="s">
        <v>238</v>
      </c>
      <c r="BR119" s="67">
        <v>0</v>
      </c>
      <c r="BS119" s="67" t="s">
        <v>238</v>
      </c>
      <c r="BT119" s="67">
        <v>0</v>
      </c>
      <c r="BU119" s="67" t="s">
        <v>238</v>
      </c>
      <c r="BV119" s="67">
        <v>0</v>
      </c>
      <c r="BW119" s="67" t="s">
        <v>238</v>
      </c>
      <c r="BX119" s="67">
        <v>0</v>
      </c>
      <c r="BY119" s="67" t="s">
        <v>238</v>
      </c>
      <c r="BZ119" s="67">
        <v>0</v>
      </c>
      <c r="CA119" s="67" t="s">
        <v>238</v>
      </c>
      <c r="CB119" s="67" t="s">
        <v>274</v>
      </c>
      <c r="CC119" s="67" t="s">
        <v>235</v>
      </c>
      <c r="CD119" s="67">
        <v>0</v>
      </c>
      <c r="CE119" s="67" t="s">
        <v>238</v>
      </c>
      <c r="CF119" s="67">
        <v>0</v>
      </c>
      <c r="CG119" s="67" t="s">
        <v>238</v>
      </c>
      <c r="CH119" s="67">
        <v>0</v>
      </c>
      <c r="CI119" s="67" t="s">
        <v>238</v>
      </c>
      <c r="CJ119" s="67">
        <v>0</v>
      </c>
      <c r="CK119" s="67" t="s">
        <v>238</v>
      </c>
      <c r="CL119" s="67">
        <v>0</v>
      </c>
      <c r="CM119" s="67" t="s">
        <v>238</v>
      </c>
      <c r="CN119" s="67">
        <v>0</v>
      </c>
      <c r="CO119" s="67" t="s">
        <v>238</v>
      </c>
      <c r="CP119" s="67">
        <v>0</v>
      </c>
      <c r="CQ119" s="67" t="s">
        <v>238</v>
      </c>
    </row>
    <row r="120" spans="2:95" ht="18" customHeight="1" x14ac:dyDescent="0.15">
      <c r="B120" s="66" t="s">
        <v>1790</v>
      </c>
      <c r="C120" s="66" t="s">
        <v>1791</v>
      </c>
      <c r="D120" s="66" t="s">
        <v>227</v>
      </c>
      <c r="E120" s="66">
        <v>0</v>
      </c>
      <c r="F120" s="66" t="s">
        <v>228</v>
      </c>
      <c r="G120" s="66" t="s">
        <v>227</v>
      </c>
      <c r="H120" s="66">
        <v>0</v>
      </c>
      <c r="I120" s="66" t="s">
        <v>1792</v>
      </c>
      <c r="J120" s="66" t="s">
        <v>1793</v>
      </c>
      <c r="K120" s="66" t="s">
        <v>1794</v>
      </c>
      <c r="L120" s="66" t="s">
        <v>263</v>
      </c>
      <c r="M120" s="66" t="s">
        <v>470</v>
      </c>
      <c r="N120" s="66" t="s">
        <v>1795</v>
      </c>
      <c r="V120" s="6"/>
      <c r="W120" s="66" t="s">
        <v>259</v>
      </c>
      <c r="X120" s="66" t="s">
        <v>1796</v>
      </c>
      <c r="Y120" s="66" t="s">
        <v>1797</v>
      </c>
      <c r="Z120" s="66" t="s">
        <v>681</v>
      </c>
      <c r="AA120" s="66" t="s">
        <v>231</v>
      </c>
      <c r="AB120" s="66" t="s">
        <v>335</v>
      </c>
      <c r="AC120" s="66" t="s">
        <v>1798</v>
      </c>
      <c r="AM120" s="67" t="s">
        <v>238</v>
      </c>
      <c r="AN120" s="67">
        <v>0</v>
      </c>
      <c r="AO120" s="67" t="s">
        <v>238</v>
      </c>
      <c r="AP120" s="67">
        <v>0</v>
      </c>
      <c r="AQ120" s="67" t="s">
        <v>238</v>
      </c>
      <c r="AR120" s="67">
        <v>0</v>
      </c>
      <c r="AS120" s="67" t="s">
        <v>238</v>
      </c>
      <c r="AT120" s="67">
        <v>0</v>
      </c>
      <c r="AU120" s="67" t="s">
        <v>238</v>
      </c>
      <c r="AV120" s="67">
        <v>0</v>
      </c>
      <c r="AW120" s="67" t="s">
        <v>238</v>
      </c>
      <c r="AX120" s="67">
        <v>0</v>
      </c>
      <c r="AY120" s="67" t="s">
        <v>238</v>
      </c>
      <c r="AZ120" s="67">
        <v>0</v>
      </c>
      <c r="BA120" s="67" t="s">
        <v>238</v>
      </c>
      <c r="BB120" s="67">
        <v>0</v>
      </c>
      <c r="BC120" s="67" t="s">
        <v>238</v>
      </c>
      <c r="BD120" s="67">
        <v>0</v>
      </c>
      <c r="BE120" s="67" t="s">
        <v>238</v>
      </c>
      <c r="BF120" s="67">
        <v>0</v>
      </c>
      <c r="BG120" s="67" t="s">
        <v>238</v>
      </c>
      <c r="BH120" s="67">
        <v>0</v>
      </c>
      <c r="BI120" s="67" t="s">
        <v>238</v>
      </c>
      <c r="BJ120" s="67">
        <v>0</v>
      </c>
      <c r="BK120" s="67" t="s">
        <v>238</v>
      </c>
      <c r="BL120" s="67">
        <v>0</v>
      </c>
      <c r="BM120" s="67" t="s">
        <v>238</v>
      </c>
      <c r="BN120" s="67">
        <v>0</v>
      </c>
      <c r="BO120" s="67" t="s">
        <v>238</v>
      </c>
      <c r="BP120" s="67">
        <v>0</v>
      </c>
      <c r="BQ120" s="67" t="s">
        <v>238</v>
      </c>
      <c r="BR120" s="67">
        <v>0</v>
      </c>
      <c r="BS120" s="67" t="s">
        <v>238</v>
      </c>
      <c r="BT120" s="67">
        <v>0</v>
      </c>
      <c r="BU120" s="67" t="s">
        <v>238</v>
      </c>
      <c r="BV120" s="67">
        <v>0</v>
      </c>
      <c r="BW120" s="67" t="s">
        <v>238</v>
      </c>
      <c r="BX120" s="67">
        <v>0</v>
      </c>
      <c r="BY120" s="67" t="s">
        <v>238</v>
      </c>
      <c r="BZ120" s="67">
        <v>0</v>
      </c>
      <c r="CA120" s="67" t="s">
        <v>238</v>
      </c>
      <c r="CB120" s="67">
        <v>0</v>
      </c>
      <c r="CC120" s="67" t="s">
        <v>238</v>
      </c>
      <c r="CD120" s="67">
        <v>0</v>
      </c>
      <c r="CE120" s="67" t="s">
        <v>238</v>
      </c>
      <c r="CF120" s="67">
        <v>0</v>
      </c>
      <c r="CG120" s="67" t="s">
        <v>238</v>
      </c>
      <c r="CH120" s="67" t="s">
        <v>13</v>
      </c>
      <c r="CI120" s="67" t="s">
        <v>235</v>
      </c>
      <c r="CJ120" s="67">
        <v>0</v>
      </c>
      <c r="CK120" s="67" t="s">
        <v>238</v>
      </c>
      <c r="CL120" s="67">
        <v>0</v>
      </c>
      <c r="CM120" s="67" t="s">
        <v>238</v>
      </c>
      <c r="CN120" s="67">
        <v>0</v>
      </c>
      <c r="CO120" s="67" t="s">
        <v>238</v>
      </c>
      <c r="CP120" s="67">
        <v>0</v>
      </c>
      <c r="CQ120" s="67" t="s">
        <v>238</v>
      </c>
    </row>
    <row r="121" spans="2:95" ht="18" customHeight="1" x14ac:dyDescent="0.15">
      <c r="B121" s="66" t="s">
        <v>1785</v>
      </c>
      <c r="C121" s="66" t="s">
        <v>1786</v>
      </c>
      <c r="D121" s="66" t="s">
        <v>227</v>
      </c>
      <c r="E121" s="66">
        <v>0</v>
      </c>
      <c r="F121" s="66" t="s">
        <v>228</v>
      </c>
      <c r="G121" s="66" t="s">
        <v>227</v>
      </c>
      <c r="H121" s="66">
        <v>0</v>
      </c>
      <c r="I121" s="66" t="s">
        <v>1787</v>
      </c>
      <c r="J121" s="66" t="s">
        <v>1788</v>
      </c>
      <c r="K121" s="66" t="s">
        <v>359</v>
      </c>
      <c r="L121" s="66" t="s">
        <v>231</v>
      </c>
      <c r="M121" s="66" t="s">
        <v>249</v>
      </c>
      <c r="N121" s="66" t="s">
        <v>1789</v>
      </c>
      <c r="V121" s="6"/>
      <c r="W121" s="66" t="s">
        <v>234</v>
      </c>
      <c r="X121" s="66">
        <v>0</v>
      </c>
      <c r="Y121" s="66">
        <v>0</v>
      </c>
      <c r="Z121" s="66">
        <v>0</v>
      </c>
      <c r="AA121" s="66">
        <v>0</v>
      </c>
      <c r="AB121" s="66">
        <v>0</v>
      </c>
      <c r="AC121" s="66">
        <v>0</v>
      </c>
      <c r="AM121" s="67" t="s">
        <v>235</v>
      </c>
      <c r="AN121" s="67" t="s">
        <v>236</v>
      </c>
      <c r="AO121" s="67" t="s">
        <v>235</v>
      </c>
      <c r="AP121" s="67">
        <v>0</v>
      </c>
      <c r="AQ121" s="67" t="s">
        <v>238</v>
      </c>
      <c r="AR121" s="67">
        <v>0</v>
      </c>
      <c r="AS121" s="67" t="s">
        <v>238</v>
      </c>
      <c r="AT121" s="67" t="s">
        <v>237</v>
      </c>
      <c r="AU121" s="67" t="s">
        <v>235</v>
      </c>
      <c r="AV121" s="67">
        <v>0</v>
      </c>
      <c r="AW121" s="67" t="s">
        <v>238</v>
      </c>
      <c r="AX121" s="67">
        <v>0</v>
      </c>
      <c r="AY121" s="67" t="s">
        <v>238</v>
      </c>
      <c r="AZ121" s="67">
        <v>0</v>
      </c>
      <c r="BA121" s="67" t="s">
        <v>238</v>
      </c>
      <c r="BB121" s="67" t="s">
        <v>8</v>
      </c>
      <c r="BC121" s="67" t="s">
        <v>235</v>
      </c>
      <c r="BD121" s="67">
        <v>0</v>
      </c>
      <c r="BE121" s="67" t="s">
        <v>238</v>
      </c>
      <c r="BF121" s="67">
        <v>0</v>
      </c>
      <c r="BG121" s="67" t="s">
        <v>238</v>
      </c>
      <c r="BH121" s="67">
        <v>0</v>
      </c>
      <c r="BI121" s="67" t="s">
        <v>238</v>
      </c>
      <c r="BJ121" s="67" t="s">
        <v>9</v>
      </c>
      <c r="BK121" s="67" t="s">
        <v>235</v>
      </c>
      <c r="BL121" s="67" t="s">
        <v>19</v>
      </c>
      <c r="BM121" s="67" t="s">
        <v>235</v>
      </c>
      <c r="BN121" s="67">
        <v>0</v>
      </c>
      <c r="BO121" s="67" t="s">
        <v>238</v>
      </c>
      <c r="BP121" s="67">
        <v>0</v>
      </c>
      <c r="BQ121" s="67" t="s">
        <v>238</v>
      </c>
      <c r="BR121" s="67">
        <v>0</v>
      </c>
      <c r="BS121" s="67" t="s">
        <v>238</v>
      </c>
      <c r="BT121" s="67">
        <v>0</v>
      </c>
      <c r="BU121" s="67" t="s">
        <v>238</v>
      </c>
      <c r="BV121" s="67">
        <v>0</v>
      </c>
      <c r="BW121" s="67" t="s">
        <v>238</v>
      </c>
      <c r="BX121" s="67">
        <v>0</v>
      </c>
      <c r="BY121" s="67" t="s">
        <v>238</v>
      </c>
      <c r="BZ121" s="67">
        <v>0</v>
      </c>
      <c r="CA121" s="67" t="s">
        <v>238</v>
      </c>
      <c r="CB121" s="67">
        <v>0</v>
      </c>
      <c r="CC121" s="67" t="s">
        <v>238</v>
      </c>
      <c r="CD121" s="67">
        <v>0</v>
      </c>
      <c r="CE121" s="67" t="s">
        <v>238</v>
      </c>
      <c r="CF121" s="67">
        <v>0</v>
      </c>
      <c r="CG121" s="67" t="s">
        <v>238</v>
      </c>
      <c r="CH121" s="67">
        <v>0</v>
      </c>
      <c r="CI121" s="67" t="s">
        <v>238</v>
      </c>
      <c r="CJ121" s="67" t="s">
        <v>243</v>
      </c>
      <c r="CK121" s="67" t="s">
        <v>235</v>
      </c>
      <c r="CL121" s="67">
        <v>0</v>
      </c>
      <c r="CM121" s="67" t="s">
        <v>238</v>
      </c>
      <c r="CN121" s="67">
        <v>0</v>
      </c>
      <c r="CO121" s="67" t="s">
        <v>238</v>
      </c>
      <c r="CP121" s="67" t="s">
        <v>14</v>
      </c>
      <c r="CQ121" s="67" t="s">
        <v>235</v>
      </c>
    </row>
    <row r="122" spans="2:95" ht="18" customHeight="1" x14ac:dyDescent="0.15">
      <c r="B122" s="66" t="s">
        <v>1781</v>
      </c>
      <c r="C122" s="66" t="s">
        <v>1782</v>
      </c>
      <c r="D122" s="66" t="s">
        <v>227</v>
      </c>
      <c r="E122" s="66">
        <v>0</v>
      </c>
      <c r="F122" s="66" t="s">
        <v>228</v>
      </c>
      <c r="G122" s="66" t="s">
        <v>227</v>
      </c>
      <c r="H122" s="66">
        <v>0</v>
      </c>
      <c r="I122" s="66" t="s">
        <v>6809</v>
      </c>
      <c r="J122" s="66" t="s">
        <v>7082</v>
      </c>
      <c r="K122" s="66" t="s">
        <v>1783</v>
      </c>
      <c r="L122" s="66" t="s">
        <v>231</v>
      </c>
      <c r="M122" s="66" t="s">
        <v>296</v>
      </c>
      <c r="N122" s="66" t="s">
        <v>1784</v>
      </c>
      <c r="V122" s="6"/>
      <c r="W122" s="66" t="s">
        <v>234</v>
      </c>
      <c r="X122" s="66">
        <v>0</v>
      </c>
      <c r="Y122" s="66">
        <v>0</v>
      </c>
      <c r="Z122" s="66">
        <v>0</v>
      </c>
      <c r="AA122" s="66">
        <v>0</v>
      </c>
      <c r="AB122" s="66">
        <v>0</v>
      </c>
      <c r="AC122" s="66">
        <v>0</v>
      </c>
      <c r="AM122" s="67" t="s">
        <v>238</v>
      </c>
      <c r="AN122" s="67">
        <v>0</v>
      </c>
      <c r="AO122" s="67" t="s">
        <v>238</v>
      </c>
      <c r="AP122" s="67">
        <v>0</v>
      </c>
      <c r="AQ122" s="67" t="s">
        <v>238</v>
      </c>
      <c r="AR122" s="67">
        <v>0</v>
      </c>
      <c r="AS122" s="67" t="s">
        <v>238</v>
      </c>
      <c r="AT122" s="67">
        <v>0</v>
      </c>
      <c r="AU122" s="67" t="s">
        <v>238</v>
      </c>
      <c r="AV122" s="67">
        <v>0</v>
      </c>
      <c r="AW122" s="67" t="s">
        <v>238</v>
      </c>
      <c r="AX122" s="67">
        <v>0</v>
      </c>
      <c r="AY122" s="67" t="s">
        <v>238</v>
      </c>
      <c r="AZ122" s="67">
        <v>0</v>
      </c>
      <c r="BA122" s="67" t="s">
        <v>238</v>
      </c>
      <c r="BB122" s="67" t="s">
        <v>8</v>
      </c>
      <c r="BC122" s="67" t="s">
        <v>235</v>
      </c>
      <c r="BD122" s="67">
        <v>0</v>
      </c>
      <c r="BE122" s="67" t="s">
        <v>238</v>
      </c>
      <c r="BF122" s="67">
        <v>0</v>
      </c>
      <c r="BG122" s="67" t="s">
        <v>238</v>
      </c>
      <c r="BH122" s="67">
        <v>0</v>
      </c>
      <c r="BI122" s="67" t="s">
        <v>238</v>
      </c>
      <c r="BJ122" s="67">
        <v>0</v>
      </c>
      <c r="BK122" s="67" t="s">
        <v>238</v>
      </c>
      <c r="BL122" s="67">
        <v>0</v>
      </c>
      <c r="BM122" s="67" t="s">
        <v>238</v>
      </c>
      <c r="BN122" s="67">
        <v>0</v>
      </c>
      <c r="BO122" s="67" t="s">
        <v>238</v>
      </c>
      <c r="BP122" s="67">
        <v>0</v>
      </c>
      <c r="BQ122" s="67" t="s">
        <v>238</v>
      </c>
      <c r="BR122" s="67">
        <v>0</v>
      </c>
      <c r="BS122" s="67" t="s">
        <v>238</v>
      </c>
      <c r="BT122" s="67">
        <v>0</v>
      </c>
      <c r="BU122" s="67" t="s">
        <v>238</v>
      </c>
      <c r="BV122" s="67">
        <v>0</v>
      </c>
      <c r="BW122" s="67" t="s">
        <v>238</v>
      </c>
      <c r="BX122" s="67" t="s">
        <v>266</v>
      </c>
      <c r="BY122" s="67" t="s">
        <v>235</v>
      </c>
      <c r="BZ122" s="67">
        <v>0</v>
      </c>
      <c r="CA122" s="67" t="s">
        <v>238</v>
      </c>
      <c r="CB122" s="67">
        <v>0</v>
      </c>
      <c r="CC122" s="67" t="s">
        <v>238</v>
      </c>
      <c r="CD122" s="67">
        <v>0</v>
      </c>
      <c r="CE122" s="67" t="s">
        <v>238</v>
      </c>
      <c r="CF122" s="67">
        <v>0</v>
      </c>
      <c r="CG122" s="67" t="s">
        <v>238</v>
      </c>
      <c r="CH122" s="67">
        <v>0</v>
      </c>
      <c r="CI122" s="67" t="s">
        <v>238</v>
      </c>
      <c r="CJ122" s="67" t="s">
        <v>243</v>
      </c>
      <c r="CK122" s="67" t="s">
        <v>235</v>
      </c>
      <c r="CL122" s="67">
        <v>0</v>
      </c>
      <c r="CM122" s="67" t="s">
        <v>238</v>
      </c>
      <c r="CN122" s="67">
        <v>0</v>
      </c>
      <c r="CO122" s="67" t="s">
        <v>238</v>
      </c>
      <c r="CP122" s="67">
        <v>0</v>
      </c>
      <c r="CQ122" s="67" t="s">
        <v>238</v>
      </c>
    </row>
    <row r="123" spans="2:95" ht="18" customHeight="1" x14ac:dyDescent="0.15">
      <c r="B123" s="66" t="s">
        <v>1775</v>
      </c>
      <c r="C123" s="66" t="s">
        <v>1776</v>
      </c>
      <c r="D123" s="66" t="s">
        <v>227</v>
      </c>
      <c r="E123" s="66">
        <v>0</v>
      </c>
      <c r="F123" s="66" t="s">
        <v>228</v>
      </c>
      <c r="G123" s="66" t="s">
        <v>227</v>
      </c>
      <c r="H123" s="66">
        <v>0</v>
      </c>
      <c r="I123" s="66" t="s">
        <v>1777</v>
      </c>
      <c r="J123" s="66" t="s">
        <v>1778</v>
      </c>
      <c r="K123" s="66" t="s">
        <v>1779</v>
      </c>
      <c r="L123" s="66" t="s">
        <v>231</v>
      </c>
      <c r="M123" s="66" t="s">
        <v>335</v>
      </c>
      <c r="N123" s="66" t="s">
        <v>1780</v>
      </c>
      <c r="V123" s="6"/>
      <c r="W123" s="66" t="s">
        <v>234</v>
      </c>
      <c r="X123" s="66">
        <v>0</v>
      </c>
      <c r="Y123" s="66">
        <v>0</v>
      </c>
      <c r="Z123" s="66">
        <v>0</v>
      </c>
      <c r="AA123" s="66">
        <v>0</v>
      </c>
      <c r="AB123" s="66">
        <v>0</v>
      </c>
      <c r="AC123" s="66">
        <v>0</v>
      </c>
      <c r="AM123" s="67" t="s">
        <v>235</v>
      </c>
      <c r="AN123" s="67">
        <v>0</v>
      </c>
      <c r="AO123" s="67" t="s">
        <v>238</v>
      </c>
      <c r="AP123" s="67">
        <v>0</v>
      </c>
      <c r="AQ123" s="67" t="s">
        <v>238</v>
      </c>
      <c r="AR123" s="67">
        <v>0</v>
      </c>
      <c r="AS123" s="67" t="s">
        <v>238</v>
      </c>
      <c r="AT123" s="67">
        <v>0</v>
      </c>
      <c r="AU123" s="67" t="s">
        <v>238</v>
      </c>
      <c r="AV123" s="67">
        <v>0</v>
      </c>
      <c r="AW123" s="67" t="s">
        <v>238</v>
      </c>
      <c r="AX123" s="67">
        <v>0</v>
      </c>
      <c r="AY123" s="67" t="s">
        <v>238</v>
      </c>
      <c r="AZ123" s="67">
        <v>0</v>
      </c>
      <c r="BA123" s="67" t="s">
        <v>238</v>
      </c>
      <c r="BB123" s="67">
        <v>0</v>
      </c>
      <c r="BC123" s="67" t="s">
        <v>238</v>
      </c>
      <c r="BD123" s="67">
        <v>0</v>
      </c>
      <c r="BE123" s="67" t="s">
        <v>238</v>
      </c>
      <c r="BF123" s="67">
        <v>0</v>
      </c>
      <c r="BG123" s="67" t="s">
        <v>238</v>
      </c>
      <c r="BH123" s="67">
        <v>0</v>
      </c>
      <c r="BI123" s="67" t="s">
        <v>238</v>
      </c>
      <c r="BJ123" s="67">
        <v>0</v>
      </c>
      <c r="BK123" s="67" t="s">
        <v>238</v>
      </c>
      <c r="BL123" s="67">
        <v>0</v>
      </c>
      <c r="BM123" s="67" t="s">
        <v>238</v>
      </c>
      <c r="BN123" s="67">
        <v>0</v>
      </c>
      <c r="BO123" s="67" t="s">
        <v>238</v>
      </c>
      <c r="BP123" s="67">
        <v>0</v>
      </c>
      <c r="BQ123" s="67" t="s">
        <v>238</v>
      </c>
      <c r="BR123" s="67">
        <v>0</v>
      </c>
      <c r="BS123" s="67" t="s">
        <v>238</v>
      </c>
      <c r="BT123" s="67">
        <v>0</v>
      </c>
      <c r="BU123" s="67" t="s">
        <v>238</v>
      </c>
      <c r="BV123" s="67">
        <v>0</v>
      </c>
      <c r="BW123" s="67" t="s">
        <v>238</v>
      </c>
      <c r="BX123" s="67">
        <v>0</v>
      </c>
      <c r="BY123" s="67" t="s">
        <v>238</v>
      </c>
      <c r="BZ123" s="67">
        <v>0</v>
      </c>
      <c r="CA123" s="67" t="s">
        <v>238</v>
      </c>
      <c r="CB123" s="67">
        <v>0</v>
      </c>
      <c r="CC123" s="67" t="s">
        <v>238</v>
      </c>
      <c r="CD123" s="67" t="s">
        <v>12</v>
      </c>
      <c r="CE123" s="67" t="s">
        <v>235</v>
      </c>
      <c r="CF123" s="67">
        <v>0</v>
      </c>
      <c r="CG123" s="67" t="s">
        <v>238</v>
      </c>
      <c r="CH123" s="67">
        <v>0</v>
      </c>
      <c r="CI123" s="67" t="s">
        <v>238</v>
      </c>
      <c r="CJ123" s="67">
        <v>0</v>
      </c>
      <c r="CK123" s="67" t="s">
        <v>238</v>
      </c>
      <c r="CL123" s="67">
        <v>0</v>
      </c>
      <c r="CM123" s="67" t="s">
        <v>238</v>
      </c>
      <c r="CN123" s="67">
        <v>0</v>
      </c>
      <c r="CO123" s="67" t="s">
        <v>238</v>
      </c>
      <c r="CP123" s="67">
        <v>0</v>
      </c>
      <c r="CQ123" s="67" t="s">
        <v>238</v>
      </c>
    </row>
    <row r="124" spans="2:95" ht="18" customHeight="1" x14ac:dyDescent="0.15">
      <c r="B124" s="66" t="s">
        <v>1769</v>
      </c>
      <c r="C124" s="66" t="s">
        <v>1770</v>
      </c>
      <c r="D124" s="66" t="s">
        <v>227</v>
      </c>
      <c r="E124" s="66">
        <v>0</v>
      </c>
      <c r="F124" s="66" t="s">
        <v>228</v>
      </c>
      <c r="G124" s="66" t="s">
        <v>227</v>
      </c>
      <c r="H124" s="66">
        <v>0</v>
      </c>
      <c r="I124" s="66" t="s">
        <v>1771</v>
      </c>
      <c r="J124" s="66" t="s">
        <v>1772</v>
      </c>
      <c r="K124" s="66" t="s">
        <v>1773</v>
      </c>
      <c r="L124" s="66" t="s">
        <v>231</v>
      </c>
      <c r="M124" s="66" t="s">
        <v>335</v>
      </c>
      <c r="N124" s="66" t="s">
        <v>1774</v>
      </c>
      <c r="V124" s="6"/>
      <c r="W124" s="66" t="s">
        <v>234</v>
      </c>
      <c r="X124" s="66">
        <v>0</v>
      </c>
      <c r="Y124" s="66">
        <v>0</v>
      </c>
      <c r="Z124" s="66">
        <v>0</v>
      </c>
      <c r="AA124" s="66">
        <v>0</v>
      </c>
      <c r="AB124" s="66">
        <v>0</v>
      </c>
      <c r="AC124" s="66">
        <v>0</v>
      </c>
      <c r="AM124" s="67" t="s">
        <v>235</v>
      </c>
      <c r="AN124" s="67">
        <v>0</v>
      </c>
      <c r="AO124" s="67" t="s">
        <v>238</v>
      </c>
      <c r="AP124" s="67">
        <v>0</v>
      </c>
      <c r="AQ124" s="67" t="s">
        <v>238</v>
      </c>
      <c r="AR124" s="67">
        <v>0</v>
      </c>
      <c r="AS124" s="67" t="s">
        <v>238</v>
      </c>
      <c r="AT124" s="67" t="s">
        <v>237</v>
      </c>
      <c r="AU124" s="67" t="s">
        <v>235</v>
      </c>
      <c r="AV124" s="67">
        <v>0</v>
      </c>
      <c r="AW124" s="67" t="s">
        <v>238</v>
      </c>
      <c r="AX124" s="67">
        <v>0</v>
      </c>
      <c r="AY124" s="67" t="s">
        <v>238</v>
      </c>
      <c r="AZ124" s="67">
        <v>0</v>
      </c>
      <c r="BA124" s="67" t="s">
        <v>238</v>
      </c>
      <c r="BB124" s="67">
        <v>0</v>
      </c>
      <c r="BC124" s="67" t="s">
        <v>238</v>
      </c>
      <c r="BD124" s="67">
        <v>0</v>
      </c>
      <c r="BE124" s="67" t="s">
        <v>238</v>
      </c>
      <c r="BF124" s="67">
        <v>0</v>
      </c>
      <c r="BG124" s="67" t="s">
        <v>238</v>
      </c>
      <c r="BH124" s="67">
        <v>0</v>
      </c>
      <c r="BI124" s="67" t="s">
        <v>238</v>
      </c>
      <c r="BJ124" s="67">
        <v>0</v>
      </c>
      <c r="BK124" s="67" t="s">
        <v>238</v>
      </c>
      <c r="BL124" s="67">
        <v>0</v>
      </c>
      <c r="BM124" s="67" t="s">
        <v>238</v>
      </c>
      <c r="BN124" s="67">
        <v>0</v>
      </c>
      <c r="BO124" s="67" t="s">
        <v>238</v>
      </c>
      <c r="BP124" s="67">
        <v>0</v>
      </c>
      <c r="BQ124" s="67" t="s">
        <v>238</v>
      </c>
      <c r="BR124" s="67" t="s">
        <v>11</v>
      </c>
      <c r="BS124" s="67" t="s">
        <v>235</v>
      </c>
      <c r="BT124" s="67">
        <v>0</v>
      </c>
      <c r="BU124" s="67" t="s">
        <v>238</v>
      </c>
      <c r="BV124" s="67">
        <v>0</v>
      </c>
      <c r="BW124" s="67" t="s">
        <v>238</v>
      </c>
      <c r="BX124" s="67">
        <v>0</v>
      </c>
      <c r="BY124" s="67" t="s">
        <v>238</v>
      </c>
      <c r="BZ124" s="67">
        <v>0</v>
      </c>
      <c r="CA124" s="67" t="s">
        <v>238</v>
      </c>
      <c r="CB124" s="67">
        <v>0</v>
      </c>
      <c r="CC124" s="67" t="s">
        <v>238</v>
      </c>
      <c r="CD124" s="67">
        <v>0</v>
      </c>
      <c r="CE124" s="67" t="s">
        <v>238</v>
      </c>
      <c r="CF124" s="67">
        <v>0</v>
      </c>
      <c r="CG124" s="67" t="s">
        <v>238</v>
      </c>
      <c r="CH124" s="67">
        <v>0</v>
      </c>
      <c r="CI124" s="67" t="s">
        <v>238</v>
      </c>
      <c r="CJ124" s="67">
        <v>0</v>
      </c>
      <c r="CK124" s="67" t="s">
        <v>238</v>
      </c>
      <c r="CL124" s="67">
        <v>0</v>
      </c>
      <c r="CM124" s="67" t="s">
        <v>238</v>
      </c>
      <c r="CN124" s="67">
        <v>0</v>
      </c>
      <c r="CO124" s="67" t="s">
        <v>238</v>
      </c>
      <c r="CP124" s="67">
        <v>0</v>
      </c>
      <c r="CQ124" s="67" t="s">
        <v>238</v>
      </c>
    </row>
    <row r="125" spans="2:95" ht="18" customHeight="1" x14ac:dyDescent="0.15">
      <c r="B125" s="66" t="s">
        <v>1760</v>
      </c>
      <c r="C125" s="66" t="s">
        <v>1761</v>
      </c>
      <c r="D125" s="66" t="s">
        <v>227</v>
      </c>
      <c r="E125" s="66">
        <v>0</v>
      </c>
      <c r="F125" s="66" t="s">
        <v>228</v>
      </c>
      <c r="G125" s="66" t="s">
        <v>227</v>
      </c>
      <c r="H125" s="66">
        <v>0</v>
      </c>
      <c r="I125" s="66" t="s">
        <v>6379</v>
      </c>
      <c r="J125" s="66" t="s">
        <v>1762</v>
      </c>
      <c r="K125" s="66" t="s">
        <v>1763</v>
      </c>
      <c r="L125" s="66" t="s">
        <v>256</v>
      </c>
      <c r="M125" s="66" t="s">
        <v>1764</v>
      </c>
      <c r="N125" s="66" t="s">
        <v>1765</v>
      </c>
      <c r="V125" s="6"/>
      <c r="W125" s="66" t="s">
        <v>259</v>
      </c>
      <c r="X125" s="66" t="s">
        <v>1766</v>
      </c>
      <c r="Y125" s="66" t="s">
        <v>1767</v>
      </c>
      <c r="Z125" s="66" t="s">
        <v>262</v>
      </c>
      <c r="AA125" s="66" t="s">
        <v>263</v>
      </c>
      <c r="AB125" s="66" t="s">
        <v>264</v>
      </c>
      <c r="AC125" s="66" t="s">
        <v>1768</v>
      </c>
      <c r="AM125" s="67" t="s">
        <v>238</v>
      </c>
      <c r="AN125" s="67">
        <v>0</v>
      </c>
      <c r="AO125" s="67" t="s">
        <v>238</v>
      </c>
      <c r="AP125" s="67">
        <v>0</v>
      </c>
      <c r="AQ125" s="67" t="s">
        <v>238</v>
      </c>
      <c r="AR125" s="67">
        <v>0</v>
      </c>
      <c r="AS125" s="67" t="s">
        <v>238</v>
      </c>
      <c r="AT125" s="67">
        <v>0</v>
      </c>
      <c r="AU125" s="67" t="s">
        <v>238</v>
      </c>
      <c r="AV125" s="67">
        <v>0</v>
      </c>
      <c r="AW125" s="67" t="s">
        <v>238</v>
      </c>
      <c r="AX125" s="67">
        <v>0</v>
      </c>
      <c r="AY125" s="67" t="s">
        <v>238</v>
      </c>
      <c r="AZ125" s="67">
        <v>0</v>
      </c>
      <c r="BA125" s="67" t="s">
        <v>238</v>
      </c>
      <c r="BB125" s="67">
        <v>0</v>
      </c>
      <c r="BC125" s="67" t="s">
        <v>238</v>
      </c>
      <c r="BD125" s="67">
        <v>0</v>
      </c>
      <c r="BE125" s="67" t="s">
        <v>238</v>
      </c>
      <c r="BF125" s="67">
        <v>0</v>
      </c>
      <c r="BG125" s="67" t="s">
        <v>238</v>
      </c>
      <c r="BH125" s="67">
        <v>0</v>
      </c>
      <c r="BI125" s="67" t="s">
        <v>238</v>
      </c>
      <c r="BJ125" s="67">
        <v>0</v>
      </c>
      <c r="BK125" s="67" t="s">
        <v>238</v>
      </c>
      <c r="BL125" s="67">
        <v>0</v>
      </c>
      <c r="BM125" s="67" t="s">
        <v>238</v>
      </c>
      <c r="BN125" s="67">
        <v>0</v>
      </c>
      <c r="BO125" s="67" t="s">
        <v>238</v>
      </c>
      <c r="BP125" s="67">
        <v>0</v>
      </c>
      <c r="BQ125" s="67" t="s">
        <v>238</v>
      </c>
      <c r="BR125" s="67">
        <v>0</v>
      </c>
      <c r="BS125" s="67" t="s">
        <v>238</v>
      </c>
      <c r="BT125" s="67">
        <v>0</v>
      </c>
      <c r="BU125" s="67" t="s">
        <v>238</v>
      </c>
      <c r="BV125" s="67">
        <v>0</v>
      </c>
      <c r="BW125" s="67" t="s">
        <v>238</v>
      </c>
      <c r="BX125" s="67">
        <v>0</v>
      </c>
      <c r="BY125" s="67" t="s">
        <v>238</v>
      </c>
      <c r="BZ125" s="67">
        <v>0</v>
      </c>
      <c r="CA125" s="67" t="s">
        <v>238</v>
      </c>
      <c r="CB125" s="67" t="s">
        <v>274</v>
      </c>
      <c r="CC125" s="67" t="s">
        <v>235</v>
      </c>
      <c r="CD125" s="67">
        <v>0</v>
      </c>
      <c r="CE125" s="67" t="s">
        <v>238</v>
      </c>
      <c r="CF125" s="67">
        <v>0</v>
      </c>
      <c r="CG125" s="67" t="s">
        <v>238</v>
      </c>
      <c r="CH125" s="67">
        <v>0</v>
      </c>
      <c r="CI125" s="67" t="s">
        <v>238</v>
      </c>
      <c r="CJ125" s="67">
        <v>0</v>
      </c>
      <c r="CK125" s="67" t="s">
        <v>238</v>
      </c>
      <c r="CL125" s="67">
        <v>0</v>
      </c>
      <c r="CM125" s="67" t="s">
        <v>238</v>
      </c>
      <c r="CN125" s="67">
        <v>0</v>
      </c>
      <c r="CO125" s="67" t="s">
        <v>238</v>
      </c>
      <c r="CP125" s="67">
        <v>0</v>
      </c>
      <c r="CQ125" s="67" t="s">
        <v>238</v>
      </c>
    </row>
    <row r="126" spans="2:95" ht="18" customHeight="1" x14ac:dyDescent="0.15">
      <c r="B126" s="66" t="s">
        <v>1754</v>
      </c>
      <c r="C126" s="66" t="s">
        <v>1755</v>
      </c>
      <c r="D126" s="66" t="s">
        <v>227</v>
      </c>
      <c r="E126" s="66">
        <v>0</v>
      </c>
      <c r="F126" s="66" t="s">
        <v>228</v>
      </c>
      <c r="G126" s="66" t="s">
        <v>227</v>
      </c>
      <c r="H126" s="66">
        <v>0</v>
      </c>
      <c r="I126" s="66" t="s">
        <v>7083</v>
      </c>
      <c r="J126" s="66" t="s">
        <v>7084</v>
      </c>
      <c r="K126" s="66" t="s">
        <v>1756</v>
      </c>
      <c r="L126" s="66" t="s">
        <v>464</v>
      </c>
      <c r="M126" s="66" t="s">
        <v>465</v>
      </c>
      <c r="N126" s="66" t="s">
        <v>1757</v>
      </c>
      <c r="V126" s="6"/>
      <c r="W126" s="66" t="s">
        <v>259</v>
      </c>
      <c r="X126" s="66" t="s">
        <v>7085</v>
      </c>
      <c r="Y126" s="66" t="s">
        <v>7086</v>
      </c>
      <c r="Z126" s="66" t="s">
        <v>1326</v>
      </c>
      <c r="AA126" s="66" t="s">
        <v>263</v>
      </c>
      <c r="AB126" s="66" t="s">
        <v>470</v>
      </c>
      <c r="AC126" s="66" t="s">
        <v>1758</v>
      </c>
      <c r="AM126" s="67" t="s">
        <v>235</v>
      </c>
      <c r="AN126" s="67" t="s">
        <v>236</v>
      </c>
      <c r="AO126" s="67" t="s">
        <v>235</v>
      </c>
      <c r="AP126" s="67" t="s">
        <v>6</v>
      </c>
      <c r="AQ126" s="67" t="s">
        <v>235</v>
      </c>
      <c r="AR126" s="67" t="s">
        <v>15</v>
      </c>
      <c r="AS126" s="67" t="s">
        <v>235</v>
      </c>
      <c r="AT126" s="67" t="s">
        <v>237</v>
      </c>
      <c r="AU126" s="67" t="s">
        <v>235</v>
      </c>
      <c r="AV126" s="67" t="s">
        <v>16</v>
      </c>
      <c r="AW126" s="67" t="s">
        <v>235</v>
      </c>
      <c r="AX126" s="67" t="s">
        <v>7</v>
      </c>
      <c r="AY126" s="67" t="s">
        <v>235</v>
      </c>
      <c r="AZ126" s="67" t="s">
        <v>17</v>
      </c>
      <c r="BA126" s="67" t="s">
        <v>235</v>
      </c>
      <c r="BB126" s="67" t="s">
        <v>8</v>
      </c>
      <c r="BC126" s="67" t="s">
        <v>235</v>
      </c>
      <c r="BD126" s="67" t="s">
        <v>239</v>
      </c>
      <c r="BE126" s="67" t="s">
        <v>235</v>
      </c>
      <c r="BF126" s="67" t="s">
        <v>240</v>
      </c>
      <c r="BG126" s="67" t="s">
        <v>235</v>
      </c>
      <c r="BH126" s="67">
        <v>0</v>
      </c>
      <c r="BI126" s="67" t="s">
        <v>238</v>
      </c>
      <c r="BJ126" s="67" t="s">
        <v>9</v>
      </c>
      <c r="BK126" s="67" t="s">
        <v>235</v>
      </c>
      <c r="BL126" s="67" t="s">
        <v>19</v>
      </c>
      <c r="BM126" s="67" t="s">
        <v>235</v>
      </c>
      <c r="BN126" s="67">
        <v>0</v>
      </c>
      <c r="BO126" s="67" t="s">
        <v>238</v>
      </c>
      <c r="BP126" s="67">
        <v>0</v>
      </c>
      <c r="BQ126" s="67" t="s">
        <v>238</v>
      </c>
      <c r="BR126" s="67" t="s">
        <v>11</v>
      </c>
      <c r="BS126" s="67" t="s">
        <v>235</v>
      </c>
      <c r="BT126" s="67" t="s">
        <v>20</v>
      </c>
      <c r="BU126" s="67" t="s">
        <v>235</v>
      </c>
      <c r="BV126" s="67" t="s">
        <v>242</v>
      </c>
      <c r="BW126" s="67" t="s">
        <v>235</v>
      </c>
      <c r="BX126" s="67" t="s">
        <v>266</v>
      </c>
      <c r="BY126" s="67" t="s">
        <v>235</v>
      </c>
      <c r="BZ126" s="67">
        <v>0</v>
      </c>
      <c r="CA126" s="67" t="s">
        <v>238</v>
      </c>
      <c r="CB126" s="67">
        <v>0</v>
      </c>
      <c r="CC126" s="67" t="s">
        <v>238</v>
      </c>
      <c r="CD126" s="67" t="s">
        <v>12</v>
      </c>
      <c r="CE126" s="67" t="s">
        <v>235</v>
      </c>
      <c r="CF126" s="67">
        <v>0</v>
      </c>
      <c r="CG126" s="67" t="s">
        <v>238</v>
      </c>
      <c r="CH126" s="67">
        <v>0</v>
      </c>
      <c r="CI126" s="67" t="s">
        <v>238</v>
      </c>
      <c r="CJ126" s="67" t="s">
        <v>243</v>
      </c>
      <c r="CK126" s="67" t="s">
        <v>235</v>
      </c>
      <c r="CL126" s="67">
        <v>0</v>
      </c>
      <c r="CM126" s="67" t="s">
        <v>238</v>
      </c>
      <c r="CN126" s="67">
        <v>0</v>
      </c>
      <c r="CO126" s="67" t="s">
        <v>238</v>
      </c>
      <c r="CP126" s="67" t="s">
        <v>14</v>
      </c>
      <c r="CQ126" s="67" t="s">
        <v>235</v>
      </c>
    </row>
    <row r="127" spans="2:95" ht="18" customHeight="1" x14ac:dyDescent="0.15">
      <c r="B127" s="66" t="s">
        <v>1749</v>
      </c>
      <c r="C127" s="66" t="s">
        <v>1750</v>
      </c>
      <c r="D127" s="66" t="s">
        <v>227</v>
      </c>
      <c r="E127" s="66">
        <v>0</v>
      </c>
      <c r="F127" s="66" t="s">
        <v>228</v>
      </c>
      <c r="G127" s="66" t="s">
        <v>227</v>
      </c>
      <c r="H127" s="66">
        <v>0</v>
      </c>
      <c r="I127" s="66" t="s">
        <v>7087</v>
      </c>
      <c r="J127" s="66" t="s">
        <v>7088</v>
      </c>
      <c r="K127" s="66" t="s">
        <v>1751</v>
      </c>
      <c r="L127" s="66" t="s">
        <v>280</v>
      </c>
      <c r="M127" s="66" t="s">
        <v>1752</v>
      </c>
      <c r="N127" s="66" t="s">
        <v>1753</v>
      </c>
      <c r="V127" s="6"/>
      <c r="W127" s="66" t="s">
        <v>259</v>
      </c>
      <c r="X127" s="66" t="s">
        <v>7089</v>
      </c>
      <c r="Y127" s="66" t="s">
        <v>7090</v>
      </c>
      <c r="Z127" s="66" t="s">
        <v>431</v>
      </c>
      <c r="AA127" s="66" t="s">
        <v>263</v>
      </c>
      <c r="AB127" s="66" t="s">
        <v>264</v>
      </c>
      <c r="AC127" s="66" t="s">
        <v>432</v>
      </c>
      <c r="AM127" s="67" t="s">
        <v>235</v>
      </c>
      <c r="AN127" s="67" t="s">
        <v>236</v>
      </c>
      <c r="AO127" s="67" t="s">
        <v>235</v>
      </c>
      <c r="AP127" s="67">
        <v>0</v>
      </c>
      <c r="AQ127" s="67" t="s">
        <v>238</v>
      </c>
      <c r="AR127" s="67">
        <v>0</v>
      </c>
      <c r="AS127" s="67" t="s">
        <v>238</v>
      </c>
      <c r="AT127" s="67" t="s">
        <v>237</v>
      </c>
      <c r="AU127" s="67" t="s">
        <v>235</v>
      </c>
      <c r="AV127" s="67">
        <v>0</v>
      </c>
      <c r="AW127" s="67" t="s">
        <v>238</v>
      </c>
      <c r="AX127" s="67">
        <v>0</v>
      </c>
      <c r="AY127" s="67" t="s">
        <v>238</v>
      </c>
      <c r="AZ127" s="67">
        <v>0</v>
      </c>
      <c r="BA127" s="67" t="s">
        <v>238</v>
      </c>
      <c r="BB127" s="67">
        <v>0</v>
      </c>
      <c r="BC127" s="67" t="s">
        <v>238</v>
      </c>
      <c r="BD127" s="67">
        <v>0</v>
      </c>
      <c r="BE127" s="67" t="s">
        <v>238</v>
      </c>
      <c r="BF127" s="67" t="s">
        <v>240</v>
      </c>
      <c r="BG127" s="67" t="s">
        <v>235</v>
      </c>
      <c r="BH127" s="67">
        <v>0</v>
      </c>
      <c r="BI127" s="67" t="s">
        <v>238</v>
      </c>
      <c r="BJ127" s="67" t="s">
        <v>9</v>
      </c>
      <c r="BK127" s="67" t="s">
        <v>235</v>
      </c>
      <c r="BL127" s="67" t="s">
        <v>19</v>
      </c>
      <c r="BM127" s="67" t="s">
        <v>235</v>
      </c>
      <c r="BN127" s="67">
        <v>0</v>
      </c>
      <c r="BO127" s="67" t="s">
        <v>238</v>
      </c>
      <c r="BP127" s="67">
        <v>0</v>
      </c>
      <c r="BQ127" s="67" t="s">
        <v>238</v>
      </c>
      <c r="BR127" s="67" t="s">
        <v>11</v>
      </c>
      <c r="BS127" s="67" t="s">
        <v>235</v>
      </c>
      <c r="BT127" s="67">
        <v>0</v>
      </c>
      <c r="BU127" s="67" t="s">
        <v>238</v>
      </c>
      <c r="BV127" s="67">
        <v>0</v>
      </c>
      <c r="BW127" s="67" t="s">
        <v>238</v>
      </c>
      <c r="BX127" s="67" t="s">
        <v>266</v>
      </c>
      <c r="BY127" s="67" t="s">
        <v>235</v>
      </c>
      <c r="BZ127" s="67">
        <v>0</v>
      </c>
      <c r="CA127" s="67" t="s">
        <v>238</v>
      </c>
      <c r="CB127" s="67">
        <v>0</v>
      </c>
      <c r="CC127" s="67" t="s">
        <v>238</v>
      </c>
      <c r="CD127" s="67">
        <v>0</v>
      </c>
      <c r="CE127" s="67" t="s">
        <v>238</v>
      </c>
      <c r="CF127" s="67">
        <v>0</v>
      </c>
      <c r="CG127" s="67" t="s">
        <v>238</v>
      </c>
      <c r="CH127" s="67">
        <v>0</v>
      </c>
      <c r="CI127" s="67" t="s">
        <v>238</v>
      </c>
      <c r="CJ127" s="67" t="s">
        <v>243</v>
      </c>
      <c r="CK127" s="67" t="s">
        <v>235</v>
      </c>
      <c r="CL127" s="67">
        <v>0</v>
      </c>
      <c r="CM127" s="67" t="s">
        <v>238</v>
      </c>
      <c r="CN127" s="67" t="s">
        <v>368</v>
      </c>
      <c r="CO127" s="67" t="s">
        <v>235</v>
      </c>
      <c r="CP127" s="67">
        <v>0</v>
      </c>
      <c r="CQ127" s="67" t="s">
        <v>238</v>
      </c>
    </row>
    <row r="128" spans="2:95" ht="18" customHeight="1" x14ac:dyDescent="0.15">
      <c r="B128" s="66" t="s">
        <v>1737</v>
      </c>
      <c r="C128" s="66" t="s">
        <v>1738</v>
      </c>
      <c r="D128" s="66" t="s">
        <v>227</v>
      </c>
      <c r="E128" s="66">
        <v>0</v>
      </c>
      <c r="F128" s="66" t="s">
        <v>228</v>
      </c>
      <c r="G128" s="66" t="s">
        <v>227</v>
      </c>
      <c r="H128" s="66">
        <v>0</v>
      </c>
      <c r="I128" s="66" t="s">
        <v>1739</v>
      </c>
      <c r="J128" s="66" t="s">
        <v>1740</v>
      </c>
      <c r="K128" s="66" t="s">
        <v>1741</v>
      </c>
      <c r="L128" s="66" t="s">
        <v>1742</v>
      </c>
      <c r="M128" s="66" t="s">
        <v>1743</v>
      </c>
      <c r="N128" s="66" t="s">
        <v>1744</v>
      </c>
      <c r="V128" s="6"/>
      <c r="W128" s="66" t="s">
        <v>259</v>
      </c>
      <c r="X128" s="66" t="s">
        <v>1745</v>
      </c>
      <c r="Y128" s="66" t="s">
        <v>1746</v>
      </c>
      <c r="Z128" s="66" t="s">
        <v>1747</v>
      </c>
      <c r="AA128" s="66" t="s">
        <v>263</v>
      </c>
      <c r="AB128" s="66" t="s">
        <v>264</v>
      </c>
      <c r="AC128" s="66" t="s">
        <v>1748</v>
      </c>
      <c r="AM128" s="67" t="s">
        <v>235</v>
      </c>
      <c r="AN128" s="67">
        <v>0</v>
      </c>
      <c r="AO128" s="67" t="s">
        <v>238</v>
      </c>
      <c r="AP128" s="67">
        <v>0</v>
      </c>
      <c r="AQ128" s="67" t="s">
        <v>238</v>
      </c>
      <c r="AR128" s="67">
        <v>0</v>
      </c>
      <c r="AS128" s="67" t="s">
        <v>238</v>
      </c>
      <c r="AT128" s="67" t="s">
        <v>237</v>
      </c>
      <c r="AU128" s="67" t="s">
        <v>235</v>
      </c>
      <c r="AV128" s="67">
        <v>0</v>
      </c>
      <c r="AW128" s="67" t="s">
        <v>238</v>
      </c>
      <c r="AX128" s="67">
        <v>0</v>
      </c>
      <c r="AY128" s="67" t="s">
        <v>238</v>
      </c>
      <c r="AZ128" s="67">
        <v>0</v>
      </c>
      <c r="BA128" s="67" t="s">
        <v>238</v>
      </c>
      <c r="BB128" s="67">
        <v>0</v>
      </c>
      <c r="BC128" s="67" t="s">
        <v>238</v>
      </c>
      <c r="BD128" s="67">
        <v>0</v>
      </c>
      <c r="BE128" s="67" t="s">
        <v>238</v>
      </c>
      <c r="BF128" s="67" t="s">
        <v>240</v>
      </c>
      <c r="BG128" s="67" t="s">
        <v>235</v>
      </c>
      <c r="BH128" s="67">
        <v>0</v>
      </c>
      <c r="BI128" s="67" t="s">
        <v>238</v>
      </c>
      <c r="BJ128" s="67">
        <v>0</v>
      </c>
      <c r="BK128" s="67" t="s">
        <v>238</v>
      </c>
      <c r="BL128" s="67">
        <v>0</v>
      </c>
      <c r="BM128" s="67" t="s">
        <v>238</v>
      </c>
      <c r="BN128" s="67">
        <v>0</v>
      </c>
      <c r="BO128" s="67" t="s">
        <v>238</v>
      </c>
      <c r="BP128" s="67">
        <v>0</v>
      </c>
      <c r="BQ128" s="67" t="s">
        <v>238</v>
      </c>
      <c r="BR128" s="67" t="s">
        <v>11</v>
      </c>
      <c r="BS128" s="67" t="s">
        <v>235</v>
      </c>
      <c r="BT128" s="67">
        <v>0</v>
      </c>
      <c r="BU128" s="67" t="s">
        <v>238</v>
      </c>
      <c r="BV128" s="67">
        <v>0</v>
      </c>
      <c r="BW128" s="67" t="s">
        <v>238</v>
      </c>
      <c r="BX128" s="67">
        <v>0</v>
      </c>
      <c r="BY128" s="67" t="s">
        <v>238</v>
      </c>
      <c r="BZ128" s="67">
        <v>0</v>
      </c>
      <c r="CA128" s="67" t="s">
        <v>238</v>
      </c>
      <c r="CB128" s="67">
        <v>0</v>
      </c>
      <c r="CC128" s="67" t="s">
        <v>238</v>
      </c>
      <c r="CD128" s="67">
        <v>0</v>
      </c>
      <c r="CE128" s="67" t="s">
        <v>238</v>
      </c>
      <c r="CF128" s="67">
        <v>0</v>
      </c>
      <c r="CG128" s="67" t="s">
        <v>238</v>
      </c>
      <c r="CH128" s="67">
        <v>0</v>
      </c>
      <c r="CI128" s="67" t="s">
        <v>238</v>
      </c>
      <c r="CJ128" s="67" t="s">
        <v>243</v>
      </c>
      <c r="CK128" s="67" t="s">
        <v>235</v>
      </c>
      <c r="CL128" s="67">
        <v>0</v>
      </c>
      <c r="CM128" s="67" t="s">
        <v>238</v>
      </c>
      <c r="CN128" s="67">
        <v>0</v>
      </c>
      <c r="CO128" s="67" t="s">
        <v>238</v>
      </c>
      <c r="CP128" s="67">
        <v>0</v>
      </c>
      <c r="CQ128" s="67" t="s">
        <v>238</v>
      </c>
    </row>
    <row r="129" spans="2:132" ht="18" customHeight="1" x14ac:dyDescent="0.15">
      <c r="B129" s="66" t="s">
        <v>1729</v>
      </c>
      <c r="C129" s="66" t="s">
        <v>1730</v>
      </c>
      <c r="D129" s="66" t="s">
        <v>227</v>
      </c>
      <c r="E129" s="66">
        <v>0</v>
      </c>
      <c r="F129" s="66" t="s">
        <v>228</v>
      </c>
      <c r="G129" s="66" t="s">
        <v>227</v>
      </c>
      <c r="H129" s="66">
        <v>0</v>
      </c>
      <c r="I129" s="66" t="s">
        <v>7091</v>
      </c>
      <c r="J129" s="66" t="s">
        <v>7092</v>
      </c>
      <c r="K129" s="66" t="s">
        <v>1731</v>
      </c>
      <c r="L129" s="66" t="s">
        <v>1732</v>
      </c>
      <c r="M129" s="66" t="s">
        <v>1733</v>
      </c>
      <c r="N129" s="66" t="s">
        <v>1734</v>
      </c>
      <c r="V129" s="6"/>
      <c r="W129" s="66" t="s">
        <v>259</v>
      </c>
      <c r="X129" s="66" t="s">
        <v>7093</v>
      </c>
      <c r="Y129" s="66" t="s">
        <v>7094</v>
      </c>
      <c r="Z129" s="66" t="s">
        <v>1735</v>
      </c>
      <c r="AA129" s="66" t="s">
        <v>263</v>
      </c>
      <c r="AB129" s="66" t="s">
        <v>264</v>
      </c>
      <c r="AC129" s="66" t="s">
        <v>1736</v>
      </c>
      <c r="AM129" s="67" t="s">
        <v>238</v>
      </c>
      <c r="AN129" s="67">
        <v>0</v>
      </c>
      <c r="AO129" s="67" t="s">
        <v>238</v>
      </c>
      <c r="AP129" s="67">
        <v>0</v>
      </c>
      <c r="AQ129" s="67" t="s">
        <v>238</v>
      </c>
      <c r="AR129" s="67">
        <v>0</v>
      </c>
      <c r="AS129" s="67" t="s">
        <v>238</v>
      </c>
      <c r="AT129" s="67">
        <v>0</v>
      </c>
      <c r="AU129" s="67" t="s">
        <v>238</v>
      </c>
      <c r="AV129" s="67">
        <v>0</v>
      </c>
      <c r="AW129" s="67" t="s">
        <v>238</v>
      </c>
      <c r="AX129" s="67">
        <v>0</v>
      </c>
      <c r="AY129" s="67" t="s">
        <v>238</v>
      </c>
      <c r="AZ129" s="67" t="s">
        <v>17</v>
      </c>
      <c r="BA129" s="67" t="s">
        <v>235</v>
      </c>
      <c r="BB129" s="67" t="s">
        <v>8</v>
      </c>
      <c r="BC129" s="67" t="s">
        <v>235</v>
      </c>
      <c r="BD129" s="67">
        <v>0</v>
      </c>
      <c r="BE129" s="67" t="s">
        <v>238</v>
      </c>
      <c r="BF129" s="67">
        <v>0</v>
      </c>
      <c r="BG129" s="67" t="s">
        <v>238</v>
      </c>
      <c r="BH129" s="67">
        <v>0</v>
      </c>
      <c r="BI129" s="67" t="s">
        <v>238</v>
      </c>
      <c r="BJ129" s="67">
        <v>0</v>
      </c>
      <c r="BK129" s="67" t="s">
        <v>238</v>
      </c>
      <c r="BL129" s="67">
        <v>0</v>
      </c>
      <c r="BM129" s="67" t="s">
        <v>238</v>
      </c>
      <c r="BN129" s="67">
        <v>0</v>
      </c>
      <c r="BO129" s="67" t="s">
        <v>238</v>
      </c>
      <c r="BP129" s="67">
        <v>0</v>
      </c>
      <c r="BQ129" s="67" t="s">
        <v>238</v>
      </c>
      <c r="BR129" s="67">
        <v>0</v>
      </c>
      <c r="BS129" s="67" t="s">
        <v>238</v>
      </c>
      <c r="BT129" s="67">
        <v>0</v>
      </c>
      <c r="BU129" s="67" t="s">
        <v>238</v>
      </c>
      <c r="BV129" s="67">
        <v>0</v>
      </c>
      <c r="BW129" s="67" t="s">
        <v>238</v>
      </c>
      <c r="BX129" s="67" t="s">
        <v>266</v>
      </c>
      <c r="BY129" s="67" t="s">
        <v>235</v>
      </c>
      <c r="BZ129" s="67">
        <v>0</v>
      </c>
      <c r="CA129" s="67" t="s">
        <v>238</v>
      </c>
      <c r="CB129" s="67">
        <v>0</v>
      </c>
      <c r="CC129" s="67" t="s">
        <v>238</v>
      </c>
      <c r="CD129" s="67">
        <v>0</v>
      </c>
      <c r="CE129" s="67" t="s">
        <v>238</v>
      </c>
      <c r="CF129" s="67">
        <v>0</v>
      </c>
      <c r="CG129" s="67" t="s">
        <v>238</v>
      </c>
      <c r="CH129" s="67">
        <v>0</v>
      </c>
      <c r="CI129" s="67" t="s">
        <v>238</v>
      </c>
      <c r="CJ129" s="67">
        <v>0</v>
      </c>
      <c r="CK129" s="67" t="s">
        <v>238</v>
      </c>
      <c r="CL129" s="67">
        <v>0</v>
      </c>
      <c r="CM129" s="67" t="s">
        <v>238</v>
      </c>
      <c r="CN129" s="67">
        <v>0</v>
      </c>
      <c r="CO129" s="67" t="s">
        <v>238</v>
      </c>
      <c r="CP129" s="67">
        <v>0</v>
      </c>
      <c r="CQ129" s="67" t="s">
        <v>238</v>
      </c>
    </row>
    <row r="130" spans="2:132" ht="18" customHeight="1" x14ac:dyDescent="0.15">
      <c r="B130" s="66" t="s">
        <v>1723</v>
      </c>
      <c r="C130" s="66" t="s">
        <v>1724</v>
      </c>
      <c r="D130" s="66" t="s">
        <v>227</v>
      </c>
      <c r="E130" s="66">
        <v>0</v>
      </c>
      <c r="F130" s="66" t="s">
        <v>228</v>
      </c>
      <c r="G130" s="66" t="s">
        <v>227</v>
      </c>
      <c r="H130" s="66">
        <v>0</v>
      </c>
      <c r="I130" s="66" t="s">
        <v>1725</v>
      </c>
      <c r="J130" s="66" t="s">
        <v>1726</v>
      </c>
      <c r="K130" s="66" t="s">
        <v>1727</v>
      </c>
      <c r="L130" s="66" t="s">
        <v>231</v>
      </c>
      <c r="M130" s="66" t="s">
        <v>296</v>
      </c>
      <c r="N130" s="66" t="s">
        <v>1728</v>
      </c>
      <c r="V130" s="6"/>
      <c r="W130" s="66" t="s">
        <v>234</v>
      </c>
      <c r="X130" s="66">
        <v>0</v>
      </c>
      <c r="Y130" s="66">
        <v>0</v>
      </c>
      <c r="Z130" s="66">
        <v>0</v>
      </c>
      <c r="AA130" s="66">
        <v>0</v>
      </c>
      <c r="AB130" s="66">
        <v>0</v>
      </c>
      <c r="AC130" s="66">
        <v>0</v>
      </c>
      <c r="AM130" s="67" t="s">
        <v>238</v>
      </c>
      <c r="AN130" s="67">
        <v>0</v>
      </c>
      <c r="AO130" s="67" t="s">
        <v>238</v>
      </c>
      <c r="AP130" s="67">
        <v>0</v>
      </c>
      <c r="AQ130" s="67" t="s">
        <v>238</v>
      </c>
      <c r="AR130" s="67">
        <v>0</v>
      </c>
      <c r="AS130" s="67" t="s">
        <v>238</v>
      </c>
      <c r="AT130" s="67">
        <v>0</v>
      </c>
      <c r="AU130" s="67" t="s">
        <v>238</v>
      </c>
      <c r="AV130" s="67">
        <v>0</v>
      </c>
      <c r="AW130" s="67" t="s">
        <v>238</v>
      </c>
      <c r="AX130" s="67">
        <v>0</v>
      </c>
      <c r="AY130" s="67" t="s">
        <v>238</v>
      </c>
      <c r="AZ130" s="67">
        <v>0</v>
      </c>
      <c r="BA130" s="67" t="s">
        <v>238</v>
      </c>
      <c r="BB130" s="67">
        <v>0</v>
      </c>
      <c r="BC130" s="67" t="s">
        <v>238</v>
      </c>
      <c r="BD130" s="67">
        <v>0</v>
      </c>
      <c r="BE130" s="67" t="s">
        <v>238</v>
      </c>
      <c r="BF130" s="67">
        <v>0</v>
      </c>
      <c r="BG130" s="67" t="s">
        <v>238</v>
      </c>
      <c r="BH130" s="67">
        <v>0</v>
      </c>
      <c r="BI130" s="67" t="s">
        <v>238</v>
      </c>
      <c r="BJ130" s="67">
        <v>0</v>
      </c>
      <c r="BK130" s="67" t="s">
        <v>238</v>
      </c>
      <c r="BL130" s="67">
        <v>0</v>
      </c>
      <c r="BM130" s="67" t="s">
        <v>238</v>
      </c>
      <c r="BN130" s="67">
        <v>0</v>
      </c>
      <c r="BO130" s="67" t="s">
        <v>238</v>
      </c>
      <c r="BP130" s="67">
        <v>0</v>
      </c>
      <c r="BQ130" s="67" t="s">
        <v>238</v>
      </c>
      <c r="BR130" s="67">
        <v>0</v>
      </c>
      <c r="BS130" s="67" t="s">
        <v>238</v>
      </c>
      <c r="BT130" s="67">
        <v>0</v>
      </c>
      <c r="BU130" s="67" t="s">
        <v>238</v>
      </c>
      <c r="BV130" s="67">
        <v>0</v>
      </c>
      <c r="BW130" s="67" t="s">
        <v>238</v>
      </c>
      <c r="BX130" s="67">
        <v>0</v>
      </c>
      <c r="BY130" s="67" t="s">
        <v>238</v>
      </c>
      <c r="BZ130" s="67">
        <v>0</v>
      </c>
      <c r="CA130" s="67" t="s">
        <v>238</v>
      </c>
      <c r="CB130" s="67">
        <v>0</v>
      </c>
      <c r="CC130" s="67" t="s">
        <v>238</v>
      </c>
      <c r="CD130" s="67">
        <v>0</v>
      </c>
      <c r="CE130" s="67" t="s">
        <v>238</v>
      </c>
      <c r="CF130" s="67">
        <v>0</v>
      </c>
      <c r="CG130" s="67" t="s">
        <v>238</v>
      </c>
      <c r="CH130" s="67">
        <v>0</v>
      </c>
      <c r="CI130" s="67" t="s">
        <v>238</v>
      </c>
      <c r="CJ130" s="67">
        <v>0</v>
      </c>
      <c r="CK130" s="67" t="s">
        <v>238</v>
      </c>
      <c r="CL130" s="67">
        <v>0</v>
      </c>
      <c r="CM130" s="67" t="s">
        <v>238</v>
      </c>
      <c r="CN130" s="67">
        <v>0</v>
      </c>
      <c r="CO130" s="67" t="s">
        <v>238</v>
      </c>
      <c r="CP130" s="67" t="s">
        <v>14</v>
      </c>
      <c r="CQ130" s="67" t="s">
        <v>235</v>
      </c>
    </row>
    <row r="131" spans="2:132" ht="18" customHeight="1" x14ac:dyDescent="0.15">
      <c r="B131" s="66" t="s">
        <v>1717</v>
      </c>
      <c r="C131" s="66" t="s">
        <v>1718</v>
      </c>
      <c r="D131" s="66" t="s">
        <v>227</v>
      </c>
      <c r="E131" s="66">
        <v>0</v>
      </c>
      <c r="F131" s="66" t="s">
        <v>228</v>
      </c>
      <c r="G131" s="66" t="s">
        <v>227</v>
      </c>
      <c r="H131" s="66">
        <v>0</v>
      </c>
      <c r="I131" s="66" t="s">
        <v>1719</v>
      </c>
      <c r="J131" s="66" t="s">
        <v>1720</v>
      </c>
      <c r="K131" s="66" t="s">
        <v>1721</v>
      </c>
      <c r="L131" s="66" t="s">
        <v>464</v>
      </c>
      <c r="M131" s="66" t="s">
        <v>658</v>
      </c>
      <c r="N131" s="66" t="s">
        <v>1722</v>
      </c>
      <c r="V131" s="6"/>
      <c r="W131" s="66" t="s">
        <v>259</v>
      </c>
      <c r="X131" s="66" t="s">
        <v>7095</v>
      </c>
      <c r="Y131" s="66" t="s">
        <v>7096</v>
      </c>
      <c r="Z131" s="66" t="s">
        <v>662</v>
      </c>
      <c r="AA131" s="66" t="s">
        <v>263</v>
      </c>
      <c r="AB131" s="66" t="s">
        <v>264</v>
      </c>
      <c r="AC131" s="66" t="s">
        <v>663</v>
      </c>
      <c r="AM131" s="67" t="s">
        <v>238</v>
      </c>
      <c r="AN131" s="67">
        <v>0</v>
      </c>
      <c r="AO131" s="67" t="s">
        <v>238</v>
      </c>
      <c r="AP131" s="67">
        <v>0</v>
      </c>
      <c r="AQ131" s="67" t="s">
        <v>238</v>
      </c>
      <c r="AR131" s="67">
        <v>0</v>
      </c>
      <c r="AS131" s="67" t="s">
        <v>238</v>
      </c>
      <c r="AT131" s="67">
        <v>0</v>
      </c>
      <c r="AU131" s="67" t="s">
        <v>238</v>
      </c>
      <c r="AV131" s="67">
        <v>0</v>
      </c>
      <c r="AW131" s="67" t="s">
        <v>238</v>
      </c>
      <c r="AX131" s="67">
        <v>0</v>
      </c>
      <c r="AY131" s="67" t="s">
        <v>238</v>
      </c>
      <c r="AZ131" s="67" t="s">
        <v>17</v>
      </c>
      <c r="BA131" s="67" t="s">
        <v>235</v>
      </c>
      <c r="BB131" s="67">
        <v>0</v>
      </c>
      <c r="BC131" s="67" t="s">
        <v>238</v>
      </c>
      <c r="BD131" s="67">
        <v>0</v>
      </c>
      <c r="BE131" s="67" t="s">
        <v>238</v>
      </c>
      <c r="BF131" s="67">
        <v>0</v>
      </c>
      <c r="BG131" s="67" t="s">
        <v>238</v>
      </c>
      <c r="BH131" s="67">
        <v>0</v>
      </c>
      <c r="BI131" s="67" t="s">
        <v>238</v>
      </c>
      <c r="BJ131" s="67">
        <v>0</v>
      </c>
      <c r="BK131" s="67" t="s">
        <v>238</v>
      </c>
      <c r="BL131" s="67">
        <v>0</v>
      </c>
      <c r="BM131" s="67" t="s">
        <v>238</v>
      </c>
      <c r="BN131" s="67">
        <v>0</v>
      </c>
      <c r="BO131" s="67" t="s">
        <v>238</v>
      </c>
      <c r="BP131" s="67">
        <v>0</v>
      </c>
      <c r="BQ131" s="67" t="s">
        <v>238</v>
      </c>
      <c r="BR131" s="67">
        <v>0</v>
      </c>
      <c r="BS131" s="67" t="s">
        <v>238</v>
      </c>
      <c r="BT131" s="67">
        <v>0</v>
      </c>
      <c r="BU131" s="67" t="s">
        <v>238</v>
      </c>
      <c r="BV131" s="67">
        <v>0</v>
      </c>
      <c r="BW131" s="67" t="s">
        <v>238</v>
      </c>
      <c r="BX131" s="67">
        <v>0</v>
      </c>
      <c r="BY131" s="67" t="s">
        <v>238</v>
      </c>
      <c r="BZ131" s="67">
        <v>0</v>
      </c>
      <c r="CA131" s="67" t="s">
        <v>238</v>
      </c>
      <c r="CB131" s="67">
        <v>0</v>
      </c>
      <c r="CC131" s="67" t="s">
        <v>238</v>
      </c>
      <c r="CD131" s="67">
        <v>0</v>
      </c>
      <c r="CE131" s="67" t="s">
        <v>238</v>
      </c>
      <c r="CF131" s="67">
        <v>0</v>
      </c>
      <c r="CG131" s="67" t="s">
        <v>238</v>
      </c>
      <c r="CH131" s="67">
        <v>0</v>
      </c>
      <c r="CI131" s="67" t="s">
        <v>238</v>
      </c>
      <c r="CJ131" s="67">
        <v>0</v>
      </c>
      <c r="CK131" s="67" t="s">
        <v>238</v>
      </c>
      <c r="CL131" s="67">
        <v>0</v>
      </c>
      <c r="CM131" s="67" t="s">
        <v>238</v>
      </c>
      <c r="CN131" s="67">
        <v>0</v>
      </c>
      <c r="CO131" s="67" t="s">
        <v>238</v>
      </c>
      <c r="CP131" s="67">
        <v>0</v>
      </c>
      <c r="CQ131" s="67" t="s">
        <v>238</v>
      </c>
    </row>
    <row r="132" spans="2:132" ht="18" customHeight="1" x14ac:dyDescent="0.15">
      <c r="B132" s="66" t="s">
        <v>1709</v>
      </c>
      <c r="C132" s="66" t="s">
        <v>1710</v>
      </c>
      <c r="D132" s="66" t="s">
        <v>227</v>
      </c>
      <c r="E132" s="66">
        <v>0</v>
      </c>
      <c r="F132" s="66" t="s">
        <v>228</v>
      </c>
      <c r="G132" s="66" t="s">
        <v>227</v>
      </c>
      <c r="H132" s="66">
        <v>0</v>
      </c>
      <c r="I132" s="66" t="s">
        <v>1711</v>
      </c>
      <c r="J132" s="66" t="s">
        <v>1712</v>
      </c>
      <c r="K132" s="66" t="s">
        <v>1363</v>
      </c>
      <c r="L132" s="66" t="s">
        <v>464</v>
      </c>
      <c r="M132" s="66" t="s">
        <v>477</v>
      </c>
      <c r="N132" s="66" t="s">
        <v>1713</v>
      </c>
      <c r="V132" s="6"/>
      <c r="W132" s="66" t="s">
        <v>259</v>
      </c>
      <c r="X132" s="66" t="s">
        <v>1714</v>
      </c>
      <c r="Y132" s="66" t="s">
        <v>1715</v>
      </c>
      <c r="Z132" s="66" t="s">
        <v>262</v>
      </c>
      <c r="AA132" s="66" t="s">
        <v>263</v>
      </c>
      <c r="AB132" s="66" t="s">
        <v>264</v>
      </c>
      <c r="AC132" s="66" t="s">
        <v>1716</v>
      </c>
      <c r="AM132" s="67" t="s">
        <v>238</v>
      </c>
      <c r="AN132" s="67">
        <v>0</v>
      </c>
      <c r="AO132" s="67" t="s">
        <v>238</v>
      </c>
      <c r="AP132" s="67">
        <v>0</v>
      </c>
      <c r="AQ132" s="67" t="s">
        <v>238</v>
      </c>
      <c r="AR132" s="67">
        <v>0</v>
      </c>
      <c r="AS132" s="67" t="s">
        <v>238</v>
      </c>
      <c r="AT132" s="67">
        <v>0</v>
      </c>
      <c r="AU132" s="67" t="s">
        <v>238</v>
      </c>
      <c r="AV132" s="67">
        <v>0</v>
      </c>
      <c r="AW132" s="67" t="s">
        <v>238</v>
      </c>
      <c r="AX132" s="67">
        <v>0</v>
      </c>
      <c r="AY132" s="67" t="s">
        <v>238</v>
      </c>
      <c r="AZ132" s="67">
        <v>0</v>
      </c>
      <c r="BA132" s="67" t="s">
        <v>238</v>
      </c>
      <c r="BB132" s="67">
        <v>0</v>
      </c>
      <c r="BC132" s="67" t="s">
        <v>238</v>
      </c>
      <c r="BD132" s="67">
        <v>0</v>
      </c>
      <c r="BE132" s="67" t="s">
        <v>238</v>
      </c>
      <c r="BF132" s="67">
        <v>0</v>
      </c>
      <c r="BG132" s="67" t="s">
        <v>238</v>
      </c>
      <c r="BH132" s="67">
        <v>0</v>
      </c>
      <c r="BI132" s="67" t="s">
        <v>238</v>
      </c>
      <c r="BJ132" s="67">
        <v>0</v>
      </c>
      <c r="BK132" s="67" t="s">
        <v>238</v>
      </c>
      <c r="BL132" s="67">
        <v>0</v>
      </c>
      <c r="BM132" s="67" t="s">
        <v>238</v>
      </c>
      <c r="BN132" s="67">
        <v>0</v>
      </c>
      <c r="BO132" s="67" t="s">
        <v>238</v>
      </c>
      <c r="BP132" s="67">
        <v>0</v>
      </c>
      <c r="BQ132" s="67" t="s">
        <v>238</v>
      </c>
      <c r="BR132" s="67">
        <v>0</v>
      </c>
      <c r="BS132" s="67" t="s">
        <v>238</v>
      </c>
      <c r="BT132" s="67">
        <v>0</v>
      </c>
      <c r="BU132" s="67" t="s">
        <v>238</v>
      </c>
      <c r="BV132" s="67">
        <v>0</v>
      </c>
      <c r="BW132" s="67" t="s">
        <v>238</v>
      </c>
      <c r="BX132" s="67" t="s">
        <v>266</v>
      </c>
      <c r="BY132" s="67" t="s">
        <v>235</v>
      </c>
      <c r="BZ132" s="67">
        <v>0</v>
      </c>
      <c r="CA132" s="67" t="s">
        <v>238</v>
      </c>
      <c r="CB132" s="67">
        <v>0</v>
      </c>
      <c r="CC132" s="67" t="s">
        <v>238</v>
      </c>
      <c r="CD132" s="67">
        <v>0</v>
      </c>
      <c r="CE132" s="67" t="s">
        <v>238</v>
      </c>
      <c r="CF132" s="67">
        <v>0</v>
      </c>
      <c r="CG132" s="67" t="s">
        <v>238</v>
      </c>
      <c r="CH132" s="67">
        <v>0</v>
      </c>
      <c r="CI132" s="67" t="s">
        <v>238</v>
      </c>
      <c r="CJ132" s="67" t="s">
        <v>243</v>
      </c>
      <c r="CK132" s="67" t="s">
        <v>235</v>
      </c>
      <c r="CL132" s="67">
        <v>0</v>
      </c>
      <c r="CM132" s="67" t="s">
        <v>238</v>
      </c>
      <c r="CN132" s="67">
        <v>0</v>
      </c>
      <c r="CO132" s="67" t="s">
        <v>238</v>
      </c>
      <c r="CP132" s="67">
        <v>0</v>
      </c>
      <c r="CQ132" s="67" t="s">
        <v>238</v>
      </c>
    </row>
    <row r="133" spans="2:132" ht="18" customHeight="1" x14ac:dyDescent="0.15">
      <c r="B133" s="66" t="s">
        <v>1701</v>
      </c>
      <c r="C133" s="66" t="s">
        <v>1702</v>
      </c>
      <c r="D133" s="66" t="s">
        <v>227</v>
      </c>
      <c r="E133" s="66">
        <v>0</v>
      </c>
      <c r="F133" s="66" t="s">
        <v>228</v>
      </c>
      <c r="G133" s="66" t="s">
        <v>227</v>
      </c>
      <c r="H133" s="66">
        <v>0</v>
      </c>
      <c r="I133" s="66" t="s">
        <v>1703</v>
      </c>
      <c r="J133" s="66" t="s">
        <v>1704</v>
      </c>
      <c r="K133" s="66" t="s">
        <v>1705</v>
      </c>
      <c r="L133" s="66" t="s">
        <v>888</v>
      </c>
      <c r="M133" s="66" t="s">
        <v>889</v>
      </c>
      <c r="N133" s="66" t="s">
        <v>1706</v>
      </c>
      <c r="V133" s="6"/>
      <c r="W133" s="66" t="s">
        <v>259</v>
      </c>
      <c r="X133" s="66" t="s">
        <v>7097</v>
      </c>
      <c r="Y133" s="66" t="s">
        <v>7098</v>
      </c>
      <c r="Z133" s="66" t="s">
        <v>1707</v>
      </c>
      <c r="AA133" s="66" t="s">
        <v>231</v>
      </c>
      <c r="AB133" s="66" t="s">
        <v>335</v>
      </c>
      <c r="AC133" s="66" t="s">
        <v>1708</v>
      </c>
      <c r="AM133" s="67" t="s">
        <v>238</v>
      </c>
      <c r="AN133" s="67">
        <v>0</v>
      </c>
      <c r="AO133" s="67" t="s">
        <v>238</v>
      </c>
      <c r="AP133" s="67">
        <v>0</v>
      </c>
      <c r="AQ133" s="67" t="s">
        <v>238</v>
      </c>
      <c r="AR133" s="67">
        <v>0</v>
      </c>
      <c r="AS133" s="67" t="s">
        <v>238</v>
      </c>
      <c r="AT133" s="67">
        <v>0</v>
      </c>
      <c r="AU133" s="67" t="s">
        <v>238</v>
      </c>
      <c r="AV133" s="67">
        <v>0</v>
      </c>
      <c r="AW133" s="67" t="s">
        <v>238</v>
      </c>
      <c r="AX133" s="67">
        <v>0</v>
      </c>
      <c r="AY133" s="67" t="s">
        <v>238</v>
      </c>
      <c r="AZ133" s="67" t="s">
        <v>17</v>
      </c>
      <c r="BA133" s="67" t="s">
        <v>235</v>
      </c>
      <c r="BB133" s="67">
        <v>0</v>
      </c>
      <c r="BC133" s="67" t="s">
        <v>238</v>
      </c>
      <c r="BD133" s="67">
        <v>0</v>
      </c>
      <c r="BE133" s="67" t="s">
        <v>238</v>
      </c>
      <c r="BF133" s="67">
        <v>0</v>
      </c>
      <c r="BG133" s="67" t="s">
        <v>238</v>
      </c>
      <c r="BH133" s="67">
        <v>0</v>
      </c>
      <c r="BI133" s="67" t="s">
        <v>238</v>
      </c>
      <c r="BJ133" s="67">
        <v>0</v>
      </c>
      <c r="BK133" s="67" t="s">
        <v>238</v>
      </c>
      <c r="BL133" s="67">
        <v>0</v>
      </c>
      <c r="BM133" s="67" t="s">
        <v>238</v>
      </c>
      <c r="BN133" s="67">
        <v>0</v>
      </c>
      <c r="BO133" s="67" t="s">
        <v>238</v>
      </c>
      <c r="BP133" s="67">
        <v>0</v>
      </c>
      <c r="BQ133" s="67" t="s">
        <v>238</v>
      </c>
      <c r="BR133" s="67">
        <v>0</v>
      </c>
      <c r="BS133" s="67" t="s">
        <v>238</v>
      </c>
      <c r="BT133" s="67">
        <v>0</v>
      </c>
      <c r="BU133" s="67" t="s">
        <v>238</v>
      </c>
      <c r="BV133" s="67">
        <v>0</v>
      </c>
      <c r="BW133" s="67" t="s">
        <v>238</v>
      </c>
      <c r="BX133" s="67">
        <v>0</v>
      </c>
      <c r="BY133" s="67" t="s">
        <v>238</v>
      </c>
      <c r="BZ133" s="67">
        <v>0</v>
      </c>
      <c r="CA133" s="67" t="s">
        <v>238</v>
      </c>
      <c r="CB133" s="67" t="s">
        <v>274</v>
      </c>
      <c r="CC133" s="67" t="s">
        <v>235</v>
      </c>
      <c r="CD133" s="67">
        <v>0</v>
      </c>
      <c r="CE133" s="67" t="s">
        <v>238</v>
      </c>
      <c r="CF133" s="67">
        <v>0</v>
      </c>
      <c r="CG133" s="67" t="s">
        <v>238</v>
      </c>
      <c r="CH133" s="67">
        <v>0</v>
      </c>
      <c r="CI133" s="67" t="s">
        <v>238</v>
      </c>
      <c r="CJ133" s="67">
        <v>0</v>
      </c>
      <c r="CK133" s="67" t="s">
        <v>238</v>
      </c>
      <c r="CL133" s="67">
        <v>0</v>
      </c>
      <c r="CM133" s="67" t="s">
        <v>238</v>
      </c>
      <c r="CN133" s="67">
        <v>0</v>
      </c>
      <c r="CO133" s="67" t="s">
        <v>238</v>
      </c>
      <c r="CP133" s="67">
        <v>0</v>
      </c>
      <c r="CQ133" s="67" t="s">
        <v>238</v>
      </c>
    </row>
    <row r="134" spans="2:132" ht="18" customHeight="1" x14ac:dyDescent="0.15">
      <c r="B134" s="66" t="s">
        <v>1696</v>
      </c>
      <c r="C134" s="66" t="s">
        <v>1697</v>
      </c>
      <c r="D134" s="66" t="s">
        <v>227</v>
      </c>
      <c r="E134" s="66">
        <v>0</v>
      </c>
      <c r="F134" s="66" t="s">
        <v>228</v>
      </c>
      <c r="G134" s="66" t="s">
        <v>227</v>
      </c>
      <c r="H134" s="66">
        <v>0</v>
      </c>
      <c r="I134" s="66" t="s">
        <v>1698</v>
      </c>
      <c r="J134" s="66" t="s">
        <v>1699</v>
      </c>
      <c r="K134" s="66" t="s">
        <v>1700</v>
      </c>
      <c r="L134" s="66" t="s">
        <v>231</v>
      </c>
      <c r="M134" s="66" t="s">
        <v>249</v>
      </c>
      <c r="N134" s="66" t="s">
        <v>7099</v>
      </c>
      <c r="V134" s="6"/>
      <c r="W134" s="66" t="s">
        <v>234</v>
      </c>
      <c r="X134" s="66">
        <v>0</v>
      </c>
      <c r="Y134" s="66">
        <v>0</v>
      </c>
      <c r="Z134" s="66">
        <v>0</v>
      </c>
      <c r="AA134" s="66">
        <v>0</v>
      </c>
      <c r="AB134" s="66">
        <v>0</v>
      </c>
      <c r="AC134" s="66">
        <v>0</v>
      </c>
      <c r="AM134" s="67" t="s">
        <v>235</v>
      </c>
      <c r="AN134" s="67">
        <v>0</v>
      </c>
      <c r="AO134" s="67" t="s">
        <v>238</v>
      </c>
      <c r="AP134" s="67">
        <v>0</v>
      </c>
      <c r="AQ134" s="67" t="s">
        <v>238</v>
      </c>
      <c r="AR134" s="67">
        <v>0</v>
      </c>
      <c r="AS134" s="67" t="s">
        <v>238</v>
      </c>
      <c r="AT134" s="67">
        <v>0</v>
      </c>
      <c r="AU134" s="67" t="s">
        <v>238</v>
      </c>
      <c r="AV134" s="67">
        <v>0</v>
      </c>
      <c r="AW134" s="67" t="s">
        <v>238</v>
      </c>
      <c r="AX134" s="67">
        <v>0</v>
      </c>
      <c r="AY134" s="67" t="s">
        <v>238</v>
      </c>
      <c r="AZ134" s="67">
        <v>0</v>
      </c>
      <c r="BA134" s="67" t="s">
        <v>238</v>
      </c>
      <c r="BB134" s="67">
        <v>0</v>
      </c>
      <c r="BC134" s="67" t="s">
        <v>238</v>
      </c>
      <c r="BD134" s="67">
        <v>0</v>
      </c>
      <c r="BE134" s="67" t="s">
        <v>238</v>
      </c>
      <c r="BF134" s="67" t="s">
        <v>240</v>
      </c>
      <c r="BG134" s="67" t="s">
        <v>235</v>
      </c>
      <c r="BH134" s="67">
        <v>0</v>
      </c>
      <c r="BI134" s="67" t="s">
        <v>238</v>
      </c>
      <c r="BJ134" s="67">
        <v>0</v>
      </c>
      <c r="BK134" s="67" t="s">
        <v>238</v>
      </c>
      <c r="BL134" s="67">
        <v>0</v>
      </c>
      <c r="BM134" s="67" t="s">
        <v>238</v>
      </c>
      <c r="BN134" s="67">
        <v>0</v>
      </c>
      <c r="BO134" s="67" t="s">
        <v>238</v>
      </c>
      <c r="BP134" s="67">
        <v>0</v>
      </c>
      <c r="BQ134" s="67" t="s">
        <v>238</v>
      </c>
      <c r="BR134" s="67">
        <v>0</v>
      </c>
      <c r="BS134" s="67" t="s">
        <v>238</v>
      </c>
      <c r="BT134" s="67">
        <v>0</v>
      </c>
      <c r="BU134" s="67" t="s">
        <v>238</v>
      </c>
      <c r="BV134" s="67">
        <v>0</v>
      </c>
      <c r="BW134" s="67" t="s">
        <v>238</v>
      </c>
      <c r="BX134" s="67" t="s">
        <v>266</v>
      </c>
      <c r="BY134" s="67" t="s">
        <v>235</v>
      </c>
      <c r="BZ134" s="67">
        <v>0</v>
      </c>
      <c r="CA134" s="67" t="s">
        <v>238</v>
      </c>
      <c r="CB134" s="67">
        <v>0</v>
      </c>
      <c r="CC134" s="67" t="s">
        <v>238</v>
      </c>
      <c r="CD134" s="67">
        <v>0</v>
      </c>
      <c r="CE134" s="67" t="s">
        <v>238</v>
      </c>
      <c r="CF134" s="67">
        <v>0</v>
      </c>
      <c r="CG134" s="67" t="s">
        <v>238</v>
      </c>
      <c r="CH134" s="67">
        <v>0</v>
      </c>
      <c r="CI134" s="67" t="s">
        <v>238</v>
      </c>
      <c r="CJ134" s="67" t="s">
        <v>243</v>
      </c>
      <c r="CK134" s="67" t="s">
        <v>235</v>
      </c>
      <c r="CL134" s="67">
        <v>0</v>
      </c>
      <c r="CM134" s="67" t="s">
        <v>238</v>
      </c>
      <c r="CN134" s="67">
        <v>0</v>
      </c>
      <c r="CO134" s="67" t="s">
        <v>238</v>
      </c>
      <c r="CP134" s="67">
        <v>0</v>
      </c>
      <c r="CQ134" s="67" t="s">
        <v>238</v>
      </c>
    </row>
    <row r="135" spans="2:132" ht="18" customHeight="1" x14ac:dyDescent="0.15">
      <c r="B135" s="66" t="s">
        <v>1690</v>
      </c>
      <c r="C135" s="66" t="s">
        <v>1691</v>
      </c>
      <c r="D135" s="66" t="s">
        <v>227</v>
      </c>
      <c r="E135" s="66">
        <v>0</v>
      </c>
      <c r="F135" s="66" t="s">
        <v>228</v>
      </c>
      <c r="G135" s="66" t="s">
        <v>227</v>
      </c>
      <c r="H135" s="66">
        <v>0</v>
      </c>
      <c r="I135" s="66" t="s">
        <v>7100</v>
      </c>
      <c r="J135" s="66" t="s">
        <v>7101</v>
      </c>
      <c r="K135" s="66" t="s">
        <v>1692</v>
      </c>
      <c r="L135" s="66" t="s">
        <v>280</v>
      </c>
      <c r="M135" s="66" t="s">
        <v>1693</v>
      </c>
      <c r="N135" s="66" t="s">
        <v>1694</v>
      </c>
      <c r="V135" s="6"/>
      <c r="W135" s="66" t="s">
        <v>259</v>
      </c>
      <c r="X135" s="66" t="s">
        <v>7102</v>
      </c>
      <c r="Y135" s="66" t="s">
        <v>7103</v>
      </c>
      <c r="Z135" s="66" t="s">
        <v>723</v>
      </c>
      <c r="AA135" s="66" t="s">
        <v>263</v>
      </c>
      <c r="AB135" s="66" t="s">
        <v>264</v>
      </c>
      <c r="AC135" s="66" t="s">
        <v>1695</v>
      </c>
      <c r="AF135" s="58"/>
      <c r="AG135" s="58"/>
      <c r="AH135" s="58"/>
      <c r="AI135" s="58"/>
      <c r="AM135" s="67" t="s">
        <v>238</v>
      </c>
      <c r="AN135" s="67">
        <v>0</v>
      </c>
      <c r="AO135" s="67" t="s">
        <v>238</v>
      </c>
      <c r="AP135" s="67">
        <v>0</v>
      </c>
      <c r="AQ135" s="67" t="s">
        <v>238</v>
      </c>
      <c r="AR135" s="67">
        <v>0</v>
      </c>
      <c r="AS135" s="67" t="s">
        <v>238</v>
      </c>
      <c r="AT135" s="67">
        <v>0</v>
      </c>
      <c r="AU135" s="67" t="s">
        <v>238</v>
      </c>
      <c r="AV135" s="67">
        <v>0</v>
      </c>
      <c r="AW135" s="67" t="s">
        <v>238</v>
      </c>
      <c r="AX135" s="67">
        <v>0</v>
      </c>
      <c r="AY135" s="67" t="s">
        <v>238</v>
      </c>
      <c r="AZ135" s="67">
        <v>0</v>
      </c>
      <c r="BA135" s="67" t="s">
        <v>238</v>
      </c>
      <c r="BB135" s="67">
        <v>0</v>
      </c>
      <c r="BC135" s="67" t="s">
        <v>238</v>
      </c>
      <c r="BD135" s="67">
        <v>0</v>
      </c>
      <c r="BE135" s="67" t="s">
        <v>238</v>
      </c>
      <c r="BF135" s="67">
        <v>0</v>
      </c>
      <c r="BG135" s="67" t="s">
        <v>238</v>
      </c>
      <c r="BH135" s="67">
        <v>0</v>
      </c>
      <c r="BI135" s="67" t="s">
        <v>238</v>
      </c>
      <c r="BJ135" s="67">
        <v>0</v>
      </c>
      <c r="BK135" s="67" t="s">
        <v>238</v>
      </c>
      <c r="BL135" s="67">
        <v>0</v>
      </c>
      <c r="BM135" s="67" t="s">
        <v>238</v>
      </c>
      <c r="BN135" s="67">
        <v>0</v>
      </c>
      <c r="BO135" s="67" t="s">
        <v>238</v>
      </c>
      <c r="BP135" s="67">
        <v>0</v>
      </c>
      <c r="BQ135" s="67" t="s">
        <v>238</v>
      </c>
      <c r="BR135" s="67">
        <v>0</v>
      </c>
      <c r="BS135" s="67" t="s">
        <v>238</v>
      </c>
      <c r="BT135" s="67">
        <v>0</v>
      </c>
      <c r="BU135" s="67" t="s">
        <v>238</v>
      </c>
      <c r="BV135" s="67">
        <v>0</v>
      </c>
      <c r="BW135" s="67" t="s">
        <v>238</v>
      </c>
      <c r="BX135" s="67" t="s">
        <v>266</v>
      </c>
      <c r="BY135" s="67" t="s">
        <v>235</v>
      </c>
      <c r="BZ135" s="67">
        <v>0</v>
      </c>
      <c r="CA135" s="67" t="s">
        <v>238</v>
      </c>
      <c r="CB135" s="67">
        <v>0</v>
      </c>
      <c r="CC135" s="67" t="s">
        <v>238</v>
      </c>
      <c r="CD135" s="67">
        <v>0</v>
      </c>
      <c r="CE135" s="67" t="s">
        <v>238</v>
      </c>
      <c r="CF135" s="67">
        <v>0</v>
      </c>
      <c r="CG135" s="67" t="s">
        <v>238</v>
      </c>
      <c r="CH135" s="67">
        <v>0</v>
      </c>
      <c r="CI135" s="67" t="s">
        <v>238</v>
      </c>
      <c r="CJ135" s="67" t="s">
        <v>243</v>
      </c>
      <c r="CK135" s="67" t="s">
        <v>235</v>
      </c>
      <c r="CL135" s="67">
        <v>0</v>
      </c>
      <c r="CM135" s="67" t="s">
        <v>238</v>
      </c>
      <c r="CN135" s="67">
        <v>0</v>
      </c>
      <c r="CO135" s="67" t="s">
        <v>238</v>
      </c>
      <c r="CP135" s="67">
        <v>0</v>
      </c>
      <c r="CQ135" s="67" t="s">
        <v>238</v>
      </c>
    </row>
    <row r="136" spans="2:132" ht="18" customHeight="1" x14ac:dyDescent="0.15">
      <c r="B136" s="66" t="s">
        <v>1686</v>
      </c>
      <c r="C136" s="66" t="s">
        <v>1682</v>
      </c>
      <c r="D136" s="66" t="s">
        <v>227</v>
      </c>
      <c r="E136" s="66">
        <v>0</v>
      </c>
      <c r="F136" s="66" t="s">
        <v>228</v>
      </c>
      <c r="G136" s="66" t="s">
        <v>227</v>
      </c>
      <c r="H136" s="66">
        <v>0</v>
      </c>
      <c r="I136" s="66" t="s">
        <v>1687</v>
      </c>
      <c r="J136" s="66" t="s">
        <v>1688</v>
      </c>
      <c r="K136" s="66" t="s">
        <v>626</v>
      </c>
      <c r="L136" s="66" t="s">
        <v>231</v>
      </c>
      <c r="M136" s="66" t="s">
        <v>232</v>
      </c>
      <c r="N136" s="66" t="s">
        <v>1689</v>
      </c>
      <c r="V136" s="6"/>
      <c r="W136" s="66" t="s">
        <v>234</v>
      </c>
      <c r="X136" s="66">
        <v>0</v>
      </c>
      <c r="Y136" s="66">
        <v>0</v>
      </c>
      <c r="Z136" s="66">
        <v>0</v>
      </c>
      <c r="AA136" s="66">
        <v>0</v>
      </c>
      <c r="AB136" s="66">
        <v>0</v>
      </c>
      <c r="AC136" s="66">
        <v>0</v>
      </c>
      <c r="AM136" s="67" t="s">
        <v>235</v>
      </c>
      <c r="AN136" s="67" t="s">
        <v>236</v>
      </c>
      <c r="AO136" s="67" t="s">
        <v>235</v>
      </c>
      <c r="AP136" s="67" t="s">
        <v>6</v>
      </c>
      <c r="AQ136" s="67" t="s">
        <v>235</v>
      </c>
      <c r="AR136" s="67">
        <v>0</v>
      </c>
      <c r="AS136" s="67" t="s">
        <v>238</v>
      </c>
      <c r="AT136" s="67" t="s">
        <v>237</v>
      </c>
      <c r="AU136" s="67" t="s">
        <v>235</v>
      </c>
      <c r="AV136" s="67">
        <v>0</v>
      </c>
      <c r="AW136" s="67" t="s">
        <v>238</v>
      </c>
      <c r="AX136" s="67">
        <v>0</v>
      </c>
      <c r="AY136" s="67" t="s">
        <v>238</v>
      </c>
      <c r="AZ136" s="67">
        <v>0</v>
      </c>
      <c r="BA136" s="67" t="s">
        <v>238</v>
      </c>
      <c r="BB136" s="67" t="s">
        <v>8</v>
      </c>
      <c r="BC136" s="67" t="s">
        <v>235</v>
      </c>
      <c r="BD136" s="67">
        <v>0</v>
      </c>
      <c r="BE136" s="67" t="s">
        <v>238</v>
      </c>
      <c r="BF136" s="67">
        <v>0</v>
      </c>
      <c r="BG136" s="67" t="s">
        <v>238</v>
      </c>
      <c r="BH136" s="67">
        <v>0</v>
      </c>
      <c r="BI136" s="67" t="s">
        <v>238</v>
      </c>
      <c r="BJ136" s="67">
        <v>0</v>
      </c>
      <c r="BK136" s="67" t="s">
        <v>238</v>
      </c>
      <c r="BL136" s="67">
        <v>0</v>
      </c>
      <c r="BM136" s="67" t="s">
        <v>238</v>
      </c>
      <c r="BN136" s="67">
        <v>0</v>
      </c>
      <c r="BO136" s="67" t="s">
        <v>238</v>
      </c>
      <c r="BP136" s="67">
        <v>0</v>
      </c>
      <c r="BQ136" s="67" t="s">
        <v>238</v>
      </c>
      <c r="BR136" s="67">
        <v>0</v>
      </c>
      <c r="BS136" s="67" t="s">
        <v>238</v>
      </c>
      <c r="BT136" s="67">
        <v>0</v>
      </c>
      <c r="BU136" s="67" t="s">
        <v>238</v>
      </c>
      <c r="BV136" s="67">
        <v>0</v>
      </c>
      <c r="BW136" s="67" t="s">
        <v>238</v>
      </c>
      <c r="BX136" s="67">
        <v>0</v>
      </c>
      <c r="BY136" s="67" t="s">
        <v>238</v>
      </c>
      <c r="BZ136" s="67">
        <v>0</v>
      </c>
      <c r="CA136" s="67" t="s">
        <v>238</v>
      </c>
      <c r="CB136" s="67">
        <v>0</v>
      </c>
      <c r="CC136" s="67" t="s">
        <v>238</v>
      </c>
      <c r="CD136" s="67">
        <v>0</v>
      </c>
      <c r="CE136" s="67" t="s">
        <v>238</v>
      </c>
      <c r="CF136" s="67">
        <v>0</v>
      </c>
      <c r="CG136" s="67" t="s">
        <v>238</v>
      </c>
      <c r="CH136" s="67">
        <v>0</v>
      </c>
      <c r="CI136" s="67" t="s">
        <v>238</v>
      </c>
      <c r="CJ136" s="67">
        <v>0</v>
      </c>
      <c r="CK136" s="67" t="s">
        <v>238</v>
      </c>
      <c r="CL136" s="67">
        <v>0</v>
      </c>
      <c r="CM136" s="67" t="s">
        <v>238</v>
      </c>
      <c r="CN136" s="67">
        <v>0</v>
      </c>
      <c r="CO136" s="67" t="s">
        <v>238</v>
      </c>
      <c r="CP136" s="67" t="s">
        <v>14</v>
      </c>
      <c r="CQ136" s="67" t="s">
        <v>235</v>
      </c>
    </row>
    <row r="137" spans="2:132" ht="18" customHeight="1" x14ac:dyDescent="0.15">
      <c r="B137" s="66" t="s">
        <v>1681</v>
      </c>
      <c r="C137" s="66" t="s">
        <v>1682</v>
      </c>
      <c r="D137" s="66" t="s">
        <v>227</v>
      </c>
      <c r="E137" s="66">
        <v>0</v>
      </c>
      <c r="F137" s="66" t="s">
        <v>228</v>
      </c>
      <c r="G137" s="66" t="s">
        <v>227</v>
      </c>
      <c r="H137" s="66">
        <v>0</v>
      </c>
      <c r="I137" s="66" t="s">
        <v>1683</v>
      </c>
      <c r="J137" s="66" t="s">
        <v>7104</v>
      </c>
      <c r="K137" s="66" t="s">
        <v>1684</v>
      </c>
      <c r="L137" s="66" t="s">
        <v>231</v>
      </c>
      <c r="M137" s="66" t="s">
        <v>296</v>
      </c>
      <c r="N137" s="66" t="s">
        <v>1685</v>
      </c>
      <c r="V137" s="6"/>
      <c r="W137" s="66" t="s">
        <v>234</v>
      </c>
      <c r="X137" s="66">
        <v>0</v>
      </c>
      <c r="Y137" s="66">
        <v>0</v>
      </c>
      <c r="Z137" s="66">
        <v>0</v>
      </c>
      <c r="AA137" s="66">
        <v>0</v>
      </c>
      <c r="AB137" s="66">
        <v>0</v>
      </c>
      <c r="AC137" s="66">
        <v>0</v>
      </c>
      <c r="AM137" s="67" t="s">
        <v>238</v>
      </c>
      <c r="AN137" s="67">
        <v>0</v>
      </c>
      <c r="AO137" s="67" t="s">
        <v>238</v>
      </c>
      <c r="AP137" s="67">
        <v>0</v>
      </c>
      <c r="AQ137" s="67" t="s">
        <v>238</v>
      </c>
      <c r="AR137" s="67">
        <v>0</v>
      </c>
      <c r="AS137" s="67" t="s">
        <v>238</v>
      </c>
      <c r="AT137" s="67">
        <v>0</v>
      </c>
      <c r="AU137" s="67" t="s">
        <v>238</v>
      </c>
      <c r="AV137" s="67">
        <v>0</v>
      </c>
      <c r="AW137" s="67" t="s">
        <v>238</v>
      </c>
      <c r="AX137" s="67">
        <v>0</v>
      </c>
      <c r="AY137" s="67" t="s">
        <v>238</v>
      </c>
      <c r="AZ137" s="67" t="s">
        <v>17</v>
      </c>
      <c r="BA137" s="67" t="s">
        <v>235</v>
      </c>
      <c r="BB137" s="67" t="s">
        <v>8</v>
      </c>
      <c r="BC137" s="67" t="s">
        <v>235</v>
      </c>
      <c r="BD137" s="67">
        <v>0</v>
      </c>
      <c r="BE137" s="67" t="s">
        <v>238</v>
      </c>
      <c r="BF137" s="67">
        <v>0</v>
      </c>
      <c r="BG137" s="67" t="s">
        <v>238</v>
      </c>
      <c r="BH137" s="67">
        <v>0</v>
      </c>
      <c r="BI137" s="67" t="s">
        <v>238</v>
      </c>
      <c r="BJ137" s="67">
        <v>0</v>
      </c>
      <c r="BK137" s="67" t="s">
        <v>238</v>
      </c>
      <c r="BL137" s="67">
        <v>0</v>
      </c>
      <c r="BM137" s="67" t="s">
        <v>238</v>
      </c>
      <c r="BN137" s="67">
        <v>0</v>
      </c>
      <c r="BO137" s="67" t="s">
        <v>238</v>
      </c>
      <c r="BP137" s="67">
        <v>0</v>
      </c>
      <c r="BQ137" s="67" t="s">
        <v>238</v>
      </c>
      <c r="BR137" s="67">
        <v>0</v>
      </c>
      <c r="BS137" s="67" t="s">
        <v>238</v>
      </c>
      <c r="BT137" s="67">
        <v>0</v>
      </c>
      <c r="BU137" s="67" t="s">
        <v>238</v>
      </c>
      <c r="BV137" s="67">
        <v>0</v>
      </c>
      <c r="BW137" s="67" t="s">
        <v>238</v>
      </c>
      <c r="BX137" s="67">
        <v>0</v>
      </c>
      <c r="BY137" s="67" t="s">
        <v>238</v>
      </c>
      <c r="BZ137" s="67">
        <v>0</v>
      </c>
      <c r="CA137" s="67" t="s">
        <v>238</v>
      </c>
      <c r="CB137" s="67">
        <v>0</v>
      </c>
      <c r="CC137" s="67" t="s">
        <v>238</v>
      </c>
      <c r="CD137" s="67">
        <v>0</v>
      </c>
      <c r="CE137" s="67" t="s">
        <v>238</v>
      </c>
      <c r="CF137" s="67">
        <v>0</v>
      </c>
      <c r="CG137" s="67" t="s">
        <v>238</v>
      </c>
      <c r="CH137" s="67">
        <v>0</v>
      </c>
      <c r="CI137" s="67" t="s">
        <v>238</v>
      </c>
      <c r="CJ137" s="67">
        <v>0</v>
      </c>
      <c r="CK137" s="67" t="s">
        <v>238</v>
      </c>
      <c r="CL137" s="67" t="s">
        <v>322</v>
      </c>
      <c r="CM137" s="67" t="s">
        <v>235</v>
      </c>
      <c r="CN137" s="67">
        <v>0</v>
      </c>
      <c r="CO137" s="67" t="s">
        <v>238</v>
      </c>
      <c r="CP137" s="67">
        <v>0</v>
      </c>
      <c r="CQ137" s="67" t="s">
        <v>238</v>
      </c>
    </row>
    <row r="138" spans="2:132" ht="18" customHeight="1" x14ac:dyDescent="0.15">
      <c r="B138" s="66" t="s">
        <v>1674</v>
      </c>
      <c r="C138" s="66" t="s">
        <v>1675</v>
      </c>
      <c r="D138" s="66" t="s">
        <v>227</v>
      </c>
      <c r="E138" s="66">
        <v>0</v>
      </c>
      <c r="F138" s="66" t="s">
        <v>228</v>
      </c>
      <c r="G138" s="66" t="s">
        <v>227</v>
      </c>
      <c r="H138" s="66">
        <v>0</v>
      </c>
      <c r="I138" s="66" t="s">
        <v>7105</v>
      </c>
      <c r="J138" s="66" t="s">
        <v>1676</v>
      </c>
      <c r="K138" s="66" t="s">
        <v>1677</v>
      </c>
      <c r="L138" s="66" t="s">
        <v>280</v>
      </c>
      <c r="M138" s="66" t="s">
        <v>691</v>
      </c>
      <c r="N138" s="66" t="s">
        <v>1678</v>
      </c>
      <c r="V138" s="6"/>
      <c r="W138" s="66" t="s">
        <v>259</v>
      </c>
      <c r="X138" s="66" t="s">
        <v>7106</v>
      </c>
      <c r="Y138" s="66" t="s">
        <v>7107</v>
      </c>
      <c r="Z138" s="66" t="s">
        <v>1679</v>
      </c>
      <c r="AA138" s="66" t="s">
        <v>263</v>
      </c>
      <c r="AB138" s="66" t="s">
        <v>470</v>
      </c>
      <c r="AC138" s="66" t="s">
        <v>1680</v>
      </c>
      <c r="AM138" s="67" t="s">
        <v>235</v>
      </c>
      <c r="AN138" s="67" t="s">
        <v>236</v>
      </c>
      <c r="AO138" s="67" t="s">
        <v>235</v>
      </c>
      <c r="AP138" s="67" t="s">
        <v>6</v>
      </c>
      <c r="AQ138" s="67" t="s">
        <v>235</v>
      </c>
      <c r="AR138" s="67">
        <v>0</v>
      </c>
      <c r="AS138" s="67" t="s">
        <v>238</v>
      </c>
      <c r="AT138" s="67" t="s">
        <v>237</v>
      </c>
      <c r="AU138" s="67" t="s">
        <v>235</v>
      </c>
      <c r="AV138" s="67" t="s">
        <v>16</v>
      </c>
      <c r="AW138" s="67" t="s">
        <v>235</v>
      </c>
      <c r="AX138" s="67" t="s">
        <v>7</v>
      </c>
      <c r="AY138" s="67" t="s">
        <v>235</v>
      </c>
      <c r="AZ138" s="67" t="s">
        <v>17</v>
      </c>
      <c r="BA138" s="67" t="s">
        <v>235</v>
      </c>
      <c r="BB138" s="67" t="s">
        <v>8</v>
      </c>
      <c r="BC138" s="67" t="s">
        <v>235</v>
      </c>
      <c r="BD138" s="67" t="s">
        <v>239</v>
      </c>
      <c r="BE138" s="67" t="s">
        <v>235</v>
      </c>
      <c r="BF138" s="67" t="s">
        <v>240</v>
      </c>
      <c r="BG138" s="67" t="s">
        <v>235</v>
      </c>
      <c r="BH138" s="67">
        <v>0</v>
      </c>
      <c r="BI138" s="67" t="s">
        <v>238</v>
      </c>
      <c r="BJ138" s="67" t="s">
        <v>9</v>
      </c>
      <c r="BK138" s="67" t="s">
        <v>235</v>
      </c>
      <c r="BL138" s="67" t="s">
        <v>19</v>
      </c>
      <c r="BM138" s="67" t="s">
        <v>235</v>
      </c>
      <c r="BN138" s="67">
        <v>0</v>
      </c>
      <c r="BO138" s="67" t="s">
        <v>238</v>
      </c>
      <c r="BP138" s="67">
        <v>0</v>
      </c>
      <c r="BQ138" s="67" t="s">
        <v>238</v>
      </c>
      <c r="BR138" s="67" t="s">
        <v>11</v>
      </c>
      <c r="BS138" s="67" t="s">
        <v>235</v>
      </c>
      <c r="BT138" s="67" t="s">
        <v>20</v>
      </c>
      <c r="BU138" s="67" t="s">
        <v>235</v>
      </c>
      <c r="BV138" s="67" t="s">
        <v>242</v>
      </c>
      <c r="BW138" s="67" t="s">
        <v>235</v>
      </c>
      <c r="BX138" s="67">
        <v>0</v>
      </c>
      <c r="BY138" s="67" t="s">
        <v>238</v>
      </c>
      <c r="BZ138" s="67">
        <v>0</v>
      </c>
      <c r="CA138" s="67" t="s">
        <v>238</v>
      </c>
      <c r="CB138" s="67">
        <v>0</v>
      </c>
      <c r="CC138" s="67" t="s">
        <v>238</v>
      </c>
      <c r="CD138" s="67" t="s">
        <v>12</v>
      </c>
      <c r="CE138" s="67" t="s">
        <v>235</v>
      </c>
      <c r="CF138" s="67">
        <v>0</v>
      </c>
      <c r="CG138" s="67" t="s">
        <v>238</v>
      </c>
      <c r="CH138" s="67">
        <v>0</v>
      </c>
      <c r="CI138" s="67" t="s">
        <v>238</v>
      </c>
      <c r="CJ138" s="67" t="s">
        <v>243</v>
      </c>
      <c r="CK138" s="67" t="s">
        <v>235</v>
      </c>
      <c r="CL138" s="67">
        <v>0</v>
      </c>
      <c r="CM138" s="67" t="s">
        <v>238</v>
      </c>
      <c r="CN138" s="67">
        <v>0</v>
      </c>
      <c r="CO138" s="67" t="s">
        <v>238</v>
      </c>
      <c r="CP138" s="67" t="s">
        <v>14</v>
      </c>
      <c r="CQ138" s="67" t="s">
        <v>235</v>
      </c>
    </row>
    <row r="139" spans="2:132" ht="18" customHeight="1" x14ac:dyDescent="0.15">
      <c r="B139" s="66" t="s">
        <v>1668</v>
      </c>
      <c r="C139" s="66" t="s">
        <v>1669</v>
      </c>
      <c r="D139" s="66" t="s">
        <v>227</v>
      </c>
      <c r="E139" s="66">
        <v>0</v>
      </c>
      <c r="F139" s="66" t="s">
        <v>228</v>
      </c>
      <c r="G139" s="66" t="s">
        <v>227</v>
      </c>
      <c r="H139" s="66">
        <v>0</v>
      </c>
      <c r="I139" s="66" t="s">
        <v>7108</v>
      </c>
      <c r="J139" s="66" t="s">
        <v>7109</v>
      </c>
      <c r="K139" s="66" t="s">
        <v>1670</v>
      </c>
      <c r="L139" s="66" t="s">
        <v>464</v>
      </c>
      <c r="M139" s="66" t="s">
        <v>465</v>
      </c>
      <c r="N139" s="66" t="s">
        <v>1671</v>
      </c>
      <c r="V139" s="6"/>
      <c r="W139" s="66" t="s">
        <v>259</v>
      </c>
      <c r="X139" s="66" t="s">
        <v>7110</v>
      </c>
      <c r="Y139" s="66" t="s">
        <v>7111</v>
      </c>
      <c r="Z139" s="66" t="s">
        <v>1672</v>
      </c>
      <c r="AA139" s="66" t="s">
        <v>263</v>
      </c>
      <c r="AB139" s="66" t="s">
        <v>470</v>
      </c>
      <c r="AC139" s="66" t="s">
        <v>1673</v>
      </c>
      <c r="AM139" s="67" t="s">
        <v>235</v>
      </c>
      <c r="AN139" s="67" t="s">
        <v>236</v>
      </c>
      <c r="AO139" s="67" t="s">
        <v>235</v>
      </c>
      <c r="AP139" s="67">
        <v>0</v>
      </c>
      <c r="AQ139" s="67" t="s">
        <v>238</v>
      </c>
      <c r="AR139" s="67">
        <v>0</v>
      </c>
      <c r="AS139" s="67" t="s">
        <v>238</v>
      </c>
      <c r="AT139" s="67">
        <v>0</v>
      </c>
      <c r="AU139" s="67" t="s">
        <v>238</v>
      </c>
      <c r="AV139" s="67">
        <v>0</v>
      </c>
      <c r="AW139" s="67" t="s">
        <v>238</v>
      </c>
      <c r="AX139" s="67">
        <v>0</v>
      </c>
      <c r="AY139" s="67" t="s">
        <v>238</v>
      </c>
      <c r="AZ139" s="67">
        <v>0</v>
      </c>
      <c r="BA139" s="67" t="s">
        <v>238</v>
      </c>
      <c r="BB139" s="67">
        <v>0</v>
      </c>
      <c r="BC139" s="67" t="s">
        <v>238</v>
      </c>
      <c r="BD139" s="67">
        <v>0</v>
      </c>
      <c r="BE139" s="67" t="s">
        <v>238</v>
      </c>
      <c r="BF139" s="67">
        <v>0</v>
      </c>
      <c r="BG139" s="67" t="s">
        <v>238</v>
      </c>
      <c r="BH139" s="67">
        <v>0</v>
      </c>
      <c r="BI139" s="67" t="s">
        <v>238</v>
      </c>
      <c r="BJ139" s="67">
        <v>0</v>
      </c>
      <c r="BK139" s="67" t="s">
        <v>238</v>
      </c>
      <c r="BL139" s="67">
        <v>0</v>
      </c>
      <c r="BM139" s="67" t="s">
        <v>238</v>
      </c>
      <c r="BN139" s="67">
        <v>0</v>
      </c>
      <c r="BO139" s="67" t="s">
        <v>238</v>
      </c>
      <c r="BP139" s="67">
        <v>0</v>
      </c>
      <c r="BQ139" s="67" t="s">
        <v>238</v>
      </c>
      <c r="BR139" s="67">
        <v>0</v>
      </c>
      <c r="BS139" s="67" t="s">
        <v>238</v>
      </c>
      <c r="BT139" s="67">
        <v>0</v>
      </c>
      <c r="BU139" s="67" t="s">
        <v>238</v>
      </c>
      <c r="BV139" s="67">
        <v>0</v>
      </c>
      <c r="BW139" s="67" t="s">
        <v>238</v>
      </c>
      <c r="BX139" s="67">
        <v>0</v>
      </c>
      <c r="BY139" s="67" t="s">
        <v>238</v>
      </c>
      <c r="BZ139" s="67">
        <v>0</v>
      </c>
      <c r="CA139" s="67" t="s">
        <v>238</v>
      </c>
      <c r="CB139" s="67">
        <v>0</v>
      </c>
      <c r="CC139" s="67" t="s">
        <v>238</v>
      </c>
      <c r="CD139" s="67">
        <v>0</v>
      </c>
      <c r="CE139" s="67" t="s">
        <v>238</v>
      </c>
      <c r="CF139" s="67">
        <v>0</v>
      </c>
      <c r="CG139" s="67" t="s">
        <v>238</v>
      </c>
      <c r="CH139" s="67">
        <v>0</v>
      </c>
      <c r="CI139" s="67" t="s">
        <v>238</v>
      </c>
      <c r="CJ139" s="67">
        <v>0</v>
      </c>
      <c r="CK139" s="67" t="s">
        <v>238</v>
      </c>
      <c r="CL139" s="67">
        <v>0</v>
      </c>
      <c r="CM139" s="67" t="s">
        <v>238</v>
      </c>
      <c r="CN139" s="67">
        <v>0</v>
      </c>
      <c r="CO139" s="67" t="s">
        <v>238</v>
      </c>
      <c r="CP139" s="67">
        <v>0</v>
      </c>
      <c r="CQ139" s="67" t="s">
        <v>238</v>
      </c>
    </row>
    <row r="140" spans="2:132" ht="18" customHeight="1" x14ac:dyDescent="0.15">
      <c r="B140" s="66" t="s">
        <v>1664</v>
      </c>
      <c r="C140" s="66" t="s">
        <v>1665</v>
      </c>
      <c r="D140" s="66" t="s">
        <v>227</v>
      </c>
      <c r="E140" s="66">
        <v>0</v>
      </c>
      <c r="F140" s="66" t="s">
        <v>228</v>
      </c>
      <c r="G140" s="66" t="s">
        <v>227</v>
      </c>
      <c r="H140" s="66">
        <v>0</v>
      </c>
      <c r="I140" s="66" t="s">
        <v>7112</v>
      </c>
      <c r="J140" s="66" t="s">
        <v>7113</v>
      </c>
      <c r="K140" s="66" t="s">
        <v>1666</v>
      </c>
      <c r="L140" s="66" t="s">
        <v>231</v>
      </c>
      <c r="M140" s="66" t="s">
        <v>249</v>
      </c>
      <c r="N140" s="66" t="s">
        <v>1667</v>
      </c>
      <c r="V140" s="6"/>
      <c r="W140" s="66" t="s">
        <v>234</v>
      </c>
      <c r="X140" s="66">
        <v>0</v>
      </c>
      <c r="Y140" s="66">
        <v>0</v>
      </c>
      <c r="Z140" s="66">
        <v>0</v>
      </c>
      <c r="AA140" s="66">
        <v>0</v>
      </c>
      <c r="AB140" s="66">
        <v>0</v>
      </c>
      <c r="AC140" s="66">
        <v>0</v>
      </c>
      <c r="AM140" s="67" t="s">
        <v>235</v>
      </c>
      <c r="AN140" s="67">
        <v>0</v>
      </c>
      <c r="AO140" s="67" t="s">
        <v>238</v>
      </c>
      <c r="AP140" s="67">
        <v>0</v>
      </c>
      <c r="AQ140" s="67" t="s">
        <v>238</v>
      </c>
      <c r="AR140" s="67">
        <v>0</v>
      </c>
      <c r="AS140" s="67" t="s">
        <v>238</v>
      </c>
      <c r="AT140" s="67" t="s">
        <v>237</v>
      </c>
      <c r="AU140" s="67" t="s">
        <v>235</v>
      </c>
      <c r="AV140" s="67">
        <v>0</v>
      </c>
      <c r="AW140" s="67" t="s">
        <v>238</v>
      </c>
      <c r="AX140" s="67">
        <v>0</v>
      </c>
      <c r="AY140" s="67" t="s">
        <v>238</v>
      </c>
      <c r="AZ140" s="67">
        <v>0</v>
      </c>
      <c r="BA140" s="67" t="s">
        <v>238</v>
      </c>
      <c r="BB140" s="67" t="s">
        <v>8</v>
      </c>
      <c r="BC140" s="67" t="s">
        <v>235</v>
      </c>
      <c r="BD140" s="67">
        <v>0</v>
      </c>
      <c r="BE140" s="67" t="s">
        <v>238</v>
      </c>
      <c r="BF140" s="67">
        <v>0</v>
      </c>
      <c r="BG140" s="67" t="s">
        <v>238</v>
      </c>
      <c r="BH140" s="67">
        <v>0</v>
      </c>
      <c r="BI140" s="67" t="s">
        <v>238</v>
      </c>
      <c r="BJ140" s="67" t="s">
        <v>9</v>
      </c>
      <c r="BK140" s="67" t="s">
        <v>235</v>
      </c>
      <c r="BL140" s="67">
        <v>0</v>
      </c>
      <c r="BM140" s="67" t="s">
        <v>238</v>
      </c>
      <c r="BN140" s="67">
        <v>0</v>
      </c>
      <c r="BO140" s="67" t="s">
        <v>238</v>
      </c>
      <c r="BP140" s="67">
        <v>0</v>
      </c>
      <c r="BQ140" s="67" t="s">
        <v>238</v>
      </c>
      <c r="BR140" s="67">
        <v>0</v>
      </c>
      <c r="BS140" s="67" t="s">
        <v>238</v>
      </c>
      <c r="BT140" s="67">
        <v>0</v>
      </c>
      <c r="BU140" s="67" t="s">
        <v>238</v>
      </c>
      <c r="BV140" s="67">
        <v>0</v>
      </c>
      <c r="BW140" s="67" t="s">
        <v>238</v>
      </c>
      <c r="BX140" s="67">
        <v>0</v>
      </c>
      <c r="BY140" s="67" t="s">
        <v>238</v>
      </c>
      <c r="BZ140" s="67">
        <v>0</v>
      </c>
      <c r="CA140" s="67" t="s">
        <v>238</v>
      </c>
      <c r="CB140" s="67">
        <v>0</v>
      </c>
      <c r="CC140" s="67" t="s">
        <v>238</v>
      </c>
      <c r="CD140" s="67">
        <v>0</v>
      </c>
      <c r="CE140" s="67" t="s">
        <v>238</v>
      </c>
      <c r="CF140" s="67">
        <v>0</v>
      </c>
      <c r="CG140" s="67" t="s">
        <v>238</v>
      </c>
      <c r="CH140" s="67">
        <v>0</v>
      </c>
      <c r="CI140" s="67" t="s">
        <v>238</v>
      </c>
      <c r="CJ140" s="67" t="s">
        <v>243</v>
      </c>
      <c r="CK140" s="67" t="s">
        <v>235</v>
      </c>
      <c r="CL140" s="67">
        <v>0</v>
      </c>
      <c r="CM140" s="67" t="s">
        <v>238</v>
      </c>
      <c r="CN140" s="67">
        <v>0</v>
      </c>
      <c r="CO140" s="67" t="s">
        <v>238</v>
      </c>
      <c r="CP140" s="67" t="s">
        <v>14</v>
      </c>
      <c r="CQ140" s="67" t="s">
        <v>235</v>
      </c>
    </row>
    <row r="141" spans="2:132" ht="18" customHeight="1" x14ac:dyDescent="0.15">
      <c r="B141" s="66" t="s">
        <v>1658</v>
      </c>
      <c r="C141" s="66" t="s">
        <v>1659</v>
      </c>
      <c r="D141" s="66" t="s">
        <v>227</v>
      </c>
      <c r="E141" s="66">
        <v>0</v>
      </c>
      <c r="F141" s="66" t="s">
        <v>228</v>
      </c>
      <c r="G141" s="66" t="s">
        <v>227</v>
      </c>
      <c r="H141" s="66">
        <v>0</v>
      </c>
      <c r="I141" s="66" t="s">
        <v>1660</v>
      </c>
      <c r="J141" s="66" t="s">
        <v>1661</v>
      </c>
      <c r="K141" s="66" t="s">
        <v>1662</v>
      </c>
      <c r="L141" s="66" t="s">
        <v>341</v>
      </c>
      <c r="M141" s="66" t="s">
        <v>342</v>
      </c>
      <c r="N141" s="66" t="s">
        <v>1663</v>
      </c>
      <c r="V141" s="6"/>
      <c r="W141" s="66" t="s">
        <v>234</v>
      </c>
      <c r="X141" s="66">
        <v>0</v>
      </c>
      <c r="Y141" s="66">
        <v>0</v>
      </c>
      <c r="Z141" s="66">
        <v>0</v>
      </c>
      <c r="AA141" s="66">
        <v>0</v>
      </c>
      <c r="AB141" s="66">
        <v>0</v>
      </c>
      <c r="AC141" s="66">
        <v>0</v>
      </c>
      <c r="AM141" s="67" t="s">
        <v>238</v>
      </c>
      <c r="AN141" s="67">
        <v>0</v>
      </c>
      <c r="AO141" s="67" t="s">
        <v>238</v>
      </c>
      <c r="AP141" s="67">
        <v>0</v>
      </c>
      <c r="AQ141" s="67" t="s">
        <v>238</v>
      </c>
      <c r="AR141" s="67">
        <v>0</v>
      </c>
      <c r="AS141" s="67" t="s">
        <v>238</v>
      </c>
      <c r="AT141" s="67">
        <v>0</v>
      </c>
      <c r="AU141" s="67" t="s">
        <v>238</v>
      </c>
      <c r="AV141" s="67">
        <v>0</v>
      </c>
      <c r="AW141" s="67" t="s">
        <v>238</v>
      </c>
      <c r="AX141" s="67">
        <v>0</v>
      </c>
      <c r="AY141" s="67" t="s">
        <v>238</v>
      </c>
      <c r="AZ141" s="67" t="s">
        <v>17</v>
      </c>
      <c r="BA141" s="67" t="s">
        <v>235</v>
      </c>
      <c r="BB141" s="67">
        <v>0</v>
      </c>
      <c r="BC141" s="67" t="s">
        <v>238</v>
      </c>
      <c r="BD141" s="67">
        <v>0</v>
      </c>
      <c r="BE141" s="67" t="s">
        <v>238</v>
      </c>
      <c r="BF141" s="67">
        <v>0</v>
      </c>
      <c r="BG141" s="67" t="s">
        <v>238</v>
      </c>
      <c r="BH141" s="67">
        <v>0</v>
      </c>
      <c r="BI141" s="67" t="s">
        <v>238</v>
      </c>
      <c r="BJ141" s="67">
        <v>0</v>
      </c>
      <c r="BK141" s="67" t="s">
        <v>238</v>
      </c>
      <c r="BL141" s="67">
        <v>0</v>
      </c>
      <c r="BM141" s="67" t="s">
        <v>238</v>
      </c>
      <c r="BN141" s="67">
        <v>0</v>
      </c>
      <c r="BO141" s="67" t="s">
        <v>238</v>
      </c>
      <c r="BP141" s="67">
        <v>0</v>
      </c>
      <c r="BQ141" s="67" t="s">
        <v>238</v>
      </c>
      <c r="BR141" s="67">
        <v>0</v>
      </c>
      <c r="BS141" s="67" t="s">
        <v>238</v>
      </c>
      <c r="BT141" s="67">
        <v>0</v>
      </c>
      <c r="BU141" s="67" t="s">
        <v>238</v>
      </c>
      <c r="BV141" s="67">
        <v>0</v>
      </c>
      <c r="BW141" s="67" t="s">
        <v>238</v>
      </c>
      <c r="BX141" s="67">
        <v>0</v>
      </c>
      <c r="BY141" s="67" t="s">
        <v>238</v>
      </c>
      <c r="BZ141" s="67">
        <v>0</v>
      </c>
      <c r="CA141" s="67" t="s">
        <v>238</v>
      </c>
      <c r="CB141" s="67" t="s">
        <v>274</v>
      </c>
      <c r="CC141" s="67" t="s">
        <v>235</v>
      </c>
      <c r="CD141" s="67">
        <v>0</v>
      </c>
      <c r="CE141" s="67" t="s">
        <v>238</v>
      </c>
      <c r="CF141" s="67">
        <v>0</v>
      </c>
      <c r="CG141" s="67" t="s">
        <v>238</v>
      </c>
      <c r="CH141" s="67">
        <v>0</v>
      </c>
      <c r="CI141" s="67" t="s">
        <v>238</v>
      </c>
      <c r="CJ141" s="67">
        <v>0</v>
      </c>
      <c r="CK141" s="67" t="s">
        <v>238</v>
      </c>
      <c r="CL141" s="67">
        <v>0</v>
      </c>
      <c r="CM141" s="67" t="s">
        <v>238</v>
      </c>
      <c r="CN141" s="67">
        <v>0</v>
      </c>
      <c r="CO141" s="67" t="s">
        <v>238</v>
      </c>
      <c r="CP141" s="67">
        <v>0</v>
      </c>
      <c r="CQ141" s="67" t="s">
        <v>238</v>
      </c>
    </row>
    <row r="142" spans="2:132" ht="18" customHeight="1" x14ac:dyDescent="0.15">
      <c r="B142" s="66" t="s">
        <v>1653</v>
      </c>
      <c r="C142" s="66" t="s">
        <v>1654</v>
      </c>
      <c r="D142" s="66" t="s">
        <v>227</v>
      </c>
      <c r="E142" s="66">
        <v>0</v>
      </c>
      <c r="F142" s="66" t="s">
        <v>228</v>
      </c>
      <c r="G142" s="66" t="s">
        <v>227</v>
      </c>
      <c r="H142" s="66">
        <v>0</v>
      </c>
      <c r="I142" s="66" t="s">
        <v>1655</v>
      </c>
      <c r="J142" s="66" t="s">
        <v>1656</v>
      </c>
      <c r="K142" s="66" t="s">
        <v>230</v>
      </c>
      <c r="L142" s="66" t="s">
        <v>231</v>
      </c>
      <c r="M142" s="66" t="s">
        <v>232</v>
      </c>
      <c r="N142" s="66" t="s">
        <v>1657</v>
      </c>
      <c r="Q142" s="58"/>
      <c r="R142" s="58"/>
      <c r="S142" s="58"/>
      <c r="T142" s="58"/>
      <c r="U142" s="58"/>
      <c r="V142" s="59"/>
      <c r="W142" s="66" t="s">
        <v>234</v>
      </c>
      <c r="X142" s="66">
        <v>0</v>
      </c>
      <c r="Y142" s="66">
        <v>0</v>
      </c>
      <c r="Z142" s="66">
        <v>0</v>
      </c>
      <c r="AA142" s="66">
        <v>0</v>
      </c>
      <c r="AB142" s="66">
        <v>0</v>
      </c>
      <c r="AC142" s="66">
        <v>0</v>
      </c>
      <c r="AM142" s="67" t="s">
        <v>235</v>
      </c>
      <c r="AN142" s="67">
        <v>0</v>
      </c>
      <c r="AO142" s="67" t="s">
        <v>238</v>
      </c>
      <c r="AP142" s="67">
        <v>0</v>
      </c>
      <c r="AQ142" s="67" t="s">
        <v>238</v>
      </c>
      <c r="AR142" s="67">
        <v>0</v>
      </c>
      <c r="AS142" s="67" t="s">
        <v>238</v>
      </c>
      <c r="AT142" s="67" t="s">
        <v>237</v>
      </c>
      <c r="AU142" s="67" t="s">
        <v>235</v>
      </c>
      <c r="AV142" s="67">
        <v>0</v>
      </c>
      <c r="AW142" s="67" t="s">
        <v>238</v>
      </c>
      <c r="AX142" s="67">
        <v>0</v>
      </c>
      <c r="AY142" s="67" t="s">
        <v>238</v>
      </c>
      <c r="AZ142" s="67">
        <v>0</v>
      </c>
      <c r="BA142" s="67" t="s">
        <v>238</v>
      </c>
      <c r="BB142" s="67" t="s">
        <v>8</v>
      </c>
      <c r="BC142" s="67" t="s">
        <v>235</v>
      </c>
      <c r="BD142" s="67">
        <v>0</v>
      </c>
      <c r="BE142" s="67" t="s">
        <v>238</v>
      </c>
      <c r="BF142" s="67">
        <v>0</v>
      </c>
      <c r="BG142" s="67" t="s">
        <v>238</v>
      </c>
      <c r="BH142" s="67">
        <v>0</v>
      </c>
      <c r="BI142" s="67" t="s">
        <v>238</v>
      </c>
      <c r="BJ142" s="67" t="s">
        <v>9</v>
      </c>
      <c r="BK142" s="67" t="s">
        <v>235</v>
      </c>
      <c r="BL142" s="67">
        <v>0</v>
      </c>
      <c r="BM142" s="67" t="s">
        <v>238</v>
      </c>
      <c r="BN142" s="67">
        <v>0</v>
      </c>
      <c r="BO142" s="67" t="s">
        <v>238</v>
      </c>
      <c r="BP142" s="67">
        <v>0</v>
      </c>
      <c r="BQ142" s="67" t="s">
        <v>238</v>
      </c>
      <c r="BR142" s="67">
        <v>0</v>
      </c>
      <c r="BS142" s="67" t="s">
        <v>238</v>
      </c>
      <c r="BT142" s="67">
        <v>0</v>
      </c>
      <c r="BU142" s="67" t="s">
        <v>238</v>
      </c>
      <c r="BV142" s="67">
        <v>0</v>
      </c>
      <c r="BW142" s="67" t="s">
        <v>238</v>
      </c>
      <c r="BX142" s="67">
        <v>0</v>
      </c>
      <c r="BY142" s="67" t="s">
        <v>238</v>
      </c>
      <c r="BZ142" s="67">
        <v>0</v>
      </c>
      <c r="CA142" s="67" t="s">
        <v>238</v>
      </c>
      <c r="CB142" s="67">
        <v>0</v>
      </c>
      <c r="CC142" s="67" t="s">
        <v>238</v>
      </c>
      <c r="CD142" s="67" t="s">
        <v>12</v>
      </c>
      <c r="CE142" s="67" t="s">
        <v>235</v>
      </c>
      <c r="CF142" s="67">
        <v>0</v>
      </c>
      <c r="CG142" s="67" t="s">
        <v>238</v>
      </c>
      <c r="CH142" s="67">
        <v>0</v>
      </c>
      <c r="CI142" s="67" t="s">
        <v>238</v>
      </c>
      <c r="CJ142" s="67" t="s">
        <v>243</v>
      </c>
      <c r="CK142" s="67" t="s">
        <v>235</v>
      </c>
      <c r="CL142" s="67">
        <v>0</v>
      </c>
      <c r="CM142" s="67" t="s">
        <v>238</v>
      </c>
      <c r="CN142" s="67">
        <v>0</v>
      </c>
      <c r="CO142" s="67" t="s">
        <v>238</v>
      </c>
      <c r="CP142" s="67">
        <v>0</v>
      </c>
      <c r="CQ142" s="67" t="s">
        <v>238</v>
      </c>
      <c r="EB142" s="57"/>
    </row>
    <row r="143" spans="2:132" ht="18" customHeight="1" x14ac:dyDescent="0.15">
      <c r="B143" s="66" t="s">
        <v>1647</v>
      </c>
      <c r="C143" s="66" t="s">
        <v>1648</v>
      </c>
      <c r="D143" s="66" t="s">
        <v>227</v>
      </c>
      <c r="E143" s="66">
        <v>0</v>
      </c>
      <c r="F143" s="66" t="s">
        <v>228</v>
      </c>
      <c r="G143" s="66" t="s">
        <v>227</v>
      </c>
      <c r="H143" s="66">
        <v>0</v>
      </c>
      <c r="I143" s="66" t="s">
        <v>1649</v>
      </c>
      <c r="J143" s="66" t="s">
        <v>1650</v>
      </c>
      <c r="K143" s="66" t="s">
        <v>1651</v>
      </c>
      <c r="L143" s="66" t="s">
        <v>231</v>
      </c>
      <c r="M143" s="66" t="s">
        <v>272</v>
      </c>
      <c r="N143" s="66" t="s">
        <v>1652</v>
      </c>
      <c r="V143" s="6"/>
      <c r="W143" s="66" t="s">
        <v>234</v>
      </c>
      <c r="X143" s="66">
        <v>0</v>
      </c>
      <c r="Y143" s="66">
        <v>0</v>
      </c>
      <c r="Z143" s="66">
        <v>0</v>
      </c>
      <c r="AA143" s="66">
        <v>0</v>
      </c>
      <c r="AB143" s="66">
        <v>0</v>
      </c>
      <c r="AC143" s="66">
        <v>0</v>
      </c>
      <c r="AM143" s="67" t="s">
        <v>238</v>
      </c>
      <c r="AN143" s="67">
        <v>0</v>
      </c>
      <c r="AO143" s="67" t="s">
        <v>238</v>
      </c>
      <c r="AP143" s="67">
        <v>0</v>
      </c>
      <c r="AQ143" s="67" t="s">
        <v>238</v>
      </c>
      <c r="AR143" s="67">
        <v>0</v>
      </c>
      <c r="AS143" s="67" t="s">
        <v>238</v>
      </c>
      <c r="AT143" s="67">
        <v>0</v>
      </c>
      <c r="AU143" s="67" t="s">
        <v>238</v>
      </c>
      <c r="AV143" s="67">
        <v>0</v>
      </c>
      <c r="AW143" s="67" t="s">
        <v>238</v>
      </c>
      <c r="AX143" s="67">
        <v>0</v>
      </c>
      <c r="AY143" s="67" t="s">
        <v>238</v>
      </c>
      <c r="AZ143" s="67" t="s">
        <v>17</v>
      </c>
      <c r="BA143" s="67" t="s">
        <v>235</v>
      </c>
      <c r="BB143" s="67" t="s">
        <v>8</v>
      </c>
      <c r="BC143" s="67" t="s">
        <v>235</v>
      </c>
      <c r="BD143" s="67">
        <v>0</v>
      </c>
      <c r="BE143" s="67" t="s">
        <v>238</v>
      </c>
      <c r="BF143" s="67">
        <v>0</v>
      </c>
      <c r="BG143" s="67" t="s">
        <v>238</v>
      </c>
      <c r="BH143" s="67">
        <v>0</v>
      </c>
      <c r="BI143" s="67" t="s">
        <v>238</v>
      </c>
      <c r="BJ143" s="67">
        <v>0</v>
      </c>
      <c r="BK143" s="67" t="s">
        <v>238</v>
      </c>
      <c r="BL143" s="67">
        <v>0</v>
      </c>
      <c r="BM143" s="67" t="s">
        <v>238</v>
      </c>
      <c r="BN143" s="67">
        <v>0</v>
      </c>
      <c r="BO143" s="67" t="s">
        <v>238</v>
      </c>
      <c r="BP143" s="67">
        <v>0</v>
      </c>
      <c r="BQ143" s="67" t="s">
        <v>238</v>
      </c>
      <c r="BR143" s="67">
        <v>0</v>
      </c>
      <c r="BS143" s="67" t="s">
        <v>238</v>
      </c>
      <c r="BT143" s="67">
        <v>0</v>
      </c>
      <c r="BU143" s="67" t="s">
        <v>238</v>
      </c>
      <c r="BV143" s="67">
        <v>0</v>
      </c>
      <c r="BW143" s="67" t="s">
        <v>238</v>
      </c>
      <c r="BX143" s="67">
        <v>0</v>
      </c>
      <c r="BY143" s="67" t="s">
        <v>238</v>
      </c>
      <c r="BZ143" s="67">
        <v>0</v>
      </c>
      <c r="CA143" s="67" t="s">
        <v>238</v>
      </c>
      <c r="CB143" s="67" t="s">
        <v>274</v>
      </c>
      <c r="CC143" s="67" t="s">
        <v>235</v>
      </c>
      <c r="CD143" s="67">
        <v>0</v>
      </c>
      <c r="CE143" s="67" t="s">
        <v>238</v>
      </c>
      <c r="CF143" s="67">
        <v>0</v>
      </c>
      <c r="CG143" s="67" t="s">
        <v>238</v>
      </c>
      <c r="CH143" s="67">
        <v>0</v>
      </c>
      <c r="CI143" s="67" t="s">
        <v>238</v>
      </c>
      <c r="CJ143" s="67">
        <v>0</v>
      </c>
      <c r="CK143" s="67" t="s">
        <v>238</v>
      </c>
      <c r="CL143" s="67" t="s">
        <v>322</v>
      </c>
      <c r="CM143" s="67" t="s">
        <v>235</v>
      </c>
      <c r="CN143" s="67">
        <v>0</v>
      </c>
      <c r="CO143" s="67" t="s">
        <v>238</v>
      </c>
      <c r="CP143" s="67">
        <v>0</v>
      </c>
      <c r="CQ143" s="67" t="s">
        <v>238</v>
      </c>
    </row>
    <row r="144" spans="2:132" ht="18" customHeight="1" x14ac:dyDescent="0.15">
      <c r="B144" s="66" t="s">
        <v>1637</v>
      </c>
      <c r="C144" s="66" t="s">
        <v>1638</v>
      </c>
      <c r="D144" s="66" t="s">
        <v>227</v>
      </c>
      <c r="E144" s="66">
        <v>0</v>
      </c>
      <c r="F144" s="66" t="s">
        <v>228</v>
      </c>
      <c r="G144" s="66" t="s">
        <v>227</v>
      </c>
      <c r="H144" s="66">
        <v>0</v>
      </c>
      <c r="I144" s="66" t="s">
        <v>1639</v>
      </c>
      <c r="J144" s="66" t="s">
        <v>1640</v>
      </c>
      <c r="K144" s="66" t="s">
        <v>1641</v>
      </c>
      <c r="L144" s="66" t="s">
        <v>1642</v>
      </c>
      <c r="M144" s="66" t="s">
        <v>1643</v>
      </c>
      <c r="N144" s="66" t="s">
        <v>1644</v>
      </c>
      <c r="V144" s="6"/>
      <c r="W144" s="66" t="s">
        <v>259</v>
      </c>
      <c r="X144" s="66" t="s">
        <v>1645</v>
      </c>
      <c r="Y144" s="66" t="s">
        <v>1646</v>
      </c>
      <c r="Z144" s="66" t="s">
        <v>1462</v>
      </c>
      <c r="AA144" s="66" t="s">
        <v>263</v>
      </c>
      <c r="AB144" s="66" t="s">
        <v>470</v>
      </c>
      <c r="AC144" s="66" t="s">
        <v>7114</v>
      </c>
      <c r="AM144" s="67" t="s">
        <v>238</v>
      </c>
      <c r="AN144" s="67">
        <v>0</v>
      </c>
      <c r="AO144" s="67" t="s">
        <v>238</v>
      </c>
      <c r="AP144" s="67">
        <v>0</v>
      </c>
      <c r="AQ144" s="67" t="s">
        <v>238</v>
      </c>
      <c r="AR144" s="67">
        <v>0</v>
      </c>
      <c r="AS144" s="67" t="s">
        <v>238</v>
      </c>
      <c r="AT144" s="67">
        <v>0</v>
      </c>
      <c r="AU144" s="67" t="s">
        <v>238</v>
      </c>
      <c r="AV144" s="67">
        <v>0</v>
      </c>
      <c r="AW144" s="67" t="s">
        <v>238</v>
      </c>
      <c r="AX144" s="67">
        <v>0</v>
      </c>
      <c r="AY144" s="67" t="s">
        <v>238</v>
      </c>
      <c r="AZ144" s="67">
        <v>0</v>
      </c>
      <c r="BA144" s="67" t="s">
        <v>238</v>
      </c>
      <c r="BB144" s="67">
        <v>0</v>
      </c>
      <c r="BC144" s="67" t="s">
        <v>238</v>
      </c>
      <c r="BD144" s="67">
        <v>0</v>
      </c>
      <c r="BE144" s="67" t="s">
        <v>238</v>
      </c>
      <c r="BF144" s="67">
        <v>0</v>
      </c>
      <c r="BG144" s="67" t="s">
        <v>238</v>
      </c>
      <c r="BH144" s="67">
        <v>0</v>
      </c>
      <c r="BI144" s="67" t="s">
        <v>238</v>
      </c>
      <c r="BJ144" s="67">
        <v>0</v>
      </c>
      <c r="BK144" s="67" t="s">
        <v>238</v>
      </c>
      <c r="BL144" s="67">
        <v>0</v>
      </c>
      <c r="BM144" s="67" t="s">
        <v>238</v>
      </c>
      <c r="BN144" s="67">
        <v>0</v>
      </c>
      <c r="BO144" s="67" t="s">
        <v>238</v>
      </c>
      <c r="BP144" s="67">
        <v>0</v>
      </c>
      <c r="BQ144" s="67" t="s">
        <v>238</v>
      </c>
      <c r="BR144" s="67">
        <v>0</v>
      </c>
      <c r="BS144" s="67" t="s">
        <v>238</v>
      </c>
      <c r="BT144" s="67">
        <v>0</v>
      </c>
      <c r="BU144" s="67" t="s">
        <v>238</v>
      </c>
      <c r="BV144" s="67">
        <v>0</v>
      </c>
      <c r="BW144" s="67" t="s">
        <v>238</v>
      </c>
      <c r="BX144" s="67">
        <v>0</v>
      </c>
      <c r="BY144" s="67" t="s">
        <v>238</v>
      </c>
      <c r="BZ144" s="67">
        <v>0</v>
      </c>
      <c r="CA144" s="67" t="s">
        <v>238</v>
      </c>
      <c r="CB144" s="67">
        <v>0</v>
      </c>
      <c r="CC144" s="67" t="s">
        <v>238</v>
      </c>
      <c r="CD144" s="67">
        <v>0</v>
      </c>
      <c r="CE144" s="67" t="s">
        <v>238</v>
      </c>
      <c r="CF144" s="67">
        <v>0</v>
      </c>
      <c r="CG144" s="67" t="s">
        <v>238</v>
      </c>
      <c r="CH144" s="67">
        <v>0</v>
      </c>
      <c r="CI144" s="67" t="s">
        <v>238</v>
      </c>
      <c r="CJ144" s="67" t="s">
        <v>243</v>
      </c>
      <c r="CK144" s="67" t="s">
        <v>235</v>
      </c>
      <c r="CL144" s="67">
        <v>0</v>
      </c>
      <c r="CM144" s="67" t="s">
        <v>238</v>
      </c>
      <c r="CN144" s="67">
        <v>0</v>
      </c>
      <c r="CO144" s="67" t="s">
        <v>238</v>
      </c>
      <c r="CP144" s="67">
        <v>0</v>
      </c>
      <c r="CQ144" s="67" t="s">
        <v>238</v>
      </c>
    </row>
    <row r="145" spans="2:95" ht="18" customHeight="1" x14ac:dyDescent="0.15">
      <c r="B145" s="66" t="s">
        <v>1633</v>
      </c>
      <c r="C145" s="66" t="s">
        <v>1634</v>
      </c>
      <c r="D145" s="66" t="s">
        <v>227</v>
      </c>
      <c r="E145" s="66">
        <v>0</v>
      </c>
      <c r="F145" s="66" t="s">
        <v>228</v>
      </c>
      <c r="G145" s="66" t="s">
        <v>227</v>
      </c>
      <c r="H145" s="66">
        <v>0</v>
      </c>
      <c r="I145" s="66" t="s">
        <v>7115</v>
      </c>
      <c r="J145" s="66" t="s">
        <v>7116</v>
      </c>
      <c r="K145" s="66" t="s">
        <v>1635</v>
      </c>
      <c r="L145" s="66" t="s">
        <v>231</v>
      </c>
      <c r="M145" s="66" t="s">
        <v>272</v>
      </c>
      <c r="N145" s="66" t="s">
        <v>1636</v>
      </c>
      <c r="V145" s="6"/>
      <c r="W145" s="66" t="s">
        <v>234</v>
      </c>
      <c r="X145" s="66">
        <v>0</v>
      </c>
      <c r="Y145" s="66">
        <v>0</v>
      </c>
      <c r="Z145" s="66">
        <v>0</v>
      </c>
      <c r="AA145" s="66">
        <v>0</v>
      </c>
      <c r="AB145" s="66">
        <v>0</v>
      </c>
      <c r="AC145" s="66">
        <v>0</v>
      </c>
      <c r="AM145" s="67" t="s">
        <v>235</v>
      </c>
      <c r="AN145" s="67" t="s">
        <v>236</v>
      </c>
      <c r="AO145" s="67" t="s">
        <v>235</v>
      </c>
      <c r="AP145" s="67">
        <v>0</v>
      </c>
      <c r="AQ145" s="67" t="s">
        <v>238</v>
      </c>
      <c r="AR145" s="67">
        <v>0</v>
      </c>
      <c r="AS145" s="67" t="s">
        <v>238</v>
      </c>
      <c r="AT145" s="67" t="s">
        <v>237</v>
      </c>
      <c r="AU145" s="67" t="s">
        <v>235</v>
      </c>
      <c r="AV145" s="67">
        <v>0</v>
      </c>
      <c r="AW145" s="67" t="s">
        <v>238</v>
      </c>
      <c r="AX145" s="67">
        <v>0</v>
      </c>
      <c r="AY145" s="67" t="s">
        <v>238</v>
      </c>
      <c r="AZ145" s="67">
        <v>0</v>
      </c>
      <c r="BA145" s="67" t="s">
        <v>238</v>
      </c>
      <c r="BB145" s="67" t="s">
        <v>8</v>
      </c>
      <c r="BC145" s="67" t="s">
        <v>235</v>
      </c>
      <c r="BD145" s="67">
        <v>0</v>
      </c>
      <c r="BE145" s="67" t="s">
        <v>238</v>
      </c>
      <c r="BF145" s="67" t="s">
        <v>240</v>
      </c>
      <c r="BG145" s="67" t="s">
        <v>235</v>
      </c>
      <c r="BH145" s="67">
        <v>0</v>
      </c>
      <c r="BI145" s="67" t="s">
        <v>238</v>
      </c>
      <c r="BJ145" s="67" t="s">
        <v>9</v>
      </c>
      <c r="BK145" s="67" t="s">
        <v>235</v>
      </c>
      <c r="BL145" s="67" t="s">
        <v>19</v>
      </c>
      <c r="BM145" s="67" t="s">
        <v>235</v>
      </c>
      <c r="BN145" s="67">
        <v>0</v>
      </c>
      <c r="BO145" s="67" t="s">
        <v>238</v>
      </c>
      <c r="BP145" s="67">
        <v>0</v>
      </c>
      <c r="BQ145" s="67" t="s">
        <v>238</v>
      </c>
      <c r="BR145" s="67" t="s">
        <v>11</v>
      </c>
      <c r="BS145" s="67" t="s">
        <v>235</v>
      </c>
      <c r="BT145" s="67" t="s">
        <v>20</v>
      </c>
      <c r="BU145" s="67" t="s">
        <v>235</v>
      </c>
      <c r="BV145" s="67">
        <v>0</v>
      </c>
      <c r="BW145" s="67" t="s">
        <v>238</v>
      </c>
      <c r="BX145" s="67">
        <v>0</v>
      </c>
      <c r="BY145" s="67" t="s">
        <v>238</v>
      </c>
      <c r="BZ145" s="67">
        <v>0</v>
      </c>
      <c r="CA145" s="67" t="s">
        <v>238</v>
      </c>
      <c r="CB145" s="67">
        <v>0</v>
      </c>
      <c r="CC145" s="67" t="s">
        <v>238</v>
      </c>
      <c r="CD145" s="67" t="s">
        <v>12</v>
      </c>
      <c r="CE145" s="67" t="s">
        <v>235</v>
      </c>
      <c r="CF145" s="67">
        <v>0</v>
      </c>
      <c r="CG145" s="67" t="s">
        <v>238</v>
      </c>
      <c r="CH145" s="67">
        <v>0</v>
      </c>
      <c r="CI145" s="67" t="s">
        <v>238</v>
      </c>
      <c r="CJ145" s="67" t="s">
        <v>243</v>
      </c>
      <c r="CK145" s="67" t="s">
        <v>235</v>
      </c>
      <c r="CL145" s="67">
        <v>0</v>
      </c>
      <c r="CM145" s="67" t="s">
        <v>238</v>
      </c>
      <c r="CN145" s="67">
        <v>0</v>
      </c>
      <c r="CO145" s="67" t="s">
        <v>238</v>
      </c>
      <c r="CP145" s="67" t="s">
        <v>14</v>
      </c>
      <c r="CQ145" s="67" t="s">
        <v>235</v>
      </c>
    </row>
    <row r="146" spans="2:95" ht="18" customHeight="1" x14ac:dyDescent="0.15">
      <c r="B146" s="66" t="s">
        <v>1621</v>
      </c>
      <c r="C146" s="66" t="s">
        <v>1622</v>
      </c>
      <c r="D146" s="66" t="s">
        <v>227</v>
      </c>
      <c r="E146" s="66">
        <v>0</v>
      </c>
      <c r="F146" s="66" t="s">
        <v>228</v>
      </c>
      <c r="G146" s="66" t="s">
        <v>227</v>
      </c>
      <c r="H146" s="66">
        <v>0</v>
      </c>
      <c r="I146" s="66" t="s">
        <v>1623</v>
      </c>
      <c r="J146" s="66" t="s">
        <v>1624</v>
      </c>
      <c r="K146" s="66" t="s">
        <v>1625</v>
      </c>
      <c r="L146" s="66" t="s">
        <v>1626</v>
      </c>
      <c r="M146" s="66" t="s">
        <v>1627</v>
      </c>
      <c r="N146" s="66" t="s">
        <v>1628</v>
      </c>
      <c r="V146" s="6"/>
      <c r="W146" s="66" t="s">
        <v>259</v>
      </c>
      <c r="X146" s="66" t="s">
        <v>1629</v>
      </c>
      <c r="Y146" s="66" t="s">
        <v>1630</v>
      </c>
      <c r="Z146" s="66" t="s">
        <v>1631</v>
      </c>
      <c r="AA146" s="66" t="s">
        <v>263</v>
      </c>
      <c r="AB146" s="66" t="s">
        <v>349</v>
      </c>
      <c r="AC146" s="66" t="s">
        <v>1632</v>
      </c>
      <c r="AM146" s="67" t="s">
        <v>238</v>
      </c>
      <c r="AN146" s="67">
        <v>0</v>
      </c>
      <c r="AO146" s="67" t="s">
        <v>238</v>
      </c>
      <c r="AP146" s="67">
        <v>0</v>
      </c>
      <c r="AQ146" s="67" t="s">
        <v>238</v>
      </c>
      <c r="AR146" s="67">
        <v>0</v>
      </c>
      <c r="AS146" s="67" t="s">
        <v>238</v>
      </c>
      <c r="AT146" s="67">
        <v>0</v>
      </c>
      <c r="AU146" s="67" t="s">
        <v>238</v>
      </c>
      <c r="AV146" s="67">
        <v>0</v>
      </c>
      <c r="AW146" s="67" t="s">
        <v>238</v>
      </c>
      <c r="AX146" s="67">
        <v>0</v>
      </c>
      <c r="AY146" s="67" t="s">
        <v>238</v>
      </c>
      <c r="AZ146" s="67">
        <v>0</v>
      </c>
      <c r="BA146" s="67" t="s">
        <v>238</v>
      </c>
      <c r="BB146" s="67">
        <v>0</v>
      </c>
      <c r="BC146" s="67" t="s">
        <v>238</v>
      </c>
      <c r="BD146" s="67">
        <v>0</v>
      </c>
      <c r="BE146" s="67" t="s">
        <v>238</v>
      </c>
      <c r="BF146" s="67">
        <v>0</v>
      </c>
      <c r="BG146" s="67" t="s">
        <v>238</v>
      </c>
      <c r="BH146" s="67">
        <v>0</v>
      </c>
      <c r="BI146" s="67" t="s">
        <v>238</v>
      </c>
      <c r="BJ146" s="67">
        <v>0</v>
      </c>
      <c r="BK146" s="67" t="s">
        <v>238</v>
      </c>
      <c r="BL146" s="67">
        <v>0</v>
      </c>
      <c r="BM146" s="67" t="s">
        <v>238</v>
      </c>
      <c r="BN146" s="67">
        <v>0</v>
      </c>
      <c r="BO146" s="67" t="s">
        <v>238</v>
      </c>
      <c r="BP146" s="67">
        <v>0</v>
      </c>
      <c r="BQ146" s="67" t="s">
        <v>238</v>
      </c>
      <c r="BR146" s="67">
        <v>0</v>
      </c>
      <c r="BS146" s="67" t="s">
        <v>238</v>
      </c>
      <c r="BT146" s="67">
        <v>0</v>
      </c>
      <c r="BU146" s="67" t="s">
        <v>238</v>
      </c>
      <c r="BV146" s="67">
        <v>0</v>
      </c>
      <c r="BW146" s="67" t="s">
        <v>238</v>
      </c>
      <c r="BX146" s="67" t="s">
        <v>266</v>
      </c>
      <c r="BY146" s="67" t="s">
        <v>235</v>
      </c>
      <c r="BZ146" s="67">
        <v>0</v>
      </c>
      <c r="CA146" s="67" t="s">
        <v>238</v>
      </c>
      <c r="CB146" s="67">
        <v>0</v>
      </c>
      <c r="CC146" s="67" t="s">
        <v>238</v>
      </c>
      <c r="CD146" s="67">
        <v>0</v>
      </c>
      <c r="CE146" s="67" t="s">
        <v>238</v>
      </c>
      <c r="CF146" s="67">
        <v>0</v>
      </c>
      <c r="CG146" s="67" t="s">
        <v>238</v>
      </c>
      <c r="CH146" s="67">
        <v>0</v>
      </c>
      <c r="CI146" s="67" t="s">
        <v>238</v>
      </c>
      <c r="CJ146" s="67">
        <v>0</v>
      </c>
      <c r="CK146" s="67" t="s">
        <v>238</v>
      </c>
      <c r="CL146" s="67">
        <v>0</v>
      </c>
      <c r="CM146" s="67" t="s">
        <v>238</v>
      </c>
      <c r="CN146" s="67">
        <v>0</v>
      </c>
      <c r="CO146" s="67" t="s">
        <v>238</v>
      </c>
      <c r="CP146" s="67">
        <v>0</v>
      </c>
      <c r="CQ146" s="67" t="s">
        <v>238</v>
      </c>
    </row>
    <row r="147" spans="2:95" ht="18" customHeight="1" x14ac:dyDescent="0.15">
      <c r="B147" s="66" t="s">
        <v>1615</v>
      </c>
      <c r="C147" s="66" t="s">
        <v>1616</v>
      </c>
      <c r="D147" s="66" t="s">
        <v>227</v>
      </c>
      <c r="E147" s="66">
        <v>0</v>
      </c>
      <c r="F147" s="66" t="s">
        <v>228</v>
      </c>
      <c r="G147" s="66" t="s">
        <v>227</v>
      </c>
      <c r="H147" s="66">
        <v>0</v>
      </c>
      <c r="I147" s="66" t="s">
        <v>1617</v>
      </c>
      <c r="J147" s="66" t="s">
        <v>1618</v>
      </c>
      <c r="K147" s="66" t="s">
        <v>1619</v>
      </c>
      <c r="L147" s="66" t="s">
        <v>231</v>
      </c>
      <c r="M147" s="66" t="s">
        <v>296</v>
      </c>
      <c r="N147" s="66" t="s">
        <v>1620</v>
      </c>
      <c r="V147" s="6"/>
      <c r="W147" s="66" t="s">
        <v>234</v>
      </c>
      <c r="X147" s="66">
        <v>0</v>
      </c>
      <c r="Y147" s="66">
        <v>0</v>
      </c>
      <c r="Z147" s="66">
        <v>0</v>
      </c>
      <c r="AA147" s="66">
        <v>0</v>
      </c>
      <c r="AB147" s="66">
        <v>0</v>
      </c>
      <c r="AC147" s="66">
        <v>0</v>
      </c>
      <c r="AM147" s="67" t="s">
        <v>238</v>
      </c>
      <c r="AN147" s="67">
        <v>0</v>
      </c>
      <c r="AO147" s="67" t="s">
        <v>238</v>
      </c>
      <c r="AP147" s="67">
        <v>0</v>
      </c>
      <c r="AQ147" s="67" t="s">
        <v>238</v>
      </c>
      <c r="AR147" s="67">
        <v>0</v>
      </c>
      <c r="AS147" s="67" t="s">
        <v>238</v>
      </c>
      <c r="AT147" s="67">
        <v>0</v>
      </c>
      <c r="AU147" s="67" t="s">
        <v>238</v>
      </c>
      <c r="AV147" s="67">
        <v>0</v>
      </c>
      <c r="AW147" s="67" t="s">
        <v>238</v>
      </c>
      <c r="AX147" s="67">
        <v>0</v>
      </c>
      <c r="AY147" s="67" t="s">
        <v>238</v>
      </c>
      <c r="AZ147" s="67">
        <v>0</v>
      </c>
      <c r="BA147" s="67" t="s">
        <v>238</v>
      </c>
      <c r="BB147" s="67" t="s">
        <v>8</v>
      </c>
      <c r="BC147" s="67" t="s">
        <v>235</v>
      </c>
      <c r="BD147" s="67">
        <v>0</v>
      </c>
      <c r="BE147" s="67" t="s">
        <v>238</v>
      </c>
      <c r="BF147" s="67">
        <v>0</v>
      </c>
      <c r="BG147" s="67" t="s">
        <v>238</v>
      </c>
      <c r="BH147" s="67">
        <v>0</v>
      </c>
      <c r="BI147" s="67" t="s">
        <v>238</v>
      </c>
      <c r="BJ147" s="67">
        <v>0</v>
      </c>
      <c r="BK147" s="67" t="s">
        <v>238</v>
      </c>
      <c r="BL147" s="67">
        <v>0</v>
      </c>
      <c r="BM147" s="67" t="s">
        <v>238</v>
      </c>
      <c r="BN147" s="67">
        <v>0</v>
      </c>
      <c r="BO147" s="67" t="s">
        <v>238</v>
      </c>
      <c r="BP147" s="67">
        <v>0</v>
      </c>
      <c r="BQ147" s="67" t="s">
        <v>238</v>
      </c>
      <c r="BR147" s="67">
        <v>0</v>
      </c>
      <c r="BS147" s="67" t="s">
        <v>238</v>
      </c>
      <c r="BT147" s="67">
        <v>0</v>
      </c>
      <c r="BU147" s="67" t="s">
        <v>238</v>
      </c>
      <c r="BV147" s="67">
        <v>0</v>
      </c>
      <c r="BW147" s="67" t="s">
        <v>238</v>
      </c>
      <c r="BX147" s="67">
        <v>0</v>
      </c>
      <c r="BY147" s="67" t="s">
        <v>238</v>
      </c>
      <c r="BZ147" s="67">
        <v>0</v>
      </c>
      <c r="CA147" s="67" t="s">
        <v>238</v>
      </c>
      <c r="CB147" s="67">
        <v>0</v>
      </c>
      <c r="CC147" s="67" t="s">
        <v>238</v>
      </c>
      <c r="CD147" s="67">
        <v>0</v>
      </c>
      <c r="CE147" s="67" t="s">
        <v>238</v>
      </c>
      <c r="CF147" s="67">
        <v>0</v>
      </c>
      <c r="CG147" s="67" t="s">
        <v>238</v>
      </c>
      <c r="CH147" s="67">
        <v>0</v>
      </c>
      <c r="CI147" s="67" t="s">
        <v>238</v>
      </c>
      <c r="CJ147" s="67" t="s">
        <v>243</v>
      </c>
      <c r="CK147" s="67" t="s">
        <v>235</v>
      </c>
      <c r="CL147" s="67">
        <v>0</v>
      </c>
      <c r="CM147" s="67" t="s">
        <v>238</v>
      </c>
      <c r="CN147" s="67">
        <v>0</v>
      </c>
      <c r="CO147" s="67" t="s">
        <v>238</v>
      </c>
      <c r="CP147" s="67">
        <v>0</v>
      </c>
      <c r="CQ147" s="67" t="s">
        <v>238</v>
      </c>
    </row>
    <row r="148" spans="2:95" ht="18" customHeight="1" x14ac:dyDescent="0.15">
      <c r="B148" s="66" t="s">
        <v>1609</v>
      </c>
      <c r="C148" s="66" t="s">
        <v>1610</v>
      </c>
      <c r="D148" s="66" t="s">
        <v>227</v>
      </c>
      <c r="E148" s="66">
        <v>0</v>
      </c>
      <c r="F148" s="66" t="s">
        <v>228</v>
      </c>
      <c r="G148" s="66" t="s">
        <v>227</v>
      </c>
      <c r="H148" s="66">
        <v>0</v>
      </c>
      <c r="I148" s="66" t="s">
        <v>1611</v>
      </c>
      <c r="J148" s="66" t="s">
        <v>1612</v>
      </c>
      <c r="K148" s="66" t="s">
        <v>1613</v>
      </c>
      <c r="L148" s="66" t="s">
        <v>231</v>
      </c>
      <c r="M148" s="66" t="s">
        <v>335</v>
      </c>
      <c r="N148" s="66" t="s">
        <v>1614</v>
      </c>
      <c r="V148" s="6"/>
      <c r="W148" s="66" t="s">
        <v>234</v>
      </c>
      <c r="X148" s="66">
        <v>0</v>
      </c>
      <c r="Y148" s="66">
        <v>0</v>
      </c>
      <c r="Z148" s="66">
        <v>0</v>
      </c>
      <c r="AA148" s="66">
        <v>0</v>
      </c>
      <c r="AB148" s="66">
        <v>0</v>
      </c>
      <c r="AC148" s="66">
        <v>0</v>
      </c>
      <c r="AM148" s="67" t="s">
        <v>238</v>
      </c>
      <c r="AN148" s="67" t="s">
        <v>236</v>
      </c>
      <c r="AO148" s="67" t="s">
        <v>235</v>
      </c>
      <c r="AP148" s="67">
        <v>0</v>
      </c>
      <c r="AQ148" s="67" t="s">
        <v>238</v>
      </c>
      <c r="AR148" s="67" t="s">
        <v>15</v>
      </c>
      <c r="AS148" s="67" t="s">
        <v>235</v>
      </c>
      <c r="AT148" s="67" t="s">
        <v>237</v>
      </c>
      <c r="AU148" s="67" t="s">
        <v>235</v>
      </c>
      <c r="AV148" s="67">
        <v>0</v>
      </c>
      <c r="AW148" s="67" t="s">
        <v>238</v>
      </c>
      <c r="AX148" s="67" t="s">
        <v>7</v>
      </c>
      <c r="AY148" s="67" t="s">
        <v>235</v>
      </c>
      <c r="AZ148" s="67">
        <v>0</v>
      </c>
      <c r="BA148" s="67" t="s">
        <v>238</v>
      </c>
      <c r="BB148" s="67">
        <v>0</v>
      </c>
      <c r="BC148" s="67" t="s">
        <v>238</v>
      </c>
      <c r="BD148" s="67">
        <v>0</v>
      </c>
      <c r="BE148" s="67" t="s">
        <v>238</v>
      </c>
      <c r="BF148" s="67">
        <v>0</v>
      </c>
      <c r="BG148" s="67" t="s">
        <v>238</v>
      </c>
      <c r="BH148" s="67">
        <v>0</v>
      </c>
      <c r="BI148" s="67" t="s">
        <v>238</v>
      </c>
      <c r="BJ148" s="67">
        <v>0</v>
      </c>
      <c r="BK148" s="67" t="s">
        <v>238</v>
      </c>
      <c r="BL148" s="67">
        <v>0</v>
      </c>
      <c r="BM148" s="67" t="s">
        <v>238</v>
      </c>
      <c r="BN148" s="67">
        <v>0</v>
      </c>
      <c r="BO148" s="67" t="s">
        <v>238</v>
      </c>
      <c r="BP148" s="67">
        <v>0</v>
      </c>
      <c r="BQ148" s="67" t="s">
        <v>238</v>
      </c>
      <c r="BR148" s="67" t="s">
        <v>11</v>
      </c>
      <c r="BS148" s="67" t="s">
        <v>235</v>
      </c>
      <c r="BT148" s="67" t="s">
        <v>20</v>
      </c>
      <c r="BU148" s="67" t="s">
        <v>235</v>
      </c>
      <c r="BV148" s="67" t="s">
        <v>242</v>
      </c>
      <c r="BW148" s="67" t="s">
        <v>235</v>
      </c>
      <c r="BX148" s="67">
        <v>0</v>
      </c>
      <c r="BY148" s="67" t="s">
        <v>238</v>
      </c>
      <c r="BZ148" s="67">
        <v>0</v>
      </c>
      <c r="CA148" s="67" t="s">
        <v>238</v>
      </c>
      <c r="CB148" s="67">
        <v>0</v>
      </c>
      <c r="CC148" s="67" t="s">
        <v>238</v>
      </c>
      <c r="CD148" s="67">
        <v>0</v>
      </c>
      <c r="CE148" s="67" t="s">
        <v>238</v>
      </c>
      <c r="CF148" s="67">
        <v>0</v>
      </c>
      <c r="CG148" s="67" t="s">
        <v>238</v>
      </c>
      <c r="CH148" s="67">
        <v>0</v>
      </c>
      <c r="CI148" s="67" t="s">
        <v>238</v>
      </c>
      <c r="CJ148" s="67">
        <v>0</v>
      </c>
      <c r="CK148" s="67" t="s">
        <v>238</v>
      </c>
      <c r="CL148" s="67">
        <v>0</v>
      </c>
      <c r="CM148" s="67" t="s">
        <v>238</v>
      </c>
      <c r="CN148" s="67">
        <v>0</v>
      </c>
      <c r="CO148" s="67" t="s">
        <v>238</v>
      </c>
      <c r="CP148" s="67" t="s">
        <v>14</v>
      </c>
      <c r="CQ148" s="67" t="s">
        <v>235</v>
      </c>
    </row>
    <row r="149" spans="2:95" ht="18" customHeight="1" x14ac:dyDescent="0.15">
      <c r="B149" s="66" t="s">
        <v>1602</v>
      </c>
      <c r="C149" s="66" t="s">
        <v>1603</v>
      </c>
      <c r="D149" s="66" t="s">
        <v>227</v>
      </c>
      <c r="E149" s="66">
        <v>0</v>
      </c>
      <c r="F149" s="66" t="s">
        <v>228</v>
      </c>
      <c r="G149" s="66" t="s">
        <v>227</v>
      </c>
      <c r="H149" s="66">
        <v>0</v>
      </c>
      <c r="I149" s="66" t="s">
        <v>1604</v>
      </c>
      <c r="J149" s="66" t="s">
        <v>1605</v>
      </c>
      <c r="K149" s="66" t="s">
        <v>1606</v>
      </c>
      <c r="L149" s="66" t="s">
        <v>464</v>
      </c>
      <c r="M149" s="66" t="s">
        <v>465</v>
      </c>
      <c r="N149" s="66" t="s">
        <v>1607</v>
      </c>
      <c r="V149" s="6"/>
      <c r="W149" s="66" t="s">
        <v>259</v>
      </c>
      <c r="X149" s="66" t="s">
        <v>7117</v>
      </c>
      <c r="Y149" s="66" t="s">
        <v>7118</v>
      </c>
      <c r="Z149" s="66" t="s">
        <v>1600</v>
      </c>
      <c r="AA149" s="66" t="s">
        <v>263</v>
      </c>
      <c r="AB149" s="66" t="s">
        <v>470</v>
      </c>
      <c r="AC149" s="66" t="s">
        <v>1608</v>
      </c>
      <c r="AM149" s="67" t="s">
        <v>235</v>
      </c>
      <c r="AN149" s="67" t="s">
        <v>236</v>
      </c>
      <c r="AO149" s="67" t="s">
        <v>235</v>
      </c>
      <c r="AP149" s="67" t="s">
        <v>6</v>
      </c>
      <c r="AQ149" s="67" t="s">
        <v>235</v>
      </c>
      <c r="AR149" s="67" t="s">
        <v>15</v>
      </c>
      <c r="AS149" s="67" t="s">
        <v>235</v>
      </c>
      <c r="AT149" s="67" t="s">
        <v>237</v>
      </c>
      <c r="AU149" s="67" t="s">
        <v>235</v>
      </c>
      <c r="AV149" s="67" t="s">
        <v>16</v>
      </c>
      <c r="AW149" s="67" t="s">
        <v>235</v>
      </c>
      <c r="AX149" s="67" t="s">
        <v>7</v>
      </c>
      <c r="AY149" s="67" t="s">
        <v>235</v>
      </c>
      <c r="AZ149" s="67" t="s">
        <v>17</v>
      </c>
      <c r="BA149" s="67" t="s">
        <v>235</v>
      </c>
      <c r="BB149" s="67" t="s">
        <v>8</v>
      </c>
      <c r="BC149" s="67" t="s">
        <v>235</v>
      </c>
      <c r="BD149" s="67" t="s">
        <v>239</v>
      </c>
      <c r="BE149" s="67" t="s">
        <v>235</v>
      </c>
      <c r="BF149" s="67" t="s">
        <v>240</v>
      </c>
      <c r="BG149" s="67" t="s">
        <v>235</v>
      </c>
      <c r="BH149" s="67">
        <v>0</v>
      </c>
      <c r="BI149" s="67" t="s">
        <v>238</v>
      </c>
      <c r="BJ149" s="67" t="s">
        <v>9</v>
      </c>
      <c r="BK149" s="67" t="s">
        <v>235</v>
      </c>
      <c r="BL149" s="67" t="s">
        <v>19</v>
      </c>
      <c r="BM149" s="67" t="s">
        <v>235</v>
      </c>
      <c r="BN149" s="67">
        <v>0</v>
      </c>
      <c r="BO149" s="67" t="s">
        <v>238</v>
      </c>
      <c r="BP149" s="67" t="s">
        <v>241</v>
      </c>
      <c r="BQ149" s="67" t="s">
        <v>235</v>
      </c>
      <c r="BR149" s="67" t="s">
        <v>11</v>
      </c>
      <c r="BS149" s="67" t="s">
        <v>235</v>
      </c>
      <c r="BT149" s="67" t="s">
        <v>20</v>
      </c>
      <c r="BU149" s="67" t="s">
        <v>235</v>
      </c>
      <c r="BV149" s="67" t="s">
        <v>242</v>
      </c>
      <c r="BW149" s="67" t="s">
        <v>235</v>
      </c>
      <c r="BX149" s="67" t="s">
        <v>266</v>
      </c>
      <c r="BY149" s="67" t="s">
        <v>235</v>
      </c>
      <c r="BZ149" s="67">
        <v>0</v>
      </c>
      <c r="CA149" s="67" t="s">
        <v>238</v>
      </c>
      <c r="CB149" s="67">
        <v>0</v>
      </c>
      <c r="CC149" s="67" t="s">
        <v>238</v>
      </c>
      <c r="CD149" s="67" t="s">
        <v>12</v>
      </c>
      <c r="CE149" s="67" t="s">
        <v>235</v>
      </c>
      <c r="CF149" s="67">
        <v>0</v>
      </c>
      <c r="CG149" s="67" t="s">
        <v>238</v>
      </c>
      <c r="CH149" s="67" t="s">
        <v>13</v>
      </c>
      <c r="CI149" s="67" t="s">
        <v>235</v>
      </c>
      <c r="CJ149" s="67" t="s">
        <v>243</v>
      </c>
      <c r="CK149" s="67" t="s">
        <v>235</v>
      </c>
      <c r="CL149" s="67">
        <v>0</v>
      </c>
      <c r="CM149" s="67" t="s">
        <v>238</v>
      </c>
      <c r="CN149" s="67">
        <v>0</v>
      </c>
      <c r="CO149" s="67" t="s">
        <v>238</v>
      </c>
      <c r="CP149" s="67" t="s">
        <v>14</v>
      </c>
      <c r="CQ149" s="67" t="s">
        <v>235</v>
      </c>
    </row>
    <row r="150" spans="2:95" ht="18" customHeight="1" x14ac:dyDescent="0.15">
      <c r="B150" s="66" t="s">
        <v>1592</v>
      </c>
      <c r="C150" s="66" t="s">
        <v>1593</v>
      </c>
      <c r="D150" s="66" t="s">
        <v>227</v>
      </c>
      <c r="E150" s="66">
        <v>0</v>
      </c>
      <c r="F150" s="66" t="s">
        <v>228</v>
      </c>
      <c r="G150" s="66" t="s">
        <v>227</v>
      </c>
      <c r="H150" s="66">
        <v>0</v>
      </c>
      <c r="I150" s="66" t="s">
        <v>1594</v>
      </c>
      <c r="J150" s="66" t="s">
        <v>1595</v>
      </c>
      <c r="K150" s="66" t="s">
        <v>1596</v>
      </c>
      <c r="L150" s="66" t="s">
        <v>464</v>
      </c>
      <c r="M150" s="66" t="s">
        <v>658</v>
      </c>
      <c r="N150" s="66" t="s">
        <v>1597</v>
      </c>
      <c r="V150" s="6"/>
      <c r="W150" s="66" t="s">
        <v>259</v>
      </c>
      <c r="X150" s="66" t="s">
        <v>1598</v>
      </c>
      <c r="Y150" s="66" t="s">
        <v>1599</v>
      </c>
      <c r="Z150" s="66" t="s">
        <v>1600</v>
      </c>
      <c r="AA150" s="66" t="s">
        <v>263</v>
      </c>
      <c r="AB150" s="66" t="s">
        <v>470</v>
      </c>
      <c r="AC150" s="66" t="s">
        <v>1601</v>
      </c>
      <c r="AM150" s="67" t="s">
        <v>235</v>
      </c>
      <c r="AN150" s="67">
        <v>0</v>
      </c>
      <c r="AO150" s="67" t="s">
        <v>238</v>
      </c>
      <c r="AP150" s="67">
        <v>0</v>
      </c>
      <c r="AQ150" s="67" t="s">
        <v>238</v>
      </c>
      <c r="AR150" s="67">
        <v>0</v>
      </c>
      <c r="AS150" s="67" t="s">
        <v>238</v>
      </c>
      <c r="AT150" s="67">
        <v>0</v>
      </c>
      <c r="AU150" s="67" t="s">
        <v>238</v>
      </c>
      <c r="AV150" s="67">
        <v>0</v>
      </c>
      <c r="AW150" s="67" t="s">
        <v>238</v>
      </c>
      <c r="AX150" s="67">
        <v>0</v>
      </c>
      <c r="AY150" s="67" t="s">
        <v>238</v>
      </c>
      <c r="AZ150" s="67">
        <v>0</v>
      </c>
      <c r="BA150" s="67" t="s">
        <v>238</v>
      </c>
      <c r="BB150" s="67">
        <v>0</v>
      </c>
      <c r="BC150" s="67" t="s">
        <v>238</v>
      </c>
      <c r="BD150" s="67">
        <v>0</v>
      </c>
      <c r="BE150" s="67" t="s">
        <v>238</v>
      </c>
      <c r="BF150" s="67">
        <v>0</v>
      </c>
      <c r="BG150" s="67" t="s">
        <v>238</v>
      </c>
      <c r="BH150" s="67">
        <v>0</v>
      </c>
      <c r="BI150" s="67" t="s">
        <v>238</v>
      </c>
      <c r="BJ150" s="67">
        <v>0</v>
      </c>
      <c r="BK150" s="67" t="s">
        <v>238</v>
      </c>
      <c r="BL150" s="67">
        <v>0</v>
      </c>
      <c r="BM150" s="67" t="s">
        <v>238</v>
      </c>
      <c r="BN150" s="67">
        <v>0</v>
      </c>
      <c r="BO150" s="67" t="s">
        <v>238</v>
      </c>
      <c r="BP150" s="67">
        <v>0</v>
      </c>
      <c r="BQ150" s="67" t="s">
        <v>238</v>
      </c>
      <c r="BR150" s="67">
        <v>0</v>
      </c>
      <c r="BS150" s="67" t="s">
        <v>238</v>
      </c>
      <c r="BT150" s="67">
        <v>0</v>
      </c>
      <c r="BU150" s="67" t="s">
        <v>238</v>
      </c>
      <c r="BV150" s="67">
        <v>0</v>
      </c>
      <c r="BW150" s="67" t="s">
        <v>238</v>
      </c>
      <c r="BX150" s="67" t="s">
        <v>266</v>
      </c>
      <c r="BY150" s="67" t="s">
        <v>235</v>
      </c>
      <c r="BZ150" s="67">
        <v>0</v>
      </c>
      <c r="CA150" s="67" t="s">
        <v>238</v>
      </c>
      <c r="CB150" s="67">
        <v>0</v>
      </c>
      <c r="CC150" s="67" t="s">
        <v>238</v>
      </c>
      <c r="CD150" s="67">
        <v>0</v>
      </c>
      <c r="CE150" s="67" t="s">
        <v>238</v>
      </c>
      <c r="CF150" s="67">
        <v>0</v>
      </c>
      <c r="CG150" s="67" t="s">
        <v>238</v>
      </c>
      <c r="CH150" s="67">
        <v>0</v>
      </c>
      <c r="CI150" s="67" t="s">
        <v>238</v>
      </c>
      <c r="CJ150" s="67" t="s">
        <v>243</v>
      </c>
      <c r="CK150" s="67" t="s">
        <v>235</v>
      </c>
      <c r="CL150" s="67">
        <v>0</v>
      </c>
      <c r="CM150" s="67" t="s">
        <v>238</v>
      </c>
      <c r="CN150" s="67" t="s">
        <v>368</v>
      </c>
      <c r="CO150" s="67" t="s">
        <v>235</v>
      </c>
      <c r="CP150" s="67" t="s">
        <v>14</v>
      </c>
      <c r="CQ150" s="67" t="s">
        <v>235</v>
      </c>
    </row>
    <row r="151" spans="2:95" ht="18" customHeight="1" x14ac:dyDescent="0.15">
      <c r="B151" s="66" t="s">
        <v>1586</v>
      </c>
      <c r="C151" s="66" t="s">
        <v>1587</v>
      </c>
      <c r="D151" s="66" t="s">
        <v>227</v>
      </c>
      <c r="E151" s="66">
        <v>0</v>
      </c>
      <c r="F151" s="66" t="s">
        <v>228</v>
      </c>
      <c r="G151" s="66" t="s">
        <v>227</v>
      </c>
      <c r="H151" s="66">
        <v>0</v>
      </c>
      <c r="I151" s="66" t="s">
        <v>1588</v>
      </c>
      <c r="J151" s="66" t="s">
        <v>1589</v>
      </c>
      <c r="K151" s="66" t="s">
        <v>1232</v>
      </c>
      <c r="L151" s="66" t="s">
        <v>231</v>
      </c>
      <c r="M151" s="66" t="s">
        <v>272</v>
      </c>
      <c r="N151" s="66" t="s">
        <v>1590</v>
      </c>
      <c r="V151" s="6"/>
      <c r="W151" s="66" t="s">
        <v>234</v>
      </c>
      <c r="X151" s="66">
        <v>0</v>
      </c>
      <c r="Y151" s="66">
        <v>0</v>
      </c>
      <c r="Z151" s="66">
        <v>0</v>
      </c>
      <c r="AA151" s="66">
        <v>0</v>
      </c>
      <c r="AB151" s="66">
        <v>0</v>
      </c>
      <c r="AC151" s="66">
        <v>0</v>
      </c>
      <c r="AM151" s="67" t="s">
        <v>235</v>
      </c>
      <c r="AN151" s="67" t="s">
        <v>236</v>
      </c>
      <c r="AO151" s="67" t="s">
        <v>235</v>
      </c>
      <c r="AP151" s="67">
        <v>0</v>
      </c>
      <c r="AQ151" s="67" t="s">
        <v>238</v>
      </c>
      <c r="AR151" s="67">
        <v>0</v>
      </c>
      <c r="AS151" s="67" t="s">
        <v>238</v>
      </c>
      <c r="AT151" s="67" t="s">
        <v>237</v>
      </c>
      <c r="AU151" s="67" t="s">
        <v>235</v>
      </c>
      <c r="AV151" s="67">
        <v>0</v>
      </c>
      <c r="AW151" s="67" t="s">
        <v>238</v>
      </c>
      <c r="AX151" s="67">
        <v>0</v>
      </c>
      <c r="AY151" s="67" t="s">
        <v>238</v>
      </c>
      <c r="AZ151" s="67">
        <v>0</v>
      </c>
      <c r="BA151" s="67" t="s">
        <v>238</v>
      </c>
      <c r="BB151" s="67" t="s">
        <v>8</v>
      </c>
      <c r="BC151" s="67" t="s">
        <v>235</v>
      </c>
      <c r="BD151" s="67">
        <v>0</v>
      </c>
      <c r="BE151" s="67" t="s">
        <v>238</v>
      </c>
      <c r="BF151" s="67" t="s">
        <v>240</v>
      </c>
      <c r="BG151" s="67" t="s">
        <v>235</v>
      </c>
      <c r="BH151" s="67">
        <v>0</v>
      </c>
      <c r="BI151" s="67" t="s">
        <v>238</v>
      </c>
      <c r="BJ151" s="67" t="s">
        <v>9</v>
      </c>
      <c r="BK151" s="67" t="s">
        <v>235</v>
      </c>
      <c r="BL151" s="67">
        <v>0</v>
      </c>
      <c r="BM151" s="67" t="s">
        <v>238</v>
      </c>
      <c r="BN151" s="67">
        <v>0</v>
      </c>
      <c r="BO151" s="67" t="s">
        <v>238</v>
      </c>
      <c r="BP151" s="67">
        <v>0</v>
      </c>
      <c r="BQ151" s="67" t="s">
        <v>238</v>
      </c>
      <c r="BR151" s="67" t="s">
        <v>11</v>
      </c>
      <c r="BS151" s="67" t="s">
        <v>235</v>
      </c>
      <c r="BT151" s="67">
        <v>0</v>
      </c>
      <c r="BU151" s="67" t="s">
        <v>238</v>
      </c>
      <c r="BV151" s="67">
        <v>0</v>
      </c>
      <c r="BW151" s="67" t="s">
        <v>238</v>
      </c>
      <c r="BX151" s="67">
        <v>0</v>
      </c>
      <c r="BY151" s="67" t="s">
        <v>238</v>
      </c>
      <c r="BZ151" s="67">
        <v>0</v>
      </c>
      <c r="CA151" s="67" t="s">
        <v>238</v>
      </c>
      <c r="CB151" s="67">
        <v>0</v>
      </c>
      <c r="CC151" s="67" t="s">
        <v>238</v>
      </c>
      <c r="CD151" s="67">
        <v>0</v>
      </c>
      <c r="CE151" s="67" t="s">
        <v>238</v>
      </c>
      <c r="CF151" s="67" t="s">
        <v>1591</v>
      </c>
      <c r="CG151" s="67" t="s">
        <v>235</v>
      </c>
      <c r="CH151" s="67">
        <v>0</v>
      </c>
      <c r="CI151" s="67" t="s">
        <v>238</v>
      </c>
      <c r="CJ151" s="67" t="s">
        <v>243</v>
      </c>
      <c r="CK151" s="67" t="s">
        <v>235</v>
      </c>
      <c r="CL151" s="67">
        <v>0</v>
      </c>
      <c r="CM151" s="67" t="s">
        <v>238</v>
      </c>
      <c r="CN151" s="67">
        <v>0</v>
      </c>
      <c r="CO151" s="67" t="s">
        <v>238</v>
      </c>
      <c r="CP151" s="67">
        <v>0</v>
      </c>
      <c r="CQ151" s="67" t="s">
        <v>238</v>
      </c>
    </row>
    <row r="152" spans="2:95" ht="18" customHeight="1" x14ac:dyDescent="0.15">
      <c r="B152" s="66" t="s">
        <v>1580</v>
      </c>
      <c r="C152" s="66" t="s">
        <v>1581</v>
      </c>
      <c r="D152" s="66" t="s">
        <v>227</v>
      </c>
      <c r="E152" s="66">
        <v>0</v>
      </c>
      <c r="F152" s="66" t="s">
        <v>228</v>
      </c>
      <c r="G152" s="66" t="s">
        <v>227</v>
      </c>
      <c r="H152" s="66">
        <v>0</v>
      </c>
      <c r="I152" s="66" t="s">
        <v>1582</v>
      </c>
      <c r="J152" s="66" t="s">
        <v>1583</v>
      </c>
      <c r="K152" s="66" t="s">
        <v>1584</v>
      </c>
      <c r="L152" s="66" t="s">
        <v>263</v>
      </c>
      <c r="M152" s="66" t="s">
        <v>622</v>
      </c>
      <c r="N152" s="66" t="s">
        <v>1585</v>
      </c>
      <c r="V152" s="6"/>
      <c r="W152" s="66" t="s">
        <v>234</v>
      </c>
      <c r="X152" s="66">
        <v>0</v>
      </c>
      <c r="Y152" s="66">
        <v>0</v>
      </c>
      <c r="Z152" s="66">
        <v>0</v>
      </c>
      <c r="AA152" s="66">
        <v>0</v>
      </c>
      <c r="AB152" s="66">
        <v>0</v>
      </c>
      <c r="AC152" s="66">
        <v>0</v>
      </c>
      <c r="AM152" s="67" t="s">
        <v>238</v>
      </c>
      <c r="AN152" s="67">
        <v>0</v>
      </c>
      <c r="AO152" s="67" t="s">
        <v>238</v>
      </c>
      <c r="AP152" s="67">
        <v>0</v>
      </c>
      <c r="AQ152" s="67" t="s">
        <v>238</v>
      </c>
      <c r="AR152" s="67">
        <v>0</v>
      </c>
      <c r="AS152" s="67" t="s">
        <v>238</v>
      </c>
      <c r="AT152" s="67">
        <v>0</v>
      </c>
      <c r="AU152" s="67" t="s">
        <v>238</v>
      </c>
      <c r="AV152" s="67" t="s">
        <v>16</v>
      </c>
      <c r="AW152" s="67" t="s">
        <v>235</v>
      </c>
      <c r="AX152" s="67">
        <v>0</v>
      </c>
      <c r="AY152" s="67" t="s">
        <v>238</v>
      </c>
      <c r="AZ152" s="67">
        <v>0</v>
      </c>
      <c r="BA152" s="67" t="s">
        <v>238</v>
      </c>
      <c r="BB152" s="67">
        <v>0</v>
      </c>
      <c r="BC152" s="67" t="s">
        <v>238</v>
      </c>
      <c r="BD152" s="67">
        <v>0</v>
      </c>
      <c r="BE152" s="67" t="s">
        <v>238</v>
      </c>
      <c r="BF152" s="67">
        <v>0</v>
      </c>
      <c r="BG152" s="67" t="s">
        <v>238</v>
      </c>
      <c r="BH152" s="67">
        <v>0</v>
      </c>
      <c r="BI152" s="67" t="s">
        <v>238</v>
      </c>
      <c r="BJ152" s="67">
        <v>0</v>
      </c>
      <c r="BK152" s="67" t="s">
        <v>238</v>
      </c>
      <c r="BL152" s="67">
        <v>0</v>
      </c>
      <c r="BM152" s="67" t="s">
        <v>238</v>
      </c>
      <c r="BN152" s="67">
        <v>0</v>
      </c>
      <c r="BO152" s="67" t="s">
        <v>238</v>
      </c>
      <c r="BP152" s="67">
        <v>0</v>
      </c>
      <c r="BQ152" s="67" t="s">
        <v>238</v>
      </c>
      <c r="BR152" s="67">
        <v>0</v>
      </c>
      <c r="BS152" s="67" t="s">
        <v>238</v>
      </c>
      <c r="BT152" s="67">
        <v>0</v>
      </c>
      <c r="BU152" s="67" t="s">
        <v>238</v>
      </c>
      <c r="BV152" s="67">
        <v>0</v>
      </c>
      <c r="BW152" s="67" t="s">
        <v>238</v>
      </c>
      <c r="BX152" s="67">
        <v>0</v>
      </c>
      <c r="BY152" s="67" t="s">
        <v>238</v>
      </c>
      <c r="BZ152" s="67">
        <v>0</v>
      </c>
      <c r="CA152" s="67" t="s">
        <v>238</v>
      </c>
      <c r="CB152" s="67">
        <v>0</v>
      </c>
      <c r="CC152" s="67" t="s">
        <v>238</v>
      </c>
      <c r="CD152" s="67">
        <v>0</v>
      </c>
      <c r="CE152" s="67" t="s">
        <v>238</v>
      </c>
      <c r="CF152" s="67">
        <v>0</v>
      </c>
      <c r="CG152" s="67" t="s">
        <v>238</v>
      </c>
      <c r="CH152" s="67">
        <v>0</v>
      </c>
      <c r="CI152" s="67" t="s">
        <v>238</v>
      </c>
      <c r="CJ152" s="67">
        <v>0</v>
      </c>
      <c r="CK152" s="67" t="s">
        <v>238</v>
      </c>
      <c r="CL152" s="67">
        <v>0</v>
      </c>
      <c r="CM152" s="67" t="s">
        <v>238</v>
      </c>
      <c r="CN152" s="67">
        <v>0</v>
      </c>
      <c r="CO152" s="67" t="s">
        <v>238</v>
      </c>
      <c r="CP152" s="67">
        <v>0</v>
      </c>
      <c r="CQ152" s="67" t="s">
        <v>238</v>
      </c>
    </row>
    <row r="153" spans="2:95" ht="18" customHeight="1" x14ac:dyDescent="0.15">
      <c r="B153" s="66" t="s">
        <v>1572</v>
      </c>
      <c r="C153" s="66" t="s">
        <v>1573</v>
      </c>
      <c r="D153" s="66" t="s">
        <v>227</v>
      </c>
      <c r="E153" s="66">
        <v>0</v>
      </c>
      <c r="F153" s="66" t="s">
        <v>228</v>
      </c>
      <c r="G153" s="66" t="s">
        <v>227</v>
      </c>
      <c r="H153" s="66">
        <v>0</v>
      </c>
      <c r="I153" s="66" t="s">
        <v>1574</v>
      </c>
      <c r="J153" s="66" t="s">
        <v>1575</v>
      </c>
      <c r="K153" s="66" t="s">
        <v>1576</v>
      </c>
      <c r="L153" s="66" t="s">
        <v>464</v>
      </c>
      <c r="M153" s="66" t="s">
        <v>1263</v>
      </c>
      <c r="N153" s="66" t="s">
        <v>1577</v>
      </c>
      <c r="V153" s="6"/>
      <c r="W153" s="66" t="s">
        <v>259</v>
      </c>
      <c r="X153" s="66" t="s">
        <v>7119</v>
      </c>
      <c r="Y153" s="66" t="s">
        <v>7120</v>
      </c>
      <c r="Z153" s="66" t="s">
        <v>1578</v>
      </c>
      <c r="AA153" s="66" t="s">
        <v>263</v>
      </c>
      <c r="AB153" s="66" t="s">
        <v>470</v>
      </c>
      <c r="AC153" s="66" t="s">
        <v>1579</v>
      </c>
      <c r="AM153" s="67" t="s">
        <v>238</v>
      </c>
      <c r="AN153" s="67">
        <v>0</v>
      </c>
      <c r="AO153" s="67" t="s">
        <v>238</v>
      </c>
      <c r="AP153" s="67">
        <v>0</v>
      </c>
      <c r="AQ153" s="67" t="s">
        <v>238</v>
      </c>
      <c r="AR153" s="67">
        <v>0</v>
      </c>
      <c r="AS153" s="67" t="s">
        <v>238</v>
      </c>
      <c r="AT153" s="67">
        <v>0</v>
      </c>
      <c r="AU153" s="67" t="s">
        <v>238</v>
      </c>
      <c r="AV153" s="67">
        <v>0</v>
      </c>
      <c r="AW153" s="67" t="s">
        <v>238</v>
      </c>
      <c r="AX153" s="67">
        <v>0</v>
      </c>
      <c r="AY153" s="67" t="s">
        <v>238</v>
      </c>
      <c r="AZ153" s="67">
        <v>0</v>
      </c>
      <c r="BA153" s="67" t="s">
        <v>238</v>
      </c>
      <c r="BB153" s="67">
        <v>0</v>
      </c>
      <c r="BC153" s="67" t="s">
        <v>238</v>
      </c>
      <c r="BD153" s="67">
        <v>0</v>
      </c>
      <c r="BE153" s="67" t="s">
        <v>238</v>
      </c>
      <c r="BF153" s="67">
        <v>0</v>
      </c>
      <c r="BG153" s="67" t="s">
        <v>238</v>
      </c>
      <c r="BH153" s="67">
        <v>0</v>
      </c>
      <c r="BI153" s="67" t="s">
        <v>238</v>
      </c>
      <c r="BJ153" s="67">
        <v>0</v>
      </c>
      <c r="BK153" s="67" t="s">
        <v>238</v>
      </c>
      <c r="BL153" s="67">
        <v>0</v>
      </c>
      <c r="BM153" s="67" t="s">
        <v>238</v>
      </c>
      <c r="BN153" s="67">
        <v>0</v>
      </c>
      <c r="BO153" s="67" t="s">
        <v>238</v>
      </c>
      <c r="BP153" s="67">
        <v>0</v>
      </c>
      <c r="BQ153" s="67" t="s">
        <v>238</v>
      </c>
      <c r="BR153" s="67">
        <v>0</v>
      </c>
      <c r="BS153" s="67" t="s">
        <v>238</v>
      </c>
      <c r="BT153" s="67">
        <v>0</v>
      </c>
      <c r="BU153" s="67" t="s">
        <v>238</v>
      </c>
      <c r="BV153" s="67">
        <v>0</v>
      </c>
      <c r="BW153" s="67" t="s">
        <v>238</v>
      </c>
      <c r="BX153" s="67">
        <v>0</v>
      </c>
      <c r="BY153" s="67" t="s">
        <v>238</v>
      </c>
      <c r="BZ153" s="67">
        <v>0</v>
      </c>
      <c r="CA153" s="67" t="s">
        <v>238</v>
      </c>
      <c r="CB153" s="67" t="s">
        <v>274</v>
      </c>
      <c r="CC153" s="67" t="s">
        <v>235</v>
      </c>
      <c r="CD153" s="67">
        <v>0</v>
      </c>
      <c r="CE153" s="67" t="s">
        <v>238</v>
      </c>
      <c r="CF153" s="67">
        <v>0</v>
      </c>
      <c r="CG153" s="67" t="s">
        <v>238</v>
      </c>
      <c r="CH153" s="67">
        <v>0</v>
      </c>
      <c r="CI153" s="67" t="s">
        <v>238</v>
      </c>
      <c r="CJ153" s="67">
        <v>0</v>
      </c>
      <c r="CK153" s="67" t="s">
        <v>238</v>
      </c>
      <c r="CL153" s="67">
        <v>0</v>
      </c>
      <c r="CM153" s="67" t="s">
        <v>238</v>
      </c>
      <c r="CN153" s="67">
        <v>0</v>
      </c>
      <c r="CO153" s="67" t="s">
        <v>238</v>
      </c>
      <c r="CP153" s="67">
        <v>0</v>
      </c>
      <c r="CQ153" s="67" t="s">
        <v>238</v>
      </c>
    </row>
    <row r="154" spans="2:95" ht="18" customHeight="1" x14ac:dyDescent="0.15">
      <c r="B154" s="66" t="s">
        <v>1566</v>
      </c>
      <c r="C154" s="66" t="s">
        <v>1567</v>
      </c>
      <c r="D154" s="66" t="s">
        <v>227</v>
      </c>
      <c r="E154" s="66">
        <v>0</v>
      </c>
      <c r="F154" s="66" t="s">
        <v>228</v>
      </c>
      <c r="G154" s="66" t="s">
        <v>227</v>
      </c>
      <c r="H154" s="66">
        <v>0</v>
      </c>
      <c r="I154" s="66" t="s">
        <v>7121</v>
      </c>
      <c r="J154" s="66" t="s">
        <v>7122</v>
      </c>
      <c r="K154" s="66" t="s">
        <v>1568</v>
      </c>
      <c r="L154" s="66" t="s">
        <v>263</v>
      </c>
      <c r="M154" s="66" t="s">
        <v>349</v>
      </c>
      <c r="N154" s="66" t="s">
        <v>1569</v>
      </c>
      <c r="V154" s="6"/>
      <c r="W154" s="66" t="s">
        <v>259</v>
      </c>
      <c r="X154" s="66" t="s">
        <v>7123</v>
      </c>
      <c r="Y154" s="66" t="s">
        <v>7124</v>
      </c>
      <c r="Z154" s="66" t="s">
        <v>1570</v>
      </c>
      <c r="AA154" s="66" t="s">
        <v>231</v>
      </c>
      <c r="AB154" s="66" t="s">
        <v>335</v>
      </c>
      <c r="AC154" s="66" t="s">
        <v>1571</v>
      </c>
      <c r="AM154" s="67" t="s">
        <v>238</v>
      </c>
      <c r="AN154" s="67">
        <v>0</v>
      </c>
      <c r="AO154" s="67" t="s">
        <v>238</v>
      </c>
      <c r="AP154" s="67">
        <v>0</v>
      </c>
      <c r="AQ154" s="67" t="s">
        <v>238</v>
      </c>
      <c r="AR154" s="67">
        <v>0</v>
      </c>
      <c r="AS154" s="67" t="s">
        <v>238</v>
      </c>
      <c r="AT154" s="67">
        <v>0</v>
      </c>
      <c r="AU154" s="67" t="s">
        <v>238</v>
      </c>
      <c r="AV154" s="67">
        <v>0</v>
      </c>
      <c r="AW154" s="67" t="s">
        <v>238</v>
      </c>
      <c r="AX154" s="67">
        <v>0</v>
      </c>
      <c r="AY154" s="67" t="s">
        <v>238</v>
      </c>
      <c r="AZ154" s="67" t="s">
        <v>17</v>
      </c>
      <c r="BA154" s="67" t="s">
        <v>235</v>
      </c>
      <c r="BB154" s="67">
        <v>0</v>
      </c>
      <c r="BC154" s="67" t="s">
        <v>238</v>
      </c>
      <c r="BD154" s="67">
        <v>0</v>
      </c>
      <c r="BE154" s="67" t="s">
        <v>238</v>
      </c>
      <c r="BF154" s="67">
        <v>0</v>
      </c>
      <c r="BG154" s="67" t="s">
        <v>238</v>
      </c>
      <c r="BH154" s="67">
        <v>0</v>
      </c>
      <c r="BI154" s="67" t="s">
        <v>238</v>
      </c>
      <c r="BJ154" s="67">
        <v>0</v>
      </c>
      <c r="BK154" s="67" t="s">
        <v>238</v>
      </c>
      <c r="BL154" s="67">
        <v>0</v>
      </c>
      <c r="BM154" s="67" t="s">
        <v>238</v>
      </c>
      <c r="BN154" s="67">
        <v>0</v>
      </c>
      <c r="BO154" s="67" t="s">
        <v>238</v>
      </c>
      <c r="BP154" s="67">
        <v>0</v>
      </c>
      <c r="BQ154" s="67" t="s">
        <v>238</v>
      </c>
      <c r="BR154" s="67">
        <v>0</v>
      </c>
      <c r="BS154" s="67" t="s">
        <v>238</v>
      </c>
      <c r="BT154" s="67">
        <v>0</v>
      </c>
      <c r="BU154" s="67" t="s">
        <v>238</v>
      </c>
      <c r="BV154" s="67">
        <v>0</v>
      </c>
      <c r="BW154" s="67" t="s">
        <v>238</v>
      </c>
      <c r="BX154" s="67">
        <v>0</v>
      </c>
      <c r="BY154" s="67" t="s">
        <v>238</v>
      </c>
      <c r="BZ154" s="67">
        <v>0</v>
      </c>
      <c r="CA154" s="67" t="s">
        <v>238</v>
      </c>
      <c r="CB154" s="67" t="s">
        <v>274</v>
      </c>
      <c r="CC154" s="67" t="s">
        <v>235</v>
      </c>
      <c r="CD154" s="67">
        <v>0</v>
      </c>
      <c r="CE154" s="67" t="s">
        <v>238</v>
      </c>
      <c r="CF154" s="67">
        <v>0</v>
      </c>
      <c r="CG154" s="67" t="s">
        <v>238</v>
      </c>
      <c r="CH154" s="67">
        <v>0</v>
      </c>
      <c r="CI154" s="67" t="s">
        <v>238</v>
      </c>
      <c r="CJ154" s="67">
        <v>0</v>
      </c>
      <c r="CK154" s="67" t="s">
        <v>238</v>
      </c>
      <c r="CL154" s="67">
        <v>0</v>
      </c>
      <c r="CM154" s="67" t="s">
        <v>238</v>
      </c>
      <c r="CN154" s="67">
        <v>0</v>
      </c>
      <c r="CO154" s="67" t="s">
        <v>238</v>
      </c>
      <c r="CP154" s="67">
        <v>0</v>
      </c>
      <c r="CQ154" s="67" t="s">
        <v>238</v>
      </c>
    </row>
    <row r="155" spans="2:95" ht="18" customHeight="1" x14ac:dyDescent="0.15">
      <c r="B155" s="66" t="s">
        <v>1560</v>
      </c>
      <c r="C155" s="66" t="s">
        <v>1561</v>
      </c>
      <c r="D155" s="66" t="s">
        <v>227</v>
      </c>
      <c r="E155" s="66">
        <v>0</v>
      </c>
      <c r="F155" s="66" t="s">
        <v>228</v>
      </c>
      <c r="G155" s="66" t="s">
        <v>227</v>
      </c>
      <c r="H155" s="66">
        <v>0</v>
      </c>
      <c r="I155" s="66" t="s">
        <v>1562</v>
      </c>
      <c r="J155" s="66" t="s">
        <v>1563</v>
      </c>
      <c r="K155" s="66" t="s">
        <v>1564</v>
      </c>
      <c r="L155" s="66" t="s">
        <v>231</v>
      </c>
      <c r="M155" s="66" t="s">
        <v>335</v>
      </c>
      <c r="N155" s="66" t="s">
        <v>1565</v>
      </c>
      <c r="V155" s="6"/>
      <c r="W155" s="66" t="s">
        <v>234</v>
      </c>
      <c r="X155" s="66">
        <v>0</v>
      </c>
      <c r="Y155" s="66">
        <v>0</v>
      </c>
      <c r="Z155" s="66">
        <v>0</v>
      </c>
      <c r="AA155" s="66">
        <v>0</v>
      </c>
      <c r="AB155" s="66">
        <v>0</v>
      </c>
      <c r="AC155" s="66">
        <v>0</v>
      </c>
      <c r="AM155" s="67" t="s">
        <v>238</v>
      </c>
      <c r="AN155" s="67">
        <v>0</v>
      </c>
      <c r="AO155" s="67" t="s">
        <v>238</v>
      </c>
      <c r="AP155" s="67">
        <v>0</v>
      </c>
      <c r="AQ155" s="67" t="s">
        <v>238</v>
      </c>
      <c r="AR155" s="67">
        <v>0</v>
      </c>
      <c r="AS155" s="67" t="s">
        <v>238</v>
      </c>
      <c r="AT155" s="67">
        <v>0</v>
      </c>
      <c r="AU155" s="67" t="s">
        <v>238</v>
      </c>
      <c r="AV155" s="67">
        <v>0</v>
      </c>
      <c r="AW155" s="67" t="s">
        <v>238</v>
      </c>
      <c r="AX155" s="67">
        <v>0</v>
      </c>
      <c r="AY155" s="67" t="s">
        <v>238</v>
      </c>
      <c r="AZ155" s="67">
        <v>0</v>
      </c>
      <c r="BA155" s="67" t="s">
        <v>238</v>
      </c>
      <c r="BB155" s="67">
        <v>0</v>
      </c>
      <c r="BC155" s="67" t="s">
        <v>238</v>
      </c>
      <c r="BD155" s="67">
        <v>0</v>
      </c>
      <c r="BE155" s="67" t="s">
        <v>238</v>
      </c>
      <c r="BF155" s="67">
        <v>0</v>
      </c>
      <c r="BG155" s="67" t="s">
        <v>238</v>
      </c>
      <c r="BH155" s="67">
        <v>0</v>
      </c>
      <c r="BI155" s="67" t="s">
        <v>238</v>
      </c>
      <c r="BJ155" s="67">
        <v>0</v>
      </c>
      <c r="BK155" s="67" t="s">
        <v>238</v>
      </c>
      <c r="BL155" s="67">
        <v>0</v>
      </c>
      <c r="BM155" s="67" t="s">
        <v>238</v>
      </c>
      <c r="BN155" s="67">
        <v>0</v>
      </c>
      <c r="BO155" s="67" t="s">
        <v>238</v>
      </c>
      <c r="BP155" s="67">
        <v>0</v>
      </c>
      <c r="BQ155" s="67" t="s">
        <v>238</v>
      </c>
      <c r="BR155" s="67" t="s">
        <v>11</v>
      </c>
      <c r="BS155" s="67" t="s">
        <v>235</v>
      </c>
      <c r="BT155" s="67" t="s">
        <v>20</v>
      </c>
      <c r="BU155" s="67" t="s">
        <v>235</v>
      </c>
      <c r="BV155" s="67">
        <v>0</v>
      </c>
      <c r="BW155" s="67" t="s">
        <v>238</v>
      </c>
      <c r="BX155" s="67">
        <v>0</v>
      </c>
      <c r="BY155" s="67" t="s">
        <v>238</v>
      </c>
      <c r="BZ155" s="67">
        <v>0</v>
      </c>
      <c r="CA155" s="67" t="s">
        <v>238</v>
      </c>
      <c r="CB155" s="67">
        <v>0</v>
      </c>
      <c r="CC155" s="67" t="s">
        <v>238</v>
      </c>
      <c r="CD155" s="67">
        <v>0</v>
      </c>
      <c r="CE155" s="67" t="s">
        <v>238</v>
      </c>
      <c r="CF155" s="67">
        <v>0</v>
      </c>
      <c r="CG155" s="67" t="s">
        <v>238</v>
      </c>
      <c r="CH155" s="67">
        <v>0</v>
      </c>
      <c r="CI155" s="67" t="s">
        <v>238</v>
      </c>
      <c r="CJ155" s="67">
        <v>0</v>
      </c>
      <c r="CK155" s="67" t="s">
        <v>238</v>
      </c>
      <c r="CL155" s="67">
        <v>0</v>
      </c>
      <c r="CM155" s="67" t="s">
        <v>238</v>
      </c>
      <c r="CN155" s="67">
        <v>0</v>
      </c>
      <c r="CO155" s="67" t="s">
        <v>238</v>
      </c>
      <c r="CP155" s="67">
        <v>0</v>
      </c>
      <c r="CQ155" s="67" t="s">
        <v>238</v>
      </c>
    </row>
    <row r="156" spans="2:95" ht="18" customHeight="1" x14ac:dyDescent="0.15">
      <c r="B156" s="66" t="s">
        <v>1554</v>
      </c>
      <c r="C156" s="66" t="s">
        <v>1555</v>
      </c>
      <c r="D156" s="66" t="s">
        <v>227</v>
      </c>
      <c r="E156" s="66">
        <v>0</v>
      </c>
      <c r="F156" s="66" t="s">
        <v>228</v>
      </c>
      <c r="G156" s="66" t="s">
        <v>227</v>
      </c>
      <c r="H156" s="66">
        <v>0</v>
      </c>
      <c r="I156" s="66" t="s">
        <v>1556</v>
      </c>
      <c r="J156" s="66" t="s">
        <v>1557</v>
      </c>
      <c r="K156" s="66" t="s">
        <v>856</v>
      </c>
      <c r="L156" s="66" t="s">
        <v>464</v>
      </c>
      <c r="M156" s="66" t="s">
        <v>465</v>
      </c>
      <c r="N156" s="66" t="s">
        <v>1558</v>
      </c>
      <c r="V156" s="6"/>
      <c r="W156" s="66" t="s">
        <v>259</v>
      </c>
      <c r="X156" s="66" t="s">
        <v>7125</v>
      </c>
      <c r="Y156" s="66" t="s">
        <v>7126</v>
      </c>
      <c r="Z156" s="66" t="s">
        <v>262</v>
      </c>
      <c r="AA156" s="66" t="s">
        <v>263</v>
      </c>
      <c r="AB156" s="66" t="s">
        <v>264</v>
      </c>
      <c r="AC156" s="66" t="s">
        <v>1559</v>
      </c>
      <c r="AM156" s="67" t="s">
        <v>235</v>
      </c>
      <c r="AN156" s="67" t="s">
        <v>236</v>
      </c>
      <c r="AO156" s="67" t="s">
        <v>235</v>
      </c>
      <c r="AP156" s="67">
        <v>0</v>
      </c>
      <c r="AQ156" s="67" t="s">
        <v>238</v>
      </c>
      <c r="AR156" s="67">
        <v>0</v>
      </c>
      <c r="AS156" s="67" t="s">
        <v>238</v>
      </c>
      <c r="AT156" s="67">
        <v>0</v>
      </c>
      <c r="AU156" s="67" t="s">
        <v>238</v>
      </c>
      <c r="AV156" s="67">
        <v>0</v>
      </c>
      <c r="AW156" s="67" t="s">
        <v>238</v>
      </c>
      <c r="AX156" s="67">
        <v>0</v>
      </c>
      <c r="AY156" s="67" t="s">
        <v>238</v>
      </c>
      <c r="AZ156" s="67">
        <v>0</v>
      </c>
      <c r="BA156" s="67" t="s">
        <v>238</v>
      </c>
      <c r="BB156" s="67">
        <v>0</v>
      </c>
      <c r="BC156" s="67" t="s">
        <v>238</v>
      </c>
      <c r="BD156" s="67">
        <v>0</v>
      </c>
      <c r="BE156" s="67" t="s">
        <v>238</v>
      </c>
      <c r="BF156" s="67">
        <v>0</v>
      </c>
      <c r="BG156" s="67" t="s">
        <v>238</v>
      </c>
      <c r="BH156" s="67">
        <v>0</v>
      </c>
      <c r="BI156" s="67" t="s">
        <v>238</v>
      </c>
      <c r="BJ156" s="67">
        <v>0</v>
      </c>
      <c r="BK156" s="67" t="s">
        <v>238</v>
      </c>
      <c r="BL156" s="67" t="s">
        <v>19</v>
      </c>
      <c r="BM156" s="67" t="s">
        <v>235</v>
      </c>
      <c r="BN156" s="67">
        <v>0</v>
      </c>
      <c r="BO156" s="67" t="s">
        <v>238</v>
      </c>
      <c r="BP156" s="67">
        <v>0</v>
      </c>
      <c r="BQ156" s="67" t="s">
        <v>238</v>
      </c>
      <c r="BR156" s="67">
        <v>0</v>
      </c>
      <c r="BS156" s="67" t="s">
        <v>238</v>
      </c>
      <c r="BT156" s="67">
        <v>0</v>
      </c>
      <c r="BU156" s="67" t="s">
        <v>238</v>
      </c>
      <c r="BV156" s="67">
        <v>0</v>
      </c>
      <c r="BW156" s="67" t="s">
        <v>238</v>
      </c>
      <c r="BX156" s="67">
        <v>0</v>
      </c>
      <c r="BY156" s="67" t="s">
        <v>238</v>
      </c>
      <c r="BZ156" s="67">
        <v>0</v>
      </c>
      <c r="CA156" s="67" t="s">
        <v>238</v>
      </c>
      <c r="CB156" s="67">
        <v>0</v>
      </c>
      <c r="CC156" s="67" t="s">
        <v>238</v>
      </c>
      <c r="CD156" s="67">
        <v>0</v>
      </c>
      <c r="CE156" s="67" t="s">
        <v>238</v>
      </c>
      <c r="CF156" s="67">
        <v>0</v>
      </c>
      <c r="CG156" s="67" t="s">
        <v>238</v>
      </c>
      <c r="CH156" s="67">
        <v>0</v>
      </c>
      <c r="CI156" s="67" t="s">
        <v>238</v>
      </c>
      <c r="CJ156" s="67" t="s">
        <v>243</v>
      </c>
      <c r="CK156" s="67" t="s">
        <v>235</v>
      </c>
      <c r="CL156" s="67">
        <v>0</v>
      </c>
      <c r="CM156" s="67" t="s">
        <v>238</v>
      </c>
      <c r="CN156" s="67">
        <v>0</v>
      </c>
      <c r="CO156" s="67" t="s">
        <v>238</v>
      </c>
      <c r="CP156" s="67">
        <v>0</v>
      </c>
      <c r="CQ156" s="67" t="s">
        <v>238</v>
      </c>
    </row>
    <row r="157" spans="2:95" ht="18" customHeight="1" x14ac:dyDescent="0.15">
      <c r="B157" s="66" t="s">
        <v>1548</v>
      </c>
      <c r="C157" s="66" t="s">
        <v>1549</v>
      </c>
      <c r="D157" s="66" t="s">
        <v>227</v>
      </c>
      <c r="E157" s="66">
        <v>0</v>
      </c>
      <c r="F157" s="66" t="s">
        <v>228</v>
      </c>
      <c r="G157" s="66" t="s">
        <v>227</v>
      </c>
      <c r="H157" s="66">
        <v>0</v>
      </c>
      <c r="I157" s="66" t="s">
        <v>7127</v>
      </c>
      <c r="J157" s="66" t="s">
        <v>7128</v>
      </c>
      <c r="K157" s="66" t="s">
        <v>1550</v>
      </c>
      <c r="L157" s="66" t="s">
        <v>464</v>
      </c>
      <c r="M157" s="66" t="s">
        <v>1194</v>
      </c>
      <c r="N157" s="66" t="s">
        <v>1551</v>
      </c>
      <c r="V157" s="6"/>
      <c r="W157" s="66" t="s">
        <v>259</v>
      </c>
      <c r="X157" s="66" t="s">
        <v>7129</v>
      </c>
      <c r="Y157" s="66" t="s">
        <v>7130</v>
      </c>
      <c r="Z157" s="66" t="s">
        <v>1552</v>
      </c>
      <c r="AA157" s="66" t="s">
        <v>263</v>
      </c>
      <c r="AB157" s="66" t="s">
        <v>349</v>
      </c>
      <c r="AC157" s="66" t="s">
        <v>1553</v>
      </c>
      <c r="AM157" s="67" t="s">
        <v>238</v>
      </c>
      <c r="AN157" s="67">
        <v>0</v>
      </c>
      <c r="AO157" s="67" t="s">
        <v>238</v>
      </c>
      <c r="AP157" s="67">
        <v>0</v>
      </c>
      <c r="AQ157" s="67" t="s">
        <v>238</v>
      </c>
      <c r="AR157" s="67">
        <v>0</v>
      </c>
      <c r="AS157" s="67" t="s">
        <v>238</v>
      </c>
      <c r="AT157" s="67">
        <v>0</v>
      </c>
      <c r="AU157" s="67" t="s">
        <v>238</v>
      </c>
      <c r="AV157" s="67">
        <v>0</v>
      </c>
      <c r="AW157" s="67" t="s">
        <v>238</v>
      </c>
      <c r="AX157" s="67">
        <v>0</v>
      </c>
      <c r="AY157" s="67" t="s">
        <v>238</v>
      </c>
      <c r="AZ157" s="67" t="s">
        <v>17</v>
      </c>
      <c r="BA157" s="67" t="s">
        <v>235</v>
      </c>
      <c r="BB157" s="67">
        <v>0</v>
      </c>
      <c r="BC157" s="67" t="s">
        <v>238</v>
      </c>
      <c r="BD157" s="67">
        <v>0</v>
      </c>
      <c r="BE157" s="67" t="s">
        <v>238</v>
      </c>
      <c r="BF157" s="67">
        <v>0</v>
      </c>
      <c r="BG157" s="67" t="s">
        <v>238</v>
      </c>
      <c r="BH157" s="67">
        <v>0</v>
      </c>
      <c r="BI157" s="67" t="s">
        <v>238</v>
      </c>
      <c r="BJ157" s="67">
        <v>0</v>
      </c>
      <c r="BK157" s="67" t="s">
        <v>238</v>
      </c>
      <c r="BL157" s="67">
        <v>0</v>
      </c>
      <c r="BM157" s="67" t="s">
        <v>238</v>
      </c>
      <c r="BN157" s="67">
        <v>0</v>
      </c>
      <c r="BO157" s="67" t="s">
        <v>238</v>
      </c>
      <c r="BP157" s="67">
        <v>0</v>
      </c>
      <c r="BQ157" s="67" t="s">
        <v>238</v>
      </c>
      <c r="BR157" s="67">
        <v>0</v>
      </c>
      <c r="BS157" s="67" t="s">
        <v>238</v>
      </c>
      <c r="BT157" s="67">
        <v>0</v>
      </c>
      <c r="BU157" s="67" t="s">
        <v>238</v>
      </c>
      <c r="BV157" s="67">
        <v>0</v>
      </c>
      <c r="BW157" s="67" t="s">
        <v>238</v>
      </c>
      <c r="BX157" s="67">
        <v>0</v>
      </c>
      <c r="BY157" s="67" t="s">
        <v>238</v>
      </c>
      <c r="BZ157" s="67">
        <v>0</v>
      </c>
      <c r="CA157" s="67" t="s">
        <v>238</v>
      </c>
      <c r="CB157" s="67" t="s">
        <v>274</v>
      </c>
      <c r="CC157" s="67" t="s">
        <v>235</v>
      </c>
      <c r="CD157" s="67">
        <v>0</v>
      </c>
      <c r="CE157" s="67" t="s">
        <v>238</v>
      </c>
      <c r="CF157" s="67">
        <v>0</v>
      </c>
      <c r="CG157" s="67" t="s">
        <v>238</v>
      </c>
      <c r="CH157" s="67">
        <v>0</v>
      </c>
      <c r="CI157" s="67" t="s">
        <v>238</v>
      </c>
      <c r="CJ157" s="67">
        <v>0</v>
      </c>
      <c r="CK157" s="67" t="s">
        <v>238</v>
      </c>
      <c r="CL157" s="67">
        <v>0</v>
      </c>
      <c r="CM157" s="67" t="s">
        <v>238</v>
      </c>
      <c r="CN157" s="67">
        <v>0</v>
      </c>
      <c r="CO157" s="67" t="s">
        <v>238</v>
      </c>
      <c r="CP157" s="67">
        <v>0</v>
      </c>
      <c r="CQ157" s="67" t="s">
        <v>238</v>
      </c>
    </row>
    <row r="158" spans="2:95" ht="18" customHeight="1" x14ac:dyDescent="0.15">
      <c r="B158" s="66" t="s">
        <v>1542</v>
      </c>
      <c r="C158" s="66" t="s">
        <v>1543</v>
      </c>
      <c r="D158" s="66" t="s">
        <v>227</v>
      </c>
      <c r="E158" s="66">
        <v>0</v>
      </c>
      <c r="F158" s="66" t="s">
        <v>228</v>
      </c>
      <c r="G158" s="66" t="s">
        <v>227</v>
      </c>
      <c r="H158" s="66">
        <v>0</v>
      </c>
      <c r="I158" s="66" t="s">
        <v>1544</v>
      </c>
      <c r="J158" s="66" t="s">
        <v>1545</v>
      </c>
      <c r="K158" s="66" t="s">
        <v>1546</v>
      </c>
      <c r="L158" s="66" t="s">
        <v>231</v>
      </c>
      <c r="M158" s="66" t="s">
        <v>320</v>
      </c>
      <c r="N158" s="66" t="s">
        <v>1547</v>
      </c>
      <c r="V158" s="6"/>
      <c r="W158" s="66" t="s">
        <v>234</v>
      </c>
      <c r="X158" s="66">
        <v>0</v>
      </c>
      <c r="Y158" s="66">
        <v>0</v>
      </c>
      <c r="Z158" s="66">
        <v>0</v>
      </c>
      <c r="AA158" s="66">
        <v>0</v>
      </c>
      <c r="AB158" s="66">
        <v>0</v>
      </c>
      <c r="AC158" s="66">
        <v>0</v>
      </c>
      <c r="AM158" s="67" t="s">
        <v>235</v>
      </c>
      <c r="AN158" s="67" t="s">
        <v>236</v>
      </c>
      <c r="AO158" s="67" t="s">
        <v>235</v>
      </c>
      <c r="AP158" s="67">
        <v>0</v>
      </c>
      <c r="AQ158" s="67" t="s">
        <v>238</v>
      </c>
      <c r="AR158" s="67">
        <v>0</v>
      </c>
      <c r="AS158" s="67" t="s">
        <v>238</v>
      </c>
      <c r="AT158" s="67" t="s">
        <v>237</v>
      </c>
      <c r="AU158" s="67" t="s">
        <v>235</v>
      </c>
      <c r="AV158" s="67">
        <v>0</v>
      </c>
      <c r="AW158" s="67" t="s">
        <v>238</v>
      </c>
      <c r="AX158" s="67">
        <v>0</v>
      </c>
      <c r="AY158" s="67" t="s">
        <v>238</v>
      </c>
      <c r="AZ158" s="67">
        <v>0</v>
      </c>
      <c r="BA158" s="67" t="s">
        <v>238</v>
      </c>
      <c r="BB158" s="67">
        <v>0</v>
      </c>
      <c r="BC158" s="67" t="s">
        <v>238</v>
      </c>
      <c r="BD158" s="67">
        <v>0</v>
      </c>
      <c r="BE158" s="67" t="s">
        <v>238</v>
      </c>
      <c r="BF158" s="67">
        <v>0</v>
      </c>
      <c r="BG158" s="67" t="s">
        <v>238</v>
      </c>
      <c r="BH158" s="67">
        <v>0</v>
      </c>
      <c r="BI158" s="67" t="s">
        <v>238</v>
      </c>
      <c r="BJ158" s="67" t="s">
        <v>9</v>
      </c>
      <c r="BK158" s="67" t="s">
        <v>235</v>
      </c>
      <c r="BL158" s="67">
        <v>0</v>
      </c>
      <c r="BM158" s="67" t="s">
        <v>238</v>
      </c>
      <c r="BN158" s="67">
        <v>0</v>
      </c>
      <c r="BO158" s="67" t="s">
        <v>238</v>
      </c>
      <c r="BP158" s="67">
        <v>0</v>
      </c>
      <c r="BQ158" s="67" t="s">
        <v>238</v>
      </c>
      <c r="BR158" s="67" t="s">
        <v>11</v>
      </c>
      <c r="BS158" s="67" t="s">
        <v>235</v>
      </c>
      <c r="BT158" s="67" t="s">
        <v>20</v>
      </c>
      <c r="BU158" s="67" t="s">
        <v>235</v>
      </c>
      <c r="BV158" s="67" t="s">
        <v>242</v>
      </c>
      <c r="BW158" s="67" t="s">
        <v>235</v>
      </c>
      <c r="BX158" s="67">
        <v>0</v>
      </c>
      <c r="BY158" s="67" t="s">
        <v>238</v>
      </c>
      <c r="BZ158" s="67">
        <v>0</v>
      </c>
      <c r="CA158" s="67" t="s">
        <v>238</v>
      </c>
      <c r="CB158" s="67">
        <v>0</v>
      </c>
      <c r="CC158" s="67" t="s">
        <v>238</v>
      </c>
      <c r="CD158" s="67">
        <v>0</v>
      </c>
      <c r="CE158" s="67" t="s">
        <v>238</v>
      </c>
      <c r="CF158" s="67">
        <v>0</v>
      </c>
      <c r="CG158" s="67" t="s">
        <v>238</v>
      </c>
      <c r="CH158" s="67">
        <v>0</v>
      </c>
      <c r="CI158" s="67" t="s">
        <v>238</v>
      </c>
      <c r="CJ158" s="67">
        <v>0</v>
      </c>
      <c r="CK158" s="67" t="s">
        <v>238</v>
      </c>
      <c r="CL158" s="67">
        <v>0</v>
      </c>
      <c r="CM158" s="67" t="s">
        <v>238</v>
      </c>
      <c r="CN158" s="67">
        <v>0</v>
      </c>
      <c r="CO158" s="67" t="s">
        <v>238</v>
      </c>
      <c r="CP158" s="67" t="s">
        <v>14</v>
      </c>
      <c r="CQ158" s="67" t="s">
        <v>235</v>
      </c>
    </row>
    <row r="159" spans="2:95" ht="18" customHeight="1" x14ac:dyDescent="0.15">
      <c r="B159" s="66" t="s">
        <v>1538</v>
      </c>
      <c r="C159" s="66" t="s">
        <v>1539</v>
      </c>
      <c r="D159" s="66" t="s">
        <v>227</v>
      </c>
      <c r="E159" s="66">
        <v>0</v>
      </c>
      <c r="F159" s="66" t="s">
        <v>228</v>
      </c>
      <c r="G159" s="66" t="s">
        <v>227</v>
      </c>
      <c r="H159" s="66">
        <v>0</v>
      </c>
      <c r="I159" s="66" t="s">
        <v>7131</v>
      </c>
      <c r="J159" s="66" t="s">
        <v>7132</v>
      </c>
      <c r="K159" s="66" t="s">
        <v>640</v>
      </c>
      <c r="L159" s="66" t="s">
        <v>280</v>
      </c>
      <c r="M159" s="66" t="s">
        <v>641</v>
      </c>
      <c r="N159" s="66" t="s">
        <v>1540</v>
      </c>
      <c r="V159" s="6"/>
      <c r="W159" s="66" t="s">
        <v>259</v>
      </c>
      <c r="X159" s="66" t="s">
        <v>7133</v>
      </c>
      <c r="Y159" s="66" t="s">
        <v>7134</v>
      </c>
      <c r="Z159" s="66" t="s">
        <v>469</v>
      </c>
      <c r="AA159" s="66" t="s">
        <v>263</v>
      </c>
      <c r="AB159" s="66" t="s">
        <v>470</v>
      </c>
      <c r="AC159" s="66" t="s">
        <v>1541</v>
      </c>
      <c r="AM159" s="67" t="s">
        <v>238</v>
      </c>
      <c r="AN159" s="67">
        <v>0</v>
      </c>
      <c r="AO159" s="67" t="s">
        <v>238</v>
      </c>
      <c r="AP159" s="67">
        <v>0</v>
      </c>
      <c r="AQ159" s="67" t="s">
        <v>238</v>
      </c>
      <c r="AR159" s="67">
        <v>0</v>
      </c>
      <c r="AS159" s="67" t="s">
        <v>238</v>
      </c>
      <c r="AT159" s="67">
        <v>0</v>
      </c>
      <c r="AU159" s="67" t="s">
        <v>238</v>
      </c>
      <c r="AV159" s="67">
        <v>0</v>
      </c>
      <c r="AW159" s="67" t="s">
        <v>238</v>
      </c>
      <c r="AX159" s="67">
        <v>0</v>
      </c>
      <c r="AY159" s="67" t="s">
        <v>238</v>
      </c>
      <c r="AZ159" s="67">
        <v>0</v>
      </c>
      <c r="BA159" s="67" t="s">
        <v>238</v>
      </c>
      <c r="BB159" s="67">
        <v>0</v>
      </c>
      <c r="BC159" s="67" t="s">
        <v>238</v>
      </c>
      <c r="BD159" s="67">
        <v>0</v>
      </c>
      <c r="BE159" s="67" t="s">
        <v>238</v>
      </c>
      <c r="BF159" s="67">
        <v>0</v>
      </c>
      <c r="BG159" s="67" t="s">
        <v>238</v>
      </c>
      <c r="BH159" s="67">
        <v>0</v>
      </c>
      <c r="BI159" s="67" t="s">
        <v>238</v>
      </c>
      <c r="BJ159" s="67">
        <v>0</v>
      </c>
      <c r="BK159" s="67" t="s">
        <v>238</v>
      </c>
      <c r="BL159" s="67">
        <v>0</v>
      </c>
      <c r="BM159" s="67" t="s">
        <v>238</v>
      </c>
      <c r="BN159" s="67">
        <v>0</v>
      </c>
      <c r="BO159" s="67" t="s">
        <v>238</v>
      </c>
      <c r="BP159" s="67">
        <v>0</v>
      </c>
      <c r="BQ159" s="67" t="s">
        <v>238</v>
      </c>
      <c r="BR159" s="67">
        <v>0</v>
      </c>
      <c r="BS159" s="67" t="s">
        <v>238</v>
      </c>
      <c r="BT159" s="67">
        <v>0</v>
      </c>
      <c r="BU159" s="67" t="s">
        <v>238</v>
      </c>
      <c r="BV159" s="67">
        <v>0</v>
      </c>
      <c r="BW159" s="67" t="s">
        <v>238</v>
      </c>
      <c r="BX159" s="67" t="s">
        <v>266</v>
      </c>
      <c r="BY159" s="67" t="s">
        <v>235</v>
      </c>
      <c r="BZ159" s="67">
        <v>0</v>
      </c>
      <c r="CA159" s="67" t="s">
        <v>238</v>
      </c>
      <c r="CB159" s="67">
        <v>0</v>
      </c>
      <c r="CC159" s="67" t="s">
        <v>238</v>
      </c>
      <c r="CD159" s="67">
        <v>0</v>
      </c>
      <c r="CE159" s="67" t="s">
        <v>238</v>
      </c>
      <c r="CF159" s="67">
        <v>0</v>
      </c>
      <c r="CG159" s="67" t="s">
        <v>238</v>
      </c>
      <c r="CH159" s="67">
        <v>0</v>
      </c>
      <c r="CI159" s="67" t="s">
        <v>238</v>
      </c>
      <c r="CJ159" s="67">
        <v>0</v>
      </c>
      <c r="CK159" s="67" t="s">
        <v>238</v>
      </c>
      <c r="CL159" s="67">
        <v>0</v>
      </c>
      <c r="CM159" s="67" t="s">
        <v>238</v>
      </c>
      <c r="CN159" s="67">
        <v>0</v>
      </c>
      <c r="CO159" s="67" t="s">
        <v>238</v>
      </c>
      <c r="CP159" s="67">
        <v>0</v>
      </c>
      <c r="CQ159" s="67" t="s">
        <v>238</v>
      </c>
    </row>
    <row r="160" spans="2:95" ht="18" customHeight="1" x14ac:dyDescent="0.15">
      <c r="B160" s="66" t="s">
        <v>1531</v>
      </c>
      <c r="C160" s="66" t="s">
        <v>1532</v>
      </c>
      <c r="D160" s="66" t="s">
        <v>227</v>
      </c>
      <c r="E160" s="66">
        <v>0</v>
      </c>
      <c r="F160" s="66" t="s">
        <v>228</v>
      </c>
      <c r="G160" s="66" t="s">
        <v>227</v>
      </c>
      <c r="H160" s="66">
        <v>0</v>
      </c>
      <c r="I160" s="66" t="s">
        <v>1533</v>
      </c>
      <c r="J160" s="66" t="s">
        <v>1534</v>
      </c>
      <c r="K160" s="66" t="s">
        <v>1535</v>
      </c>
      <c r="L160" s="66" t="s">
        <v>263</v>
      </c>
      <c r="M160" s="66" t="s">
        <v>1536</v>
      </c>
      <c r="N160" s="66" t="s">
        <v>1537</v>
      </c>
      <c r="V160" s="6"/>
      <c r="W160" s="66" t="s">
        <v>234</v>
      </c>
      <c r="X160" s="66">
        <v>0</v>
      </c>
      <c r="Y160" s="66">
        <v>0</v>
      </c>
      <c r="Z160" s="66">
        <v>0</v>
      </c>
      <c r="AA160" s="66">
        <v>0</v>
      </c>
      <c r="AB160" s="66">
        <v>0</v>
      </c>
      <c r="AC160" s="66">
        <v>0</v>
      </c>
      <c r="AM160" s="67" t="s">
        <v>235</v>
      </c>
      <c r="AN160" s="67">
        <v>0</v>
      </c>
      <c r="AO160" s="67" t="s">
        <v>238</v>
      </c>
      <c r="AP160" s="67">
        <v>0</v>
      </c>
      <c r="AQ160" s="67" t="s">
        <v>238</v>
      </c>
      <c r="AR160" s="67">
        <v>0</v>
      </c>
      <c r="AS160" s="67" t="s">
        <v>238</v>
      </c>
      <c r="AT160" s="67">
        <v>0</v>
      </c>
      <c r="AU160" s="67" t="s">
        <v>238</v>
      </c>
      <c r="AV160" s="67">
        <v>0</v>
      </c>
      <c r="AW160" s="67" t="s">
        <v>238</v>
      </c>
      <c r="AX160" s="67">
        <v>0</v>
      </c>
      <c r="AY160" s="67" t="s">
        <v>238</v>
      </c>
      <c r="AZ160" s="67">
        <v>0</v>
      </c>
      <c r="BA160" s="67" t="s">
        <v>238</v>
      </c>
      <c r="BB160" s="67" t="s">
        <v>8</v>
      </c>
      <c r="BC160" s="67" t="s">
        <v>235</v>
      </c>
      <c r="BD160" s="67">
        <v>0</v>
      </c>
      <c r="BE160" s="67" t="s">
        <v>238</v>
      </c>
      <c r="BF160" s="67">
        <v>0</v>
      </c>
      <c r="BG160" s="67" t="s">
        <v>238</v>
      </c>
      <c r="BH160" s="67">
        <v>0</v>
      </c>
      <c r="BI160" s="67" t="s">
        <v>238</v>
      </c>
      <c r="BJ160" s="67">
        <v>0</v>
      </c>
      <c r="BK160" s="67" t="s">
        <v>238</v>
      </c>
      <c r="BL160" s="67" t="s">
        <v>19</v>
      </c>
      <c r="BM160" s="67" t="s">
        <v>235</v>
      </c>
      <c r="BN160" s="67">
        <v>0</v>
      </c>
      <c r="BO160" s="67" t="s">
        <v>238</v>
      </c>
      <c r="BP160" s="67">
        <v>0</v>
      </c>
      <c r="BQ160" s="67" t="s">
        <v>238</v>
      </c>
      <c r="BR160" s="67">
        <v>0</v>
      </c>
      <c r="BS160" s="67" t="s">
        <v>238</v>
      </c>
      <c r="BT160" s="67">
        <v>0</v>
      </c>
      <c r="BU160" s="67" t="s">
        <v>238</v>
      </c>
      <c r="BV160" s="67">
        <v>0</v>
      </c>
      <c r="BW160" s="67" t="s">
        <v>238</v>
      </c>
      <c r="BX160" s="67">
        <v>0</v>
      </c>
      <c r="BY160" s="67" t="s">
        <v>238</v>
      </c>
      <c r="BZ160" s="67">
        <v>0</v>
      </c>
      <c r="CA160" s="67" t="s">
        <v>238</v>
      </c>
      <c r="CB160" s="67">
        <v>0</v>
      </c>
      <c r="CC160" s="67" t="s">
        <v>238</v>
      </c>
      <c r="CD160" s="67">
        <v>0</v>
      </c>
      <c r="CE160" s="67" t="s">
        <v>238</v>
      </c>
      <c r="CF160" s="67">
        <v>0</v>
      </c>
      <c r="CG160" s="67" t="s">
        <v>238</v>
      </c>
      <c r="CH160" s="67">
        <v>0</v>
      </c>
      <c r="CI160" s="67" t="s">
        <v>238</v>
      </c>
      <c r="CJ160" s="67">
        <v>0</v>
      </c>
      <c r="CK160" s="67" t="s">
        <v>238</v>
      </c>
      <c r="CL160" s="67">
        <v>0</v>
      </c>
      <c r="CM160" s="67" t="s">
        <v>238</v>
      </c>
      <c r="CN160" s="67">
        <v>0</v>
      </c>
      <c r="CO160" s="67" t="s">
        <v>238</v>
      </c>
      <c r="CP160" s="67">
        <v>0</v>
      </c>
      <c r="CQ160" s="67" t="s">
        <v>238</v>
      </c>
    </row>
    <row r="161" spans="1:134" ht="18" customHeight="1" x14ac:dyDescent="0.15">
      <c r="B161" s="66" t="s">
        <v>1524</v>
      </c>
      <c r="C161" s="66" t="s">
        <v>1525</v>
      </c>
      <c r="D161" s="66" t="s">
        <v>227</v>
      </c>
      <c r="E161" s="66">
        <v>0</v>
      </c>
      <c r="F161" s="66" t="s">
        <v>228</v>
      </c>
      <c r="G161" s="66" t="s">
        <v>227</v>
      </c>
      <c r="H161" s="66">
        <v>0</v>
      </c>
      <c r="I161" s="66" t="s">
        <v>7135</v>
      </c>
      <c r="J161" s="66" t="s">
        <v>7136</v>
      </c>
      <c r="K161" s="66" t="s">
        <v>1526</v>
      </c>
      <c r="L161" s="66" t="s">
        <v>464</v>
      </c>
      <c r="M161" s="66" t="s">
        <v>1527</v>
      </c>
      <c r="N161" s="66" t="s">
        <v>1528</v>
      </c>
      <c r="V161" s="6"/>
      <c r="W161" s="66" t="s">
        <v>259</v>
      </c>
      <c r="X161" s="66" t="s">
        <v>1530</v>
      </c>
      <c r="Y161" s="66" t="s">
        <v>7137</v>
      </c>
      <c r="Z161" s="66" t="s">
        <v>950</v>
      </c>
      <c r="AA161" s="66" t="s">
        <v>231</v>
      </c>
      <c r="AB161" s="66" t="s">
        <v>335</v>
      </c>
      <c r="AC161" s="66" t="s">
        <v>1529</v>
      </c>
      <c r="AM161" s="67" t="s">
        <v>235</v>
      </c>
      <c r="AN161" s="67">
        <v>0</v>
      </c>
      <c r="AO161" s="67" t="s">
        <v>238</v>
      </c>
      <c r="AP161" s="67">
        <v>0</v>
      </c>
      <c r="AQ161" s="67" t="s">
        <v>238</v>
      </c>
      <c r="AR161" s="67">
        <v>0</v>
      </c>
      <c r="AS161" s="67" t="s">
        <v>238</v>
      </c>
      <c r="AT161" s="67">
        <v>0</v>
      </c>
      <c r="AU161" s="67" t="s">
        <v>238</v>
      </c>
      <c r="AV161" s="67">
        <v>0</v>
      </c>
      <c r="AW161" s="67" t="s">
        <v>238</v>
      </c>
      <c r="AX161" s="67">
        <v>0</v>
      </c>
      <c r="AY161" s="67" t="s">
        <v>238</v>
      </c>
      <c r="AZ161" s="67" t="s">
        <v>17</v>
      </c>
      <c r="BA161" s="67" t="s">
        <v>235</v>
      </c>
      <c r="BB161" s="67">
        <v>0</v>
      </c>
      <c r="BC161" s="67" t="s">
        <v>238</v>
      </c>
      <c r="BD161" s="67">
        <v>0</v>
      </c>
      <c r="BE161" s="67" t="s">
        <v>238</v>
      </c>
      <c r="BF161" s="67">
        <v>0</v>
      </c>
      <c r="BG161" s="67" t="s">
        <v>238</v>
      </c>
      <c r="BH161" s="67">
        <v>0</v>
      </c>
      <c r="BI161" s="67" t="s">
        <v>238</v>
      </c>
      <c r="BJ161" s="67">
        <v>0</v>
      </c>
      <c r="BK161" s="67" t="s">
        <v>238</v>
      </c>
      <c r="BL161" s="67">
        <v>0</v>
      </c>
      <c r="BM161" s="67" t="s">
        <v>238</v>
      </c>
      <c r="BN161" s="67">
        <v>0</v>
      </c>
      <c r="BO161" s="67" t="s">
        <v>238</v>
      </c>
      <c r="BP161" s="67">
        <v>0</v>
      </c>
      <c r="BQ161" s="67" t="s">
        <v>238</v>
      </c>
      <c r="BR161" s="67">
        <v>0</v>
      </c>
      <c r="BS161" s="67" t="s">
        <v>238</v>
      </c>
      <c r="BT161" s="67">
        <v>0</v>
      </c>
      <c r="BU161" s="67" t="s">
        <v>238</v>
      </c>
      <c r="BV161" s="67">
        <v>0</v>
      </c>
      <c r="BW161" s="67" t="s">
        <v>238</v>
      </c>
      <c r="BX161" s="67">
        <v>0</v>
      </c>
      <c r="BY161" s="67" t="s">
        <v>238</v>
      </c>
      <c r="BZ161" s="67">
        <v>0</v>
      </c>
      <c r="CA161" s="67" t="s">
        <v>238</v>
      </c>
      <c r="CB161" s="67" t="s">
        <v>274</v>
      </c>
      <c r="CC161" s="67" t="s">
        <v>235</v>
      </c>
      <c r="CD161" s="67">
        <v>0</v>
      </c>
      <c r="CE161" s="67" t="s">
        <v>238</v>
      </c>
      <c r="CF161" s="67">
        <v>0</v>
      </c>
      <c r="CG161" s="67" t="s">
        <v>238</v>
      </c>
      <c r="CH161" s="67">
        <v>0</v>
      </c>
      <c r="CI161" s="67" t="s">
        <v>238</v>
      </c>
      <c r="CJ161" s="67">
        <v>0</v>
      </c>
      <c r="CK161" s="67" t="s">
        <v>238</v>
      </c>
      <c r="CL161" s="67">
        <v>0</v>
      </c>
      <c r="CM161" s="67" t="s">
        <v>238</v>
      </c>
      <c r="CN161" s="67">
        <v>0</v>
      </c>
      <c r="CO161" s="67" t="s">
        <v>238</v>
      </c>
      <c r="CP161" s="67">
        <v>0</v>
      </c>
      <c r="CQ161" s="67" t="s">
        <v>238</v>
      </c>
    </row>
    <row r="162" spans="1:134" ht="18" hidden="1" customHeight="1" x14ac:dyDescent="0.15">
      <c r="B162" s="66" t="s">
        <v>1518</v>
      </c>
      <c r="C162" s="66" t="s">
        <v>1519</v>
      </c>
      <c r="D162" s="66" t="s">
        <v>227</v>
      </c>
      <c r="E162" s="66">
        <v>0</v>
      </c>
      <c r="F162" s="66" t="s">
        <v>228</v>
      </c>
      <c r="G162" s="66" t="s">
        <v>227</v>
      </c>
      <c r="H162" s="66">
        <v>0</v>
      </c>
      <c r="I162" s="66" t="s">
        <v>7138</v>
      </c>
      <c r="J162" s="66" t="s">
        <v>7139</v>
      </c>
      <c r="K162" s="66" t="s">
        <v>1520</v>
      </c>
      <c r="L162" s="66" t="s">
        <v>263</v>
      </c>
      <c r="M162" s="66" t="s">
        <v>622</v>
      </c>
      <c r="N162" s="66" t="s">
        <v>1521</v>
      </c>
      <c r="V162" s="6"/>
      <c r="W162" s="66" t="s">
        <v>259</v>
      </c>
      <c r="X162" s="66" t="s">
        <v>7140</v>
      </c>
      <c r="Y162" s="66" t="s">
        <v>7141</v>
      </c>
      <c r="Z162" s="66" t="s">
        <v>1522</v>
      </c>
      <c r="AA162" s="66" t="s">
        <v>263</v>
      </c>
      <c r="AB162" s="66" t="s">
        <v>622</v>
      </c>
      <c r="AC162" s="66" t="s">
        <v>1523</v>
      </c>
      <c r="AM162" s="67" t="s">
        <v>238</v>
      </c>
      <c r="AN162" s="67">
        <v>0</v>
      </c>
      <c r="AO162" s="67" t="s">
        <v>238</v>
      </c>
      <c r="AP162" s="67">
        <v>0</v>
      </c>
      <c r="AQ162" s="67" t="s">
        <v>238</v>
      </c>
      <c r="AR162" s="67">
        <v>0</v>
      </c>
      <c r="AS162" s="67" t="s">
        <v>238</v>
      </c>
      <c r="AT162" s="67">
        <v>0</v>
      </c>
      <c r="AU162" s="67" t="s">
        <v>238</v>
      </c>
      <c r="AV162" s="67">
        <v>0</v>
      </c>
      <c r="AW162" s="67" t="s">
        <v>238</v>
      </c>
      <c r="AX162" s="67">
        <v>0</v>
      </c>
      <c r="AY162" s="67" t="s">
        <v>238</v>
      </c>
      <c r="AZ162" s="67" t="s">
        <v>17</v>
      </c>
      <c r="BA162" s="67" t="s">
        <v>235</v>
      </c>
      <c r="BB162" s="67" t="s">
        <v>8</v>
      </c>
      <c r="BC162" s="67" t="s">
        <v>235</v>
      </c>
      <c r="BD162" s="67">
        <v>0</v>
      </c>
      <c r="BE162" s="67" t="s">
        <v>238</v>
      </c>
      <c r="BF162" s="67">
        <v>0</v>
      </c>
      <c r="BG162" s="67" t="s">
        <v>238</v>
      </c>
      <c r="BH162" s="67">
        <v>0</v>
      </c>
      <c r="BI162" s="67" t="s">
        <v>238</v>
      </c>
      <c r="BJ162" s="67">
        <v>0</v>
      </c>
      <c r="BK162" s="67" t="s">
        <v>238</v>
      </c>
      <c r="BL162" s="67">
        <v>0</v>
      </c>
      <c r="BM162" s="67" t="s">
        <v>238</v>
      </c>
      <c r="BN162" s="67">
        <v>0</v>
      </c>
      <c r="BO162" s="67" t="s">
        <v>238</v>
      </c>
      <c r="BP162" s="67">
        <v>0</v>
      </c>
      <c r="BQ162" s="67" t="s">
        <v>238</v>
      </c>
      <c r="BR162" s="67">
        <v>0</v>
      </c>
      <c r="BS162" s="67" t="s">
        <v>238</v>
      </c>
      <c r="BT162" s="67">
        <v>0</v>
      </c>
      <c r="BU162" s="67" t="s">
        <v>238</v>
      </c>
      <c r="BV162" s="67">
        <v>0</v>
      </c>
      <c r="BW162" s="67" t="s">
        <v>238</v>
      </c>
      <c r="BX162" s="67" t="s">
        <v>266</v>
      </c>
      <c r="BY162" s="67" t="s">
        <v>235</v>
      </c>
      <c r="BZ162" s="67">
        <v>0</v>
      </c>
      <c r="CA162" s="67" t="s">
        <v>238</v>
      </c>
      <c r="CB162" s="67">
        <v>0</v>
      </c>
      <c r="CC162" s="67" t="s">
        <v>238</v>
      </c>
      <c r="CD162" s="67">
        <v>0</v>
      </c>
      <c r="CE162" s="67" t="s">
        <v>238</v>
      </c>
      <c r="CF162" s="67">
        <v>0</v>
      </c>
      <c r="CG162" s="67" t="s">
        <v>238</v>
      </c>
      <c r="CH162" s="67">
        <v>0</v>
      </c>
      <c r="CI162" s="67" t="s">
        <v>238</v>
      </c>
      <c r="CJ162" s="67">
        <v>0</v>
      </c>
      <c r="CK162" s="67" t="s">
        <v>238</v>
      </c>
      <c r="CL162" s="67">
        <v>0</v>
      </c>
      <c r="CM162" s="67" t="s">
        <v>238</v>
      </c>
      <c r="CN162" s="67">
        <v>0</v>
      </c>
      <c r="CO162" s="67" t="s">
        <v>238</v>
      </c>
      <c r="CP162" s="67">
        <v>0</v>
      </c>
      <c r="CQ162" s="67" t="s">
        <v>238</v>
      </c>
    </row>
    <row r="163" spans="1:134" ht="18" customHeight="1" x14ac:dyDescent="0.15">
      <c r="B163" s="66" t="s">
        <v>1512</v>
      </c>
      <c r="C163" s="66" t="s">
        <v>1513</v>
      </c>
      <c r="D163" s="66" t="s">
        <v>227</v>
      </c>
      <c r="E163" s="66">
        <v>0</v>
      </c>
      <c r="F163" s="66" t="s">
        <v>228</v>
      </c>
      <c r="G163" s="66" t="s">
        <v>227</v>
      </c>
      <c r="H163" s="66">
        <v>0</v>
      </c>
      <c r="I163" s="66" t="s">
        <v>1514</v>
      </c>
      <c r="J163" s="66" t="s">
        <v>1515</v>
      </c>
      <c r="K163" s="66" t="s">
        <v>1516</v>
      </c>
      <c r="L163" s="66" t="s">
        <v>231</v>
      </c>
      <c r="M163" s="66" t="s">
        <v>272</v>
      </c>
      <c r="N163" s="66" t="s">
        <v>1517</v>
      </c>
      <c r="V163" s="6"/>
      <c r="W163" s="66" t="s">
        <v>234</v>
      </c>
      <c r="X163" s="66">
        <v>0</v>
      </c>
      <c r="Y163" s="66">
        <v>0</v>
      </c>
      <c r="Z163" s="66">
        <v>0</v>
      </c>
      <c r="AA163" s="66">
        <v>0</v>
      </c>
      <c r="AB163" s="66">
        <v>0</v>
      </c>
      <c r="AC163" s="66">
        <v>0</v>
      </c>
      <c r="AM163" s="67" t="s">
        <v>235</v>
      </c>
      <c r="AN163" s="67" t="s">
        <v>236</v>
      </c>
      <c r="AO163" s="67" t="s">
        <v>235</v>
      </c>
      <c r="AP163" s="67">
        <v>0</v>
      </c>
      <c r="AQ163" s="67" t="s">
        <v>238</v>
      </c>
      <c r="AR163" s="67">
        <v>0</v>
      </c>
      <c r="AS163" s="67" t="s">
        <v>238</v>
      </c>
      <c r="AT163" s="67" t="s">
        <v>237</v>
      </c>
      <c r="AU163" s="67" t="s">
        <v>235</v>
      </c>
      <c r="AV163" s="67">
        <v>0</v>
      </c>
      <c r="AW163" s="67" t="s">
        <v>238</v>
      </c>
      <c r="AX163" s="67">
        <v>0</v>
      </c>
      <c r="AY163" s="67" t="s">
        <v>238</v>
      </c>
      <c r="AZ163" s="67">
        <v>0</v>
      </c>
      <c r="BA163" s="67" t="s">
        <v>238</v>
      </c>
      <c r="BB163" s="67" t="s">
        <v>8</v>
      </c>
      <c r="BC163" s="67" t="s">
        <v>235</v>
      </c>
      <c r="BD163" s="67">
        <v>0</v>
      </c>
      <c r="BE163" s="67" t="s">
        <v>238</v>
      </c>
      <c r="BF163" s="67">
        <v>0</v>
      </c>
      <c r="BG163" s="67" t="s">
        <v>238</v>
      </c>
      <c r="BH163" s="67">
        <v>0</v>
      </c>
      <c r="BI163" s="67" t="s">
        <v>238</v>
      </c>
      <c r="BJ163" s="67" t="s">
        <v>9</v>
      </c>
      <c r="BK163" s="67" t="s">
        <v>235</v>
      </c>
      <c r="BL163" s="67" t="s">
        <v>19</v>
      </c>
      <c r="BM163" s="67" t="s">
        <v>235</v>
      </c>
      <c r="BN163" s="67">
        <v>0</v>
      </c>
      <c r="BO163" s="67" t="s">
        <v>238</v>
      </c>
      <c r="BP163" s="67">
        <v>0</v>
      </c>
      <c r="BQ163" s="67" t="s">
        <v>238</v>
      </c>
      <c r="BR163" s="67">
        <v>0</v>
      </c>
      <c r="BS163" s="67" t="s">
        <v>238</v>
      </c>
      <c r="BT163" s="67">
        <v>0</v>
      </c>
      <c r="BU163" s="67" t="s">
        <v>238</v>
      </c>
      <c r="BV163" s="67">
        <v>0</v>
      </c>
      <c r="BW163" s="67" t="s">
        <v>238</v>
      </c>
      <c r="BX163" s="67">
        <v>0</v>
      </c>
      <c r="BY163" s="67" t="s">
        <v>238</v>
      </c>
      <c r="BZ163" s="67">
        <v>0</v>
      </c>
      <c r="CA163" s="67" t="s">
        <v>238</v>
      </c>
      <c r="CB163" s="67">
        <v>0</v>
      </c>
      <c r="CC163" s="67" t="s">
        <v>238</v>
      </c>
      <c r="CD163" s="67" t="s">
        <v>12</v>
      </c>
      <c r="CE163" s="67" t="s">
        <v>235</v>
      </c>
      <c r="CF163" s="67">
        <v>0</v>
      </c>
      <c r="CG163" s="67" t="s">
        <v>238</v>
      </c>
      <c r="CH163" s="67">
        <v>0</v>
      </c>
      <c r="CI163" s="67" t="s">
        <v>238</v>
      </c>
      <c r="CJ163" s="67" t="s">
        <v>243</v>
      </c>
      <c r="CK163" s="67" t="s">
        <v>235</v>
      </c>
      <c r="CL163" s="67">
        <v>0</v>
      </c>
      <c r="CM163" s="67" t="s">
        <v>238</v>
      </c>
      <c r="CN163" s="67">
        <v>0</v>
      </c>
      <c r="CO163" s="67" t="s">
        <v>238</v>
      </c>
      <c r="CP163" s="67" t="s">
        <v>14</v>
      </c>
      <c r="CQ163" s="67" t="s">
        <v>235</v>
      </c>
    </row>
    <row r="164" spans="1:134" ht="18" customHeight="1" x14ac:dyDescent="0.15">
      <c r="B164" s="66" t="s">
        <v>1502</v>
      </c>
      <c r="C164" s="66" t="s">
        <v>1503</v>
      </c>
      <c r="D164" s="66" t="s">
        <v>227</v>
      </c>
      <c r="E164" s="66">
        <v>0</v>
      </c>
      <c r="F164" s="66" t="s">
        <v>228</v>
      </c>
      <c r="G164" s="66" t="s">
        <v>227</v>
      </c>
      <c r="H164" s="66">
        <v>0</v>
      </c>
      <c r="I164" s="66" t="s">
        <v>1504</v>
      </c>
      <c r="J164" s="66" t="s">
        <v>1505</v>
      </c>
      <c r="K164" s="66" t="s">
        <v>1506</v>
      </c>
      <c r="L164" s="66" t="s">
        <v>280</v>
      </c>
      <c r="M164" s="66" t="s">
        <v>1507</v>
      </c>
      <c r="N164" s="66" t="s">
        <v>1508</v>
      </c>
      <c r="V164" s="6"/>
      <c r="W164" s="66" t="s">
        <v>259</v>
      </c>
      <c r="X164" s="66" t="s">
        <v>1509</v>
      </c>
      <c r="Y164" s="66" t="s">
        <v>1510</v>
      </c>
      <c r="Z164" s="66" t="s">
        <v>1057</v>
      </c>
      <c r="AA164" s="66" t="s">
        <v>263</v>
      </c>
      <c r="AB164" s="66" t="s">
        <v>264</v>
      </c>
      <c r="AC164" s="66" t="s">
        <v>1511</v>
      </c>
      <c r="AM164" s="67" t="s">
        <v>235</v>
      </c>
      <c r="AN164" s="67" t="s">
        <v>236</v>
      </c>
      <c r="AO164" s="67" t="s">
        <v>235</v>
      </c>
      <c r="AP164" s="67">
        <v>0</v>
      </c>
      <c r="AQ164" s="67" t="s">
        <v>238</v>
      </c>
      <c r="AR164" s="67">
        <v>0</v>
      </c>
      <c r="AS164" s="67" t="s">
        <v>238</v>
      </c>
      <c r="AT164" s="67">
        <v>0</v>
      </c>
      <c r="AU164" s="67" t="s">
        <v>238</v>
      </c>
      <c r="AV164" s="67">
        <v>0</v>
      </c>
      <c r="AW164" s="67" t="s">
        <v>238</v>
      </c>
      <c r="AX164" s="67">
        <v>0</v>
      </c>
      <c r="AY164" s="67" t="s">
        <v>238</v>
      </c>
      <c r="AZ164" s="67">
        <v>0</v>
      </c>
      <c r="BA164" s="67" t="s">
        <v>238</v>
      </c>
      <c r="BB164" s="67">
        <v>0</v>
      </c>
      <c r="BC164" s="67" t="s">
        <v>238</v>
      </c>
      <c r="BD164" s="67">
        <v>0</v>
      </c>
      <c r="BE164" s="67" t="s">
        <v>238</v>
      </c>
      <c r="BF164" s="67">
        <v>0</v>
      </c>
      <c r="BG164" s="67" t="s">
        <v>238</v>
      </c>
      <c r="BH164" s="67">
        <v>0</v>
      </c>
      <c r="BI164" s="67" t="s">
        <v>238</v>
      </c>
      <c r="BJ164" s="67">
        <v>0</v>
      </c>
      <c r="BK164" s="67" t="s">
        <v>238</v>
      </c>
      <c r="BL164" s="67">
        <v>0</v>
      </c>
      <c r="BM164" s="67" t="s">
        <v>238</v>
      </c>
      <c r="BN164" s="67">
        <v>0</v>
      </c>
      <c r="BO164" s="67" t="s">
        <v>238</v>
      </c>
      <c r="BP164" s="67">
        <v>0</v>
      </c>
      <c r="BQ164" s="67" t="s">
        <v>238</v>
      </c>
      <c r="BR164" s="67">
        <v>0</v>
      </c>
      <c r="BS164" s="67" t="s">
        <v>238</v>
      </c>
      <c r="BT164" s="67">
        <v>0</v>
      </c>
      <c r="BU164" s="67" t="s">
        <v>238</v>
      </c>
      <c r="BV164" s="67">
        <v>0</v>
      </c>
      <c r="BW164" s="67" t="s">
        <v>238</v>
      </c>
      <c r="BX164" s="67">
        <v>0</v>
      </c>
      <c r="BY164" s="67" t="s">
        <v>238</v>
      </c>
      <c r="BZ164" s="67">
        <v>0</v>
      </c>
      <c r="CA164" s="67" t="s">
        <v>238</v>
      </c>
      <c r="CB164" s="67">
        <v>0</v>
      </c>
      <c r="CC164" s="67" t="s">
        <v>238</v>
      </c>
      <c r="CD164" s="67">
        <v>0</v>
      </c>
      <c r="CE164" s="67" t="s">
        <v>238</v>
      </c>
      <c r="CF164" s="67">
        <v>0</v>
      </c>
      <c r="CG164" s="67" t="s">
        <v>238</v>
      </c>
      <c r="CH164" s="67">
        <v>0</v>
      </c>
      <c r="CI164" s="67" t="s">
        <v>238</v>
      </c>
      <c r="CJ164" s="67">
        <v>0</v>
      </c>
      <c r="CK164" s="67" t="s">
        <v>238</v>
      </c>
      <c r="CL164" s="67">
        <v>0</v>
      </c>
      <c r="CM164" s="67" t="s">
        <v>238</v>
      </c>
      <c r="CN164" s="67">
        <v>0</v>
      </c>
      <c r="CO164" s="67" t="s">
        <v>238</v>
      </c>
      <c r="CP164" s="67">
        <v>0</v>
      </c>
      <c r="CQ164" s="67" t="s">
        <v>238</v>
      </c>
    </row>
    <row r="165" spans="1:134" ht="18" customHeight="1" x14ac:dyDescent="0.15">
      <c r="B165" s="66" t="s">
        <v>1496</v>
      </c>
      <c r="C165" s="66" t="s">
        <v>1497</v>
      </c>
      <c r="D165" s="66" t="s">
        <v>227</v>
      </c>
      <c r="E165" s="66">
        <v>0</v>
      </c>
      <c r="F165" s="66" t="s">
        <v>228</v>
      </c>
      <c r="G165" s="66" t="s">
        <v>227</v>
      </c>
      <c r="H165" s="66">
        <v>0</v>
      </c>
      <c r="I165" s="66" t="s">
        <v>1498</v>
      </c>
      <c r="J165" s="66" t="s">
        <v>1499</v>
      </c>
      <c r="K165" s="66" t="s">
        <v>1500</v>
      </c>
      <c r="L165" s="66" t="s">
        <v>263</v>
      </c>
      <c r="M165" s="66" t="s">
        <v>264</v>
      </c>
      <c r="N165" s="66" t="s">
        <v>1501</v>
      </c>
      <c r="V165" s="6"/>
      <c r="W165" s="66" t="s">
        <v>234</v>
      </c>
      <c r="X165" s="66">
        <v>0</v>
      </c>
      <c r="Y165" s="66">
        <v>0</v>
      </c>
      <c r="Z165" s="66">
        <v>0</v>
      </c>
      <c r="AA165" s="66">
        <v>0</v>
      </c>
      <c r="AB165" s="66">
        <v>0</v>
      </c>
      <c r="AC165" s="66">
        <v>0</v>
      </c>
      <c r="AM165" s="67" t="s">
        <v>235</v>
      </c>
      <c r="AN165" s="67" t="s">
        <v>236</v>
      </c>
      <c r="AO165" s="67" t="s">
        <v>235</v>
      </c>
      <c r="AP165" s="67">
        <v>0</v>
      </c>
      <c r="AQ165" s="67" t="s">
        <v>238</v>
      </c>
      <c r="AR165" s="67">
        <v>0</v>
      </c>
      <c r="AS165" s="67" t="s">
        <v>238</v>
      </c>
      <c r="AT165" s="67" t="s">
        <v>237</v>
      </c>
      <c r="AU165" s="67" t="s">
        <v>235</v>
      </c>
      <c r="AV165" s="67">
        <v>0</v>
      </c>
      <c r="AW165" s="67" t="s">
        <v>238</v>
      </c>
      <c r="AX165" s="67">
        <v>0</v>
      </c>
      <c r="AY165" s="67" t="s">
        <v>238</v>
      </c>
      <c r="AZ165" s="67">
        <v>0</v>
      </c>
      <c r="BA165" s="67" t="s">
        <v>238</v>
      </c>
      <c r="BB165" s="67">
        <v>0</v>
      </c>
      <c r="BC165" s="67" t="s">
        <v>238</v>
      </c>
      <c r="BD165" s="67">
        <v>0</v>
      </c>
      <c r="BE165" s="67" t="s">
        <v>238</v>
      </c>
      <c r="BF165" s="67" t="s">
        <v>240</v>
      </c>
      <c r="BG165" s="67" t="s">
        <v>235</v>
      </c>
      <c r="BH165" s="67">
        <v>0</v>
      </c>
      <c r="BI165" s="67" t="s">
        <v>238</v>
      </c>
      <c r="BJ165" s="67" t="s">
        <v>9</v>
      </c>
      <c r="BK165" s="67" t="s">
        <v>235</v>
      </c>
      <c r="BL165" s="67">
        <v>0</v>
      </c>
      <c r="BM165" s="67" t="s">
        <v>238</v>
      </c>
      <c r="BN165" s="67">
        <v>0</v>
      </c>
      <c r="BO165" s="67" t="s">
        <v>238</v>
      </c>
      <c r="BP165" s="67">
        <v>0</v>
      </c>
      <c r="BQ165" s="67" t="s">
        <v>238</v>
      </c>
      <c r="BR165" s="67" t="s">
        <v>11</v>
      </c>
      <c r="BS165" s="67" t="s">
        <v>235</v>
      </c>
      <c r="BT165" s="67">
        <v>0</v>
      </c>
      <c r="BU165" s="67" t="s">
        <v>238</v>
      </c>
      <c r="BV165" s="67">
        <v>0</v>
      </c>
      <c r="BW165" s="67" t="s">
        <v>238</v>
      </c>
      <c r="BX165" s="67">
        <v>0</v>
      </c>
      <c r="BY165" s="67" t="s">
        <v>238</v>
      </c>
      <c r="BZ165" s="67">
        <v>0</v>
      </c>
      <c r="CA165" s="67" t="s">
        <v>238</v>
      </c>
      <c r="CB165" s="67">
        <v>0</v>
      </c>
      <c r="CC165" s="67" t="s">
        <v>238</v>
      </c>
      <c r="CD165" s="67">
        <v>0</v>
      </c>
      <c r="CE165" s="67" t="s">
        <v>238</v>
      </c>
      <c r="CF165" s="67">
        <v>0</v>
      </c>
      <c r="CG165" s="67" t="s">
        <v>238</v>
      </c>
      <c r="CH165" s="67">
        <v>0</v>
      </c>
      <c r="CI165" s="67" t="s">
        <v>238</v>
      </c>
      <c r="CJ165" s="67" t="s">
        <v>243</v>
      </c>
      <c r="CK165" s="67" t="s">
        <v>235</v>
      </c>
      <c r="CL165" s="67">
        <v>0</v>
      </c>
      <c r="CM165" s="67" t="s">
        <v>238</v>
      </c>
      <c r="CN165" s="67">
        <v>0</v>
      </c>
      <c r="CO165" s="67" t="s">
        <v>238</v>
      </c>
      <c r="CP165" s="67">
        <v>0</v>
      </c>
      <c r="CQ165" s="67" t="s">
        <v>238</v>
      </c>
    </row>
    <row r="166" spans="1:134" ht="18" customHeight="1" x14ac:dyDescent="0.15">
      <c r="B166" s="66" t="s">
        <v>1490</v>
      </c>
      <c r="C166" s="66" t="s">
        <v>1491</v>
      </c>
      <c r="D166" s="66" t="s">
        <v>227</v>
      </c>
      <c r="E166" s="66">
        <v>0</v>
      </c>
      <c r="F166" s="66" t="s">
        <v>228</v>
      </c>
      <c r="G166" s="66" t="s">
        <v>227</v>
      </c>
      <c r="H166" s="66">
        <v>0</v>
      </c>
      <c r="I166" s="66" t="s">
        <v>1492</v>
      </c>
      <c r="J166" s="66" t="s">
        <v>1493</v>
      </c>
      <c r="K166" s="66" t="s">
        <v>1494</v>
      </c>
      <c r="L166" s="66" t="s">
        <v>231</v>
      </c>
      <c r="M166" s="66" t="s">
        <v>296</v>
      </c>
      <c r="N166" s="66" t="s">
        <v>1495</v>
      </c>
      <c r="V166" s="6"/>
      <c r="W166" s="66" t="s">
        <v>234</v>
      </c>
      <c r="X166" s="66">
        <v>0</v>
      </c>
      <c r="Y166" s="66">
        <v>0</v>
      </c>
      <c r="Z166" s="66">
        <v>0</v>
      </c>
      <c r="AA166" s="66">
        <v>0</v>
      </c>
      <c r="AB166" s="66">
        <v>0</v>
      </c>
      <c r="AC166" s="66">
        <v>0</v>
      </c>
      <c r="AM166" s="67" t="s">
        <v>238</v>
      </c>
      <c r="AN166" s="67">
        <v>0</v>
      </c>
      <c r="AO166" s="67" t="s">
        <v>238</v>
      </c>
      <c r="AP166" s="67">
        <v>0</v>
      </c>
      <c r="AQ166" s="67" t="s">
        <v>238</v>
      </c>
      <c r="AR166" s="67">
        <v>0</v>
      </c>
      <c r="AS166" s="67" t="s">
        <v>238</v>
      </c>
      <c r="AT166" s="67">
        <v>0</v>
      </c>
      <c r="AU166" s="67" t="s">
        <v>238</v>
      </c>
      <c r="AV166" s="67">
        <v>0</v>
      </c>
      <c r="AW166" s="67" t="s">
        <v>238</v>
      </c>
      <c r="AX166" s="67">
        <v>0</v>
      </c>
      <c r="AY166" s="67" t="s">
        <v>238</v>
      </c>
      <c r="AZ166" s="67">
        <v>0</v>
      </c>
      <c r="BA166" s="67" t="s">
        <v>238</v>
      </c>
      <c r="BB166" s="67" t="s">
        <v>8</v>
      </c>
      <c r="BC166" s="67" t="s">
        <v>235</v>
      </c>
      <c r="BD166" s="67">
        <v>0</v>
      </c>
      <c r="BE166" s="67" t="s">
        <v>238</v>
      </c>
      <c r="BF166" s="67">
        <v>0</v>
      </c>
      <c r="BG166" s="67" t="s">
        <v>238</v>
      </c>
      <c r="BH166" s="67">
        <v>0</v>
      </c>
      <c r="BI166" s="67" t="s">
        <v>238</v>
      </c>
      <c r="BJ166" s="67">
        <v>0</v>
      </c>
      <c r="BK166" s="67" t="s">
        <v>238</v>
      </c>
      <c r="BL166" s="67">
        <v>0</v>
      </c>
      <c r="BM166" s="67" t="s">
        <v>238</v>
      </c>
      <c r="BN166" s="67">
        <v>0</v>
      </c>
      <c r="BO166" s="67" t="s">
        <v>238</v>
      </c>
      <c r="BP166" s="67">
        <v>0</v>
      </c>
      <c r="BQ166" s="67" t="s">
        <v>238</v>
      </c>
      <c r="BR166" s="67">
        <v>0</v>
      </c>
      <c r="BS166" s="67" t="s">
        <v>238</v>
      </c>
      <c r="BT166" s="67">
        <v>0</v>
      </c>
      <c r="BU166" s="67" t="s">
        <v>238</v>
      </c>
      <c r="BV166" s="67">
        <v>0</v>
      </c>
      <c r="BW166" s="67" t="s">
        <v>238</v>
      </c>
      <c r="BX166" s="67">
        <v>0</v>
      </c>
      <c r="BY166" s="67" t="s">
        <v>238</v>
      </c>
      <c r="BZ166" s="67">
        <v>0</v>
      </c>
      <c r="CA166" s="67" t="s">
        <v>238</v>
      </c>
      <c r="CB166" s="67">
        <v>0</v>
      </c>
      <c r="CC166" s="67" t="s">
        <v>238</v>
      </c>
      <c r="CD166" s="67">
        <v>0</v>
      </c>
      <c r="CE166" s="67" t="s">
        <v>238</v>
      </c>
      <c r="CF166" s="67">
        <v>0</v>
      </c>
      <c r="CG166" s="67" t="s">
        <v>238</v>
      </c>
      <c r="CH166" s="67">
        <v>0</v>
      </c>
      <c r="CI166" s="67" t="s">
        <v>238</v>
      </c>
      <c r="CJ166" s="67" t="s">
        <v>243</v>
      </c>
      <c r="CK166" s="67" t="s">
        <v>235</v>
      </c>
      <c r="CL166" s="67">
        <v>0</v>
      </c>
      <c r="CM166" s="67" t="s">
        <v>238</v>
      </c>
      <c r="CN166" s="67">
        <v>0</v>
      </c>
      <c r="CO166" s="67" t="s">
        <v>238</v>
      </c>
      <c r="CP166" s="67">
        <v>0</v>
      </c>
      <c r="CQ166" s="67" t="s">
        <v>238</v>
      </c>
    </row>
    <row r="167" spans="1:134" ht="18" customHeight="1" x14ac:dyDescent="0.15">
      <c r="B167" s="66" t="s">
        <v>1484</v>
      </c>
      <c r="C167" s="66" t="s">
        <v>1485</v>
      </c>
      <c r="D167" s="66" t="s">
        <v>227</v>
      </c>
      <c r="E167" s="66">
        <v>0</v>
      </c>
      <c r="F167" s="66" t="s">
        <v>228</v>
      </c>
      <c r="G167" s="66" t="s">
        <v>227</v>
      </c>
      <c r="H167" s="66">
        <v>0</v>
      </c>
      <c r="I167" s="66" t="s">
        <v>1486</v>
      </c>
      <c r="J167" s="66" t="s">
        <v>1487</v>
      </c>
      <c r="K167" s="66" t="s">
        <v>1488</v>
      </c>
      <c r="L167" s="66" t="s">
        <v>231</v>
      </c>
      <c r="M167" s="66" t="s">
        <v>335</v>
      </c>
      <c r="N167" s="66" t="s">
        <v>1489</v>
      </c>
      <c r="V167" s="6"/>
      <c r="W167" s="66" t="s">
        <v>234</v>
      </c>
      <c r="X167" s="66">
        <v>0</v>
      </c>
      <c r="Y167" s="66">
        <v>0</v>
      </c>
      <c r="Z167" s="66">
        <v>0</v>
      </c>
      <c r="AA167" s="66">
        <v>0</v>
      </c>
      <c r="AB167" s="66">
        <v>0</v>
      </c>
      <c r="AC167" s="66">
        <v>0</v>
      </c>
      <c r="AM167" s="67" t="s">
        <v>238</v>
      </c>
      <c r="AN167" s="67">
        <v>0</v>
      </c>
      <c r="AO167" s="67" t="s">
        <v>238</v>
      </c>
      <c r="AP167" s="67">
        <v>0</v>
      </c>
      <c r="AQ167" s="67" t="s">
        <v>238</v>
      </c>
      <c r="AR167" s="67">
        <v>0</v>
      </c>
      <c r="AS167" s="67" t="s">
        <v>238</v>
      </c>
      <c r="AT167" s="67">
        <v>0</v>
      </c>
      <c r="AU167" s="67" t="s">
        <v>238</v>
      </c>
      <c r="AV167" s="67">
        <v>0</v>
      </c>
      <c r="AW167" s="67" t="s">
        <v>238</v>
      </c>
      <c r="AX167" s="67">
        <v>0</v>
      </c>
      <c r="AY167" s="67" t="s">
        <v>238</v>
      </c>
      <c r="AZ167" s="67">
        <v>0</v>
      </c>
      <c r="BA167" s="67" t="s">
        <v>238</v>
      </c>
      <c r="BB167" s="67" t="s">
        <v>8</v>
      </c>
      <c r="BC167" s="67" t="s">
        <v>235</v>
      </c>
      <c r="BD167" s="67">
        <v>0</v>
      </c>
      <c r="BE167" s="67" t="s">
        <v>238</v>
      </c>
      <c r="BF167" s="67">
        <v>0</v>
      </c>
      <c r="BG167" s="67" t="s">
        <v>238</v>
      </c>
      <c r="BH167" s="67">
        <v>0</v>
      </c>
      <c r="BI167" s="67" t="s">
        <v>238</v>
      </c>
      <c r="BJ167" s="67">
        <v>0</v>
      </c>
      <c r="BK167" s="67" t="s">
        <v>238</v>
      </c>
      <c r="BL167" s="67">
        <v>0</v>
      </c>
      <c r="BM167" s="67" t="s">
        <v>238</v>
      </c>
      <c r="BN167" s="67">
        <v>0</v>
      </c>
      <c r="BO167" s="67" t="s">
        <v>238</v>
      </c>
      <c r="BP167" s="67">
        <v>0</v>
      </c>
      <c r="BQ167" s="67" t="s">
        <v>238</v>
      </c>
      <c r="BR167" s="67">
        <v>0</v>
      </c>
      <c r="BS167" s="67" t="s">
        <v>238</v>
      </c>
      <c r="BT167" s="67">
        <v>0</v>
      </c>
      <c r="BU167" s="67" t="s">
        <v>238</v>
      </c>
      <c r="BV167" s="67">
        <v>0</v>
      </c>
      <c r="BW167" s="67" t="s">
        <v>238</v>
      </c>
      <c r="BX167" s="67">
        <v>0</v>
      </c>
      <c r="BY167" s="67" t="s">
        <v>238</v>
      </c>
      <c r="BZ167" s="67">
        <v>0</v>
      </c>
      <c r="CA167" s="67" t="s">
        <v>238</v>
      </c>
      <c r="CB167" s="67">
        <v>0</v>
      </c>
      <c r="CC167" s="67" t="s">
        <v>238</v>
      </c>
      <c r="CD167" s="67">
        <v>0</v>
      </c>
      <c r="CE167" s="67" t="s">
        <v>238</v>
      </c>
      <c r="CF167" s="67">
        <v>0</v>
      </c>
      <c r="CG167" s="67" t="s">
        <v>238</v>
      </c>
      <c r="CH167" s="67">
        <v>0</v>
      </c>
      <c r="CI167" s="67" t="s">
        <v>238</v>
      </c>
      <c r="CJ167" s="67">
        <v>0</v>
      </c>
      <c r="CK167" s="67" t="s">
        <v>238</v>
      </c>
      <c r="CL167" s="67">
        <v>0</v>
      </c>
      <c r="CM167" s="67" t="s">
        <v>238</v>
      </c>
      <c r="CN167" s="67">
        <v>0</v>
      </c>
      <c r="CO167" s="67" t="s">
        <v>238</v>
      </c>
      <c r="CP167" s="67">
        <v>0</v>
      </c>
      <c r="CQ167" s="67" t="s">
        <v>238</v>
      </c>
    </row>
    <row r="168" spans="1:134" ht="18" customHeight="1" x14ac:dyDescent="0.15">
      <c r="B168" s="66" t="s">
        <v>1478</v>
      </c>
      <c r="C168" s="66" t="s">
        <v>1479</v>
      </c>
      <c r="D168" s="66" t="s">
        <v>227</v>
      </c>
      <c r="E168" s="66">
        <v>0</v>
      </c>
      <c r="F168" s="66" t="s">
        <v>228</v>
      </c>
      <c r="G168" s="66" t="s">
        <v>227</v>
      </c>
      <c r="H168" s="66">
        <v>0</v>
      </c>
      <c r="I168" s="66" t="s">
        <v>1480</v>
      </c>
      <c r="J168" s="66" t="s">
        <v>1481</v>
      </c>
      <c r="K168" s="66" t="s">
        <v>1482</v>
      </c>
      <c r="L168" s="66" t="s">
        <v>231</v>
      </c>
      <c r="M168" s="66" t="s">
        <v>232</v>
      </c>
      <c r="N168" s="66" t="s">
        <v>1483</v>
      </c>
      <c r="V168" s="6"/>
      <c r="W168" s="66" t="s">
        <v>234</v>
      </c>
      <c r="X168" s="66">
        <v>0</v>
      </c>
      <c r="Y168" s="66">
        <v>0</v>
      </c>
      <c r="Z168" s="66">
        <v>0</v>
      </c>
      <c r="AA168" s="66">
        <v>0</v>
      </c>
      <c r="AB168" s="66">
        <v>0</v>
      </c>
      <c r="AC168" s="66">
        <v>0</v>
      </c>
      <c r="AM168" s="67" t="s">
        <v>235</v>
      </c>
      <c r="AN168" s="67">
        <v>0</v>
      </c>
      <c r="AO168" s="67" t="s">
        <v>238</v>
      </c>
      <c r="AP168" s="67">
        <v>0</v>
      </c>
      <c r="AQ168" s="67" t="s">
        <v>238</v>
      </c>
      <c r="AR168" s="67">
        <v>0</v>
      </c>
      <c r="AS168" s="67" t="s">
        <v>238</v>
      </c>
      <c r="AT168" s="67" t="s">
        <v>237</v>
      </c>
      <c r="AU168" s="67" t="s">
        <v>235</v>
      </c>
      <c r="AV168" s="67" t="s">
        <v>16</v>
      </c>
      <c r="AW168" s="67" t="s">
        <v>235</v>
      </c>
      <c r="AX168" s="67">
        <v>0</v>
      </c>
      <c r="AY168" s="67" t="s">
        <v>238</v>
      </c>
      <c r="AZ168" s="67">
        <v>0</v>
      </c>
      <c r="BA168" s="67" t="s">
        <v>238</v>
      </c>
      <c r="BB168" s="67">
        <v>0</v>
      </c>
      <c r="BC168" s="67" t="s">
        <v>238</v>
      </c>
      <c r="BD168" s="67">
        <v>0</v>
      </c>
      <c r="BE168" s="67" t="s">
        <v>238</v>
      </c>
      <c r="BF168" s="67" t="s">
        <v>240</v>
      </c>
      <c r="BG168" s="67" t="s">
        <v>235</v>
      </c>
      <c r="BH168" s="67">
        <v>0</v>
      </c>
      <c r="BI168" s="67" t="s">
        <v>238</v>
      </c>
      <c r="BJ168" s="67" t="s">
        <v>9</v>
      </c>
      <c r="BK168" s="67" t="s">
        <v>235</v>
      </c>
      <c r="BL168" s="67" t="s">
        <v>19</v>
      </c>
      <c r="BM168" s="67" t="s">
        <v>235</v>
      </c>
      <c r="BN168" s="67">
        <v>0</v>
      </c>
      <c r="BO168" s="67" t="s">
        <v>238</v>
      </c>
      <c r="BP168" s="67">
        <v>0</v>
      </c>
      <c r="BQ168" s="67" t="s">
        <v>238</v>
      </c>
      <c r="BR168" s="67" t="s">
        <v>11</v>
      </c>
      <c r="BS168" s="67" t="s">
        <v>235</v>
      </c>
      <c r="BT168" s="67">
        <v>0</v>
      </c>
      <c r="BU168" s="67" t="s">
        <v>238</v>
      </c>
      <c r="BV168" s="67">
        <v>0</v>
      </c>
      <c r="BW168" s="67" t="s">
        <v>238</v>
      </c>
      <c r="BX168" s="67">
        <v>0</v>
      </c>
      <c r="BY168" s="67" t="s">
        <v>238</v>
      </c>
      <c r="BZ168" s="67">
        <v>0</v>
      </c>
      <c r="CA168" s="67" t="s">
        <v>238</v>
      </c>
      <c r="CB168" s="67">
        <v>0</v>
      </c>
      <c r="CC168" s="67" t="s">
        <v>238</v>
      </c>
      <c r="CD168" s="67">
        <v>0</v>
      </c>
      <c r="CE168" s="67" t="s">
        <v>238</v>
      </c>
      <c r="CF168" s="67">
        <v>0</v>
      </c>
      <c r="CG168" s="67" t="s">
        <v>238</v>
      </c>
      <c r="CH168" s="67">
        <v>0</v>
      </c>
      <c r="CI168" s="67" t="s">
        <v>238</v>
      </c>
      <c r="CJ168" s="67" t="s">
        <v>243</v>
      </c>
      <c r="CK168" s="67" t="s">
        <v>235</v>
      </c>
      <c r="CL168" s="67">
        <v>0</v>
      </c>
      <c r="CM168" s="67" t="s">
        <v>238</v>
      </c>
      <c r="CN168" s="67">
        <v>0</v>
      </c>
      <c r="CO168" s="67" t="s">
        <v>238</v>
      </c>
      <c r="CP168" s="67" t="s">
        <v>14</v>
      </c>
      <c r="CQ168" s="67" t="s">
        <v>235</v>
      </c>
    </row>
    <row r="169" spans="1:134" ht="18" customHeight="1" x14ac:dyDescent="0.15">
      <c r="B169" s="66" t="s">
        <v>1472</v>
      </c>
      <c r="C169" s="66" t="s">
        <v>1473</v>
      </c>
      <c r="D169" s="66" t="s">
        <v>227</v>
      </c>
      <c r="E169" s="66">
        <v>0</v>
      </c>
      <c r="F169" s="66" t="s">
        <v>228</v>
      </c>
      <c r="G169" s="66" t="s">
        <v>227</v>
      </c>
      <c r="H169" s="66">
        <v>0</v>
      </c>
      <c r="I169" s="66" t="s">
        <v>1474</v>
      </c>
      <c r="J169" s="66" t="s">
        <v>1475</v>
      </c>
      <c r="K169" s="66" t="s">
        <v>1476</v>
      </c>
      <c r="L169" s="66" t="s">
        <v>341</v>
      </c>
      <c r="M169" s="66" t="s">
        <v>342</v>
      </c>
      <c r="N169" s="66" t="s">
        <v>1477</v>
      </c>
      <c r="V169" s="6"/>
      <c r="W169" s="66" t="s">
        <v>234</v>
      </c>
      <c r="X169" s="66">
        <v>0</v>
      </c>
      <c r="Y169" s="66">
        <v>0</v>
      </c>
      <c r="Z169" s="66">
        <v>0</v>
      </c>
      <c r="AA169" s="66">
        <v>0</v>
      </c>
      <c r="AB169" s="66">
        <v>0</v>
      </c>
      <c r="AC169" s="66">
        <v>0</v>
      </c>
      <c r="AM169" s="67" t="s">
        <v>238</v>
      </c>
      <c r="AN169" s="67">
        <v>0</v>
      </c>
      <c r="AO169" s="67" t="s">
        <v>238</v>
      </c>
      <c r="AP169" s="67">
        <v>0</v>
      </c>
      <c r="AQ169" s="67" t="s">
        <v>238</v>
      </c>
      <c r="AR169" s="67">
        <v>0</v>
      </c>
      <c r="AS169" s="67" t="s">
        <v>238</v>
      </c>
      <c r="AT169" s="67">
        <v>0</v>
      </c>
      <c r="AU169" s="67" t="s">
        <v>238</v>
      </c>
      <c r="AV169" s="67">
        <v>0</v>
      </c>
      <c r="AW169" s="67" t="s">
        <v>238</v>
      </c>
      <c r="AX169" s="67">
        <v>0</v>
      </c>
      <c r="AY169" s="67" t="s">
        <v>238</v>
      </c>
      <c r="AZ169" s="67">
        <v>0</v>
      </c>
      <c r="BA169" s="67" t="s">
        <v>238</v>
      </c>
      <c r="BB169" s="67" t="s">
        <v>8</v>
      </c>
      <c r="BC169" s="67" t="s">
        <v>235</v>
      </c>
      <c r="BD169" s="67">
        <v>0</v>
      </c>
      <c r="BE169" s="67" t="s">
        <v>238</v>
      </c>
      <c r="BF169" s="67">
        <v>0</v>
      </c>
      <c r="BG169" s="67" t="s">
        <v>238</v>
      </c>
      <c r="BH169" s="67">
        <v>0</v>
      </c>
      <c r="BI169" s="67" t="s">
        <v>238</v>
      </c>
      <c r="BJ169" s="67">
        <v>0</v>
      </c>
      <c r="BK169" s="67" t="s">
        <v>238</v>
      </c>
      <c r="BL169" s="67">
        <v>0</v>
      </c>
      <c r="BM169" s="67" t="s">
        <v>238</v>
      </c>
      <c r="BN169" s="67">
        <v>0</v>
      </c>
      <c r="BO169" s="67" t="s">
        <v>238</v>
      </c>
      <c r="BP169" s="67">
        <v>0</v>
      </c>
      <c r="BQ169" s="67" t="s">
        <v>238</v>
      </c>
      <c r="BR169" s="67">
        <v>0</v>
      </c>
      <c r="BS169" s="67" t="s">
        <v>238</v>
      </c>
      <c r="BT169" s="67">
        <v>0</v>
      </c>
      <c r="BU169" s="67" t="s">
        <v>238</v>
      </c>
      <c r="BV169" s="67">
        <v>0</v>
      </c>
      <c r="BW169" s="67" t="s">
        <v>238</v>
      </c>
      <c r="BX169" s="67">
        <v>0</v>
      </c>
      <c r="BY169" s="67" t="s">
        <v>238</v>
      </c>
      <c r="BZ169" s="67">
        <v>0</v>
      </c>
      <c r="CA169" s="67" t="s">
        <v>238</v>
      </c>
      <c r="CB169" s="67">
        <v>0</v>
      </c>
      <c r="CC169" s="67" t="s">
        <v>238</v>
      </c>
      <c r="CD169" s="67">
        <v>0</v>
      </c>
      <c r="CE169" s="67" t="s">
        <v>238</v>
      </c>
      <c r="CF169" s="67">
        <v>0</v>
      </c>
      <c r="CG169" s="67" t="s">
        <v>238</v>
      </c>
      <c r="CH169" s="67">
        <v>0</v>
      </c>
      <c r="CI169" s="67" t="s">
        <v>238</v>
      </c>
      <c r="CJ169" s="67" t="s">
        <v>243</v>
      </c>
      <c r="CK169" s="67" t="s">
        <v>235</v>
      </c>
      <c r="CL169" s="67">
        <v>0</v>
      </c>
      <c r="CM169" s="67" t="s">
        <v>238</v>
      </c>
      <c r="CN169" s="67">
        <v>0</v>
      </c>
      <c r="CO169" s="67" t="s">
        <v>238</v>
      </c>
      <c r="CP169" s="67">
        <v>0</v>
      </c>
      <c r="CQ169" s="67" t="s">
        <v>238</v>
      </c>
    </row>
    <row r="170" spans="1:134" ht="18" customHeight="1" x14ac:dyDescent="0.15">
      <c r="B170" s="66" t="s">
        <v>1464</v>
      </c>
      <c r="C170" s="66" t="s">
        <v>1465</v>
      </c>
      <c r="D170" s="66" t="s">
        <v>227</v>
      </c>
      <c r="E170" s="66">
        <v>0</v>
      </c>
      <c r="F170" s="66" t="s">
        <v>228</v>
      </c>
      <c r="G170" s="66" t="s">
        <v>227</v>
      </c>
      <c r="H170" s="66">
        <v>0</v>
      </c>
      <c r="I170" s="66" t="s">
        <v>1466</v>
      </c>
      <c r="J170" s="66" t="s">
        <v>1467</v>
      </c>
      <c r="K170" s="66" t="s">
        <v>1468</v>
      </c>
      <c r="L170" s="66" t="s">
        <v>341</v>
      </c>
      <c r="M170" s="66" t="s">
        <v>605</v>
      </c>
      <c r="N170" s="66" t="s">
        <v>1469</v>
      </c>
      <c r="V170" s="6"/>
      <c r="W170" s="66" t="s">
        <v>259</v>
      </c>
      <c r="X170" s="66" t="s">
        <v>1470</v>
      </c>
      <c r="Y170" s="66" t="s">
        <v>1471</v>
      </c>
      <c r="Z170" s="66" t="s">
        <v>262</v>
      </c>
      <c r="AA170" s="66" t="s">
        <v>263</v>
      </c>
      <c r="AB170" s="66" t="s">
        <v>264</v>
      </c>
      <c r="AC170" s="66" t="s">
        <v>1397</v>
      </c>
      <c r="AM170" s="67" t="s">
        <v>238</v>
      </c>
      <c r="AN170" s="67">
        <v>0</v>
      </c>
      <c r="AO170" s="67" t="s">
        <v>238</v>
      </c>
      <c r="AP170" s="67">
        <v>0</v>
      </c>
      <c r="AQ170" s="67" t="s">
        <v>238</v>
      </c>
      <c r="AR170" s="67">
        <v>0</v>
      </c>
      <c r="AS170" s="67" t="s">
        <v>238</v>
      </c>
      <c r="AT170" s="67">
        <v>0</v>
      </c>
      <c r="AU170" s="67" t="s">
        <v>238</v>
      </c>
      <c r="AV170" s="67">
        <v>0</v>
      </c>
      <c r="AW170" s="67" t="s">
        <v>238</v>
      </c>
      <c r="AX170" s="67">
        <v>0</v>
      </c>
      <c r="AY170" s="67" t="s">
        <v>238</v>
      </c>
      <c r="AZ170" s="67" t="s">
        <v>17</v>
      </c>
      <c r="BA170" s="67" t="s">
        <v>235</v>
      </c>
      <c r="BB170" s="67">
        <v>0</v>
      </c>
      <c r="BC170" s="67" t="s">
        <v>238</v>
      </c>
      <c r="BD170" s="67">
        <v>0</v>
      </c>
      <c r="BE170" s="67" t="s">
        <v>238</v>
      </c>
      <c r="BF170" s="67">
        <v>0</v>
      </c>
      <c r="BG170" s="67" t="s">
        <v>238</v>
      </c>
      <c r="BH170" s="67">
        <v>0</v>
      </c>
      <c r="BI170" s="67" t="s">
        <v>238</v>
      </c>
      <c r="BJ170" s="67">
        <v>0</v>
      </c>
      <c r="BK170" s="67" t="s">
        <v>238</v>
      </c>
      <c r="BL170" s="67">
        <v>0</v>
      </c>
      <c r="BM170" s="67" t="s">
        <v>238</v>
      </c>
      <c r="BN170" s="67">
        <v>0</v>
      </c>
      <c r="BO170" s="67" t="s">
        <v>238</v>
      </c>
      <c r="BP170" s="67">
        <v>0</v>
      </c>
      <c r="BQ170" s="67" t="s">
        <v>238</v>
      </c>
      <c r="BR170" s="67">
        <v>0</v>
      </c>
      <c r="BS170" s="67" t="s">
        <v>238</v>
      </c>
      <c r="BT170" s="67">
        <v>0</v>
      </c>
      <c r="BU170" s="67" t="s">
        <v>238</v>
      </c>
      <c r="BV170" s="67">
        <v>0</v>
      </c>
      <c r="BW170" s="67" t="s">
        <v>238</v>
      </c>
      <c r="BX170" s="67" t="s">
        <v>266</v>
      </c>
      <c r="BY170" s="67" t="s">
        <v>235</v>
      </c>
      <c r="BZ170" s="67">
        <v>0</v>
      </c>
      <c r="CA170" s="67" t="s">
        <v>238</v>
      </c>
      <c r="CB170" s="67" t="s">
        <v>274</v>
      </c>
      <c r="CC170" s="67" t="s">
        <v>235</v>
      </c>
      <c r="CD170" s="67">
        <v>0</v>
      </c>
      <c r="CE170" s="67" t="s">
        <v>238</v>
      </c>
      <c r="CF170" s="67">
        <v>0</v>
      </c>
      <c r="CG170" s="67" t="s">
        <v>238</v>
      </c>
      <c r="CH170" s="67">
        <v>0</v>
      </c>
      <c r="CI170" s="67" t="s">
        <v>238</v>
      </c>
      <c r="CJ170" s="67" t="s">
        <v>243</v>
      </c>
      <c r="CK170" s="67" t="s">
        <v>235</v>
      </c>
      <c r="CL170" s="67">
        <v>0</v>
      </c>
      <c r="CM170" s="67" t="s">
        <v>238</v>
      </c>
      <c r="CN170" s="67">
        <v>0</v>
      </c>
      <c r="CO170" s="67" t="s">
        <v>238</v>
      </c>
      <c r="CP170" s="67">
        <v>0</v>
      </c>
      <c r="CQ170" s="67" t="s">
        <v>238</v>
      </c>
    </row>
    <row r="171" spans="1:134" s="55" customFormat="1" ht="18" hidden="1" customHeight="1" x14ac:dyDescent="0.15">
      <c r="A171" s="52"/>
      <c r="B171" s="66" t="s">
        <v>1458</v>
      </c>
      <c r="C171" s="66" t="s">
        <v>1459</v>
      </c>
      <c r="D171" s="66" t="s">
        <v>227</v>
      </c>
      <c r="E171" s="66">
        <v>0</v>
      </c>
      <c r="F171" s="66" t="s">
        <v>228</v>
      </c>
      <c r="G171" s="66" t="s">
        <v>227</v>
      </c>
      <c r="H171" s="66">
        <v>0</v>
      </c>
      <c r="I171" s="66" t="s">
        <v>2954</v>
      </c>
      <c r="J171" s="66" t="s">
        <v>2955</v>
      </c>
      <c r="K171" s="66" t="s">
        <v>1460</v>
      </c>
      <c r="L171" s="66" t="s">
        <v>464</v>
      </c>
      <c r="M171" s="66" t="s">
        <v>1048</v>
      </c>
      <c r="N171" s="66" t="s">
        <v>1461</v>
      </c>
      <c r="O171" s="52"/>
      <c r="P171" s="52"/>
      <c r="Q171" s="52"/>
      <c r="R171" s="52"/>
      <c r="S171" s="52"/>
      <c r="T171" s="52"/>
      <c r="U171" s="52"/>
      <c r="V171" s="54"/>
      <c r="W171" s="66" t="s">
        <v>259</v>
      </c>
      <c r="X171" s="66" t="s">
        <v>2956</v>
      </c>
      <c r="Y171" s="66" t="s">
        <v>2957</v>
      </c>
      <c r="Z171" s="66" t="s">
        <v>1462</v>
      </c>
      <c r="AA171" s="66" t="s">
        <v>263</v>
      </c>
      <c r="AB171" s="66" t="s">
        <v>470</v>
      </c>
      <c r="AC171" s="66" t="s">
        <v>1463</v>
      </c>
      <c r="AD171" s="52"/>
      <c r="AE171" s="52"/>
      <c r="AF171" s="52"/>
      <c r="AG171" s="52"/>
      <c r="AH171" s="52"/>
      <c r="AI171" s="52"/>
      <c r="AJ171" s="52"/>
      <c r="AK171" s="54"/>
      <c r="AL171" s="53"/>
      <c r="AM171" s="67" t="s">
        <v>235</v>
      </c>
      <c r="AN171" s="67">
        <v>0</v>
      </c>
      <c r="AO171" s="67" t="s">
        <v>238</v>
      </c>
      <c r="AP171" s="67">
        <v>0</v>
      </c>
      <c r="AQ171" s="67" t="s">
        <v>238</v>
      </c>
      <c r="AR171" s="67">
        <v>0</v>
      </c>
      <c r="AS171" s="67" t="s">
        <v>238</v>
      </c>
      <c r="AT171" s="67" t="s">
        <v>237</v>
      </c>
      <c r="AU171" s="67" t="s">
        <v>235</v>
      </c>
      <c r="AV171" s="67">
        <v>0</v>
      </c>
      <c r="AW171" s="67" t="s">
        <v>238</v>
      </c>
      <c r="AX171" s="67">
        <v>0</v>
      </c>
      <c r="AY171" s="67" t="s">
        <v>238</v>
      </c>
      <c r="AZ171" s="67">
        <v>0</v>
      </c>
      <c r="BA171" s="67" t="s">
        <v>238</v>
      </c>
      <c r="BB171" s="67">
        <v>0</v>
      </c>
      <c r="BC171" s="67" t="s">
        <v>238</v>
      </c>
      <c r="BD171" s="67">
        <v>0</v>
      </c>
      <c r="BE171" s="67" t="s">
        <v>238</v>
      </c>
      <c r="BF171" s="67">
        <v>0</v>
      </c>
      <c r="BG171" s="67" t="s">
        <v>238</v>
      </c>
      <c r="BH171" s="67">
        <v>0</v>
      </c>
      <c r="BI171" s="67" t="s">
        <v>238</v>
      </c>
      <c r="BJ171" s="67" t="s">
        <v>9</v>
      </c>
      <c r="BK171" s="67" t="s">
        <v>235</v>
      </c>
      <c r="BL171" s="67">
        <v>0</v>
      </c>
      <c r="BM171" s="67" t="s">
        <v>238</v>
      </c>
      <c r="BN171" s="67">
        <v>0</v>
      </c>
      <c r="BO171" s="67" t="s">
        <v>238</v>
      </c>
      <c r="BP171" s="67">
        <v>0</v>
      </c>
      <c r="BQ171" s="67" t="s">
        <v>238</v>
      </c>
      <c r="BR171" s="67">
        <v>0</v>
      </c>
      <c r="BS171" s="67" t="s">
        <v>238</v>
      </c>
      <c r="BT171" s="67">
        <v>0</v>
      </c>
      <c r="BU171" s="67" t="s">
        <v>238</v>
      </c>
      <c r="BV171" s="67">
        <v>0</v>
      </c>
      <c r="BW171" s="67" t="s">
        <v>238</v>
      </c>
      <c r="BX171" s="67">
        <v>0</v>
      </c>
      <c r="BY171" s="67" t="s">
        <v>238</v>
      </c>
      <c r="BZ171" s="67">
        <v>0</v>
      </c>
      <c r="CA171" s="67" t="s">
        <v>238</v>
      </c>
      <c r="CB171" s="67">
        <v>0</v>
      </c>
      <c r="CC171" s="67" t="s">
        <v>238</v>
      </c>
      <c r="CD171" s="67">
        <v>0</v>
      </c>
      <c r="CE171" s="67" t="s">
        <v>238</v>
      </c>
      <c r="CF171" s="67">
        <v>0</v>
      </c>
      <c r="CG171" s="67" t="s">
        <v>238</v>
      </c>
      <c r="CH171" s="67">
        <v>0</v>
      </c>
      <c r="CI171" s="67" t="s">
        <v>238</v>
      </c>
      <c r="CJ171" s="67">
        <v>0</v>
      </c>
      <c r="CK171" s="67" t="s">
        <v>238</v>
      </c>
      <c r="CL171" s="67">
        <v>0</v>
      </c>
      <c r="CM171" s="67" t="s">
        <v>238</v>
      </c>
      <c r="CN171" s="67">
        <v>0</v>
      </c>
      <c r="CO171" s="67" t="s">
        <v>238</v>
      </c>
      <c r="CP171" s="67">
        <v>0</v>
      </c>
      <c r="CQ171" s="67" t="s">
        <v>238</v>
      </c>
      <c r="CR171" s="52"/>
      <c r="CS171" s="52"/>
      <c r="CT171" s="52"/>
      <c r="CU171" s="52"/>
      <c r="CV171" s="52"/>
      <c r="CW171" s="52"/>
      <c r="CX171" s="52"/>
      <c r="CY171" s="52"/>
      <c r="CZ171" s="52"/>
      <c r="DA171" s="52"/>
      <c r="DB171" s="52"/>
      <c r="DC171" s="52"/>
      <c r="DD171" s="52"/>
      <c r="DE171" s="52"/>
      <c r="DF171" s="52"/>
      <c r="DG171" s="52"/>
      <c r="DH171" s="52"/>
      <c r="DI171" s="52"/>
      <c r="DJ171" s="52"/>
      <c r="DK171" s="52"/>
      <c r="DL171" s="52"/>
      <c r="DM171" s="52"/>
      <c r="DN171" s="52"/>
      <c r="DO171" s="52"/>
      <c r="DP171" s="53"/>
      <c r="DQ171" s="52"/>
      <c r="DR171" s="52"/>
      <c r="DS171" s="52"/>
      <c r="DT171" s="52"/>
      <c r="DU171" s="52"/>
      <c r="DV171" s="52"/>
      <c r="DW171" s="52"/>
      <c r="DX171" s="52"/>
      <c r="DY171" s="52"/>
      <c r="DZ171" s="52"/>
      <c r="EA171" s="52"/>
      <c r="EB171" s="52"/>
      <c r="EC171" s="52"/>
      <c r="ED171" s="52"/>
    </row>
    <row r="172" spans="1:134" ht="18" customHeight="1" x14ac:dyDescent="0.15">
      <c r="B172" s="66" t="s">
        <v>1453</v>
      </c>
      <c r="C172" s="66" t="s">
        <v>1454</v>
      </c>
      <c r="D172" s="66" t="s">
        <v>227</v>
      </c>
      <c r="E172" s="66">
        <v>0</v>
      </c>
      <c r="F172" s="66" t="s">
        <v>228</v>
      </c>
      <c r="G172" s="66" t="s">
        <v>227</v>
      </c>
      <c r="H172" s="66">
        <v>0</v>
      </c>
      <c r="I172" s="66" t="s">
        <v>1455</v>
      </c>
      <c r="J172" s="66" t="s">
        <v>1456</v>
      </c>
      <c r="K172" s="66" t="s">
        <v>1350</v>
      </c>
      <c r="L172" s="66" t="s">
        <v>263</v>
      </c>
      <c r="M172" s="66" t="s">
        <v>264</v>
      </c>
      <c r="N172" s="66" t="s">
        <v>1457</v>
      </c>
      <c r="V172" s="6"/>
      <c r="W172" s="66" t="s">
        <v>234</v>
      </c>
      <c r="X172" s="66">
        <v>0</v>
      </c>
      <c r="Y172" s="66">
        <v>0</v>
      </c>
      <c r="Z172" s="66">
        <v>0</v>
      </c>
      <c r="AA172" s="66">
        <v>0</v>
      </c>
      <c r="AB172" s="66">
        <v>0</v>
      </c>
      <c r="AC172" s="66">
        <v>0</v>
      </c>
      <c r="AM172" s="67" t="s">
        <v>238</v>
      </c>
      <c r="AN172" s="67" t="s">
        <v>236</v>
      </c>
      <c r="AO172" s="67" t="s">
        <v>235</v>
      </c>
      <c r="AP172" s="67">
        <v>0</v>
      </c>
      <c r="AQ172" s="67" t="s">
        <v>238</v>
      </c>
      <c r="AR172" s="67">
        <v>0</v>
      </c>
      <c r="AS172" s="67" t="s">
        <v>238</v>
      </c>
      <c r="AT172" s="67">
        <v>0</v>
      </c>
      <c r="AU172" s="67" t="s">
        <v>238</v>
      </c>
      <c r="AV172" s="67">
        <v>0</v>
      </c>
      <c r="AW172" s="67" t="s">
        <v>238</v>
      </c>
      <c r="AX172" s="67">
        <v>0</v>
      </c>
      <c r="AY172" s="67" t="s">
        <v>238</v>
      </c>
      <c r="AZ172" s="67">
        <v>0</v>
      </c>
      <c r="BA172" s="67" t="s">
        <v>238</v>
      </c>
      <c r="BB172" s="67" t="s">
        <v>8</v>
      </c>
      <c r="BC172" s="67" t="s">
        <v>235</v>
      </c>
      <c r="BD172" s="67">
        <v>0</v>
      </c>
      <c r="BE172" s="67" t="s">
        <v>238</v>
      </c>
      <c r="BF172" s="67">
        <v>0</v>
      </c>
      <c r="BG172" s="67" t="s">
        <v>238</v>
      </c>
      <c r="BH172" s="67">
        <v>0</v>
      </c>
      <c r="BI172" s="67" t="s">
        <v>238</v>
      </c>
      <c r="BJ172" s="67">
        <v>0</v>
      </c>
      <c r="BK172" s="67" t="s">
        <v>238</v>
      </c>
      <c r="BL172" s="67">
        <v>0</v>
      </c>
      <c r="BM172" s="67" t="s">
        <v>238</v>
      </c>
      <c r="BN172" s="67">
        <v>0</v>
      </c>
      <c r="BO172" s="67" t="s">
        <v>238</v>
      </c>
      <c r="BP172" s="67">
        <v>0</v>
      </c>
      <c r="BQ172" s="67" t="s">
        <v>238</v>
      </c>
      <c r="BR172" s="67">
        <v>0</v>
      </c>
      <c r="BS172" s="67" t="s">
        <v>238</v>
      </c>
      <c r="BT172" s="67">
        <v>0</v>
      </c>
      <c r="BU172" s="67" t="s">
        <v>238</v>
      </c>
      <c r="BV172" s="67">
        <v>0</v>
      </c>
      <c r="BW172" s="67" t="s">
        <v>238</v>
      </c>
      <c r="BX172" s="67">
        <v>0</v>
      </c>
      <c r="BY172" s="67" t="s">
        <v>238</v>
      </c>
      <c r="BZ172" s="67">
        <v>0</v>
      </c>
      <c r="CA172" s="67" t="s">
        <v>238</v>
      </c>
      <c r="CB172" s="67">
        <v>0</v>
      </c>
      <c r="CC172" s="67" t="s">
        <v>238</v>
      </c>
      <c r="CD172" s="67">
        <v>0</v>
      </c>
      <c r="CE172" s="67" t="s">
        <v>238</v>
      </c>
      <c r="CF172" s="67">
        <v>0</v>
      </c>
      <c r="CG172" s="67" t="s">
        <v>238</v>
      </c>
      <c r="CH172" s="67">
        <v>0</v>
      </c>
      <c r="CI172" s="67" t="s">
        <v>238</v>
      </c>
      <c r="CJ172" s="67">
        <v>0</v>
      </c>
      <c r="CK172" s="67" t="s">
        <v>238</v>
      </c>
      <c r="CL172" s="67">
        <v>0</v>
      </c>
      <c r="CM172" s="67" t="s">
        <v>238</v>
      </c>
      <c r="CN172" s="67">
        <v>0</v>
      </c>
      <c r="CO172" s="67" t="s">
        <v>238</v>
      </c>
      <c r="CP172" s="67">
        <v>0</v>
      </c>
      <c r="CQ172" s="67" t="s">
        <v>238</v>
      </c>
    </row>
    <row r="173" spans="1:134" ht="18" customHeight="1" x14ac:dyDescent="0.15">
      <c r="B173" s="66" t="s">
        <v>1449</v>
      </c>
      <c r="C173" s="66" t="s">
        <v>1450</v>
      </c>
      <c r="D173" s="66" t="s">
        <v>227</v>
      </c>
      <c r="E173" s="66">
        <v>0</v>
      </c>
      <c r="F173" s="66" t="s">
        <v>228</v>
      </c>
      <c r="G173" s="66" t="s">
        <v>227</v>
      </c>
      <c r="H173" s="66">
        <v>0</v>
      </c>
      <c r="I173" s="66" t="s">
        <v>7142</v>
      </c>
      <c r="J173" s="66" t="s">
        <v>7143</v>
      </c>
      <c r="K173" s="66" t="s">
        <v>1451</v>
      </c>
      <c r="L173" s="66" t="s">
        <v>231</v>
      </c>
      <c r="M173" s="66" t="s">
        <v>1113</v>
      </c>
      <c r="N173" s="66" t="s">
        <v>1452</v>
      </c>
      <c r="V173" s="6"/>
      <c r="W173" s="66" t="s">
        <v>234</v>
      </c>
      <c r="X173" s="66">
        <v>0</v>
      </c>
      <c r="Y173" s="66">
        <v>0</v>
      </c>
      <c r="Z173" s="66">
        <v>0</v>
      </c>
      <c r="AA173" s="66">
        <v>0</v>
      </c>
      <c r="AB173" s="66">
        <v>0</v>
      </c>
      <c r="AC173" s="66">
        <v>0</v>
      </c>
      <c r="AM173" s="67" t="s">
        <v>235</v>
      </c>
      <c r="AN173" s="67" t="s">
        <v>236</v>
      </c>
      <c r="AO173" s="67" t="s">
        <v>235</v>
      </c>
      <c r="AP173" s="67">
        <v>0</v>
      </c>
      <c r="AQ173" s="67" t="s">
        <v>238</v>
      </c>
      <c r="AR173" s="67">
        <v>0</v>
      </c>
      <c r="AS173" s="67" t="s">
        <v>238</v>
      </c>
      <c r="AT173" s="67" t="s">
        <v>237</v>
      </c>
      <c r="AU173" s="67" t="s">
        <v>235</v>
      </c>
      <c r="AV173" s="67">
        <v>0</v>
      </c>
      <c r="AW173" s="67" t="s">
        <v>238</v>
      </c>
      <c r="AX173" s="67">
        <v>0</v>
      </c>
      <c r="AY173" s="67" t="s">
        <v>238</v>
      </c>
      <c r="AZ173" s="67">
        <v>0</v>
      </c>
      <c r="BA173" s="67" t="s">
        <v>238</v>
      </c>
      <c r="BB173" s="67">
        <v>0</v>
      </c>
      <c r="BC173" s="67" t="s">
        <v>238</v>
      </c>
      <c r="BD173" s="67">
        <v>0</v>
      </c>
      <c r="BE173" s="67" t="s">
        <v>238</v>
      </c>
      <c r="BF173" s="67">
        <v>0</v>
      </c>
      <c r="BG173" s="67" t="s">
        <v>238</v>
      </c>
      <c r="BH173" s="67">
        <v>0</v>
      </c>
      <c r="BI173" s="67" t="s">
        <v>238</v>
      </c>
      <c r="BJ173" s="67" t="s">
        <v>9</v>
      </c>
      <c r="BK173" s="67" t="s">
        <v>235</v>
      </c>
      <c r="BL173" s="67">
        <v>0</v>
      </c>
      <c r="BM173" s="67" t="s">
        <v>238</v>
      </c>
      <c r="BN173" s="67">
        <v>0</v>
      </c>
      <c r="BO173" s="67" t="s">
        <v>238</v>
      </c>
      <c r="BP173" s="67">
        <v>0</v>
      </c>
      <c r="BQ173" s="67" t="s">
        <v>238</v>
      </c>
      <c r="BR173" s="67">
        <v>0</v>
      </c>
      <c r="BS173" s="67" t="s">
        <v>238</v>
      </c>
      <c r="BT173" s="67">
        <v>0</v>
      </c>
      <c r="BU173" s="67" t="s">
        <v>238</v>
      </c>
      <c r="BV173" s="67">
        <v>0</v>
      </c>
      <c r="BW173" s="67" t="s">
        <v>238</v>
      </c>
      <c r="BX173" s="67">
        <v>0</v>
      </c>
      <c r="BY173" s="67" t="s">
        <v>238</v>
      </c>
      <c r="BZ173" s="67">
        <v>0</v>
      </c>
      <c r="CA173" s="67" t="s">
        <v>238</v>
      </c>
      <c r="CB173" s="67">
        <v>0</v>
      </c>
      <c r="CC173" s="67" t="s">
        <v>238</v>
      </c>
      <c r="CD173" s="67">
        <v>0</v>
      </c>
      <c r="CE173" s="67" t="s">
        <v>238</v>
      </c>
      <c r="CF173" s="67">
        <v>0</v>
      </c>
      <c r="CG173" s="67" t="s">
        <v>238</v>
      </c>
      <c r="CH173" s="67">
        <v>0</v>
      </c>
      <c r="CI173" s="67" t="s">
        <v>238</v>
      </c>
      <c r="CJ173" s="67">
        <v>0</v>
      </c>
      <c r="CK173" s="67" t="s">
        <v>238</v>
      </c>
      <c r="CL173" s="67">
        <v>0</v>
      </c>
      <c r="CM173" s="67" t="s">
        <v>238</v>
      </c>
      <c r="CN173" s="67">
        <v>0</v>
      </c>
      <c r="CO173" s="67" t="s">
        <v>238</v>
      </c>
      <c r="CP173" s="67" t="s">
        <v>14</v>
      </c>
      <c r="CQ173" s="67" t="s">
        <v>235</v>
      </c>
    </row>
    <row r="174" spans="1:134" ht="18" customHeight="1" x14ac:dyDescent="0.15">
      <c r="B174" s="66" t="s">
        <v>1442</v>
      </c>
      <c r="C174" s="66" t="s">
        <v>1443</v>
      </c>
      <c r="D174" s="66" t="s">
        <v>227</v>
      </c>
      <c r="E174" s="66">
        <v>0</v>
      </c>
      <c r="F174" s="66" t="s">
        <v>228</v>
      </c>
      <c r="G174" s="66" t="s">
        <v>227</v>
      </c>
      <c r="H174" s="66">
        <v>0</v>
      </c>
      <c r="I174" s="66" t="s">
        <v>1444</v>
      </c>
      <c r="J174" s="66" t="s">
        <v>1445</v>
      </c>
      <c r="K174" s="66" t="s">
        <v>1446</v>
      </c>
      <c r="L174" s="66" t="s">
        <v>263</v>
      </c>
      <c r="M174" s="66" t="s">
        <v>1447</v>
      </c>
      <c r="N174" s="66" t="s">
        <v>1448</v>
      </c>
      <c r="V174" s="6"/>
      <c r="W174" s="66" t="s">
        <v>234</v>
      </c>
      <c r="X174" s="66">
        <v>0</v>
      </c>
      <c r="Y174" s="66">
        <v>0</v>
      </c>
      <c r="Z174" s="66">
        <v>0</v>
      </c>
      <c r="AA174" s="66">
        <v>0</v>
      </c>
      <c r="AB174" s="66">
        <v>0</v>
      </c>
      <c r="AC174" s="66">
        <v>0</v>
      </c>
      <c r="AM174" s="67" t="s">
        <v>238</v>
      </c>
      <c r="AN174" s="67">
        <v>0</v>
      </c>
      <c r="AO174" s="67" t="s">
        <v>238</v>
      </c>
      <c r="AP174" s="67">
        <v>0</v>
      </c>
      <c r="AQ174" s="67" t="s">
        <v>238</v>
      </c>
      <c r="AR174" s="67">
        <v>0</v>
      </c>
      <c r="AS174" s="67" t="s">
        <v>238</v>
      </c>
      <c r="AT174" s="67">
        <v>0</v>
      </c>
      <c r="AU174" s="67" t="s">
        <v>238</v>
      </c>
      <c r="AV174" s="67">
        <v>0</v>
      </c>
      <c r="AW174" s="67" t="s">
        <v>238</v>
      </c>
      <c r="AX174" s="67">
        <v>0</v>
      </c>
      <c r="AY174" s="67" t="s">
        <v>238</v>
      </c>
      <c r="AZ174" s="67" t="s">
        <v>17</v>
      </c>
      <c r="BA174" s="67" t="s">
        <v>235</v>
      </c>
      <c r="BB174" s="67">
        <v>0</v>
      </c>
      <c r="BC174" s="67" t="s">
        <v>238</v>
      </c>
      <c r="BD174" s="67">
        <v>0</v>
      </c>
      <c r="BE174" s="67" t="s">
        <v>238</v>
      </c>
      <c r="BF174" s="67">
        <v>0</v>
      </c>
      <c r="BG174" s="67" t="s">
        <v>238</v>
      </c>
      <c r="BH174" s="67">
        <v>0</v>
      </c>
      <c r="BI174" s="67" t="s">
        <v>238</v>
      </c>
      <c r="BJ174" s="67">
        <v>0</v>
      </c>
      <c r="BK174" s="67" t="s">
        <v>238</v>
      </c>
      <c r="BL174" s="67">
        <v>0</v>
      </c>
      <c r="BM174" s="67" t="s">
        <v>238</v>
      </c>
      <c r="BN174" s="67">
        <v>0</v>
      </c>
      <c r="BO174" s="67" t="s">
        <v>238</v>
      </c>
      <c r="BP174" s="67">
        <v>0</v>
      </c>
      <c r="BQ174" s="67" t="s">
        <v>238</v>
      </c>
      <c r="BR174" s="67">
        <v>0</v>
      </c>
      <c r="BS174" s="67" t="s">
        <v>238</v>
      </c>
      <c r="BT174" s="67">
        <v>0</v>
      </c>
      <c r="BU174" s="67" t="s">
        <v>238</v>
      </c>
      <c r="BV174" s="67">
        <v>0</v>
      </c>
      <c r="BW174" s="67" t="s">
        <v>238</v>
      </c>
      <c r="BX174" s="67">
        <v>0</v>
      </c>
      <c r="BY174" s="67" t="s">
        <v>238</v>
      </c>
      <c r="BZ174" s="67">
        <v>0</v>
      </c>
      <c r="CA174" s="67" t="s">
        <v>238</v>
      </c>
      <c r="CB174" s="67" t="s">
        <v>274</v>
      </c>
      <c r="CC174" s="67" t="s">
        <v>235</v>
      </c>
      <c r="CD174" s="67">
        <v>0</v>
      </c>
      <c r="CE174" s="67" t="s">
        <v>238</v>
      </c>
      <c r="CF174" s="67">
        <v>0</v>
      </c>
      <c r="CG174" s="67" t="s">
        <v>238</v>
      </c>
      <c r="CH174" s="67">
        <v>0</v>
      </c>
      <c r="CI174" s="67" t="s">
        <v>238</v>
      </c>
      <c r="CJ174" s="67">
        <v>0</v>
      </c>
      <c r="CK174" s="67" t="s">
        <v>238</v>
      </c>
      <c r="CL174" s="67">
        <v>0</v>
      </c>
      <c r="CM174" s="67" t="s">
        <v>238</v>
      </c>
      <c r="CN174" s="67">
        <v>0</v>
      </c>
      <c r="CO174" s="67" t="s">
        <v>238</v>
      </c>
      <c r="CP174" s="67">
        <v>0</v>
      </c>
      <c r="CQ174" s="67" t="s">
        <v>238</v>
      </c>
    </row>
    <row r="175" spans="1:134" ht="18" customHeight="1" x14ac:dyDescent="0.15">
      <c r="B175" s="66" t="s">
        <v>1437</v>
      </c>
      <c r="C175" s="66" t="s">
        <v>1438</v>
      </c>
      <c r="D175" s="66" t="s">
        <v>227</v>
      </c>
      <c r="E175" s="66">
        <v>0</v>
      </c>
      <c r="F175" s="66" t="s">
        <v>228</v>
      </c>
      <c r="G175" s="66" t="s">
        <v>227</v>
      </c>
      <c r="H175" s="66">
        <v>0</v>
      </c>
      <c r="I175" s="66" t="s">
        <v>1439</v>
      </c>
      <c r="J175" s="66" t="s">
        <v>1440</v>
      </c>
      <c r="K175" s="66" t="s">
        <v>390</v>
      </c>
      <c r="L175" s="66" t="s">
        <v>231</v>
      </c>
      <c r="M175" s="66" t="s">
        <v>249</v>
      </c>
      <c r="N175" s="66" t="s">
        <v>1441</v>
      </c>
      <c r="V175" s="6"/>
      <c r="W175" s="66" t="s">
        <v>234</v>
      </c>
      <c r="X175" s="66">
        <v>0</v>
      </c>
      <c r="Y175" s="66">
        <v>0</v>
      </c>
      <c r="Z175" s="66">
        <v>0</v>
      </c>
      <c r="AA175" s="66">
        <v>0</v>
      </c>
      <c r="AB175" s="66">
        <v>0</v>
      </c>
      <c r="AC175" s="66">
        <v>0</v>
      </c>
      <c r="AM175" s="67" t="s">
        <v>235</v>
      </c>
      <c r="AN175" s="67" t="s">
        <v>236</v>
      </c>
      <c r="AO175" s="67" t="s">
        <v>235</v>
      </c>
      <c r="AP175" s="67">
        <v>0</v>
      </c>
      <c r="AQ175" s="67" t="s">
        <v>238</v>
      </c>
      <c r="AR175" s="67">
        <v>0</v>
      </c>
      <c r="AS175" s="67" t="s">
        <v>238</v>
      </c>
      <c r="AT175" s="67" t="s">
        <v>237</v>
      </c>
      <c r="AU175" s="67" t="s">
        <v>235</v>
      </c>
      <c r="AV175" s="67">
        <v>0</v>
      </c>
      <c r="AW175" s="67" t="s">
        <v>238</v>
      </c>
      <c r="AX175" s="67">
        <v>0</v>
      </c>
      <c r="AY175" s="67" t="s">
        <v>238</v>
      </c>
      <c r="AZ175" s="67">
        <v>0</v>
      </c>
      <c r="BA175" s="67" t="s">
        <v>238</v>
      </c>
      <c r="BB175" s="67" t="s">
        <v>8</v>
      </c>
      <c r="BC175" s="67" t="s">
        <v>235</v>
      </c>
      <c r="BD175" s="67">
        <v>0</v>
      </c>
      <c r="BE175" s="67" t="s">
        <v>238</v>
      </c>
      <c r="BF175" s="67">
        <v>0</v>
      </c>
      <c r="BG175" s="67" t="s">
        <v>238</v>
      </c>
      <c r="BH175" s="67">
        <v>0</v>
      </c>
      <c r="BI175" s="67" t="s">
        <v>238</v>
      </c>
      <c r="BJ175" s="67">
        <v>0</v>
      </c>
      <c r="BK175" s="67" t="s">
        <v>238</v>
      </c>
      <c r="BL175" s="67">
        <v>0</v>
      </c>
      <c r="BM175" s="67" t="s">
        <v>238</v>
      </c>
      <c r="BN175" s="67">
        <v>0</v>
      </c>
      <c r="BO175" s="67" t="s">
        <v>238</v>
      </c>
      <c r="BP175" s="67">
        <v>0</v>
      </c>
      <c r="BQ175" s="67" t="s">
        <v>238</v>
      </c>
      <c r="BR175" s="67">
        <v>0</v>
      </c>
      <c r="BS175" s="67" t="s">
        <v>238</v>
      </c>
      <c r="BT175" s="67">
        <v>0</v>
      </c>
      <c r="BU175" s="67" t="s">
        <v>238</v>
      </c>
      <c r="BV175" s="67">
        <v>0</v>
      </c>
      <c r="BW175" s="67" t="s">
        <v>238</v>
      </c>
      <c r="BX175" s="67">
        <v>0</v>
      </c>
      <c r="BY175" s="67" t="s">
        <v>238</v>
      </c>
      <c r="BZ175" s="67">
        <v>0</v>
      </c>
      <c r="CA175" s="67" t="s">
        <v>238</v>
      </c>
      <c r="CB175" s="67">
        <v>0</v>
      </c>
      <c r="CC175" s="67" t="s">
        <v>238</v>
      </c>
      <c r="CD175" s="67">
        <v>0</v>
      </c>
      <c r="CE175" s="67" t="s">
        <v>238</v>
      </c>
      <c r="CF175" s="67">
        <v>0</v>
      </c>
      <c r="CG175" s="67" t="s">
        <v>238</v>
      </c>
      <c r="CH175" s="67">
        <v>0</v>
      </c>
      <c r="CI175" s="67" t="s">
        <v>238</v>
      </c>
      <c r="CJ175" s="67" t="s">
        <v>243</v>
      </c>
      <c r="CK175" s="67" t="s">
        <v>235</v>
      </c>
      <c r="CL175" s="67">
        <v>0</v>
      </c>
      <c r="CM175" s="67" t="s">
        <v>238</v>
      </c>
      <c r="CN175" s="67">
        <v>0</v>
      </c>
      <c r="CO175" s="67" t="s">
        <v>238</v>
      </c>
      <c r="CP175" s="67" t="s">
        <v>14</v>
      </c>
      <c r="CQ175" s="67" t="s">
        <v>235</v>
      </c>
    </row>
    <row r="176" spans="1:134" ht="18" customHeight="1" x14ac:dyDescent="0.15">
      <c r="B176" s="66" t="s">
        <v>3778</v>
      </c>
      <c r="C176" s="66" t="s">
        <v>3779</v>
      </c>
      <c r="D176" s="66" t="s">
        <v>227</v>
      </c>
      <c r="E176" s="66">
        <v>0</v>
      </c>
      <c r="F176" s="66" t="s">
        <v>228</v>
      </c>
      <c r="G176" s="66" t="s">
        <v>227</v>
      </c>
      <c r="H176" s="66">
        <v>0</v>
      </c>
      <c r="I176" s="66" t="s">
        <v>3780</v>
      </c>
      <c r="J176" s="66" t="s">
        <v>7144</v>
      </c>
      <c r="K176" s="66" t="s">
        <v>2814</v>
      </c>
      <c r="L176" s="66" t="s">
        <v>263</v>
      </c>
      <c r="M176" s="66" t="s">
        <v>264</v>
      </c>
      <c r="N176" s="66" t="s">
        <v>3781</v>
      </c>
      <c r="V176" s="6"/>
      <c r="W176" s="66" t="s">
        <v>234</v>
      </c>
      <c r="X176" s="66">
        <v>0</v>
      </c>
      <c r="Y176" s="66">
        <v>0</v>
      </c>
      <c r="Z176" s="66">
        <v>0</v>
      </c>
      <c r="AA176" s="66">
        <v>0</v>
      </c>
      <c r="AB176" s="66">
        <v>0</v>
      </c>
      <c r="AC176" s="66">
        <v>0</v>
      </c>
      <c r="AM176" s="67" t="s">
        <v>235</v>
      </c>
      <c r="AN176" s="67" t="s">
        <v>236</v>
      </c>
      <c r="AO176" s="67" t="s">
        <v>235</v>
      </c>
      <c r="AP176" s="67">
        <v>0</v>
      </c>
      <c r="AQ176" s="67" t="s">
        <v>238</v>
      </c>
      <c r="AR176" s="67">
        <v>0</v>
      </c>
      <c r="AS176" s="67" t="s">
        <v>238</v>
      </c>
      <c r="AT176" s="67" t="s">
        <v>237</v>
      </c>
      <c r="AU176" s="67" t="s">
        <v>235</v>
      </c>
      <c r="AV176" s="67">
        <v>0</v>
      </c>
      <c r="AW176" s="67" t="s">
        <v>238</v>
      </c>
      <c r="AX176" s="67">
        <v>0</v>
      </c>
      <c r="AY176" s="67" t="s">
        <v>238</v>
      </c>
      <c r="AZ176" s="67">
        <v>0</v>
      </c>
      <c r="BA176" s="67" t="s">
        <v>238</v>
      </c>
      <c r="BB176" s="67">
        <v>0</v>
      </c>
      <c r="BC176" s="67" t="s">
        <v>238</v>
      </c>
      <c r="BD176" s="67">
        <v>0</v>
      </c>
      <c r="BE176" s="67" t="s">
        <v>238</v>
      </c>
      <c r="BF176" s="67" t="s">
        <v>240</v>
      </c>
      <c r="BG176" s="67" t="s">
        <v>235</v>
      </c>
      <c r="BH176" s="67">
        <v>0</v>
      </c>
      <c r="BI176" s="67" t="s">
        <v>238</v>
      </c>
      <c r="BJ176" s="67" t="s">
        <v>9</v>
      </c>
      <c r="BK176" s="67" t="s">
        <v>235</v>
      </c>
      <c r="BL176" s="67">
        <v>0</v>
      </c>
      <c r="BM176" s="67" t="s">
        <v>238</v>
      </c>
      <c r="BN176" s="67">
        <v>0</v>
      </c>
      <c r="BO176" s="67" t="s">
        <v>238</v>
      </c>
      <c r="BP176" s="67">
        <v>0</v>
      </c>
      <c r="BQ176" s="67" t="s">
        <v>238</v>
      </c>
      <c r="BR176" s="67" t="s">
        <v>11</v>
      </c>
      <c r="BS176" s="67" t="s">
        <v>235</v>
      </c>
      <c r="BT176" s="67">
        <v>0</v>
      </c>
      <c r="BU176" s="67" t="s">
        <v>238</v>
      </c>
      <c r="BV176" s="67" t="s">
        <v>242</v>
      </c>
      <c r="BW176" s="67" t="s">
        <v>235</v>
      </c>
      <c r="BX176" s="67" t="s">
        <v>266</v>
      </c>
      <c r="BY176" s="67" t="s">
        <v>235</v>
      </c>
      <c r="BZ176" s="67">
        <v>0</v>
      </c>
      <c r="CA176" s="67" t="s">
        <v>238</v>
      </c>
      <c r="CB176" s="67">
        <v>0</v>
      </c>
      <c r="CC176" s="67" t="s">
        <v>238</v>
      </c>
      <c r="CD176" s="67" t="s">
        <v>12</v>
      </c>
      <c r="CE176" s="67" t="s">
        <v>235</v>
      </c>
      <c r="CF176" s="67">
        <v>0</v>
      </c>
      <c r="CG176" s="67" t="s">
        <v>238</v>
      </c>
      <c r="CH176" s="67">
        <v>0</v>
      </c>
      <c r="CI176" s="67" t="s">
        <v>238</v>
      </c>
      <c r="CJ176" s="67">
        <v>0</v>
      </c>
      <c r="CK176" s="67" t="s">
        <v>238</v>
      </c>
      <c r="CL176" s="67">
        <v>0</v>
      </c>
      <c r="CM176" s="67" t="s">
        <v>238</v>
      </c>
      <c r="CN176" s="67">
        <v>0</v>
      </c>
      <c r="CO176" s="67" t="s">
        <v>238</v>
      </c>
      <c r="CP176" s="67">
        <v>0</v>
      </c>
      <c r="CQ176" s="67" t="s">
        <v>238</v>
      </c>
    </row>
    <row r="177" spans="2:95" ht="18" customHeight="1" x14ac:dyDescent="0.15">
      <c r="B177" s="66" t="s">
        <v>3773</v>
      </c>
      <c r="C177" s="66" t="s">
        <v>3774</v>
      </c>
      <c r="D177" s="66" t="s">
        <v>227</v>
      </c>
      <c r="E177" s="66">
        <v>0</v>
      </c>
      <c r="F177" s="66" t="s">
        <v>228</v>
      </c>
      <c r="G177" s="66" t="s">
        <v>227</v>
      </c>
      <c r="H177" s="66">
        <v>0</v>
      </c>
      <c r="I177" s="66" t="s">
        <v>3775</v>
      </c>
      <c r="J177" s="66" t="s">
        <v>3776</v>
      </c>
      <c r="K177" s="66" t="s">
        <v>1488</v>
      </c>
      <c r="L177" s="66" t="s">
        <v>231</v>
      </c>
      <c r="M177" s="66" t="s">
        <v>335</v>
      </c>
      <c r="N177" s="66" t="s">
        <v>3777</v>
      </c>
      <c r="V177" s="6"/>
      <c r="W177" s="66" t="s">
        <v>234</v>
      </c>
      <c r="X177" s="66">
        <v>0</v>
      </c>
      <c r="Y177" s="66">
        <v>0</v>
      </c>
      <c r="Z177" s="66">
        <v>0</v>
      </c>
      <c r="AA177" s="66">
        <v>0</v>
      </c>
      <c r="AB177" s="66">
        <v>0</v>
      </c>
      <c r="AC177" s="66">
        <v>0</v>
      </c>
      <c r="AM177" s="67" t="s">
        <v>235</v>
      </c>
      <c r="AN177" s="67">
        <v>0</v>
      </c>
      <c r="AO177" s="67" t="s">
        <v>238</v>
      </c>
      <c r="AP177" s="67">
        <v>0</v>
      </c>
      <c r="AQ177" s="67" t="s">
        <v>238</v>
      </c>
      <c r="AR177" s="67">
        <v>0</v>
      </c>
      <c r="AS177" s="67" t="s">
        <v>238</v>
      </c>
      <c r="AT177" s="67" t="s">
        <v>237</v>
      </c>
      <c r="AU177" s="67" t="s">
        <v>235</v>
      </c>
      <c r="AV177" s="67" t="s">
        <v>16</v>
      </c>
      <c r="AW177" s="67" t="s">
        <v>235</v>
      </c>
      <c r="AX177" s="67">
        <v>0</v>
      </c>
      <c r="AY177" s="67" t="s">
        <v>238</v>
      </c>
      <c r="AZ177" s="67">
        <v>0</v>
      </c>
      <c r="BA177" s="67" t="s">
        <v>238</v>
      </c>
      <c r="BB177" s="67">
        <v>0</v>
      </c>
      <c r="BC177" s="67" t="s">
        <v>238</v>
      </c>
      <c r="BD177" s="67">
        <v>0</v>
      </c>
      <c r="BE177" s="67" t="s">
        <v>238</v>
      </c>
      <c r="BF177" s="67">
        <v>0</v>
      </c>
      <c r="BG177" s="67" t="s">
        <v>238</v>
      </c>
      <c r="BH177" s="67">
        <v>0</v>
      </c>
      <c r="BI177" s="67" t="s">
        <v>238</v>
      </c>
      <c r="BJ177" s="67">
        <v>0</v>
      </c>
      <c r="BK177" s="67" t="s">
        <v>238</v>
      </c>
      <c r="BL177" s="67">
        <v>0</v>
      </c>
      <c r="BM177" s="67" t="s">
        <v>238</v>
      </c>
      <c r="BN177" s="67">
        <v>0</v>
      </c>
      <c r="BO177" s="67" t="s">
        <v>238</v>
      </c>
      <c r="BP177" s="67">
        <v>0</v>
      </c>
      <c r="BQ177" s="67" t="s">
        <v>238</v>
      </c>
      <c r="BR177" s="67">
        <v>0</v>
      </c>
      <c r="BS177" s="67" t="s">
        <v>238</v>
      </c>
      <c r="BT177" s="67">
        <v>0</v>
      </c>
      <c r="BU177" s="67" t="s">
        <v>238</v>
      </c>
      <c r="BV177" s="67">
        <v>0</v>
      </c>
      <c r="BW177" s="67" t="s">
        <v>238</v>
      </c>
      <c r="BX177" s="67">
        <v>0</v>
      </c>
      <c r="BY177" s="67" t="s">
        <v>238</v>
      </c>
      <c r="BZ177" s="67">
        <v>0</v>
      </c>
      <c r="CA177" s="67" t="s">
        <v>238</v>
      </c>
      <c r="CB177" s="67">
        <v>0</v>
      </c>
      <c r="CC177" s="67" t="s">
        <v>238</v>
      </c>
      <c r="CD177" s="67" t="s">
        <v>12</v>
      </c>
      <c r="CE177" s="67" t="s">
        <v>235</v>
      </c>
      <c r="CF177" s="67">
        <v>0</v>
      </c>
      <c r="CG177" s="67" t="s">
        <v>238</v>
      </c>
      <c r="CH177" s="67">
        <v>0</v>
      </c>
      <c r="CI177" s="67" t="s">
        <v>238</v>
      </c>
      <c r="CJ177" s="67">
        <v>0</v>
      </c>
      <c r="CK177" s="67" t="s">
        <v>238</v>
      </c>
      <c r="CL177" s="67">
        <v>0</v>
      </c>
      <c r="CM177" s="67" t="s">
        <v>238</v>
      </c>
      <c r="CN177" s="67">
        <v>0</v>
      </c>
      <c r="CO177" s="67" t="s">
        <v>238</v>
      </c>
      <c r="CP177" s="67">
        <v>0</v>
      </c>
      <c r="CQ177" s="67" t="s">
        <v>238</v>
      </c>
    </row>
    <row r="178" spans="2:95" ht="18" customHeight="1" x14ac:dyDescent="0.15">
      <c r="B178" s="66" t="s">
        <v>3766</v>
      </c>
      <c r="C178" s="66" t="s">
        <v>3767</v>
      </c>
      <c r="D178" s="66" t="s">
        <v>227</v>
      </c>
      <c r="E178" s="66">
        <v>0</v>
      </c>
      <c r="F178" s="66" t="s">
        <v>228</v>
      </c>
      <c r="G178" s="66" t="s">
        <v>227</v>
      </c>
      <c r="H178" s="66">
        <v>0</v>
      </c>
      <c r="I178" s="66" t="s">
        <v>3768</v>
      </c>
      <c r="J178" s="66" t="s">
        <v>3769</v>
      </c>
      <c r="K178" s="66" t="s">
        <v>3770</v>
      </c>
      <c r="L178" s="66" t="s">
        <v>341</v>
      </c>
      <c r="M178" s="66" t="s">
        <v>3771</v>
      </c>
      <c r="N178" s="66" t="s">
        <v>3772</v>
      </c>
      <c r="V178" s="6"/>
      <c r="W178" s="66" t="s">
        <v>234</v>
      </c>
      <c r="X178" s="66">
        <v>0</v>
      </c>
      <c r="Y178" s="66">
        <v>0</v>
      </c>
      <c r="Z178" s="66">
        <v>0</v>
      </c>
      <c r="AA178" s="66">
        <v>0</v>
      </c>
      <c r="AB178" s="66">
        <v>0</v>
      </c>
      <c r="AC178" s="66">
        <v>0</v>
      </c>
      <c r="AM178" s="67" t="s">
        <v>238</v>
      </c>
      <c r="AN178" s="67">
        <v>0</v>
      </c>
      <c r="AO178" s="67" t="s">
        <v>238</v>
      </c>
      <c r="AP178" s="67">
        <v>0</v>
      </c>
      <c r="AQ178" s="67" t="s">
        <v>238</v>
      </c>
      <c r="AR178" s="67">
        <v>0</v>
      </c>
      <c r="AS178" s="67" t="s">
        <v>238</v>
      </c>
      <c r="AT178" s="67">
        <v>0</v>
      </c>
      <c r="AU178" s="67" t="s">
        <v>238</v>
      </c>
      <c r="AV178" s="67">
        <v>0</v>
      </c>
      <c r="AW178" s="67" t="s">
        <v>238</v>
      </c>
      <c r="AX178" s="67">
        <v>0</v>
      </c>
      <c r="AY178" s="67" t="s">
        <v>238</v>
      </c>
      <c r="AZ178" s="67">
        <v>0</v>
      </c>
      <c r="BA178" s="67" t="s">
        <v>238</v>
      </c>
      <c r="BB178" s="67" t="s">
        <v>8</v>
      </c>
      <c r="BC178" s="67" t="s">
        <v>235</v>
      </c>
      <c r="BD178" s="67">
        <v>0</v>
      </c>
      <c r="BE178" s="67" t="s">
        <v>238</v>
      </c>
      <c r="BF178" s="67" t="s">
        <v>240</v>
      </c>
      <c r="BG178" s="67" t="s">
        <v>235</v>
      </c>
      <c r="BH178" s="67">
        <v>0</v>
      </c>
      <c r="BI178" s="67" t="s">
        <v>238</v>
      </c>
      <c r="BJ178" s="67">
        <v>0</v>
      </c>
      <c r="BK178" s="67" t="s">
        <v>238</v>
      </c>
      <c r="BL178" s="67">
        <v>0</v>
      </c>
      <c r="BM178" s="67" t="s">
        <v>238</v>
      </c>
      <c r="BN178" s="67">
        <v>0</v>
      </c>
      <c r="BO178" s="67" t="s">
        <v>238</v>
      </c>
      <c r="BP178" s="67">
        <v>0</v>
      </c>
      <c r="BQ178" s="67" t="s">
        <v>238</v>
      </c>
      <c r="BR178" s="67">
        <v>0</v>
      </c>
      <c r="BS178" s="67" t="s">
        <v>238</v>
      </c>
      <c r="BT178" s="67">
        <v>0</v>
      </c>
      <c r="BU178" s="67" t="s">
        <v>238</v>
      </c>
      <c r="BV178" s="67">
        <v>0</v>
      </c>
      <c r="BW178" s="67" t="s">
        <v>238</v>
      </c>
      <c r="BX178" s="67">
        <v>0</v>
      </c>
      <c r="BY178" s="67" t="s">
        <v>238</v>
      </c>
      <c r="BZ178" s="67">
        <v>0</v>
      </c>
      <c r="CA178" s="67" t="s">
        <v>238</v>
      </c>
      <c r="CB178" s="67">
        <v>0</v>
      </c>
      <c r="CC178" s="67" t="s">
        <v>238</v>
      </c>
      <c r="CD178" s="67">
        <v>0</v>
      </c>
      <c r="CE178" s="67" t="s">
        <v>238</v>
      </c>
      <c r="CF178" s="67">
        <v>0</v>
      </c>
      <c r="CG178" s="67" t="s">
        <v>238</v>
      </c>
      <c r="CH178" s="67">
        <v>0</v>
      </c>
      <c r="CI178" s="67" t="s">
        <v>238</v>
      </c>
      <c r="CJ178" s="67">
        <v>0</v>
      </c>
      <c r="CK178" s="67" t="s">
        <v>238</v>
      </c>
      <c r="CL178" s="67">
        <v>0</v>
      </c>
      <c r="CM178" s="67" t="s">
        <v>238</v>
      </c>
      <c r="CN178" s="67">
        <v>0</v>
      </c>
      <c r="CO178" s="67" t="s">
        <v>238</v>
      </c>
      <c r="CP178" s="67">
        <v>0</v>
      </c>
      <c r="CQ178" s="67" t="s">
        <v>238</v>
      </c>
    </row>
    <row r="179" spans="2:95" ht="18" customHeight="1" x14ac:dyDescent="0.15">
      <c r="B179" s="66" t="s">
        <v>3761</v>
      </c>
      <c r="C179" s="66" t="s">
        <v>3762</v>
      </c>
      <c r="D179" s="66" t="s">
        <v>227</v>
      </c>
      <c r="E179" s="66">
        <v>0</v>
      </c>
      <c r="F179" s="66" t="s">
        <v>228</v>
      </c>
      <c r="G179" s="66" t="s">
        <v>227</v>
      </c>
      <c r="H179" s="66">
        <v>0</v>
      </c>
      <c r="I179" s="66" t="s">
        <v>3763</v>
      </c>
      <c r="J179" s="66" t="s">
        <v>3764</v>
      </c>
      <c r="K179" s="66" t="s">
        <v>2515</v>
      </c>
      <c r="L179" s="66" t="s">
        <v>231</v>
      </c>
      <c r="M179" s="66" t="s">
        <v>272</v>
      </c>
      <c r="N179" s="66" t="s">
        <v>3765</v>
      </c>
      <c r="V179" s="6"/>
      <c r="W179" s="66" t="s">
        <v>234</v>
      </c>
      <c r="X179" s="66">
        <v>0</v>
      </c>
      <c r="Y179" s="66">
        <v>0</v>
      </c>
      <c r="Z179" s="66">
        <v>0</v>
      </c>
      <c r="AA179" s="66">
        <v>0</v>
      </c>
      <c r="AB179" s="66">
        <v>0</v>
      </c>
      <c r="AC179" s="66">
        <v>0</v>
      </c>
      <c r="AM179" s="67" t="s">
        <v>238</v>
      </c>
      <c r="AN179" s="67">
        <v>0</v>
      </c>
      <c r="AO179" s="67" t="s">
        <v>238</v>
      </c>
      <c r="AP179" s="67">
        <v>0</v>
      </c>
      <c r="AQ179" s="67" t="s">
        <v>238</v>
      </c>
      <c r="AR179" s="67">
        <v>0</v>
      </c>
      <c r="AS179" s="67" t="s">
        <v>238</v>
      </c>
      <c r="AT179" s="67">
        <v>0</v>
      </c>
      <c r="AU179" s="67" t="s">
        <v>238</v>
      </c>
      <c r="AV179" s="67">
        <v>0</v>
      </c>
      <c r="AW179" s="67" t="s">
        <v>238</v>
      </c>
      <c r="AX179" s="67">
        <v>0</v>
      </c>
      <c r="AY179" s="67" t="s">
        <v>238</v>
      </c>
      <c r="AZ179" s="67" t="s">
        <v>17</v>
      </c>
      <c r="BA179" s="67" t="s">
        <v>235</v>
      </c>
      <c r="BB179" s="67" t="s">
        <v>8</v>
      </c>
      <c r="BC179" s="67" t="s">
        <v>235</v>
      </c>
      <c r="BD179" s="67">
        <v>0</v>
      </c>
      <c r="BE179" s="67" t="s">
        <v>238</v>
      </c>
      <c r="BF179" s="67">
        <v>0</v>
      </c>
      <c r="BG179" s="67" t="s">
        <v>238</v>
      </c>
      <c r="BH179" s="67">
        <v>0</v>
      </c>
      <c r="BI179" s="67" t="s">
        <v>238</v>
      </c>
      <c r="BJ179" s="67">
        <v>0</v>
      </c>
      <c r="BK179" s="67" t="s">
        <v>238</v>
      </c>
      <c r="BL179" s="67">
        <v>0</v>
      </c>
      <c r="BM179" s="67" t="s">
        <v>238</v>
      </c>
      <c r="BN179" s="67">
        <v>0</v>
      </c>
      <c r="BO179" s="67" t="s">
        <v>238</v>
      </c>
      <c r="BP179" s="67">
        <v>0</v>
      </c>
      <c r="BQ179" s="67" t="s">
        <v>238</v>
      </c>
      <c r="BR179" s="67">
        <v>0</v>
      </c>
      <c r="BS179" s="67" t="s">
        <v>238</v>
      </c>
      <c r="BT179" s="67">
        <v>0</v>
      </c>
      <c r="BU179" s="67" t="s">
        <v>238</v>
      </c>
      <c r="BV179" s="67">
        <v>0</v>
      </c>
      <c r="BW179" s="67" t="s">
        <v>238</v>
      </c>
      <c r="BX179" s="67">
        <v>0</v>
      </c>
      <c r="BY179" s="67" t="s">
        <v>238</v>
      </c>
      <c r="BZ179" s="67">
        <v>0</v>
      </c>
      <c r="CA179" s="67" t="s">
        <v>238</v>
      </c>
      <c r="CB179" s="67">
        <v>0</v>
      </c>
      <c r="CC179" s="67" t="s">
        <v>238</v>
      </c>
      <c r="CD179" s="67">
        <v>0</v>
      </c>
      <c r="CE179" s="67" t="s">
        <v>238</v>
      </c>
      <c r="CF179" s="67">
        <v>0</v>
      </c>
      <c r="CG179" s="67" t="s">
        <v>238</v>
      </c>
      <c r="CH179" s="67">
        <v>0</v>
      </c>
      <c r="CI179" s="67" t="s">
        <v>238</v>
      </c>
      <c r="CJ179" s="67">
        <v>0</v>
      </c>
      <c r="CK179" s="67" t="s">
        <v>238</v>
      </c>
      <c r="CL179" s="67" t="s">
        <v>322</v>
      </c>
      <c r="CM179" s="67" t="s">
        <v>235</v>
      </c>
      <c r="CN179" s="67">
        <v>0</v>
      </c>
      <c r="CO179" s="67" t="s">
        <v>238</v>
      </c>
      <c r="CP179" s="67">
        <v>0</v>
      </c>
      <c r="CQ179" s="67" t="s">
        <v>238</v>
      </c>
    </row>
    <row r="180" spans="2:95" ht="18" customHeight="1" x14ac:dyDescent="0.15">
      <c r="B180" s="66" t="s">
        <v>3756</v>
      </c>
      <c r="C180" s="66" t="s">
        <v>3757</v>
      </c>
      <c r="D180" s="66" t="s">
        <v>227</v>
      </c>
      <c r="E180" s="66">
        <v>0</v>
      </c>
      <c r="F180" s="66" t="s">
        <v>228</v>
      </c>
      <c r="G180" s="66" t="s">
        <v>227</v>
      </c>
      <c r="H180" s="66">
        <v>0</v>
      </c>
      <c r="I180" s="66" t="s">
        <v>3758</v>
      </c>
      <c r="J180" s="66" t="s">
        <v>3759</v>
      </c>
      <c r="K180" s="66" t="s">
        <v>248</v>
      </c>
      <c r="L180" s="66" t="s">
        <v>231</v>
      </c>
      <c r="M180" s="66" t="s">
        <v>249</v>
      </c>
      <c r="N180" s="66" t="s">
        <v>3760</v>
      </c>
      <c r="V180" s="6"/>
      <c r="W180" s="66" t="s">
        <v>234</v>
      </c>
      <c r="X180" s="66">
        <v>0</v>
      </c>
      <c r="Y180" s="66">
        <v>0</v>
      </c>
      <c r="Z180" s="66">
        <v>0</v>
      </c>
      <c r="AA180" s="66">
        <v>0</v>
      </c>
      <c r="AB180" s="66">
        <v>0</v>
      </c>
      <c r="AC180" s="66">
        <v>0</v>
      </c>
      <c r="AM180" s="67" t="s">
        <v>235</v>
      </c>
      <c r="AN180" s="67">
        <v>0</v>
      </c>
      <c r="AO180" s="67" t="s">
        <v>238</v>
      </c>
      <c r="AP180" s="67">
        <v>0</v>
      </c>
      <c r="AQ180" s="67" t="s">
        <v>238</v>
      </c>
      <c r="AR180" s="67">
        <v>0</v>
      </c>
      <c r="AS180" s="67" t="s">
        <v>238</v>
      </c>
      <c r="AT180" s="67">
        <v>0</v>
      </c>
      <c r="AU180" s="67" t="s">
        <v>238</v>
      </c>
      <c r="AV180" s="67">
        <v>0</v>
      </c>
      <c r="AW180" s="67" t="s">
        <v>238</v>
      </c>
      <c r="AX180" s="67">
        <v>0</v>
      </c>
      <c r="AY180" s="67" t="s">
        <v>238</v>
      </c>
      <c r="AZ180" s="67">
        <v>0</v>
      </c>
      <c r="BA180" s="67" t="s">
        <v>238</v>
      </c>
      <c r="BB180" s="67" t="s">
        <v>8</v>
      </c>
      <c r="BC180" s="67" t="s">
        <v>235</v>
      </c>
      <c r="BD180" s="67">
        <v>0</v>
      </c>
      <c r="BE180" s="67" t="s">
        <v>238</v>
      </c>
      <c r="BF180" s="67">
        <v>0</v>
      </c>
      <c r="BG180" s="67" t="s">
        <v>238</v>
      </c>
      <c r="BH180" s="67">
        <v>0</v>
      </c>
      <c r="BI180" s="67" t="s">
        <v>238</v>
      </c>
      <c r="BJ180" s="67">
        <v>0</v>
      </c>
      <c r="BK180" s="67" t="s">
        <v>238</v>
      </c>
      <c r="BL180" s="67">
        <v>0</v>
      </c>
      <c r="BM180" s="67" t="s">
        <v>238</v>
      </c>
      <c r="BN180" s="67">
        <v>0</v>
      </c>
      <c r="BO180" s="67" t="s">
        <v>238</v>
      </c>
      <c r="BP180" s="67">
        <v>0</v>
      </c>
      <c r="BQ180" s="67" t="s">
        <v>238</v>
      </c>
      <c r="BR180" s="67">
        <v>0</v>
      </c>
      <c r="BS180" s="67" t="s">
        <v>238</v>
      </c>
      <c r="BT180" s="67">
        <v>0</v>
      </c>
      <c r="BU180" s="67" t="s">
        <v>238</v>
      </c>
      <c r="BV180" s="67">
        <v>0</v>
      </c>
      <c r="BW180" s="67" t="s">
        <v>238</v>
      </c>
      <c r="BX180" s="67">
        <v>0</v>
      </c>
      <c r="BY180" s="67" t="s">
        <v>238</v>
      </c>
      <c r="BZ180" s="67">
        <v>0</v>
      </c>
      <c r="CA180" s="67" t="s">
        <v>238</v>
      </c>
      <c r="CB180" s="67">
        <v>0</v>
      </c>
      <c r="CC180" s="67" t="s">
        <v>238</v>
      </c>
      <c r="CD180" s="67">
        <v>0</v>
      </c>
      <c r="CE180" s="67" t="s">
        <v>238</v>
      </c>
      <c r="CF180" s="67">
        <v>0</v>
      </c>
      <c r="CG180" s="67" t="s">
        <v>238</v>
      </c>
      <c r="CH180" s="67">
        <v>0</v>
      </c>
      <c r="CI180" s="67" t="s">
        <v>238</v>
      </c>
      <c r="CJ180" s="67" t="s">
        <v>243</v>
      </c>
      <c r="CK180" s="67" t="s">
        <v>235</v>
      </c>
      <c r="CL180" s="67">
        <v>0</v>
      </c>
      <c r="CM180" s="67" t="s">
        <v>238</v>
      </c>
      <c r="CN180" s="67">
        <v>0</v>
      </c>
      <c r="CO180" s="67" t="s">
        <v>238</v>
      </c>
      <c r="CP180" s="67">
        <v>0</v>
      </c>
      <c r="CQ180" s="67" t="s">
        <v>238</v>
      </c>
    </row>
    <row r="181" spans="2:95" ht="18" customHeight="1" x14ac:dyDescent="0.15">
      <c r="B181" s="66" t="s">
        <v>3752</v>
      </c>
      <c r="C181" s="66" t="s">
        <v>3753</v>
      </c>
      <c r="D181" s="66" t="s">
        <v>227</v>
      </c>
      <c r="E181" s="66">
        <v>0</v>
      </c>
      <c r="F181" s="66" t="s">
        <v>228</v>
      </c>
      <c r="G181" s="66" t="s">
        <v>227</v>
      </c>
      <c r="H181" s="66">
        <v>0</v>
      </c>
      <c r="I181" s="66" t="s">
        <v>7145</v>
      </c>
      <c r="J181" s="66" t="s">
        <v>7146</v>
      </c>
      <c r="K181" s="66" t="s">
        <v>3754</v>
      </c>
      <c r="L181" s="66" t="s">
        <v>263</v>
      </c>
      <c r="M181" s="66" t="s">
        <v>264</v>
      </c>
      <c r="N181" s="66" t="s">
        <v>3755</v>
      </c>
      <c r="V181" s="6"/>
      <c r="W181" s="66" t="s">
        <v>259</v>
      </c>
      <c r="X181" s="66" t="s">
        <v>7147</v>
      </c>
      <c r="Y181" s="66" t="s">
        <v>7148</v>
      </c>
      <c r="Z181" s="66" t="s">
        <v>3754</v>
      </c>
      <c r="AA181" s="66" t="s">
        <v>263</v>
      </c>
      <c r="AB181" s="66" t="s">
        <v>264</v>
      </c>
      <c r="AC181" s="66" t="s">
        <v>3755</v>
      </c>
      <c r="AM181" s="67" t="s">
        <v>238</v>
      </c>
      <c r="AN181" s="67">
        <v>0</v>
      </c>
      <c r="AO181" s="67" t="s">
        <v>238</v>
      </c>
      <c r="AP181" s="67">
        <v>0</v>
      </c>
      <c r="AQ181" s="67" t="s">
        <v>238</v>
      </c>
      <c r="AR181" s="67">
        <v>0</v>
      </c>
      <c r="AS181" s="67" t="s">
        <v>238</v>
      </c>
      <c r="AT181" s="67">
        <v>0</v>
      </c>
      <c r="AU181" s="67" t="s">
        <v>238</v>
      </c>
      <c r="AV181" s="67">
        <v>0</v>
      </c>
      <c r="AW181" s="67" t="s">
        <v>238</v>
      </c>
      <c r="AX181" s="67">
        <v>0</v>
      </c>
      <c r="AY181" s="67" t="s">
        <v>238</v>
      </c>
      <c r="AZ181" s="67" t="s">
        <v>17</v>
      </c>
      <c r="BA181" s="67" t="s">
        <v>235</v>
      </c>
      <c r="BB181" s="67">
        <v>0</v>
      </c>
      <c r="BC181" s="67" t="s">
        <v>238</v>
      </c>
      <c r="BD181" s="67">
        <v>0</v>
      </c>
      <c r="BE181" s="67" t="s">
        <v>238</v>
      </c>
      <c r="BF181" s="67">
        <v>0</v>
      </c>
      <c r="BG181" s="67" t="s">
        <v>238</v>
      </c>
      <c r="BH181" s="67">
        <v>0</v>
      </c>
      <c r="BI181" s="67" t="s">
        <v>238</v>
      </c>
      <c r="BJ181" s="67">
        <v>0</v>
      </c>
      <c r="BK181" s="67" t="s">
        <v>238</v>
      </c>
      <c r="BL181" s="67">
        <v>0</v>
      </c>
      <c r="BM181" s="67" t="s">
        <v>238</v>
      </c>
      <c r="BN181" s="67">
        <v>0</v>
      </c>
      <c r="BO181" s="67" t="s">
        <v>238</v>
      </c>
      <c r="BP181" s="67">
        <v>0</v>
      </c>
      <c r="BQ181" s="67" t="s">
        <v>238</v>
      </c>
      <c r="BR181" s="67">
        <v>0</v>
      </c>
      <c r="BS181" s="67" t="s">
        <v>238</v>
      </c>
      <c r="BT181" s="67">
        <v>0</v>
      </c>
      <c r="BU181" s="67" t="s">
        <v>238</v>
      </c>
      <c r="BV181" s="67">
        <v>0</v>
      </c>
      <c r="BW181" s="67" t="s">
        <v>238</v>
      </c>
      <c r="BX181" s="67">
        <v>0</v>
      </c>
      <c r="BY181" s="67" t="s">
        <v>238</v>
      </c>
      <c r="BZ181" s="67">
        <v>0</v>
      </c>
      <c r="CA181" s="67" t="s">
        <v>238</v>
      </c>
      <c r="CB181" s="67" t="s">
        <v>274</v>
      </c>
      <c r="CC181" s="67" t="s">
        <v>235</v>
      </c>
      <c r="CD181" s="67">
        <v>0</v>
      </c>
      <c r="CE181" s="67" t="s">
        <v>238</v>
      </c>
      <c r="CF181" s="67">
        <v>0</v>
      </c>
      <c r="CG181" s="67" t="s">
        <v>238</v>
      </c>
      <c r="CH181" s="67">
        <v>0</v>
      </c>
      <c r="CI181" s="67" t="s">
        <v>238</v>
      </c>
      <c r="CJ181" s="67">
        <v>0</v>
      </c>
      <c r="CK181" s="67" t="s">
        <v>238</v>
      </c>
      <c r="CL181" s="67">
        <v>0</v>
      </c>
      <c r="CM181" s="67" t="s">
        <v>238</v>
      </c>
      <c r="CN181" s="67">
        <v>0</v>
      </c>
      <c r="CO181" s="67" t="s">
        <v>238</v>
      </c>
      <c r="CP181" s="67">
        <v>0</v>
      </c>
      <c r="CQ181" s="67" t="s">
        <v>238</v>
      </c>
    </row>
    <row r="182" spans="2:95" ht="18" customHeight="1" x14ac:dyDescent="0.15">
      <c r="B182" s="66" t="s">
        <v>3746</v>
      </c>
      <c r="C182" s="66" t="s">
        <v>3747</v>
      </c>
      <c r="D182" s="66" t="s">
        <v>227</v>
      </c>
      <c r="E182" s="66">
        <v>0</v>
      </c>
      <c r="F182" s="66" t="s">
        <v>228</v>
      </c>
      <c r="G182" s="66" t="s">
        <v>227</v>
      </c>
      <c r="H182" s="66">
        <v>0</v>
      </c>
      <c r="I182" s="66" t="s">
        <v>3748</v>
      </c>
      <c r="J182" s="66" t="s">
        <v>3749</v>
      </c>
      <c r="K182" s="66" t="s">
        <v>3750</v>
      </c>
      <c r="L182" s="66" t="s">
        <v>231</v>
      </c>
      <c r="M182" s="66" t="s">
        <v>335</v>
      </c>
      <c r="N182" s="66" t="s">
        <v>3751</v>
      </c>
      <c r="V182" s="6"/>
      <c r="W182" s="66" t="s">
        <v>234</v>
      </c>
      <c r="X182" s="66">
        <v>0</v>
      </c>
      <c r="Y182" s="66">
        <v>0</v>
      </c>
      <c r="Z182" s="66">
        <v>0</v>
      </c>
      <c r="AA182" s="66">
        <v>0</v>
      </c>
      <c r="AB182" s="66">
        <v>0</v>
      </c>
      <c r="AC182" s="66">
        <v>0</v>
      </c>
      <c r="AM182" s="67" t="s">
        <v>235</v>
      </c>
      <c r="AN182" s="67">
        <v>0</v>
      </c>
      <c r="AO182" s="67" t="s">
        <v>238</v>
      </c>
      <c r="AP182" s="67">
        <v>0</v>
      </c>
      <c r="AQ182" s="67" t="s">
        <v>238</v>
      </c>
      <c r="AR182" s="67">
        <v>0</v>
      </c>
      <c r="AS182" s="67" t="s">
        <v>238</v>
      </c>
      <c r="AT182" s="67" t="s">
        <v>237</v>
      </c>
      <c r="AU182" s="67" t="s">
        <v>235</v>
      </c>
      <c r="AV182" s="67">
        <v>0</v>
      </c>
      <c r="AW182" s="67" t="s">
        <v>238</v>
      </c>
      <c r="AX182" s="67">
        <v>0</v>
      </c>
      <c r="AY182" s="67" t="s">
        <v>238</v>
      </c>
      <c r="AZ182" s="67">
        <v>0</v>
      </c>
      <c r="BA182" s="67" t="s">
        <v>238</v>
      </c>
      <c r="BB182" s="67" t="s">
        <v>8</v>
      </c>
      <c r="BC182" s="67" t="s">
        <v>235</v>
      </c>
      <c r="BD182" s="67">
        <v>0</v>
      </c>
      <c r="BE182" s="67" t="s">
        <v>238</v>
      </c>
      <c r="BF182" s="67">
        <v>0</v>
      </c>
      <c r="BG182" s="67" t="s">
        <v>238</v>
      </c>
      <c r="BH182" s="67">
        <v>0</v>
      </c>
      <c r="BI182" s="67" t="s">
        <v>238</v>
      </c>
      <c r="BJ182" s="67" t="s">
        <v>9</v>
      </c>
      <c r="BK182" s="67" t="s">
        <v>235</v>
      </c>
      <c r="BL182" s="67" t="s">
        <v>19</v>
      </c>
      <c r="BM182" s="67" t="s">
        <v>235</v>
      </c>
      <c r="BN182" s="67">
        <v>0</v>
      </c>
      <c r="BO182" s="67" t="s">
        <v>238</v>
      </c>
      <c r="BP182" s="67">
        <v>0</v>
      </c>
      <c r="BQ182" s="67" t="s">
        <v>238</v>
      </c>
      <c r="BR182" s="67">
        <v>0</v>
      </c>
      <c r="BS182" s="67" t="s">
        <v>238</v>
      </c>
      <c r="BT182" s="67">
        <v>0</v>
      </c>
      <c r="BU182" s="67" t="s">
        <v>238</v>
      </c>
      <c r="BV182" s="67">
        <v>0</v>
      </c>
      <c r="BW182" s="67" t="s">
        <v>238</v>
      </c>
      <c r="BX182" s="67">
        <v>0</v>
      </c>
      <c r="BY182" s="67" t="s">
        <v>238</v>
      </c>
      <c r="BZ182" s="67">
        <v>0</v>
      </c>
      <c r="CA182" s="67" t="s">
        <v>238</v>
      </c>
      <c r="CB182" s="67">
        <v>0</v>
      </c>
      <c r="CC182" s="67" t="s">
        <v>238</v>
      </c>
      <c r="CD182" s="67">
        <v>0</v>
      </c>
      <c r="CE182" s="67" t="s">
        <v>238</v>
      </c>
      <c r="CF182" s="67">
        <v>0</v>
      </c>
      <c r="CG182" s="67" t="s">
        <v>238</v>
      </c>
      <c r="CH182" s="67">
        <v>0</v>
      </c>
      <c r="CI182" s="67" t="s">
        <v>238</v>
      </c>
      <c r="CJ182" s="67" t="s">
        <v>243</v>
      </c>
      <c r="CK182" s="67" t="s">
        <v>235</v>
      </c>
      <c r="CL182" s="67">
        <v>0</v>
      </c>
      <c r="CM182" s="67" t="s">
        <v>238</v>
      </c>
      <c r="CN182" s="67">
        <v>0</v>
      </c>
      <c r="CO182" s="67" t="s">
        <v>238</v>
      </c>
      <c r="CP182" s="67" t="s">
        <v>14</v>
      </c>
      <c r="CQ182" s="67" t="s">
        <v>235</v>
      </c>
    </row>
    <row r="183" spans="2:95" ht="18" customHeight="1" x14ac:dyDescent="0.15">
      <c r="B183" s="66" t="s">
        <v>3740</v>
      </c>
      <c r="C183" s="66" t="s">
        <v>3741</v>
      </c>
      <c r="D183" s="66" t="s">
        <v>227</v>
      </c>
      <c r="E183" s="66">
        <v>0</v>
      </c>
      <c r="F183" s="66" t="s">
        <v>228</v>
      </c>
      <c r="G183" s="66" t="s">
        <v>227</v>
      </c>
      <c r="H183" s="66">
        <v>0</v>
      </c>
      <c r="I183" s="66" t="s">
        <v>3742</v>
      </c>
      <c r="J183" s="66" t="s">
        <v>3743</v>
      </c>
      <c r="K183" s="66" t="s">
        <v>3744</v>
      </c>
      <c r="L183" s="66" t="s">
        <v>231</v>
      </c>
      <c r="M183" s="66" t="s">
        <v>1250</v>
      </c>
      <c r="N183" s="66" t="s">
        <v>3745</v>
      </c>
      <c r="V183" s="6"/>
      <c r="W183" s="66" t="s">
        <v>234</v>
      </c>
      <c r="X183" s="66">
        <v>0</v>
      </c>
      <c r="Y183" s="66">
        <v>0</v>
      </c>
      <c r="Z183" s="66">
        <v>0</v>
      </c>
      <c r="AA183" s="66">
        <v>0</v>
      </c>
      <c r="AB183" s="66">
        <v>0</v>
      </c>
      <c r="AC183" s="66">
        <v>0</v>
      </c>
      <c r="AM183" s="67" t="s">
        <v>238</v>
      </c>
      <c r="AN183" s="67">
        <v>0</v>
      </c>
      <c r="AO183" s="67" t="s">
        <v>238</v>
      </c>
      <c r="AP183" s="67">
        <v>0</v>
      </c>
      <c r="AQ183" s="67" t="s">
        <v>238</v>
      </c>
      <c r="AR183" s="67">
        <v>0</v>
      </c>
      <c r="AS183" s="67" t="s">
        <v>238</v>
      </c>
      <c r="AT183" s="67">
        <v>0</v>
      </c>
      <c r="AU183" s="67" t="s">
        <v>238</v>
      </c>
      <c r="AV183" s="67">
        <v>0</v>
      </c>
      <c r="AW183" s="67" t="s">
        <v>238</v>
      </c>
      <c r="AX183" s="67">
        <v>0</v>
      </c>
      <c r="AY183" s="67" t="s">
        <v>238</v>
      </c>
      <c r="AZ183" s="67">
        <v>0</v>
      </c>
      <c r="BA183" s="67" t="s">
        <v>238</v>
      </c>
      <c r="BB183" s="67">
        <v>0</v>
      </c>
      <c r="BC183" s="67" t="s">
        <v>238</v>
      </c>
      <c r="BD183" s="67">
        <v>0</v>
      </c>
      <c r="BE183" s="67" t="s">
        <v>238</v>
      </c>
      <c r="BF183" s="67">
        <v>0</v>
      </c>
      <c r="BG183" s="67" t="s">
        <v>238</v>
      </c>
      <c r="BH183" s="67">
        <v>0</v>
      </c>
      <c r="BI183" s="67" t="s">
        <v>238</v>
      </c>
      <c r="BJ183" s="67">
        <v>0</v>
      </c>
      <c r="BK183" s="67" t="s">
        <v>238</v>
      </c>
      <c r="BL183" s="67">
        <v>0</v>
      </c>
      <c r="BM183" s="67" t="s">
        <v>238</v>
      </c>
      <c r="BN183" s="67">
        <v>0</v>
      </c>
      <c r="BO183" s="67" t="s">
        <v>238</v>
      </c>
      <c r="BP183" s="67">
        <v>0</v>
      </c>
      <c r="BQ183" s="67" t="s">
        <v>238</v>
      </c>
      <c r="BR183" s="67" t="s">
        <v>11</v>
      </c>
      <c r="BS183" s="67" t="s">
        <v>235</v>
      </c>
      <c r="BT183" s="67">
        <v>0</v>
      </c>
      <c r="BU183" s="67" t="s">
        <v>238</v>
      </c>
      <c r="BV183" s="67">
        <v>0</v>
      </c>
      <c r="BW183" s="67" t="s">
        <v>238</v>
      </c>
      <c r="BX183" s="67">
        <v>0</v>
      </c>
      <c r="BY183" s="67" t="s">
        <v>238</v>
      </c>
      <c r="BZ183" s="67">
        <v>0</v>
      </c>
      <c r="CA183" s="67" t="s">
        <v>238</v>
      </c>
      <c r="CB183" s="67">
        <v>0</v>
      </c>
      <c r="CC183" s="67" t="s">
        <v>238</v>
      </c>
      <c r="CD183" s="67">
        <v>0</v>
      </c>
      <c r="CE183" s="67" t="s">
        <v>238</v>
      </c>
      <c r="CF183" s="67">
        <v>0</v>
      </c>
      <c r="CG183" s="67" t="s">
        <v>238</v>
      </c>
      <c r="CH183" s="67">
        <v>0</v>
      </c>
      <c r="CI183" s="67" t="s">
        <v>238</v>
      </c>
      <c r="CJ183" s="67">
        <v>0</v>
      </c>
      <c r="CK183" s="67" t="s">
        <v>238</v>
      </c>
      <c r="CL183" s="67">
        <v>0</v>
      </c>
      <c r="CM183" s="67" t="s">
        <v>238</v>
      </c>
      <c r="CN183" s="67">
        <v>0</v>
      </c>
      <c r="CO183" s="67" t="s">
        <v>238</v>
      </c>
      <c r="CP183" s="67">
        <v>0</v>
      </c>
      <c r="CQ183" s="67" t="s">
        <v>238</v>
      </c>
    </row>
    <row r="184" spans="2:95" ht="18" customHeight="1" x14ac:dyDescent="0.15">
      <c r="B184" s="66" t="s">
        <v>3734</v>
      </c>
      <c r="C184" s="66" t="s">
        <v>3735</v>
      </c>
      <c r="D184" s="66" t="s">
        <v>227</v>
      </c>
      <c r="E184" s="66">
        <v>0</v>
      </c>
      <c r="F184" s="66" t="s">
        <v>228</v>
      </c>
      <c r="G184" s="66" t="s">
        <v>227</v>
      </c>
      <c r="H184" s="66">
        <v>0</v>
      </c>
      <c r="I184" s="66" t="s">
        <v>7149</v>
      </c>
      <c r="J184" s="66" t="s">
        <v>7150</v>
      </c>
      <c r="K184" s="66" t="s">
        <v>3736</v>
      </c>
      <c r="L184" s="66" t="s">
        <v>1732</v>
      </c>
      <c r="M184" s="66" t="s">
        <v>3737</v>
      </c>
      <c r="N184" s="66" t="s">
        <v>3738</v>
      </c>
      <c r="V184" s="6"/>
      <c r="W184" s="66" t="s">
        <v>259</v>
      </c>
      <c r="X184" s="66" t="s">
        <v>7151</v>
      </c>
      <c r="Y184" s="66" t="s">
        <v>7152</v>
      </c>
      <c r="Z184" s="66" t="s">
        <v>788</v>
      </c>
      <c r="AA184" s="66" t="s">
        <v>263</v>
      </c>
      <c r="AB184" s="66" t="s">
        <v>264</v>
      </c>
      <c r="AC184" s="66" t="s">
        <v>3739</v>
      </c>
      <c r="AM184" s="67" t="s">
        <v>238</v>
      </c>
      <c r="AN184" s="67">
        <v>0</v>
      </c>
      <c r="AO184" s="67" t="s">
        <v>238</v>
      </c>
      <c r="AP184" s="67">
        <v>0</v>
      </c>
      <c r="AQ184" s="67" t="s">
        <v>238</v>
      </c>
      <c r="AR184" s="67">
        <v>0</v>
      </c>
      <c r="AS184" s="67" t="s">
        <v>238</v>
      </c>
      <c r="AT184" s="67">
        <v>0</v>
      </c>
      <c r="AU184" s="67" t="s">
        <v>238</v>
      </c>
      <c r="AV184" s="67">
        <v>0</v>
      </c>
      <c r="AW184" s="67" t="s">
        <v>238</v>
      </c>
      <c r="AX184" s="67">
        <v>0</v>
      </c>
      <c r="AY184" s="67" t="s">
        <v>238</v>
      </c>
      <c r="AZ184" s="67" t="s">
        <v>17</v>
      </c>
      <c r="BA184" s="67" t="s">
        <v>235</v>
      </c>
      <c r="BB184" s="67">
        <v>0</v>
      </c>
      <c r="BC184" s="67" t="s">
        <v>238</v>
      </c>
      <c r="BD184" s="67">
        <v>0</v>
      </c>
      <c r="BE184" s="67" t="s">
        <v>238</v>
      </c>
      <c r="BF184" s="67">
        <v>0</v>
      </c>
      <c r="BG184" s="67" t="s">
        <v>238</v>
      </c>
      <c r="BH184" s="67">
        <v>0</v>
      </c>
      <c r="BI184" s="67" t="s">
        <v>238</v>
      </c>
      <c r="BJ184" s="67">
        <v>0</v>
      </c>
      <c r="BK184" s="67" t="s">
        <v>238</v>
      </c>
      <c r="BL184" s="67">
        <v>0</v>
      </c>
      <c r="BM184" s="67" t="s">
        <v>238</v>
      </c>
      <c r="BN184" s="67">
        <v>0</v>
      </c>
      <c r="BO184" s="67" t="s">
        <v>238</v>
      </c>
      <c r="BP184" s="67">
        <v>0</v>
      </c>
      <c r="BQ184" s="67" t="s">
        <v>238</v>
      </c>
      <c r="BR184" s="67">
        <v>0</v>
      </c>
      <c r="BS184" s="67" t="s">
        <v>238</v>
      </c>
      <c r="BT184" s="67">
        <v>0</v>
      </c>
      <c r="BU184" s="67" t="s">
        <v>238</v>
      </c>
      <c r="BV184" s="67">
        <v>0</v>
      </c>
      <c r="BW184" s="67" t="s">
        <v>238</v>
      </c>
      <c r="BX184" s="67" t="s">
        <v>266</v>
      </c>
      <c r="BY184" s="67" t="s">
        <v>235</v>
      </c>
      <c r="BZ184" s="67">
        <v>0</v>
      </c>
      <c r="CA184" s="67" t="s">
        <v>238</v>
      </c>
      <c r="CB184" s="67">
        <v>0</v>
      </c>
      <c r="CC184" s="67" t="s">
        <v>238</v>
      </c>
      <c r="CD184" s="67">
        <v>0</v>
      </c>
      <c r="CE184" s="67" t="s">
        <v>238</v>
      </c>
      <c r="CF184" s="67">
        <v>0</v>
      </c>
      <c r="CG184" s="67" t="s">
        <v>238</v>
      </c>
      <c r="CH184" s="67">
        <v>0</v>
      </c>
      <c r="CI184" s="67" t="s">
        <v>238</v>
      </c>
      <c r="CJ184" s="67">
        <v>0</v>
      </c>
      <c r="CK184" s="67" t="s">
        <v>238</v>
      </c>
      <c r="CL184" s="67">
        <v>0</v>
      </c>
      <c r="CM184" s="67" t="s">
        <v>238</v>
      </c>
      <c r="CN184" s="67" t="s">
        <v>368</v>
      </c>
      <c r="CO184" s="67" t="s">
        <v>235</v>
      </c>
      <c r="CP184" s="67">
        <v>0</v>
      </c>
      <c r="CQ184" s="67" t="s">
        <v>238</v>
      </c>
    </row>
    <row r="185" spans="2:95" ht="18" customHeight="1" x14ac:dyDescent="0.15">
      <c r="B185" s="66" t="s">
        <v>3726</v>
      </c>
      <c r="C185" s="66" t="s">
        <v>3727</v>
      </c>
      <c r="D185" s="66" t="s">
        <v>227</v>
      </c>
      <c r="E185" s="66">
        <v>0</v>
      </c>
      <c r="F185" s="66" t="s">
        <v>228</v>
      </c>
      <c r="G185" s="66" t="s">
        <v>227</v>
      </c>
      <c r="H185" s="66">
        <v>0</v>
      </c>
      <c r="I185" s="66" t="s">
        <v>3728</v>
      </c>
      <c r="J185" s="66" t="s">
        <v>3729</v>
      </c>
      <c r="K185" s="66" t="s">
        <v>3730</v>
      </c>
      <c r="L185" s="66" t="s">
        <v>464</v>
      </c>
      <c r="M185" s="66" t="s">
        <v>1194</v>
      </c>
      <c r="N185" s="66" t="s">
        <v>3731</v>
      </c>
      <c r="V185" s="6"/>
      <c r="W185" s="66" t="s">
        <v>259</v>
      </c>
      <c r="X185" s="66" t="s">
        <v>3732</v>
      </c>
      <c r="Y185" s="66" t="s">
        <v>3733</v>
      </c>
      <c r="Z185" s="66" t="s">
        <v>262</v>
      </c>
      <c r="AA185" s="66" t="s">
        <v>263</v>
      </c>
      <c r="AB185" s="66" t="s">
        <v>264</v>
      </c>
      <c r="AC185" s="66" t="s">
        <v>265</v>
      </c>
      <c r="AM185" s="67" t="s">
        <v>238</v>
      </c>
      <c r="AN185" s="67">
        <v>0</v>
      </c>
      <c r="AO185" s="67" t="s">
        <v>238</v>
      </c>
      <c r="AP185" s="67">
        <v>0</v>
      </c>
      <c r="AQ185" s="67" t="s">
        <v>238</v>
      </c>
      <c r="AR185" s="67">
        <v>0</v>
      </c>
      <c r="AS185" s="67" t="s">
        <v>238</v>
      </c>
      <c r="AT185" s="67">
        <v>0</v>
      </c>
      <c r="AU185" s="67" t="s">
        <v>238</v>
      </c>
      <c r="AV185" s="67">
        <v>0</v>
      </c>
      <c r="AW185" s="67" t="s">
        <v>238</v>
      </c>
      <c r="AX185" s="67">
        <v>0</v>
      </c>
      <c r="AY185" s="67" t="s">
        <v>238</v>
      </c>
      <c r="AZ185" s="67" t="s">
        <v>17</v>
      </c>
      <c r="BA185" s="67" t="s">
        <v>235</v>
      </c>
      <c r="BB185" s="67" t="s">
        <v>8</v>
      </c>
      <c r="BC185" s="67" t="s">
        <v>235</v>
      </c>
      <c r="BD185" s="67">
        <v>0</v>
      </c>
      <c r="BE185" s="67" t="s">
        <v>238</v>
      </c>
      <c r="BF185" s="67">
        <v>0</v>
      </c>
      <c r="BG185" s="67" t="s">
        <v>238</v>
      </c>
      <c r="BH185" s="67">
        <v>0</v>
      </c>
      <c r="BI185" s="67" t="s">
        <v>238</v>
      </c>
      <c r="BJ185" s="67">
        <v>0</v>
      </c>
      <c r="BK185" s="67" t="s">
        <v>238</v>
      </c>
      <c r="BL185" s="67">
        <v>0</v>
      </c>
      <c r="BM185" s="67" t="s">
        <v>238</v>
      </c>
      <c r="BN185" s="67">
        <v>0</v>
      </c>
      <c r="BO185" s="67" t="s">
        <v>238</v>
      </c>
      <c r="BP185" s="67">
        <v>0</v>
      </c>
      <c r="BQ185" s="67" t="s">
        <v>238</v>
      </c>
      <c r="BR185" s="67">
        <v>0</v>
      </c>
      <c r="BS185" s="67" t="s">
        <v>238</v>
      </c>
      <c r="BT185" s="67">
        <v>0</v>
      </c>
      <c r="BU185" s="67" t="s">
        <v>238</v>
      </c>
      <c r="BV185" s="67">
        <v>0</v>
      </c>
      <c r="BW185" s="67" t="s">
        <v>238</v>
      </c>
      <c r="BX185" s="67" t="s">
        <v>266</v>
      </c>
      <c r="BY185" s="67" t="s">
        <v>235</v>
      </c>
      <c r="BZ185" s="67">
        <v>0</v>
      </c>
      <c r="CA185" s="67" t="s">
        <v>238</v>
      </c>
      <c r="CB185" s="67">
        <v>0</v>
      </c>
      <c r="CC185" s="67" t="s">
        <v>238</v>
      </c>
      <c r="CD185" s="67">
        <v>0</v>
      </c>
      <c r="CE185" s="67" t="s">
        <v>238</v>
      </c>
      <c r="CF185" s="67">
        <v>0</v>
      </c>
      <c r="CG185" s="67" t="s">
        <v>238</v>
      </c>
      <c r="CH185" s="67">
        <v>0</v>
      </c>
      <c r="CI185" s="67" t="s">
        <v>238</v>
      </c>
      <c r="CJ185" s="67" t="s">
        <v>243</v>
      </c>
      <c r="CK185" s="67" t="s">
        <v>235</v>
      </c>
      <c r="CL185" s="67">
        <v>0</v>
      </c>
      <c r="CM185" s="67" t="s">
        <v>238</v>
      </c>
      <c r="CN185" s="67">
        <v>0</v>
      </c>
      <c r="CO185" s="67" t="s">
        <v>238</v>
      </c>
      <c r="CP185" s="67">
        <v>0</v>
      </c>
      <c r="CQ185" s="67" t="s">
        <v>238</v>
      </c>
    </row>
    <row r="186" spans="2:95" ht="18" customHeight="1" x14ac:dyDescent="0.15">
      <c r="B186" s="66" t="s">
        <v>3723</v>
      </c>
      <c r="C186" s="66" t="s">
        <v>3724</v>
      </c>
      <c r="D186" s="66" t="s">
        <v>227</v>
      </c>
      <c r="E186" s="66">
        <v>0</v>
      </c>
      <c r="F186" s="66" t="s">
        <v>228</v>
      </c>
      <c r="G186" s="66" t="s">
        <v>227</v>
      </c>
      <c r="H186" s="66">
        <v>0</v>
      </c>
      <c r="I186" s="66" t="s">
        <v>6769</v>
      </c>
      <c r="J186" s="66" t="s">
        <v>7153</v>
      </c>
      <c r="K186" s="66" t="s">
        <v>390</v>
      </c>
      <c r="L186" s="66" t="s">
        <v>231</v>
      </c>
      <c r="M186" s="66" t="s">
        <v>249</v>
      </c>
      <c r="N186" s="66" t="s">
        <v>3725</v>
      </c>
      <c r="V186" s="6"/>
      <c r="W186" s="66" t="s">
        <v>234</v>
      </c>
      <c r="X186" s="66">
        <v>0</v>
      </c>
      <c r="Y186" s="66">
        <v>0</v>
      </c>
      <c r="Z186" s="66">
        <v>0</v>
      </c>
      <c r="AA186" s="66">
        <v>0</v>
      </c>
      <c r="AB186" s="66">
        <v>0</v>
      </c>
      <c r="AC186" s="66">
        <v>0</v>
      </c>
      <c r="AM186" s="67" t="s">
        <v>235</v>
      </c>
      <c r="AN186" s="67">
        <v>0</v>
      </c>
      <c r="AO186" s="67" t="s">
        <v>238</v>
      </c>
      <c r="AP186" s="67">
        <v>0</v>
      </c>
      <c r="AQ186" s="67" t="s">
        <v>238</v>
      </c>
      <c r="AR186" s="67">
        <v>0</v>
      </c>
      <c r="AS186" s="67" t="s">
        <v>238</v>
      </c>
      <c r="AT186" s="67">
        <v>0</v>
      </c>
      <c r="AU186" s="67" t="s">
        <v>238</v>
      </c>
      <c r="AV186" s="67">
        <v>0</v>
      </c>
      <c r="AW186" s="67" t="s">
        <v>238</v>
      </c>
      <c r="AX186" s="67">
        <v>0</v>
      </c>
      <c r="AY186" s="67" t="s">
        <v>238</v>
      </c>
      <c r="AZ186" s="67">
        <v>0</v>
      </c>
      <c r="BA186" s="67" t="s">
        <v>238</v>
      </c>
      <c r="BB186" s="67" t="s">
        <v>8</v>
      </c>
      <c r="BC186" s="67" t="s">
        <v>235</v>
      </c>
      <c r="BD186" s="67">
        <v>0</v>
      </c>
      <c r="BE186" s="67" t="s">
        <v>238</v>
      </c>
      <c r="BF186" s="67">
        <v>0</v>
      </c>
      <c r="BG186" s="67" t="s">
        <v>238</v>
      </c>
      <c r="BH186" s="67">
        <v>0</v>
      </c>
      <c r="BI186" s="67" t="s">
        <v>238</v>
      </c>
      <c r="BJ186" s="67">
        <v>0</v>
      </c>
      <c r="BK186" s="67" t="s">
        <v>238</v>
      </c>
      <c r="BL186" s="67">
        <v>0</v>
      </c>
      <c r="BM186" s="67" t="s">
        <v>238</v>
      </c>
      <c r="BN186" s="67">
        <v>0</v>
      </c>
      <c r="BO186" s="67" t="s">
        <v>238</v>
      </c>
      <c r="BP186" s="67">
        <v>0</v>
      </c>
      <c r="BQ186" s="67" t="s">
        <v>238</v>
      </c>
      <c r="BR186" s="67">
        <v>0</v>
      </c>
      <c r="BS186" s="67" t="s">
        <v>238</v>
      </c>
      <c r="BT186" s="67">
        <v>0</v>
      </c>
      <c r="BU186" s="67" t="s">
        <v>238</v>
      </c>
      <c r="BV186" s="67">
        <v>0</v>
      </c>
      <c r="BW186" s="67" t="s">
        <v>238</v>
      </c>
      <c r="BX186" s="67">
        <v>0</v>
      </c>
      <c r="BY186" s="67" t="s">
        <v>238</v>
      </c>
      <c r="BZ186" s="67">
        <v>0</v>
      </c>
      <c r="CA186" s="67" t="s">
        <v>238</v>
      </c>
      <c r="CB186" s="67">
        <v>0</v>
      </c>
      <c r="CC186" s="67" t="s">
        <v>238</v>
      </c>
      <c r="CD186" s="67">
        <v>0</v>
      </c>
      <c r="CE186" s="67" t="s">
        <v>238</v>
      </c>
      <c r="CF186" s="67">
        <v>0</v>
      </c>
      <c r="CG186" s="67" t="s">
        <v>238</v>
      </c>
      <c r="CH186" s="67">
        <v>0</v>
      </c>
      <c r="CI186" s="67" t="s">
        <v>238</v>
      </c>
      <c r="CJ186" s="67" t="s">
        <v>243</v>
      </c>
      <c r="CK186" s="67" t="s">
        <v>235</v>
      </c>
      <c r="CL186" s="67">
        <v>0</v>
      </c>
      <c r="CM186" s="67" t="s">
        <v>238</v>
      </c>
      <c r="CN186" s="67">
        <v>0</v>
      </c>
      <c r="CO186" s="67" t="s">
        <v>238</v>
      </c>
      <c r="CP186" s="67">
        <v>0</v>
      </c>
      <c r="CQ186" s="67" t="s">
        <v>238</v>
      </c>
    </row>
    <row r="187" spans="2:95" ht="18" customHeight="1" x14ac:dyDescent="0.15">
      <c r="B187" s="66" t="s">
        <v>3713</v>
      </c>
      <c r="C187" s="66" t="s">
        <v>3714</v>
      </c>
      <c r="D187" s="66" t="s">
        <v>227</v>
      </c>
      <c r="E187" s="66">
        <v>0</v>
      </c>
      <c r="F187" s="66" t="s">
        <v>228</v>
      </c>
      <c r="G187" s="66" t="s">
        <v>227</v>
      </c>
      <c r="H187" s="66">
        <v>0</v>
      </c>
      <c r="I187" s="66" t="s">
        <v>3715</v>
      </c>
      <c r="J187" s="66" t="s">
        <v>3716</v>
      </c>
      <c r="K187" s="66" t="s">
        <v>3717</v>
      </c>
      <c r="L187" s="66" t="s">
        <v>464</v>
      </c>
      <c r="M187" s="66" t="s">
        <v>1048</v>
      </c>
      <c r="N187" s="66" t="s">
        <v>3718</v>
      </c>
      <c r="V187" s="6"/>
      <c r="W187" s="66" t="s">
        <v>259</v>
      </c>
      <c r="X187" s="66" t="s">
        <v>3719</v>
      </c>
      <c r="Y187" s="66" t="s">
        <v>3720</v>
      </c>
      <c r="Z187" s="66" t="s">
        <v>2482</v>
      </c>
      <c r="AA187" s="66" t="s">
        <v>231</v>
      </c>
      <c r="AB187" s="66" t="s">
        <v>335</v>
      </c>
      <c r="AC187" s="66" t="s">
        <v>3721</v>
      </c>
      <c r="AM187" s="67" t="s">
        <v>235</v>
      </c>
      <c r="AN187" s="67">
        <v>0</v>
      </c>
      <c r="AO187" s="67" t="s">
        <v>238</v>
      </c>
      <c r="AP187" s="67">
        <v>0</v>
      </c>
      <c r="AQ187" s="67" t="s">
        <v>238</v>
      </c>
      <c r="AR187" s="67">
        <v>0</v>
      </c>
      <c r="AS187" s="67" t="s">
        <v>238</v>
      </c>
      <c r="AT187" s="67" t="s">
        <v>237</v>
      </c>
      <c r="AU187" s="67" t="s">
        <v>235</v>
      </c>
      <c r="AV187" s="67">
        <v>0</v>
      </c>
      <c r="AW187" s="67" t="s">
        <v>238</v>
      </c>
      <c r="AX187" s="67">
        <v>0</v>
      </c>
      <c r="AY187" s="67" t="s">
        <v>238</v>
      </c>
      <c r="AZ187" s="67">
        <v>0</v>
      </c>
      <c r="BA187" s="67" t="s">
        <v>238</v>
      </c>
      <c r="BB187" s="67">
        <v>0</v>
      </c>
      <c r="BC187" s="67" t="s">
        <v>238</v>
      </c>
      <c r="BD187" s="67">
        <v>0</v>
      </c>
      <c r="BE187" s="67" t="s">
        <v>238</v>
      </c>
      <c r="BF187" s="67">
        <v>0</v>
      </c>
      <c r="BG187" s="67" t="s">
        <v>238</v>
      </c>
      <c r="BH187" s="67">
        <v>0</v>
      </c>
      <c r="BI187" s="67" t="s">
        <v>238</v>
      </c>
      <c r="BJ187" s="67">
        <v>0</v>
      </c>
      <c r="BK187" s="67" t="s">
        <v>238</v>
      </c>
      <c r="BL187" s="67">
        <v>0</v>
      </c>
      <c r="BM187" s="67" t="s">
        <v>238</v>
      </c>
      <c r="BN187" s="67">
        <v>0</v>
      </c>
      <c r="BO187" s="67" t="s">
        <v>238</v>
      </c>
      <c r="BP187" s="67">
        <v>0</v>
      </c>
      <c r="BQ187" s="67" t="s">
        <v>238</v>
      </c>
      <c r="BR187" s="67">
        <v>0</v>
      </c>
      <c r="BS187" s="67" t="s">
        <v>238</v>
      </c>
      <c r="BT187" s="67">
        <v>0</v>
      </c>
      <c r="BU187" s="67" t="s">
        <v>238</v>
      </c>
      <c r="BV187" s="67">
        <v>0</v>
      </c>
      <c r="BW187" s="67" t="s">
        <v>238</v>
      </c>
      <c r="BX187" s="67">
        <v>0</v>
      </c>
      <c r="BY187" s="67" t="s">
        <v>238</v>
      </c>
      <c r="BZ187" s="67">
        <v>0</v>
      </c>
      <c r="CA187" s="67" t="s">
        <v>238</v>
      </c>
      <c r="CB187" s="67">
        <v>0</v>
      </c>
      <c r="CC187" s="67" t="s">
        <v>238</v>
      </c>
      <c r="CD187" s="67">
        <v>0</v>
      </c>
      <c r="CE187" s="67" t="s">
        <v>238</v>
      </c>
      <c r="CF187" s="67">
        <v>0</v>
      </c>
      <c r="CG187" s="67" t="s">
        <v>238</v>
      </c>
      <c r="CH187" s="67">
        <v>0</v>
      </c>
      <c r="CI187" s="67" t="s">
        <v>238</v>
      </c>
      <c r="CJ187" s="67">
        <v>0</v>
      </c>
      <c r="CK187" s="67" t="s">
        <v>238</v>
      </c>
      <c r="CL187" s="67">
        <v>0</v>
      </c>
      <c r="CM187" s="67" t="s">
        <v>238</v>
      </c>
      <c r="CN187" s="67">
        <v>0</v>
      </c>
      <c r="CO187" s="67" t="s">
        <v>238</v>
      </c>
      <c r="CP187" s="67">
        <v>0</v>
      </c>
      <c r="CQ187" s="67" t="s">
        <v>238</v>
      </c>
    </row>
    <row r="188" spans="2:95" ht="18" customHeight="1" x14ac:dyDescent="0.15">
      <c r="B188" s="66" t="s">
        <v>3708</v>
      </c>
      <c r="C188" s="66" t="s">
        <v>3709</v>
      </c>
      <c r="D188" s="66" t="s">
        <v>227</v>
      </c>
      <c r="E188" s="66">
        <v>0</v>
      </c>
      <c r="F188" s="66" t="s">
        <v>228</v>
      </c>
      <c r="G188" s="66" t="s">
        <v>227</v>
      </c>
      <c r="H188" s="66">
        <v>0</v>
      </c>
      <c r="I188" s="66" t="s">
        <v>7154</v>
      </c>
      <c r="J188" s="66" t="s">
        <v>7155</v>
      </c>
      <c r="K188" s="66" t="s">
        <v>3710</v>
      </c>
      <c r="L188" s="66" t="s">
        <v>464</v>
      </c>
      <c r="M188" s="66" t="s">
        <v>477</v>
      </c>
      <c r="N188" s="66" t="s">
        <v>3711</v>
      </c>
      <c r="V188" s="6"/>
      <c r="W188" s="66" t="s">
        <v>259</v>
      </c>
      <c r="X188" s="66" t="s">
        <v>7156</v>
      </c>
      <c r="Y188" s="66" t="s">
        <v>7157</v>
      </c>
      <c r="Z188" s="66" t="s">
        <v>662</v>
      </c>
      <c r="AA188" s="66" t="s">
        <v>263</v>
      </c>
      <c r="AB188" s="66" t="s">
        <v>264</v>
      </c>
      <c r="AC188" s="66" t="s">
        <v>3712</v>
      </c>
      <c r="AM188" s="67" t="s">
        <v>238</v>
      </c>
      <c r="AN188" s="67">
        <v>0</v>
      </c>
      <c r="AO188" s="67" t="s">
        <v>238</v>
      </c>
      <c r="AP188" s="67">
        <v>0</v>
      </c>
      <c r="AQ188" s="67" t="s">
        <v>238</v>
      </c>
      <c r="AR188" s="67">
        <v>0</v>
      </c>
      <c r="AS188" s="67" t="s">
        <v>238</v>
      </c>
      <c r="AT188" s="67">
        <v>0</v>
      </c>
      <c r="AU188" s="67" t="s">
        <v>238</v>
      </c>
      <c r="AV188" s="67">
        <v>0</v>
      </c>
      <c r="AW188" s="67" t="s">
        <v>238</v>
      </c>
      <c r="AX188" s="67">
        <v>0</v>
      </c>
      <c r="AY188" s="67" t="s">
        <v>238</v>
      </c>
      <c r="AZ188" s="67" t="s">
        <v>17</v>
      </c>
      <c r="BA188" s="67" t="s">
        <v>235</v>
      </c>
      <c r="BB188" s="67" t="s">
        <v>8</v>
      </c>
      <c r="BC188" s="67" t="s">
        <v>235</v>
      </c>
      <c r="BD188" s="67">
        <v>0</v>
      </c>
      <c r="BE188" s="67" t="s">
        <v>238</v>
      </c>
      <c r="BF188" s="67">
        <v>0</v>
      </c>
      <c r="BG188" s="67" t="s">
        <v>238</v>
      </c>
      <c r="BH188" s="67">
        <v>0</v>
      </c>
      <c r="BI188" s="67" t="s">
        <v>238</v>
      </c>
      <c r="BJ188" s="67">
        <v>0</v>
      </c>
      <c r="BK188" s="67" t="s">
        <v>238</v>
      </c>
      <c r="BL188" s="67">
        <v>0</v>
      </c>
      <c r="BM188" s="67" t="s">
        <v>238</v>
      </c>
      <c r="BN188" s="67">
        <v>0</v>
      </c>
      <c r="BO188" s="67" t="s">
        <v>238</v>
      </c>
      <c r="BP188" s="67">
        <v>0</v>
      </c>
      <c r="BQ188" s="67" t="s">
        <v>238</v>
      </c>
      <c r="BR188" s="67">
        <v>0</v>
      </c>
      <c r="BS188" s="67" t="s">
        <v>238</v>
      </c>
      <c r="BT188" s="67">
        <v>0</v>
      </c>
      <c r="BU188" s="67" t="s">
        <v>238</v>
      </c>
      <c r="BV188" s="67">
        <v>0</v>
      </c>
      <c r="BW188" s="67" t="s">
        <v>238</v>
      </c>
      <c r="BX188" s="67" t="s">
        <v>266</v>
      </c>
      <c r="BY188" s="67" t="s">
        <v>235</v>
      </c>
      <c r="BZ188" s="67">
        <v>0</v>
      </c>
      <c r="CA188" s="67" t="s">
        <v>238</v>
      </c>
      <c r="CB188" s="67">
        <v>0</v>
      </c>
      <c r="CC188" s="67" t="s">
        <v>238</v>
      </c>
      <c r="CD188" s="67">
        <v>0</v>
      </c>
      <c r="CE188" s="67" t="s">
        <v>238</v>
      </c>
      <c r="CF188" s="67">
        <v>0</v>
      </c>
      <c r="CG188" s="67" t="s">
        <v>238</v>
      </c>
      <c r="CH188" s="67">
        <v>0</v>
      </c>
      <c r="CI188" s="67" t="s">
        <v>238</v>
      </c>
      <c r="CJ188" s="67">
        <v>0</v>
      </c>
      <c r="CK188" s="67" t="s">
        <v>238</v>
      </c>
      <c r="CL188" s="67">
        <v>0</v>
      </c>
      <c r="CM188" s="67" t="s">
        <v>238</v>
      </c>
      <c r="CN188" s="67">
        <v>0</v>
      </c>
      <c r="CO188" s="67" t="s">
        <v>238</v>
      </c>
      <c r="CP188" s="67">
        <v>0</v>
      </c>
      <c r="CQ188" s="67" t="s">
        <v>238</v>
      </c>
    </row>
    <row r="189" spans="2:95" ht="18" customHeight="1" x14ac:dyDescent="0.15">
      <c r="B189" s="66" t="s">
        <v>3703</v>
      </c>
      <c r="C189" s="66" t="s">
        <v>3704</v>
      </c>
      <c r="D189" s="66" t="s">
        <v>227</v>
      </c>
      <c r="E189" s="66">
        <v>0</v>
      </c>
      <c r="F189" s="66" t="s">
        <v>228</v>
      </c>
      <c r="G189" s="66" t="s">
        <v>227</v>
      </c>
      <c r="H189" s="66">
        <v>0</v>
      </c>
      <c r="I189" s="66" t="s">
        <v>3705</v>
      </c>
      <c r="J189" s="66" t="s">
        <v>3706</v>
      </c>
      <c r="K189" s="66" t="s">
        <v>1516</v>
      </c>
      <c r="L189" s="66" t="s">
        <v>231</v>
      </c>
      <c r="M189" s="66" t="s">
        <v>272</v>
      </c>
      <c r="N189" s="66" t="s">
        <v>3707</v>
      </c>
      <c r="V189" s="6"/>
      <c r="W189" s="66" t="s">
        <v>234</v>
      </c>
      <c r="X189" s="66">
        <v>0</v>
      </c>
      <c r="Y189" s="66">
        <v>0</v>
      </c>
      <c r="Z189" s="66">
        <v>0</v>
      </c>
      <c r="AA189" s="66">
        <v>0</v>
      </c>
      <c r="AB189" s="66">
        <v>0</v>
      </c>
      <c r="AC189" s="66">
        <v>0</v>
      </c>
      <c r="AM189" s="67" t="s">
        <v>235</v>
      </c>
      <c r="AN189" s="67">
        <v>0</v>
      </c>
      <c r="AO189" s="67" t="s">
        <v>238</v>
      </c>
      <c r="AP189" s="67">
        <v>0</v>
      </c>
      <c r="AQ189" s="67" t="s">
        <v>238</v>
      </c>
      <c r="AR189" s="67">
        <v>0</v>
      </c>
      <c r="AS189" s="67" t="s">
        <v>238</v>
      </c>
      <c r="AT189" s="67">
        <v>0</v>
      </c>
      <c r="AU189" s="67" t="s">
        <v>238</v>
      </c>
      <c r="AV189" s="67">
        <v>0</v>
      </c>
      <c r="AW189" s="67" t="s">
        <v>238</v>
      </c>
      <c r="AX189" s="67">
        <v>0</v>
      </c>
      <c r="AY189" s="67" t="s">
        <v>238</v>
      </c>
      <c r="AZ189" s="67" t="s">
        <v>17</v>
      </c>
      <c r="BA189" s="67" t="s">
        <v>235</v>
      </c>
      <c r="BB189" s="67" t="s">
        <v>8</v>
      </c>
      <c r="BC189" s="67" t="s">
        <v>235</v>
      </c>
      <c r="BD189" s="67">
        <v>0</v>
      </c>
      <c r="BE189" s="67" t="s">
        <v>238</v>
      </c>
      <c r="BF189" s="67">
        <v>0</v>
      </c>
      <c r="BG189" s="67" t="s">
        <v>238</v>
      </c>
      <c r="BH189" s="67">
        <v>0</v>
      </c>
      <c r="BI189" s="67" t="s">
        <v>238</v>
      </c>
      <c r="BJ189" s="67">
        <v>0</v>
      </c>
      <c r="BK189" s="67" t="s">
        <v>238</v>
      </c>
      <c r="BL189" s="67">
        <v>0</v>
      </c>
      <c r="BM189" s="67" t="s">
        <v>238</v>
      </c>
      <c r="BN189" s="67">
        <v>0</v>
      </c>
      <c r="BO189" s="67" t="s">
        <v>238</v>
      </c>
      <c r="BP189" s="67">
        <v>0</v>
      </c>
      <c r="BQ189" s="67" t="s">
        <v>238</v>
      </c>
      <c r="BR189" s="67">
        <v>0</v>
      </c>
      <c r="BS189" s="67" t="s">
        <v>238</v>
      </c>
      <c r="BT189" s="67">
        <v>0</v>
      </c>
      <c r="BU189" s="67" t="s">
        <v>238</v>
      </c>
      <c r="BV189" s="67">
        <v>0</v>
      </c>
      <c r="BW189" s="67" t="s">
        <v>238</v>
      </c>
      <c r="BX189" s="67">
        <v>0</v>
      </c>
      <c r="BY189" s="67" t="s">
        <v>238</v>
      </c>
      <c r="BZ189" s="67">
        <v>0</v>
      </c>
      <c r="CA189" s="67" t="s">
        <v>238</v>
      </c>
      <c r="CB189" s="67" t="s">
        <v>274</v>
      </c>
      <c r="CC189" s="67" t="s">
        <v>235</v>
      </c>
      <c r="CD189" s="67">
        <v>0</v>
      </c>
      <c r="CE189" s="67" t="s">
        <v>238</v>
      </c>
      <c r="CF189" s="67">
        <v>0</v>
      </c>
      <c r="CG189" s="67" t="s">
        <v>238</v>
      </c>
      <c r="CH189" s="67">
        <v>0</v>
      </c>
      <c r="CI189" s="67" t="s">
        <v>238</v>
      </c>
      <c r="CJ189" s="67" t="s">
        <v>243</v>
      </c>
      <c r="CK189" s="67" t="s">
        <v>235</v>
      </c>
      <c r="CL189" s="67" t="s">
        <v>322</v>
      </c>
      <c r="CM189" s="67" t="s">
        <v>235</v>
      </c>
      <c r="CN189" s="67">
        <v>0</v>
      </c>
      <c r="CO189" s="67" t="s">
        <v>238</v>
      </c>
      <c r="CP189" s="67">
        <v>0</v>
      </c>
      <c r="CQ189" s="67" t="s">
        <v>238</v>
      </c>
    </row>
    <row r="190" spans="2:95" ht="18" customHeight="1" x14ac:dyDescent="0.15">
      <c r="B190" s="66" t="s">
        <v>3699</v>
      </c>
      <c r="C190" s="66" t="s">
        <v>3700</v>
      </c>
      <c r="D190" s="66" t="s">
        <v>227</v>
      </c>
      <c r="E190" s="66">
        <v>0</v>
      </c>
      <c r="F190" s="66" t="s">
        <v>228</v>
      </c>
      <c r="G190" s="66" t="s">
        <v>227</v>
      </c>
      <c r="H190" s="66">
        <v>0</v>
      </c>
      <c r="I190" s="66" t="s">
        <v>6768</v>
      </c>
      <c r="J190" s="66" t="s">
        <v>7158</v>
      </c>
      <c r="K190" s="66" t="s">
        <v>3701</v>
      </c>
      <c r="L190" s="66" t="s">
        <v>231</v>
      </c>
      <c r="M190" s="66" t="s">
        <v>296</v>
      </c>
      <c r="N190" s="66" t="s">
        <v>3702</v>
      </c>
      <c r="V190" s="6"/>
      <c r="W190" s="66" t="s">
        <v>234</v>
      </c>
      <c r="X190" s="66">
        <v>0</v>
      </c>
      <c r="Y190" s="66">
        <v>0</v>
      </c>
      <c r="Z190" s="66">
        <v>0</v>
      </c>
      <c r="AA190" s="66">
        <v>0</v>
      </c>
      <c r="AB190" s="66">
        <v>0</v>
      </c>
      <c r="AC190" s="66">
        <v>0</v>
      </c>
      <c r="AM190" s="67" t="s">
        <v>235</v>
      </c>
      <c r="AN190" s="67" t="s">
        <v>236</v>
      </c>
      <c r="AO190" s="67" t="s">
        <v>235</v>
      </c>
      <c r="AP190" s="67" t="s">
        <v>6</v>
      </c>
      <c r="AQ190" s="67" t="s">
        <v>235</v>
      </c>
      <c r="AR190" s="67">
        <v>0</v>
      </c>
      <c r="AS190" s="67" t="s">
        <v>238</v>
      </c>
      <c r="AT190" s="67" t="s">
        <v>237</v>
      </c>
      <c r="AU190" s="67" t="s">
        <v>235</v>
      </c>
      <c r="AV190" s="67">
        <v>0</v>
      </c>
      <c r="AW190" s="67" t="s">
        <v>238</v>
      </c>
      <c r="AX190" s="67" t="s">
        <v>7</v>
      </c>
      <c r="AY190" s="67" t="s">
        <v>235</v>
      </c>
      <c r="AZ190" s="67" t="s">
        <v>17</v>
      </c>
      <c r="BA190" s="67" t="s">
        <v>235</v>
      </c>
      <c r="BB190" s="67" t="s">
        <v>8</v>
      </c>
      <c r="BC190" s="67" t="s">
        <v>235</v>
      </c>
      <c r="BD190" s="67">
        <v>0</v>
      </c>
      <c r="BE190" s="67" t="s">
        <v>238</v>
      </c>
      <c r="BF190" s="67">
        <v>0</v>
      </c>
      <c r="BG190" s="67" t="s">
        <v>238</v>
      </c>
      <c r="BH190" s="67">
        <v>0</v>
      </c>
      <c r="BI190" s="67" t="s">
        <v>238</v>
      </c>
      <c r="BJ190" s="67" t="s">
        <v>9</v>
      </c>
      <c r="BK190" s="67" t="s">
        <v>235</v>
      </c>
      <c r="BL190" s="67">
        <v>0</v>
      </c>
      <c r="BM190" s="67" t="s">
        <v>238</v>
      </c>
      <c r="BN190" s="67">
        <v>0</v>
      </c>
      <c r="BO190" s="67" t="s">
        <v>238</v>
      </c>
      <c r="BP190" s="67">
        <v>0</v>
      </c>
      <c r="BQ190" s="67" t="s">
        <v>238</v>
      </c>
      <c r="BR190" s="67" t="s">
        <v>11</v>
      </c>
      <c r="BS190" s="67" t="s">
        <v>235</v>
      </c>
      <c r="BT190" s="67" t="s">
        <v>20</v>
      </c>
      <c r="BU190" s="67" t="s">
        <v>235</v>
      </c>
      <c r="BV190" s="67">
        <v>0</v>
      </c>
      <c r="BW190" s="67" t="s">
        <v>238</v>
      </c>
      <c r="BX190" s="67">
        <v>0</v>
      </c>
      <c r="BY190" s="67" t="s">
        <v>238</v>
      </c>
      <c r="BZ190" s="67">
        <v>0</v>
      </c>
      <c r="CA190" s="67" t="s">
        <v>238</v>
      </c>
      <c r="CB190" s="67">
        <v>0</v>
      </c>
      <c r="CC190" s="67" t="s">
        <v>238</v>
      </c>
      <c r="CD190" s="67" t="s">
        <v>12</v>
      </c>
      <c r="CE190" s="67" t="s">
        <v>235</v>
      </c>
      <c r="CF190" s="67">
        <v>0</v>
      </c>
      <c r="CG190" s="67" t="s">
        <v>238</v>
      </c>
      <c r="CH190" s="67" t="s">
        <v>13</v>
      </c>
      <c r="CI190" s="67" t="s">
        <v>235</v>
      </c>
      <c r="CJ190" s="67" t="s">
        <v>243</v>
      </c>
      <c r="CK190" s="67" t="s">
        <v>235</v>
      </c>
      <c r="CL190" s="67">
        <v>0</v>
      </c>
      <c r="CM190" s="67" t="s">
        <v>238</v>
      </c>
      <c r="CN190" s="67">
        <v>0</v>
      </c>
      <c r="CO190" s="67" t="s">
        <v>238</v>
      </c>
      <c r="CP190" s="67" t="s">
        <v>14</v>
      </c>
      <c r="CQ190" s="67" t="s">
        <v>235</v>
      </c>
    </row>
    <row r="191" spans="2:95" ht="18" customHeight="1" x14ac:dyDescent="0.15">
      <c r="B191" s="66" t="s">
        <v>3694</v>
      </c>
      <c r="C191" s="66" t="s">
        <v>3695</v>
      </c>
      <c r="D191" s="66" t="s">
        <v>227</v>
      </c>
      <c r="E191" s="66">
        <v>0</v>
      </c>
      <c r="F191" s="66" t="s">
        <v>228</v>
      </c>
      <c r="G191" s="66" t="s">
        <v>227</v>
      </c>
      <c r="H191" s="66">
        <v>0</v>
      </c>
      <c r="I191" s="66" t="s">
        <v>7159</v>
      </c>
      <c r="J191" s="66" t="s">
        <v>7160</v>
      </c>
      <c r="K191" s="66" t="s">
        <v>3696</v>
      </c>
      <c r="L191" s="66" t="s">
        <v>464</v>
      </c>
      <c r="M191" s="66" t="s">
        <v>1194</v>
      </c>
      <c r="N191" s="66" t="s">
        <v>3697</v>
      </c>
      <c r="V191" s="6"/>
      <c r="W191" s="66" t="s">
        <v>259</v>
      </c>
      <c r="X191" s="66" t="s">
        <v>7161</v>
      </c>
      <c r="Y191" s="66" t="s">
        <v>7162</v>
      </c>
      <c r="Z191" s="66" t="s">
        <v>262</v>
      </c>
      <c r="AA191" s="66" t="s">
        <v>263</v>
      </c>
      <c r="AB191" s="66" t="s">
        <v>264</v>
      </c>
      <c r="AC191" s="66" t="s">
        <v>3698</v>
      </c>
      <c r="AM191" s="67" t="s">
        <v>238</v>
      </c>
      <c r="AN191" s="67">
        <v>0</v>
      </c>
      <c r="AO191" s="67" t="s">
        <v>238</v>
      </c>
      <c r="AP191" s="67">
        <v>0</v>
      </c>
      <c r="AQ191" s="67" t="s">
        <v>238</v>
      </c>
      <c r="AR191" s="67">
        <v>0</v>
      </c>
      <c r="AS191" s="67" t="s">
        <v>238</v>
      </c>
      <c r="AT191" s="67">
        <v>0</v>
      </c>
      <c r="AU191" s="67" t="s">
        <v>238</v>
      </c>
      <c r="AV191" s="67">
        <v>0</v>
      </c>
      <c r="AW191" s="67" t="s">
        <v>238</v>
      </c>
      <c r="AX191" s="67">
        <v>0</v>
      </c>
      <c r="AY191" s="67" t="s">
        <v>238</v>
      </c>
      <c r="AZ191" s="67">
        <v>0</v>
      </c>
      <c r="BA191" s="67" t="s">
        <v>238</v>
      </c>
      <c r="BB191" s="67">
        <v>0</v>
      </c>
      <c r="BC191" s="67" t="s">
        <v>238</v>
      </c>
      <c r="BD191" s="67">
        <v>0</v>
      </c>
      <c r="BE191" s="67" t="s">
        <v>238</v>
      </c>
      <c r="BF191" s="67">
        <v>0</v>
      </c>
      <c r="BG191" s="67" t="s">
        <v>238</v>
      </c>
      <c r="BH191" s="67">
        <v>0</v>
      </c>
      <c r="BI191" s="67" t="s">
        <v>238</v>
      </c>
      <c r="BJ191" s="67">
        <v>0</v>
      </c>
      <c r="BK191" s="67" t="s">
        <v>238</v>
      </c>
      <c r="BL191" s="67">
        <v>0</v>
      </c>
      <c r="BM191" s="67" t="s">
        <v>238</v>
      </c>
      <c r="BN191" s="67">
        <v>0</v>
      </c>
      <c r="BO191" s="67" t="s">
        <v>238</v>
      </c>
      <c r="BP191" s="67">
        <v>0</v>
      </c>
      <c r="BQ191" s="67" t="s">
        <v>238</v>
      </c>
      <c r="BR191" s="67">
        <v>0</v>
      </c>
      <c r="BS191" s="67" t="s">
        <v>238</v>
      </c>
      <c r="BT191" s="67">
        <v>0</v>
      </c>
      <c r="BU191" s="67" t="s">
        <v>238</v>
      </c>
      <c r="BV191" s="67">
        <v>0</v>
      </c>
      <c r="BW191" s="67" t="s">
        <v>238</v>
      </c>
      <c r="BX191" s="67">
        <v>0</v>
      </c>
      <c r="BY191" s="67" t="s">
        <v>238</v>
      </c>
      <c r="BZ191" s="67">
        <v>0</v>
      </c>
      <c r="CA191" s="67" t="s">
        <v>238</v>
      </c>
      <c r="CB191" s="67" t="s">
        <v>274</v>
      </c>
      <c r="CC191" s="67" t="s">
        <v>235</v>
      </c>
      <c r="CD191" s="67">
        <v>0</v>
      </c>
      <c r="CE191" s="67" t="s">
        <v>238</v>
      </c>
      <c r="CF191" s="67">
        <v>0</v>
      </c>
      <c r="CG191" s="67" t="s">
        <v>238</v>
      </c>
      <c r="CH191" s="67">
        <v>0</v>
      </c>
      <c r="CI191" s="67" t="s">
        <v>238</v>
      </c>
      <c r="CJ191" s="67">
        <v>0</v>
      </c>
      <c r="CK191" s="67" t="s">
        <v>238</v>
      </c>
      <c r="CL191" s="67">
        <v>0</v>
      </c>
      <c r="CM191" s="67" t="s">
        <v>238</v>
      </c>
      <c r="CN191" s="67">
        <v>0</v>
      </c>
      <c r="CO191" s="67" t="s">
        <v>238</v>
      </c>
      <c r="CP191" s="67">
        <v>0</v>
      </c>
      <c r="CQ191" s="67" t="s">
        <v>238</v>
      </c>
    </row>
    <row r="192" spans="2:95" ht="18" customHeight="1" x14ac:dyDescent="0.15">
      <c r="B192" s="66" t="s">
        <v>3689</v>
      </c>
      <c r="C192" s="66" t="s">
        <v>3690</v>
      </c>
      <c r="D192" s="66" t="s">
        <v>227</v>
      </c>
      <c r="E192" s="66">
        <v>0</v>
      </c>
      <c r="F192" s="66" t="s">
        <v>228</v>
      </c>
      <c r="G192" s="66" t="s">
        <v>227</v>
      </c>
      <c r="H192" s="66">
        <v>0</v>
      </c>
      <c r="I192" s="66" t="s">
        <v>3691</v>
      </c>
      <c r="J192" s="66" t="s">
        <v>3692</v>
      </c>
      <c r="K192" s="66" t="s">
        <v>3467</v>
      </c>
      <c r="L192" s="66" t="s">
        <v>231</v>
      </c>
      <c r="M192" s="66" t="s">
        <v>335</v>
      </c>
      <c r="N192" s="66" t="s">
        <v>3693</v>
      </c>
      <c r="V192" s="6"/>
      <c r="W192" s="66" t="s">
        <v>234</v>
      </c>
      <c r="X192" s="66">
        <v>0</v>
      </c>
      <c r="Y192" s="66">
        <v>0</v>
      </c>
      <c r="Z192" s="66">
        <v>0</v>
      </c>
      <c r="AA192" s="66">
        <v>0</v>
      </c>
      <c r="AB192" s="66">
        <v>0</v>
      </c>
      <c r="AC192" s="66">
        <v>0</v>
      </c>
      <c r="AM192" s="67" t="s">
        <v>238</v>
      </c>
      <c r="AN192" s="67" t="s">
        <v>236</v>
      </c>
      <c r="AO192" s="67" t="s">
        <v>235</v>
      </c>
      <c r="AP192" s="67">
        <v>0</v>
      </c>
      <c r="AQ192" s="67" t="s">
        <v>238</v>
      </c>
      <c r="AR192" s="67">
        <v>0</v>
      </c>
      <c r="AS192" s="67" t="s">
        <v>238</v>
      </c>
      <c r="AT192" s="67">
        <v>0</v>
      </c>
      <c r="AU192" s="67" t="s">
        <v>238</v>
      </c>
      <c r="AV192" s="67">
        <v>0</v>
      </c>
      <c r="AW192" s="67" t="s">
        <v>238</v>
      </c>
      <c r="AX192" s="67">
        <v>0</v>
      </c>
      <c r="AY192" s="67" t="s">
        <v>238</v>
      </c>
      <c r="AZ192" s="67">
        <v>0</v>
      </c>
      <c r="BA192" s="67" t="s">
        <v>238</v>
      </c>
      <c r="BB192" s="67">
        <v>0</v>
      </c>
      <c r="BC192" s="67" t="s">
        <v>238</v>
      </c>
      <c r="BD192" s="67">
        <v>0</v>
      </c>
      <c r="BE192" s="67" t="s">
        <v>238</v>
      </c>
      <c r="BF192" s="67">
        <v>0</v>
      </c>
      <c r="BG192" s="67" t="s">
        <v>238</v>
      </c>
      <c r="BH192" s="67">
        <v>0</v>
      </c>
      <c r="BI192" s="67" t="s">
        <v>238</v>
      </c>
      <c r="BJ192" s="67">
        <v>0</v>
      </c>
      <c r="BK192" s="67" t="s">
        <v>238</v>
      </c>
      <c r="BL192" s="67">
        <v>0</v>
      </c>
      <c r="BM192" s="67" t="s">
        <v>238</v>
      </c>
      <c r="BN192" s="67">
        <v>0</v>
      </c>
      <c r="BO192" s="67" t="s">
        <v>238</v>
      </c>
      <c r="BP192" s="67">
        <v>0</v>
      </c>
      <c r="BQ192" s="67" t="s">
        <v>238</v>
      </c>
      <c r="BR192" s="67">
        <v>0</v>
      </c>
      <c r="BS192" s="67" t="s">
        <v>238</v>
      </c>
      <c r="BT192" s="67">
        <v>0</v>
      </c>
      <c r="BU192" s="67" t="s">
        <v>238</v>
      </c>
      <c r="BV192" s="67">
        <v>0</v>
      </c>
      <c r="BW192" s="67" t="s">
        <v>238</v>
      </c>
      <c r="BX192" s="67">
        <v>0</v>
      </c>
      <c r="BY192" s="67" t="s">
        <v>238</v>
      </c>
      <c r="BZ192" s="67">
        <v>0</v>
      </c>
      <c r="CA192" s="67" t="s">
        <v>238</v>
      </c>
      <c r="CB192" s="67">
        <v>0</v>
      </c>
      <c r="CC192" s="67" t="s">
        <v>238</v>
      </c>
      <c r="CD192" s="67">
        <v>0</v>
      </c>
      <c r="CE192" s="67" t="s">
        <v>238</v>
      </c>
      <c r="CF192" s="67">
        <v>0</v>
      </c>
      <c r="CG192" s="67" t="s">
        <v>238</v>
      </c>
      <c r="CH192" s="67">
        <v>0</v>
      </c>
      <c r="CI192" s="67" t="s">
        <v>238</v>
      </c>
      <c r="CJ192" s="67">
        <v>0</v>
      </c>
      <c r="CK192" s="67" t="s">
        <v>238</v>
      </c>
      <c r="CL192" s="67">
        <v>0</v>
      </c>
      <c r="CM192" s="67" t="s">
        <v>238</v>
      </c>
      <c r="CN192" s="67">
        <v>0</v>
      </c>
      <c r="CO192" s="67" t="s">
        <v>238</v>
      </c>
      <c r="CP192" s="67">
        <v>0</v>
      </c>
      <c r="CQ192" s="67" t="s">
        <v>238</v>
      </c>
    </row>
    <row r="193" spans="2:95" ht="18" customHeight="1" x14ac:dyDescent="0.15">
      <c r="B193" s="66" t="s">
        <v>3684</v>
      </c>
      <c r="C193" s="66" t="s">
        <v>3685</v>
      </c>
      <c r="D193" s="66" t="s">
        <v>227</v>
      </c>
      <c r="E193" s="66">
        <v>0</v>
      </c>
      <c r="F193" s="66" t="s">
        <v>228</v>
      </c>
      <c r="G193" s="66" t="s">
        <v>227</v>
      </c>
      <c r="H193" s="66">
        <v>0</v>
      </c>
      <c r="I193" s="66" t="s">
        <v>3686</v>
      </c>
      <c r="J193" s="66" t="s">
        <v>3687</v>
      </c>
      <c r="K193" s="66" t="s">
        <v>3539</v>
      </c>
      <c r="L193" s="66" t="s">
        <v>231</v>
      </c>
      <c r="M193" s="66" t="s">
        <v>875</v>
      </c>
      <c r="N193" s="66" t="s">
        <v>3688</v>
      </c>
      <c r="V193" s="6"/>
      <c r="W193" s="66" t="s">
        <v>234</v>
      </c>
      <c r="X193" s="66">
        <v>0</v>
      </c>
      <c r="Y193" s="66">
        <v>0</v>
      </c>
      <c r="Z193" s="66">
        <v>0</v>
      </c>
      <c r="AA193" s="66">
        <v>0</v>
      </c>
      <c r="AB193" s="66">
        <v>0</v>
      </c>
      <c r="AC193" s="66">
        <v>0</v>
      </c>
      <c r="AM193" s="67" t="s">
        <v>235</v>
      </c>
      <c r="AN193" s="67">
        <v>0</v>
      </c>
      <c r="AO193" s="67" t="s">
        <v>238</v>
      </c>
      <c r="AP193" s="67">
        <v>0</v>
      </c>
      <c r="AQ193" s="67" t="s">
        <v>238</v>
      </c>
      <c r="AR193" s="67">
        <v>0</v>
      </c>
      <c r="AS193" s="67" t="s">
        <v>238</v>
      </c>
      <c r="AT193" s="67" t="s">
        <v>237</v>
      </c>
      <c r="AU193" s="67" t="s">
        <v>235</v>
      </c>
      <c r="AV193" s="67">
        <v>0</v>
      </c>
      <c r="AW193" s="67" t="s">
        <v>238</v>
      </c>
      <c r="AX193" s="67">
        <v>0</v>
      </c>
      <c r="AY193" s="67" t="s">
        <v>238</v>
      </c>
      <c r="AZ193" s="67">
        <v>0</v>
      </c>
      <c r="BA193" s="67" t="s">
        <v>238</v>
      </c>
      <c r="BB193" s="67">
        <v>0</v>
      </c>
      <c r="BC193" s="67" t="s">
        <v>238</v>
      </c>
      <c r="BD193" s="67">
        <v>0</v>
      </c>
      <c r="BE193" s="67" t="s">
        <v>238</v>
      </c>
      <c r="BF193" s="67">
        <v>0</v>
      </c>
      <c r="BG193" s="67" t="s">
        <v>238</v>
      </c>
      <c r="BH193" s="67">
        <v>0</v>
      </c>
      <c r="BI193" s="67" t="s">
        <v>238</v>
      </c>
      <c r="BJ193" s="67" t="s">
        <v>9</v>
      </c>
      <c r="BK193" s="67" t="s">
        <v>235</v>
      </c>
      <c r="BL193" s="67">
        <v>0</v>
      </c>
      <c r="BM193" s="67" t="s">
        <v>238</v>
      </c>
      <c r="BN193" s="67">
        <v>0</v>
      </c>
      <c r="BO193" s="67" t="s">
        <v>238</v>
      </c>
      <c r="BP193" s="67">
        <v>0</v>
      </c>
      <c r="BQ193" s="67" t="s">
        <v>238</v>
      </c>
      <c r="BR193" s="67">
        <v>0</v>
      </c>
      <c r="BS193" s="67" t="s">
        <v>238</v>
      </c>
      <c r="BT193" s="67">
        <v>0</v>
      </c>
      <c r="BU193" s="67" t="s">
        <v>238</v>
      </c>
      <c r="BV193" s="67">
        <v>0</v>
      </c>
      <c r="BW193" s="67" t="s">
        <v>238</v>
      </c>
      <c r="BX193" s="67">
        <v>0</v>
      </c>
      <c r="BY193" s="67" t="s">
        <v>238</v>
      </c>
      <c r="BZ193" s="67">
        <v>0</v>
      </c>
      <c r="CA193" s="67" t="s">
        <v>238</v>
      </c>
      <c r="CB193" s="67">
        <v>0</v>
      </c>
      <c r="CC193" s="67" t="s">
        <v>238</v>
      </c>
      <c r="CD193" s="67">
        <v>0</v>
      </c>
      <c r="CE193" s="67" t="s">
        <v>238</v>
      </c>
      <c r="CF193" s="67">
        <v>0</v>
      </c>
      <c r="CG193" s="67" t="s">
        <v>238</v>
      </c>
      <c r="CH193" s="67">
        <v>0</v>
      </c>
      <c r="CI193" s="67" t="s">
        <v>238</v>
      </c>
      <c r="CJ193" s="67" t="s">
        <v>243</v>
      </c>
      <c r="CK193" s="67" t="s">
        <v>235</v>
      </c>
      <c r="CL193" s="67">
        <v>0</v>
      </c>
      <c r="CM193" s="67" t="s">
        <v>238</v>
      </c>
      <c r="CN193" s="67">
        <v>0</v>
      </c>
      <c r="CO193" s="67" t="s">
        <v>238</v>
      </c>
      <c r="CP193" s="67" t="s">
        <v>14</v>
      </c>
      <c r="CQ193" s="67" t="s">
        <v>235</v>
      </c>
    </row>
    <row r="194" spans="2:95" ht="18" customHeight="1" x14ac:dyDescent="0.15">
      <c r="B194" s="66" t="s">
        <v>3677</v>
      </c>
      <c r="C194" s="66" t="s">
        <v>3678</v>
      </c>
      <c r="D194" s="66" t="s">
        <v>227</v>
      </c>
      <c r="E194" s="66">
        <v>0</v>
      </c>
      <c r="F194" s="66" t="s">
        <v>228</v>
      </c>
      <c r="G194" s="66" t="s">
        <v>227</v>
      </c>
      <c r="H194" s="66">
        <v>0</v>
      </c>
      <c r="I194" s="66" t="s">
        <v>3679</v>
      </c>
      <c r="J194" s="66" t="s">
        <v>3680</v>
      </c>
      <c r="K194" s="66" t="s">
        <v>3681</v>
      </c>
      <c r="L194" s="66" t="s">
        <v>231</v>
      </c>
      <c r="M194" s="66" t="s">
        <v>3682</v>
      </c>
      <c r="N194" s="66" t="s">
        <v>3683</v>
      </c>
      <c r="V194" s="6"/>
      <c r="W194" s="66" t="s">
        <v>234</v>
      </c>
      <c r="X194" s="66">
        <v>0</v>
      </c>
      <c r="Y194" s="66">
        <v>0</v>
      </c>
      <c r="Z194" s="66">
        <v>0</v>
      </c>
      <c r="AA194" s="66">
        <v>0</v>
      </c>
      <c r="AB194" s="66">
        <v>0</v>
      </c>
      <c r="AC194" s="66">
        <v>0</v>
      </c>
      <c r="AM194" s="67" t="s">
        <v>235</v>
      </c>
      <c r="AN194" s="67" t="s">
        <v>236</v>
      </c>
      <c r="AO194" s="67" t="s">
        <v>235</v>
      </c>
      <c r="AP194" s="67">
        <v>0</v>
      </c>
      <c r="AQ194" s="67" t="s">
        <v>238</v>
      </c>
      <c r="AR194" s="67">
        <v>0</v>
      </c>
      <c r="AS194" s="67" t="s">
        <v>238</v>
      </c>
      <c r="AT194" s="67" t="s">
        <v>237</v>
      </c>
      <c r="AU194" s="67" t="s">
        <v>235</v>
      </c>
      <c r="AV194" s="67">
        <v>0</v>
      </c>
      <c r="AW194" s="67" t="s">
        <v>238</v>
      </c>
      <c r="AX194" s="67">
        <v>0</v>
      </c>
      <c r="AY194" s="67" t="s">
        <v>238</v>
      </c>
      <c r="AZ194" s="67">
        <v>0</v>
      </c>
      <c r="BA194" s="67" t="s">
        <v>238</v>
      </c>
      <c r="BB194" s="67">
        <v>0</v>
      </c>
      <c r="BC194" s="67" t="s">
        <v>238</v>
      </c>
      <c r="BD194" s="67">
        <v>0</v>
      </c>
      <c r="BE194" s="67" t="s">
        <v>238</v>
      </c>
      <c r="BF194" s="67" t="s">
        <v>240</v>
      </c>
      <c r="BG194" s="67" t="s">
        <v>235</v>
      </c>
      <c r="BH194" s="67">
        <v>0</v>
      </c>
      <c r="BI194" s="67" t="s">
        <v>238</v>
      </c>
      <c r="BJ194" s="67" t="s">
        <v>9</v>
      </c>
      <c r="BK194" s="67" t="s">
        <v>235</v>
      </c>
      <c r="BL194" s="67">
        <v>0</v>
      </c>
      <c r="BM194" s="67" t="s">
        <v>238</v>
      </c>
      <c r="BN194" s="67">
        <v>0</v>
      </c>
      <c r="BO194" s="67" t="s">
        <v>238</v>
      </c>
      <c r="BP194" s="67">
        <v>0</v>
      </c>
      <c r="BQ194" s="67" t="s">
        <v>238</v>
      </c>
      <c r="BR194" s="67" t="s">
        <v>11</v>
      </c>
      <c r="BS194" s="67" t="s">
        <v>235</v>
      </c>
      <c r="BT194" s="67">
        <v>0</v>
      </c>
      <c r="BU194" s="67" t="s">
        <v>238</v>
      </c>
      <c r="BV194" s="67">
        <v>0</v>
      </c>
      <c r="BW194" s="67" t="s">
        <v>238</v>
      </c>
      <c r="BX194" s="67">
        <v>0</v>
      </c>
      <c r="BY194" s="67" t="s">
        <v>238</v>
      </c>
      <c r="BZ194" s="67">
        <v>0</v>
      </c>
      <c r="CA194" s="67" t="s">
        <v>238</v>
      </c>
      <c r="CB194" s="67">
        <v>0</v>
      </c>
      <c r="CC194" s="67" t="s">
        <v>238</v>
      </c>
      <c r="CD194" s="67">
        <v>0</v>
      </c>
      <c r="CE194" s="67" t="s">
        <v>238</v>
      </c>
      <c r="CF194" s="67">
        <v>0</v>
      </c>
      <c r="CG194" s="67" t="s">
        <v>238</v>
      </c>
      <c r="CH194" s="67">
        <v>0</v>
      </c>
      <c r="CI194" s="67" t="s">
        <v>238</v>
      </c>
      <c r="CJ194" s="67">
        <v>0</v>
      </c>
      <c r="CK194" s="67" t="s">
        <v>238</v>
      </c>
      <c r="CL194" s="67">
        <v>0</v>
      </c>
      <c r="CM194" s="67" t="s">
        <v>238</v>
      </c>
      <c r="CN194" s="67">
        <v>0</v>
      </c>
      <c r="CO194" s="67" t="s">
        <v>238</v>
      </c>
      <c r="CP194" s="67" t="s">
        <v>14</v>
      </c>
      <c r="CQ194" s="67" t="s">
        <v>235</v>
      </c>
    </row>
    <row r="195" spans="2:95" ht="18" customHeight="1" x14ac:dyDescent="0.15">
      <c r="B195" s="66" t="s">
        <v>3672</v>
      </c>
      <c r="C195" s="66" t="s">
        <v>3673</v>
      </c>
      <c r="D195" s="66" t="s">
        <v>227</v>
      </c>
      <c r="E195" s="66">
        <v>0</v>
      </c>
      <c r="F195" s="66" t="s">
        <v>228</v>
      </c>
      <c r="G195" s="66" t="s">
        <v>227</v>
      </c>
      <c r="H195" s="66">
        <v>0</v>
      </c>
      <c r="I195" s="66" t="s">
        <v>3674</v>
      </c>
      <c r="J195" s="66" t="s">
        <v>3675</v>
      </c>
      <c r="K195" s="66" t="s">
        <v>1613</v>
      </c>
      <c r="L195" s="66" t="s">
        <v>231</v>
      </c>
      <c r="M195" s="66" t="s">
        <v>335</v>
      </c>
      <c r="N195" s="66" t="s">
        <v>3676</v>
      </c>
      <c r="V195" s="6"/>
      <c r="W195" s="66" t="s">
        <v>234</v>
      </c>
      <c r="X195" s="66">
        <v>0</v>
      </c>
      <c r="Y195" s="66">
        <v>0</v>
      </c>
      <c r="Z195" s="66">
        <v>0</v>
      </c>
      <c r="AA195" s="66">
        <v>0</v>
      </c>
      <c r="AB195" s="66">
        <v>0</v>
      </c>
      <c r="AC195" s="66">
        <v>0</v>
      </c>
      <c r="AM195" s="67" t="s">
        <v>235</v>
      </c>
      <c r="AN195" s="67">
        <v>0</v>
      </c>
      <c r="AO195" s="67" t="s">
        <v>238</v>
      </c>
      <c r="AP195" s="67">
        <v>0</v>
      </c>
      <c r="AQ195" s="67" t="s">
        <v>238</v>
      </c>
      <c r="AR195" s="67">
        <v>0</v>
      </c>
      <c r="AS195" s="67" t="s">
        <v>238</v>
      </c>
      <c r="AT195" s="67" t="s">
        <v>237</v>
      </c>
      <c r="AU195" s="67" t="s">
        <v>235</v>
      </c>
      <c r="AV195" s="67">
        <v>0</v>
      </c>
      <c r="AW195" s="67" t="s">
        <v>238</v>
      </c>
      <c r="AX195" s="67">
        <v>0</v>
      </c>
      <c r="AY195" s="67" t="s">
        <v>238</v>
      </c>
      <c r="AZ195" s="67">
        <v>0</v>
      </c>
      <c r="BA195" s="67" t="s">
        <v>238</v>
      </c>
      <c r="BB195" s="67">
        <v>0</v>
      </c>
      <c r="BC195" s="67" t="s">
        <v>238</v>
      </c>
      <c r="BD195" s="67">
        <v>0</v>
      </c>
      <c r="BE195" s="67" t="s">
        <v>238</v>
      </c>
      <c r="BF195" s="67">
        <v>0</v>
      </c>
      <c r="BG195" s="67" t="s">
        <v>238</v>
      </c>
      <c r="BH195" s="67">
        <v>0</v>
      </c>
      <c r="BI195" s="67" t="s">
        <v>238</v>
      </c>
      <c r="BJ195" s="67">
        <v>0</v>
      </c>
      <c r="BK195" s="67" t="s">
        <v>238</v>
      </c>
      <c r="BL195" s="67">
        <v>0</v>
      </c>
      <c r="BM195" s="67" t="s">
        <v>238</v>
      </c>
      <c r="BN195" s="67">
        <v>0</v>
      </c>
      <c r="BO195" s="67" t="s">
        <v>238</v>
      </c>
      <c r="BP195" s="67">
        <v>0</v>
      </c>
      <c r="BQ195" s="67" t="s">
        <v>238</v>
      </c>
      <c r="BR195" s="67">
        <v>0</v>
      </c>
      <c r="BS195" s="67" t="s">
        <v>238</v>
      </c>
      <c r="BT195" s="67">
        <v>0</v>
      </c>
      <c r="BU195" s="67" t="s">
        <v>238</v>
      </c>
      <c r="BV195" s="67">
        <v>0</v>
      </c>
      <c r="BW195" s="67" t="s">
        <v>238</v>
      </c>
      <c r="BX195" s="67">
        <v>0</v>
      </c>
      <c r="BY195" s="67" t="s">
        <v>238</v>
      </c>
      <c r="BZ195" s="67">
        <v>0</v>
      </c>
      <c r="CA195" s="67" t="s">
        <v>238</v>
      </c>
      <c r="CB195" s="67">
        <v>0</v>
      </c>
      <c r="CC195" s="67" t="s">
        <v>238</v>
      </c>
      <c r="CD195" s="67" t="s">
        <v>12</v>
      </c>
      <c r="CE195" s="67" t="s">
        <v>235</v>
      </c>
      <c r="CF195" s="67">
        <v>0</v>
      </c>
      <c r="CG195" s="67" t="s">
        <v>238</v>
      </c>
      <c r="CH195" s="67">
        <v>0</v>
      </c>
      <c r="CI195" s="67" t="s">
        <v>238</v>
      </c>
      <c r="CJ195" s="67">
        <v>0</v>
      </c>
      <c r="CK195" s="67" t="s">
        <v>238</v>
      </c>
      <c r="CL195" s="67">
        <v>0</v>
      </c>
      <c r="CM195" s="67" t="s">
        <v>238</v>
      </c>
      <c r="CN195" s="67">
        <v>0</v>
      </c>
      <c r="CO195" s="67" t="s">
        <v>238</v>
      </c>
      <c r="CP195" s="67">
        <v>0</v>
      </c>
      <c r="CQ195" s="67" t="s">
        <v>238</v>
      </c>
    </row>
    <row r="196" spans="2:95" ht="18" customHeight="1" x14ac:dyDescent="0.15">
      <c r="B196" s="66" t="s">
        <v>3666</v>
      </c>
      <c r="C196" s="66" t="s">
        <v>3667</v>
      </c>
      <c r="D196" s="66" t="s">
        <v>227</v>
      </c>
      <c r="E196" s="66">
        <v>0</v>
      </c>
      <c r="F196" s="66" t="s">
        <v>228</v>
      </c>
      <c r="G196" s="66" t="s">
        <v>227</v>
      </c>
      <c r="H196" s="66">
        <v>0</v>
      </c>
      <c r="I196" s="66" t="s">
        <v>7163</v>
      </c>
      <c r="J196" s="66" t="s">
        <v>7164</v>
      </c>
      <c r="K196" s="66" t="s">
        <v>3668</v>
      </c>
      <c r="L196" s="66" t="s">
        <v>1642</v>
      </c>
      <c r="M196" s="66" t="s">
        <v>3669</v>
      </c>
      <c r="N196" s="66" t="s">
        <v>3670</v>
      </c>
      <c r="V196" s="6"/>
      <c r="W196" s="66" t="s">
        <v>259</v>
      </c>
      <c r="X196" s="66" t="s">
        <v>7165</v>
      </c>
      <c r="Y196" s="66" t="s">
        <v>7166</v>
      </c>
      <c r="Z196" s="66" t="s">
        <v>723</v>
      </c>
      <c r="AA196" s="66" t="s">
        <v>263</v>
      </c>
      <c r="AB196" s="66" t="s">
        <v>264</v>
      </c>
      <c r="AC196" s="66" t="s">
        <v>3671</v>
      </c>
      <c r="AM196" s="67" t="s">
        <v>235</v>
      </c>
      <c r="AN196" s="67" t="s">
        <v>236</v>
      </c>
      <c r="AO196" s="67" t="s">
        <v>235</v>
      </c>
      <c r="AP196" s="67">
        <v>0</v>
      </c>
      <c r="AQ196" s="67" t="s">
        <v>238</v>
      </c>
      <c r="AR196" s="67">
        <v>0</v>
      </c>
      <c r="AS196" s="67" t="s">
        <v>238</v>
      </c>
      <c r="AT196" s="67" t="s">
        <v>237</v>
      </c>
      <c r="AU196" s="67" t="s">
        <v>235</v>
      </c>
      <c r="AV196" s="67">
        <v>0</v>
      </c>
      <c r="AW196" s="67" t="s">
        <v>238</v>
      </c>
      <c r="AX196" s="67">
        <v>0</v>
      </c>
      <c r="AY196" s="67" t="s">
        <v>238</v>
      </c>
      <c r="AZ196" s="67">
        <v>0</v>
      </c>
      <c r="BA196" s="67" t="s">
        <v>238</v>
      </c>
      <c r="BB196" s="67">
        <v>0</v>
      </c>
      <c r="BC196" s="67" t="s">
        <v>238</v>
      </c>
      <c r="BD196" s="67">
        <v>0</v>
      </c>
      <c r="BE196" s="67" t="s">
        <v>238</v>
      </c>
      <c r="BF196" s="67" t="s">
        <v>240</v>
      </c>
      <c r="BG196" s="67" t="s">
        <v>235</v>
      </c>
      <c r="BH196" s="67">
        <v>0</v>
      </c>
      <c r="BI196" s="67" t="s">
        <v>238</v>
      </c>
      <c r="BJ196" s="67">
        <v>0</v>
      </c>
      <c r="BK196" s="67" t="s">
        <v>238</v>
      </c>
      <c r="BL196" s="67">
        <v>0</v>
      </c>
      <c r="BM196" s="67" t="s">
        <v>238</v>
      </c>
      <c r="BN196" s="67">
        <v>0</v>
      </c>
      <c r="BO196" s="67" t="s">
        <v>238</v>
      </c>
      <c r="BP196" s="67">
        <v>0</v>
      </c>
      <c r="BQ196" s="67" t="s">
        <v>238</v>
      </c>
      <c r="BR196" s="67" t="s">
        <v>11</v>
      </c>
      <c r="BS196" s="67" t="s">
        <v>235</v>
      </c>
      <c r="BT196" s="67" t="s">
        <v>20</v>
      </c>
      <c r="BU196" s="67" t="s">
        <v>235</v>
      </c>
      <c r="BV196" s="67">
        <v>0</v>
      </c>
      <c r="BW196" s="67" t="s">
        <v>238</v>
      </c>
      <c r="BX196" s="67">
        <v>0</v>
      </c>
      <c r="BY196" s="67" t="s">
        <v>238</v>
      </c>
      <c r="BZ196" s="67">
        <v>0</v>
      </c>
      <c r="CA196" s="67" t="s">
        <v>238</v>
      </c>
      <c r="CB196" s="67">
        <v>0</v>
      </c>
      <c r="CC196" s="67" t="s">
        <v>238</v>
      </c>
      <c r="CD196" s="67">
        <v>0</v>
      </c>
      <c r="CE196" s="67" t="s">
        <v>238</v>
      </c>
      <c r="CF196" s="67">
        <v>0</v>
      </c>
      <c r="CG196" s="67" t="s">
        <v>238</v>
      </c>
      <c r="CH196" s="67">
        <v>0</v>
      </c>
      <c r="CI196" s="67" t="s">
        <v>238</v>
      </c>
      <c r="CJ196" s="67" t="s">
        <v>243</v>
      </c>
      <c r="CK196" s="67" t="s">
        <v>235</v>
      </c>
      <c r="CL196" s="67">
        <v>0</v>
      </c>
      <c r="CM196" s="67" t="s">
        <v>238</v>
      </c>
      <c r="CN196" s="67">
        <v>0</v>
      </c>
      <c r="CO196" s="67" t="s">
        <v>238</v>
      </c>
      <c r="CP196" s="67">
        <v>0</v>
      </c>
      <c r="CQ196" s="67" t="s">
        <v>238</v>
      </c>
    </row>
    <row r="197" spans="2:95" ht="18" customHeight="1" x14ac:dyDescent="0.15">
      <c r="B197" s="66" t="s">
        <v>3660</v>
      </c>
      <c r="C197" s="66" t="s">
        <v>3661</v>
      </c>
      <c r="D197" s="66" t="s">
        <v>227</v>
      </c>
      <c r="E197" s="66">
        <v>0</v>
      </c>
      <c r="F197" s="66" t="s">
        <v>228</v>
      </c>
      <c r="G197" s="66" t="s">
        <v>227</v>
      </c>
      <c r="H197" s="66">
        <v>0</v>
      </c>
      <c r="I197" s="66" t="s">
        <v>3662</v>
      </c>
      <c r="J197" s="66" t="s">
        <v>3663</v>
      </c>
      <c r="K197" s="66" t="s">
        <v>3551</v>
      </c>
      <c r="L197" s="66" t="s">
        <v>280</v>
      </c>
      <c r="M197" s="66" t="s">
        <v>691</v>
      </c>
      <c r="N197" s="66" t="s">
        <v>3664</v>
      </c>
      <c r="V197" s="6"/>
      <c r="W197" s="66" t="s">
        <v>234</v>
      </c>
      <c r="X197" s="66">
        <v>0</v>
      </c>
      <c r="Y197" s="66">
        <v>0</v>
      </c>
      <c r="Z197" s="66">
        <v>0</v>
      </c>
      <c r="AA197" s="66">
        <v>0</v>
      </c>
      <c r="AB197" s="66">
        <v>0</v>
      </c>
      <c r="AC197" s="66">
        <v>0</v>
      </c>
      <c r="AM197" s="67" t="s">
        <v>238</v>
      </c>
      <c r="AN197" s="67">
        <v>0</v>
      </c>
      <c r="AO197" s="67" t="s">
        <v>238</v>
      </c>
      <c r="AP197" s="67">
        <v>0</v>
      </c>
      <c r="AQ197" s="67" t="s">
        <v>238</v>
      </c>
      <c r="AR197" s="67">
        <v>0</v>
      </c>
      <c r="AS197" s="67" t="s">
        <v>238</v>
      </c>
      <c r="AT197" s="67">
        <v>0</v>
      </c>
      <c r="AU197" s="67" t="s">
        <v>238</v>
      </c>
      <c r="AV197" s="67">
        <v>0</v>
      </c>
      <c r="AW197" s="67" t="s">
        <v>238</v>
      </c>
      <c r="AX197" s="67">
        <v>0</v>
      </c>
      <c r="AY197" s="67" t="s">
        <v>238</v>
      </c>
      <c r="AZ197" s="67" t="s">
        <v>17</v>
      </c>
      <c r="BA197" s="67" t="s">
        <v>235</v>
      </c>
      <c r="BB197" s="67" t="s">
        <v>8</v>
      </c>
      <c r="BC197" s="67" t="s">
        <v>235</v>
      </c>
      <c r="BD197" s="67">
        <v>0</v>
      </c>
      <c r="BE197" s="67" t="s">
        <v>238</v>
      </c>
      <c r="BF197" s="67">
        <v>0</v>
      </c>
      <c r="BG197" s="67" t="s">
        <v>238</v>
      </c>
      <c r="BH197" s="67">
        <v>0</v>
      </c>
      <c r="BI197" s="67" t="s">
        <v>238</v>
      </c>
      <c r="BJ197" s="67">
        <v>0</v>
      </c>
      <c r="BK197" s="67" t="s">
        <v>238</v>
      </c>
      <c r="BL197" s="67">
        <v>0</v>
      </c>
      <c r="BM197" s="67" t="s">
        <v>238</v>
      </c>
      <c r="BN197" s="67">
        <v>0</v>
      </c>
      <c r="BO197" s="67" t="s">
        <v>238</v>
      </c>
      <c r="BP197" s="67">
        <v>0</v>
      </c>
      <c r="BQ197" s="67" t="s">
        <v>238</v>
      </c>
      <c r="BR197" s="67">
        <v>0</v>
      </c>
      <c r="BS197" s="67" t="s">
        <v>238</v>
      </c>
      <c r="BT197" s="67">
        <v>0</v>
      </c>
      <c r="BU197" s="67" t="s">
        <v>238</v>
      </c>
      <c r="BV197" s="67">
        <v>0</v>
      </c>
      <c r="BW197" s="67" t="s">
        <v>238</v>
      </c>
      <c r="BX197" s="67" t="s">
        <v>266</v>
      </c>
      <c r="BY197" s="67" t="s">
        <v>235</v>
      </c>
      <c r="BZ197" s="67">
        <v>0</v>
      </c>
      <c r="CA197" s="67" t="s">
        <v>238</v>
      </c>
      <c r="CB197" s="67">
        <v>0</v>
      </c>
      <c r="CC197" s="67" t="s">
        <v>238</v>
      </c>
      <c r="CD197" s="67">
        <v>0</v>
      </c>
      <c r="CE197" s="67" t="s">
        <v>238</v>
      </c>
      <c r="CF197" s="67">
        <v>0</v>
      </c>
      <c r="CG197" s="67" t="s">
        <v>238</v>
      </c>
      <c r="CH197" s="67">
        <v>0</v>
      </c>
      <c r="CI197" s="67" t="s">
        <v>238</v>
      </c>
      <c r="CJ197" s="67">
        <v>0</v>
      </c>
      <c r="CK197" s="67" t="s">
        <v>238</v>
      </c>
      <c r="CL197" s="67">
        <v>0</v>
      </c>
      <c r="CM197" s="67" t="s">
        <v>238</v>
      </c>
      <c r="CN197" s="67" t="s">
        <v>368</v>
      </c>
      <c r="CO197" s="67" t="s">
        <v>235</v>
      </c>
      <c r="CP197" s="67">
        <v>0</v>
      </c>
      <c r="CQ197" s="67" t="s">
        <v>238</v>
      </c>
    </row>
    <row r="198" spans="2:95" ht="18" customHeight="1" x14ac:dyDescent="0.15">
      <c r="B198" s="66" t="s">
        <v>3653</v>
      </c>
      <c r="C198" s="66" t="s">
        <v>3654</v>
      </c>
      <c r="D198" s="66" t="s">
        <v>227</v>
      </c>
      <c r="E198" s="66">
        <v>0</v>
      </c>
      <c r="F198" s="66" t="s">
        <v>228</v>
      </c>
      <c r="G198" s="66" t="s">
        <v>227</v>
      </c>
      <c r="H198" s="66">
        <v>0</v>
      </c>
      <c r="I198" s="66" t="s">
        <v>3655</v>
      </c>
      <c r="J198" s="66" t="s">
        <v>7167</v>
      </c>
      <c r="K198" s="66" t="s">
        <v>3656</v>
      </c>
      <c r="L198" s="66" t="s">
        <v>280</v>
      </c>
      <c r="M198" s="66" t="s">
        <v>3657</v>
      </c>
      <c r="N198" s="66" t="s">
        <v>3658</v>
      </c>
      <c r="V198" s="6"/>
      <c r="W198" s="66" t="s">
        <v>234</v>
      </c>
      <c r="X198" s="66">
        <v>0</v>
      </c>
      <c r="Y198" s="66">
        <v>0</v>
      </c>
      <c r="Z198" s="66">
        <v>0</v>
      </c>
      <c r="AA198" s="66">
        <v>0</v>
      </c>
      <c r="AB198" s="66">
        <v>0</v>
      </c>
      <c r="AC198" s="66">
        <v>0</v>
      </c>
      <c r="AM198" s="67" t="s">
        <v>238</v>
      </c>
      <c r="AN198" s="67">
        <v>0</v>
      </c>
      <c r="AO198" s="67" t="s">
        <v>238</v>
      </c>
      <c r="AP198" s="67">
        <v>0</v>
      </c>
      <c r="AQ198" s="67" t="s">
        <v>238</v>
      </c>
      <c r="AR198" s="67">
        <v>0</v>
      </c>
      <c r="AS198" s="67" t="s">
        <v>238</v>
      </c>
      <c r="AT198" s="67">
        <v>0</v>
      </c>
      <c r="AU198" s="67" t="s">
        <v>238</v>
      </c>
      <c r="AV198" s="67">
        <v>0</v>
      </c>
      <c r="AW198" s="67" t="s">
        <v>238</v>
      </c>
      <c r="AX198" s="67">
        <v>0</v>
      </c>
      <c r="AY198" s="67" t="s">
        <v>238</v>
      </c>
      <c r="AZ198" s="67">
        <v>0</v>
      </c>
      <c r="BA198" s="67" t="s">
        <v>238</v>
      </c>
      <c r="BB198" s="67" t="s">
        <v>8</v>
      </c>
      <c r="BC198" s="67" t="s">
        <v>235</v>
      </c>
      <c r="BD198" s="67">
        <v>0</v>
      </c>
      <c r="BE198" s="67" t="s">
        <v>238</v>
      </c>
      <c r="BF198" s="67">
        <v>0</v>
      </c>
      <c r="BG198" s="67" t="s">
        <v>238</v>
      </c>
      <c r="BH198" s="67">
        <v>0</v>
      </c>
      <c r="BI198" s="67" t="s">
        <v>238</v>
      </c>
      <c r="BJ198" s="67">
        <v>0</v>
      </c>
      <c r="BK198" s="67" t="s">
        <v>238</v>
      </c>
      <c r="BL198" s="67">
        <v>0</v>
      </c>
      <c r="BM198" s="67" t="s">
        <v>238</v>
      </c>
      <c r="BN198" s="67">
        <v>0</v>
      </c>
      <c r="BO198" s="67" t="s">
        <v>238</v>
      </c>
      <c r="BP198" s="67">
        <v>0</v>
      </c>
      <c r="BQ198" s="67" t="s">
        <v>238</v>
      </c>
      <c r="BR198" s="67">
        <v>0</v>
      </c>
      <c r="BS198" s="67" t="s">
        <v>238</v>
      </c>
      <c r="BT198" s="67">
        <v>0</v>
      </c>
      <c r="BU198" s="67" t="s">
        <v>238</v>
      </c>
      <c r="BV198" s="67">
        <v>0</v>
      </c>
      <c r="BW198" s="67" t="s">
        <v>238</v>
      </c>
      <c r="BX198" s="67" t="s">
        <v>266</v>
      </c>
      <c r="BY198" s="67" t="s">
        <v>235</v>
      </c>
      <c r="BZ198" s="67">
        <v>0</v>
      </c>
      <c r="CA198" s="67" t="s">
        <v>238</v>
      </c>
      <c r="CB198" s="67">
        <v>0</v>
      </c>
      <c r="CC198" s="67" t="s">
        <v>238</v>
      </c>
      <c r="CD198" s="67">
        <v>0</v>
      </c>
      <c r="CE198" s="67" t="s">
        <v>238</v>
      </c>
      <c r="CF198" s="67">
        <v>0</v>
      </c>
      <c r="CG198" s="67" t="s">
        <v>238</v>
      </c>
      <c r="CH198" s="67">
        <v>0</v>
      </c>
      <c r="CI198" s="67" t="s">
        <v>238</v>
      </c>
      <c r="CJ198" s="67">
        <v>0</v>
      </c>
      <c r="CK198" s="67" t="s">
        <v>238</v>
      </c>
      <c r="CL198" s="67">
        <v>0</v>
      </c>
      <c r="CM198" s="67" t="s">
        <v>238</v>
      </c>
      <c r="CN198" s="67">
        <v>0</v>
      </c>
      <c r="CO198" s="67" t="s">
        <v>238</v>
      </c>
      <c r="CP198" s="67">
        <v>0</v>
      </c>
      <c r="CQ198" s="67" t="s">
        <v>238</v>
      </c>
    </row>
    <row r="199" spans="2:95" ht="18" customHeight="1" x14ac:dyDescent="0.15">
      <c r="B199" s="66" t="s">
        <v>3647</v>
      </c>
      <c r="C199" s="66" t="s">
        <v>3648</v>
      </c>
      <c r="D199" s="66" t="s">
        <v>227</v>
      </c>
      <c r="E199" s="66">
        <v>0</v>
      </c>
      <c r="F199" s="66" t="s">
        <v>228</v>
      </c>
      <c r="G199" s="66" t="s">
        <v>227</v>
      </c>
      <c r="H199" s="66">
        <v>0</v>
      </c>
      <c r="I199" s="66" t="s">
        <v>3649</v>
      </c>
      <c r="J199" s="66" t="s">
        <v>3650</v>
      </c>
      <c r="K199" s="66" t="s">
        <v>3651</v>
      </c>
      <c r="L199" s="66" t="s">
        <v>341</v>
      </c>
      <c r="M199" s="66" t="s">
        <v>342</v>
      </c>
      <c r="N199" s="66" t="s">
        <v>3652</v>
      </c>
      <c r="V199" s="6"/>
      <c r="W199" s="66" t="s">
        <v>234</v>
      </c>
      <c r="X199" s="66">
        <v>0</v>
      </c>
      <c r="Y199" s="66">
        <v>0</v>
      </c>
      <c r="Z199" s="66">
        <v>0</v>
      </c>
      <c r="AA199" s="66">
        <v>0</v>
      </c>
      <c r="AB199" s="66">
        <v>0</v>
      </c>
      <c r="AC199" s="66">
        <v>0</v>
      </c>
      <c r="AM199" s="67" t="s">
        <v>238</v>
      </c>
      <c r="AN199" s="67">
        <v>0</v>
      </c>
      <c r="AO199" s="67" t="s">
        <v>238</v>
      </c>
      <c r="AP199" s="67">
        <v>0</v>
      </c>
      <c r="AQ199" s="67" t="s">
        <v>238</v>
      </c>
      <c r="AR199" s="67">
        <v>0</v>
      </c>
      <c r="AS199" s="67" t="s">
        <v>238</v>
      </c>
      <c r="AT199" s="67">
        <v>0</v>
      </c>
      <c r="AU199" s="67" t="s">
        <v>238</v>
      </c>
      <c r="AV199" s="67">
        <v>0</v>
      </c>
      <c r="AW199" s="67" t="s">
        <v>238</v>
      </c>
      <c r="AX199" s="67">
        <v>0</v>
      </c>
      <c r="AY199" s="67" t="s">
        <v>238</v>
      </c>
      <c r="AZ199" s="67" t="s">
        <v>17</v>
      </c>
      <c r="BA199" s="67" t="s">
        <v>235</v>
      </c>
      <c r="BB199" s="67">
        <v>0</v>
      </c>
      <c r="BC199" s="67" t="s">
        <v>238</v>
      </c>
      <c r="BD199" s="67">
        <v>0</v>
      </c>
      <c r="BE199" s="67" t="s">
        <v>238</v>
      </c>
      <c r="BF199" s="67">
        <v>0</v>
      </c>
      <c r="BG199" s="67" t="s">
        <v>238</v>
      </c>
      <c r="BH199" s="67">
        <v>0</v>
      </c>
      <c r="BI199" s="67" t="s">
        <v>238</v>
      </c>
      <c r="BJ199" s="67">
        <v>0</v>
      </c>
      <c r="BK199" s="67" t="s">
        <v>238</v>
      </c>
      <c r="BL199" s="67">
        <v>0</v>
      </c>
      <c r="BM199" s="67" t="s">
        <v>238</v>
      </c>
      <c r="BN199" s="67">
        <v>0</v>
      </c>
      <c r="BO199" s="67" t="s">
        <v>238</v>
      </c>
      <c r="BP199" s="67">
        <v>0</v>
      </c>
      <c r="BQ199" s="67" t="s">
        <v>238</v>
      </c>
      <c r="BR199" s="67">
        <v>0</v>
      </c>
      <c r="BS199" s="67" t="s">
        <v>238</v>
      </c>
      <c r="BT199" s="67">
        <v>0</v>
      </c>
      <c r="BU199" s="67" t="s">
        <v>238</v>
      </c>
      <c r="BV199" s="67">
        <v>0</v>
      </c>
      <c r="BW199" s="67" t="s">
        <v>238</v>
      </c>
      <c r="BX199" s="67">
        <v>0</v>
      </c>
      <c r="BY199" s="67" t="s">
        <v>238</v>
      </c>
      <c r="BZ199" s="67">
        <v>0</v>
      </c>
      <c r="CA199" s="67" t="s">
        <v>238</v>
      </c>
      <c r="CB199" s="67">
        <v>0</v>
      </c>
      <c r="CC199" s="67" t="s">
        <v>238</v>
      </c>
      <c r="CD199" s="67">
        <v>0</v>
      </c>
      <c r="CE199" s="67" t="s">
        <v>238</v>
      </c>
      <c r="CF199" s="67">
        <v>0</v>
      </c>
      <c r="CG199" s="67" t="s">
        <v>238</v>
      </c>
      <c r="CH199" s="67">
        <v>0</v>
      </c>
      <c r="CI199" s="67" t="s">
        <v>238</v>
      </c>
      <c r="CJ199" s="67">
        <v>0</v>
      </c>
      <c r="CK199" s="67" t="s">
        <v>238</v>
      </c>
      <c r="CL199" s="67">
        <v>0</v>
      </c>
      <c r="CM199" s="67" t="s">
        <v>238</v>
      </c>
      <c r="CN199" s="67">
        <v>0</v>
      </c>
      <c r="CO199" s="67" t="s">
        <v>238</v>
      </c>
      <c r="CP199" s="67">
        <v>0</v>
      </c>
      <c r="CQ199" s="67" t="s">
        <v>238</v>
      </c>
    </row>
    <row r="200" spans="2:95" ht="18" customHeight="1" x14ac:dyDescent="0.15">
      <c r="B200" s="66" t="s">
        <v>3642</v>
      </c>
      <c r="C200" s="66" t="s">
        <v>3643</v>
      </c>
      <c r="D200" s="66" t="s">
        <v>227</v>
      </c>
      <c r="E200" s="66">
        <v>0</v>
      </c>
      <c r="F200" s="66" t="s">
        <v>228</v>
      </c>
      <c r="G200" s="66" t="s">
        <v>227</v>
      </c>
      <c r="H200" s="66">
        <v>0</v>
      </c>
      <c r="I200" s="66" t="s">
        <v>3644</v>
      </c>
      <c r="J200" s="66" t="s">
        <v>3645</v>
      </c>
      <c r="K200" s="66" t="s">
        <v>1482</v>
      </c>
      <c r="L200" s="66" t="s">
        <v>231</v>
      </c>
      <c r="M200" s="66" t="s">
        <v>232</v>
      </c>
      <c r="N200" s="66" t="s">
        <v>3646</v>
      </c>
      <c r="V200" s="6"/>
      <c r="W200" s="66" t="s">
        <v>234</v>
      </c>
      <c r="X200" s="66">
        <v>0</v>
      </c>
      <c r="Y200" s="66">
        <v>0</v>
      </c>
      <c r="Z200" s="66">
        <v>0</v>
      </c>
      <c r="AA200" s="66">
        <v>0</v>
      </c>
      <c r="AB200" s="66">
        <v>0</v>
      </c>
      <c r="AC200" s="66">
        <v>0</v>
      </c>
      <c r="AM200" s="67" t="s">
        <v>235</v>
      </c>
      <c r="AN200" s="67" t="s">
        <v>236</v>
      </c>
      <c r="AO200" s="67" t="s">
        <v>235</v>
      </c>
      <c r="AP200" s="67">
        <v>0</v>
      </c>
      <c r="AQ200" s="67" t="s">
        <v>238</v>
      </c>
      <c r="AR200" s="67">
        <v>0</v>
      </c>
      <c r="AS200" s="67" t="s">
        <v>238</v>
      </c>
      <c r="AT200" s="67" t="s">
        <v>237</v>
      </c>
      <c r="AU200" s="67" t="s">
        <v>235</v>
      </c>
      <c r="AV200" s="67">
        <v>0</v>
      </c>
      <c r="AW200" s="67" t="s">
        <v>238</v>
      </c>
      <c r="AX200" s="67">
        <v>0</v>
      </c>
      <c r="AY200" s="67" t="s">
        <v>238</v>
      </c>
      <c r="AZ200" s="67">
        <v>0</v>
      </c>
      <c r="BA200" s="67" t="s">
        <v>238</v>
      </c>
      <c r="BB200" s="67" t="s">
        <v>8</v>
      </c>
      <c r="BC200" s="67" t="s">
        <v>235</v>
      </c>
      <c r="BD200" s="67">
        <v>0</v>
      </c>
      <c r="BE200" s="67" t="s">
        <v>238</v>
      </c>
      <c r="BF200" s="67">
        <v>0</v>
      </c>
      <c r="BG200" s="67" t="s">
        <v>238</v>
      </c>
      <c r="BH200" s="67">
        <v>0</v>
      </c>
      <c r="BI200" s="67" t="s">
        <v>238</v>
      </c>
      <c r="BJ200" s="67" t="s">
        <v>9</v>
      </c>
      <c r="BK200" s="67" t="s">
        <v>235</v>
      </c>
      <c r="BL200" s="67">
        <v>0</v>
      </c>
      <c r="BM200" s="67" t="s">
        <v>238</v>
      </c>
      <c r="BN200" s="67">
        <v>0</v>
      </c>
      <c r="BO200" s="67" t="s">
        <v>238</v>
      </c>
      <c r="BP200" s="67">
        <v>0</v>
      </c>
      <c r="BQ200" s="67" t="s">
        <v>238</v>
      </c>
      <c r="BR200" s="67">
        <v>0</v>
      </c>
      <c r="BS200" s="67" t="s">
        <v>238</v>
      </c>
      <c r="BT200" s="67">
        <v>0</v>
      </c>
      <c r="BU200" s="67" t="s">
        <v>238</v>
      </c>
      <c r="BV200" s="67">
        <v>0</v>
      </c>
      <c r="BW200" s="67" t="s">
        <v>238</v>
      </c>
      <c r="BX200" s="67">
        <v>0</v>
      </c>
      <c r="BY200" s="67" t="s">
        <v>238</v>
      </c>
      <c r="BZ200" s="67">
        <v>0</v>
      </c>
      <c r="CA200" s="67" t="s">
        <v>238</v>
      </c>
      <c r="CB200" s="67">
        <v>0</v>
      </c>
      <c r="CC200" s="67" t="s">
        <v>238</v>
      </c>
      <c r="CD200" s="67" t="s">
        <v>12</v>
      </c>
      <c r="CE200" s="67" t="s">
        <v>235</v>
      </c>
      <c r="CF200" s="67">
        <v>0</v>
      </c>
      <c r="CG200" s="67" t="s">
        <v>238</v>
      </c>
      <c r="CH200" s="67">
        <v>0</v>
      </c>
      <c r="CI200" s="67" t="s">
        <v>238</v>
      </c>
      <c r="CJ200" s="67" t="s">
        <v>243</v>
      </c>
      <c r="CK200" s="67" t="s">
        <v>235</v>
      </c>
      <c r="CL200" s="67">
        <v>0</v>
      </c>
      <c r="CM200" s="67" t="s">
        <v>238</v>
      </c>
      <c r="CN200" s="67">
        <v>0</v>
      </c>
      <c r="CO200" s="67" t="s">
        <v>238</v>
      </c>
      <c r="CP200" s="67" t="s">
        <v>14</v>
      </c>
      <c r="CQ200" s="67" t="s">
        <v>235</v>
      </c>
    </row>
    <row r="201" spans="2:95" ht="18" customHeight="1" x14ac:dyDescent="0.15">
      <c r="B201" s="66" t="s">
        <v>3637</v>
      </c>
      <c r="C201" s="66" t="s">
        <v>3638</v>
      </c>
      <c r="D201" s="66" t="s">
        <v>227</v>
      </c>
      <c r="E201" s="66">
        <v>0</v>
      </c>
      <c r="F201" s="66" t="s">
        <v>228</v>
      </c>
      <c r="G201" s="66" t="s">
        <v>227</v>
      </c>
      <c r="H201" s="66">
        <v>0</v>
      </c>
      <c r="I201" s="66" t="s">
        <v>3639</v>
      </c>
      <c r="J201" s="66" t="s">
        <v>3640</v>
      </c>
      <c r="K201" s="66" t="s">
        <v>1245</v>
      </c>
      <c r="L201" s="66" t="s">
        <v>231</v>
      </c>
      <c r="M201" s="66" t="s">
        <v>249</v>
      </c>
      <c r="N201" s="66" t="s">
        <v>3641</v>
      </c>
      <c r="V201" s="6"/>
      <c r="W201" s="66" t="s">
        <v>234</v>
      </c>
      <c r="X201" s="66">
        <v>0</v>
      </c>
      <c r="Y201" s="66">
        <v>0</v>
      </c>
      <c r="Z201" s="66">
        <v>0</v>
      </c>
      <c r="AA201" s="66">
        <v>0</v>
      </c>
      <c r="AB201" s="66">
        <v>0</v>
      </c>
      <c r="AC201" s="66">
        <v>0</v>
      </c>
      <c r="AM201" s="67" t="s">
        <v>238</v>
      </c>
      <c r="AN201" s="67">
        <v>0</v>
      </c>
      <c r="AO201" s="67" t="s">
        <v>238</v>
      </c>
      <c r="AP201" s="67">
        <v>0</v>
      </c>
      <c r="AQ201" s="67" t="s">
        <v>238</v>
      </c>
      <c r="AR201" s="67">
        <v>0</v>
      </c>
      <c r="AS201" s="67" t="s">
        <v>238</v>
      </c>
      <c r="AT201" s="67">
        <v>0</v>
      </c>
      <c r="AU201" s="67" t="s">
        <v>238</v>
      </c>
      <c r="AV201" s="67">
        <v>0</v>
      </c>
      <c r="AW201" s="67" t="s">
        <v>238</v>
      </c>
      <c r="AX201" s="67">
        <v>0</v>
      </c>
      <c r="AY201" s="67" t="s">
        <v>238</v>
      </c>
      <c r="AZ201" s="67">
        <v>0</v>
      </c>
      <c r="BA201" s="67" t="s">
        <v>238</v>
      </c>
      <c r="BB201" s="67" t="s">
        <v>8</v>
      </c>
      <c r="BC201" s="67" t="s">
        <v>235</v>
      </c>
      <c r="BD201" s="67">
        <v>0</v>
      </c>
      <c r="BE201" s="67" t="s">
        <v>238</v>
      </c>
      <c r="BF201" s="67">
        <v>0</v>
      </c>
      <c r="BG201" s="67" t="s">
        <v>238</v>
      </c>
      <c r="BH201" s="67">
        <v>0</v>
      </c>
      <c r="BI201" s="67" t="s">
        <v>238</v>
      </c>
      <c r="BJ201" s="67">
        <v>0</v>
      </c>
      <c r="BK201" s="67" t="s">
        <v>238</v>
      </c>
      <c r="BL201" s="67">
        <v>0</v>
      </c>
      <c r="BM201" s="67" t="s">
        <v>238</v>
      </c>
      <c r="BN201" s="67">
        <v>0</v>
      </c>
      <c r="BO201" s="67" t="s">
        <v>238</v>
      </c>
      <c r="BP201" s="67">
        <v>0</v>
      </c>
      <c r="BQ201" s="67" t="s">
        <v>238</v>
      </c>
      <c r="BR201" s="67">
        <v>0</v>
      </c>
      <c r="BS201" s="67" t="s">
        <v>238</v>
      </c>
      <c r="BT201" s="67">
        <v>0</v>
      </c>
      <c r="BU201" s="67" t="s">
        <v>238</v>
      </c>
      <c r="BV201" s="67">
        <v>0</v>
      </c>
      <c r="BW201" s="67" t="s">
        <v>238</v>
      </c>
      <c r="BX201" s="67">
        <v>0</v>
      </c>
      <c r="BY201" s="67" t="s">
        <v>238</v>
      </c>
      <c r="BZ201" s="67">
        <v>0</v>
      </c>
      <c r="CA201" s="67" t="s">
        <v>238</v>
      </c>
      <c r="CB201" s="67">
        <v>0</v>
      </c>
      <c r="CC201" s="67" t="s">
        <v>238</v>
      </c>
      <c r="CD201" s="67">
        <v>0</v>
      </c>
      <c r="CE201" s="67" t="s">
        <v>238</v>
      </c>
      <c r="CF201" s="67">
        <v>0</v>
      </c>
      <c r="CG201" s="67" t="s">
        <v>238</v>
      </c>
      <c r="CH201" s="67">
        <v>0</v>
      </c>
      <c r="CI201" s="67" t="s">
        <v>238</v>
      </c>
      <c r="CJ201" s="67" t="s">
        <v>243</v>
      </c>
      <c r="CK201" s="67" t="s">
        <v>235</v>
      </c>
      <c r="CL201" s="67">
        <v>0</v>
      </c>
      <c r="CM201" s="67" t="s">
        <v>238</v>
      </c>
      <c r="CN201" s="67">
        <v>0</v>
      </c>
      <c r="CO201" s="67" t="s">
        <v>238</v>
      </c>
      <c r="CP201" s="67">
        <v>0</v>
      </c>
      <c r="CQ201" s="67" t="s">
        <v>238</v>
      </c>
    </row>
    <row r="202" spans="2:95" ht="18" customHeight="1" x14ac:dyDescent="0.15">
      <c r="B202" s="66" t="s">
        <v>3629</v>
      </c>
      <c r="C202" s="66" t="s">
        <v>3630</v>
      </c>
      <c r="D202" s="66" t="s">
        <v>227</v>
      </c>
      <c r="E202" s="66">
        <v>0</v>
      </c>
      <c r="F202" s="66" t="s">
        <v>228</v>
      </c>
      <c r="G202" s="66" t="s">
        <v>227</v>
      </c>
      <c r="H202" s="66">
        <v>0</v>
      </c>
      <c r="I202" s="66" t="s">
        <v>7168</v>
      </c>
      <c r="J202" s="66" t="s">
        <v>7169</v>
      </c>
      <c r="K202" s="66" t="s">
        <v>3631</v>
      </c>
      <c r="L202" s="66" t="s">
        <v>464</v>
      </c>
      <c r="M202" s="66" t="s">
        <v>3632</v>
      </c>
      <c r="N202" s="66" t="s">
        <v>3633</v>
      </c>
      <c r="V202" s="6"/>
      <c r="W202" s="66" t="s">
        <v>259</v>
      </c>
      <c r="X202" s="66" t="s">
        <v>3636</v>
      </c>
      <c r="Y202" s="66" t="s">
        <v>7170</v>
      </c>
      <c r="Z202" s="66" t="s">
        <v>3634</v>
      </c>
      <c r="AA202" s="66" t="s">
        <v>263</v>
      </c>
      <c r="AB202" s="66" t="s">
        <v>349</v>
      </c>
      <c r="AC202" s="66" t="s">
        <v>3635</v>
      </c>
      <c r="AM202" s="67" t="s">
        <v>235</v>
      </c>
      <c r="AN202" s="67">
        <v>0</v>
      </c>
      <c r="AO202" s="67" t="s">
        <v>238</v>
      </c>
      <c r="AP202" s="67">
        <v>0</v>
      </c>
      <c r="AQ202" s="67" t="s">
        <v>238</v>
      </c>
      <c r="AR202" s="67">
        <v>0</v>
      </c>
      <c r="AS202" s="67" t="s">
        <v>238</v>
      </c>
      <c r="AT202" s="67" t="s">
        <v>237</v>
      </c>
      <c r="AU202" s="67" t="s">
        <v>235</v>
      </c>
      <c r="AV202" s="67">
        <v>0</v>
      </c>
      <c r="AW202" s="67" t="s">
        <v>238</v>
      </c>
      <c r="AX202" s="67">
        <v>0</v>
      </c>
      <c r="AY202" s="67" t="s">
        <v>238</v>
      </c>
      <c r="AZ202" s="67">
        <v>0</v>
      </c>
      <c r="BA202" s="67" t="s">
        <v>238</v>
      </c>
      <c r="BB202" s="67">
        <v>0</v>
      </c>
      <c r="BC202" s="67" t="s">
        <v>238</v>
      </c>
      <c r="BD202" s="67">
        <v>0</v>
      </c>
      <c r="BE202" s="67" t="s">
        <v>238</v>
      </c>
      <c r="BF202" s="67">
        <v>0</v>
      </c>
      <c r="BG202" s="67" t="s">
        <v>238</v>
      </c>
      <c r="BH202" s="67">
        <v>0</v>
      </c>
      <c r="BI202" s="67" t="s">
        <v>238</v>
      </c>
      <c r="BJ202" s="67" t="s">
        <v>9</v>
      </c>
      <c r="BK202" s="67" t="s">
        <v>235</v>
      </c>
      <c r="BL202" s="67">
        <v>0</v>
      </c>
      <c r="BM202" s="67" t="s">
        <v>238</v>
      </c>
      <c r="BN202" s="67">
        <v>0</v>
      </c>
      <c r="BO202" s="67" t="s">
        <v>238</v>
      </c>
      <c r="BP202" s="67">
        <v>0</v>
      </c>
      <c r="BQ202" s="67" t="s">
        <v>238</v>
      </c>
      <c r="BR202" s="67">
        <v>0</v>
      </c>
      <c r="BS202" s="67" t="s">
        <v>238</v>
      </c>
      <c r="BT202" s="67">
        <v>0</v>
      </c>
      <c r="BU202" s="67" t="s">
        <v>238</v>
      </c>
      <c r="BV202" s="67">
        <v>0</v>
      </c>
      <c r="BW202" s="67" t="s">
        <v>238</v>
      </c>
      <c r="BX202" s="67">
        <v>0</v>
      </c>
      <c r="BY202" s="67" t="s">
        <v>238</v>
      </c>
      <c r="BZ202" s="67">
        <v>0</v>
      </c>
      <c r="CA202" s="67" t="s">
        <v>238</v>
      </c>
      <c r="CB202" s="67">
        <v>0</v>
      </c>
      <c r="CC202" s="67" t="s">
        <v>238</v>
      </c>
      <c r="CD202" s="67" t="s">
        <v>12</v>
      </c>
      <c r="CE202" s="67" t="s">
        <v>235</v>
      </c>
      <c r="CF202" s="67">
        <v>0</v>
      </c>
      <c r="CG202" s="67" t="s">
        <v>238</v>
      </c>
      <c r="CH202" s="67">
        <v>0</v>
      </c>
      <c r="CI202" s="67" t="s">
        <v>238</v>
      </c>
      <c r="CJ202" s="67">
        <v>0</v>
      </c>
      <c r="CK202" s="67" t="s">
        <v>238</v>
      </c>
      <c r="CL202" s="67">
        <v>0</v>
      </c>
      <c r="CM202" s="67" t="s">
        <v>238</v>
      </c>
      <c r="CN202" s="67">
        <v>0</v>
      </c>
      <c r="CO202" s="67" t="s">
        <v>238</v>
      </c>
      <c r="CP202" s="67">
        <v>0</v>
      </c>
      <c r="CQ202" s="67" t="s">
        <v>238</v>
      </c>
    </row>
    <row r="203" spans="2:95" ht="18" customHeight="1" x14ac:dyDescent="0.15">
      <c r="B203" s="66" t="s">
        <v>3624</v>
      </c>
      <c r="C203" s="66" t="s">
        <v>3625</v>
      </c>
      <c r="D203" s="66" t="s">
        <v>227</v>
      </c>
      <c r="E203" s="66">
        <v>0</v>
      </c>
      <c r="F203" s="66" t="s">
        <v>228</v>
      </c>
      <c r="G203" s="66" t="s">
        <v>227</v>
      </c>
      <c r="H203" s="66">
        <v>0</v>
      </c>
      <c r="I203" s="66" t="s">
        <v>3626</v>
      </c>
      <c r="J203" s="66" t="s">
        <v>3627</v>
      </c>
      <c r="K203" s="66" t="s">
        <v>1783</v>
      </c>
      <c r="L203" s="66" t="s">
        <v>231</v>
      </c>
      <c r="M203" s="66" t="s">
        <v>296</v>
      </c>
      <c r="N203" s="66" t="s">
        <v>3628</v>
      </c>
      <c r="V203" s="6"/>
      <c r="W203" s="66" t="s">
        <v>234</v>
      </c>
      <c r="X203" s="66">
        <v>0</v>
      </c>
      <c r="Y203" s="66">
        <v>0</v>
      </c>
      <c r="Z203" s="66">
        <v>0</v>
      </c>
      <c r="AA203" s="66">
        <v>0</v>
      </c>
      <c r="AB203" s="66">
        <v>0</v>
      </c>
      <c r="AC203" s="66">
        <v>0</v>
      </c>
      <c r="AM203" s="67" t="s">
        <v>235</v>
      </c>
      <c r="AN203" s="67" t="s">
        <v>236</v>
      </c>
      <c r="AO203" s="67" t="s">
        <v>235</v>
      </c>
      <c r="AP203" s="67" t="s">
        <v>6</v>
      </c>
      <c r="AQ203" s="67" t="s">
        <v>235</v>
      </c>
      <c r="AR203" s="67">
        <v>0</v>
      </c>
      <c r="AS203" s="67" t="s">
        <v>238</v>
      </c>
      <c r="AT203" s="67" t="s">
        <v>237</v>
      </c>
      <c r="AU203" s="67" t="s">
        <v>235</v>
      </c>
      <c r="AV203" s="67" t="s">
        <v>16</v>
      </c>
      <c r="AW203" s="67" t="s">
        <v>235</v>
      </c>
      <c r="AX203" s="67" t="s">
        <v>7</v>
      </c>
      <c r="AY203" s="67" t="s">
        <v>235</v>
      </c>
      <c r="AZ203" s="67">
        <v>0</v>
      </c>
      <c r="BA203" s="67" t="s">
        <v>238</v>
      </c>
      <c r="BB203" s="67" t="s">
        <v>8</v>
      </c>
      <c r="BC203" s="67" t="s">
        <v>235</v>
      </c>
      <c r="BD203" s="67" t="s">
        <v>239</v>
      </c>
      <c r="BE203" s="67" t="s">
        <v>235</v>
      </c>
      <c r="BF203" s="67" t="s">
        <v>240</v>
      </c>
      <c r="BG203" s="67" t="s">
        <v>235</v>
      </c>
      <c r="BH203" s="67">
        <v>0</v>
      </c>
      <c r="BI203" s="67" t="s">
        <v>238</v>
      </c>
      <c r="BJ203" s="67" t="s">
        <v>9</v>
      </c>
      <c r="BK203" s="67" t="s">
        <v>235</v>
      </c>
      <c r="BL203" s="67" t="s">
        <v>19</v>
      </c>
      <c r="BM203" s="67" t="s">
        <v>235</v>
      </c>
      <c r="BN203" s="67">
        <v>0</v>
      </c>
      <c r="BO203" s="67" t="s">
        <v>238</v>
      </c>
      <c r="BP203" s="67">
        <v>0</v>
      </c>
      <c r="BQ203" s="67" t="s">
        <v>238</v>
      </c>
      <c r="BR203" s="67" t="s">
        <v>11</v>
      </c>
      <c r="BS203" s="67" t="s">
        <v>235</v>
      </c>
      <c r="BT203" s="67">
        <v>0</v>
      </c>
      <c r="BU203" s="67" t="s">
        <v>238</v>
      </c>
      <c r="BV203" s="67" t="s">
        <v>242</v>
      </c>
      <c r="BW203" s="67" t="s">
        <v>235</v>
      </c>
      <c r="BX203" s="67">
        <v>0</v>
      </c>
      <c r="BY203" s="67" t="s">
        <v>238</v>
      </c>
      <c r="BZ203" s="67">
        <v>0</v>
      </c>
      <c r="CA203" s="67" t="s">
        <v>238</v>
      </c>
      <c r="CB203" s="67">
        <v>0</v>
      </c>
      <c r="CC203" s="67" t="s">
        <v>238</v>
      </c>
      <c r="CD203" s="67" t="s">
        <v>12</v>
      </c>
      <c r="CE203" s="67" t="s">
        <v>235</v>
      </c>
      <c r="CF203" s="67">
        <v>0</v>
      </c>
      <c r="CG203" s="67" t="s">
        <v>238</v>
      </c>
      <c r="CH203" s="67">
        <v>0</v>
      </c>
      <c r="CI203" s="67" t="s">
        <v>238</v>
      </c>
      <c r="CJ203" s="67" t="s">
        <v>243</v>
      </c>
      <c r="CK203" s="67" t="s">
        <v>235</v>
      </c>
      <c r="CL203" s="67">
        <v>0</v>
      </c>
      <c r="CM203" s="67" t="s">
        <v>238</v>
      </c>
      <c r="CN203" s="67">
        <v>0</v>
      </c>
      <c r="CO203" s="67" t="s">
        <v>238</v>
      </c>
      <c r="CP203" s="67" t="s">
        <v>14</v>
      </c>
      <c r="CQ203" s="67" t="s">
        <v>235</v>
      </c>
    </row>
    <row r="204" spans="2:95" ht="18" customHeight="1" x14ac:dyDescent="0.15">
      <c r="B204" s="66" t="s">
        <v>3617</v>
      </c>
      <c r="C204" s="66" t="s">
        <v>3618</v>
      </c>
      <c r="D204" s="66" t="s">
        <v>227</v>
      </c>
      <c r="E204" s="66">
        <v>0</v>
      </c>
      <c r="F204" s="66" t="s">
        <v>228</v>
      </c>
      <c r="G204" s="66" t="s">
        <v>227</v>
      </c>
      <c r="H204" s="66">
        <v>0</v>
      </c>
      <c r="I204" s="66" t="s">
        <v>3619</v>
      </c>
      <c r="J204" s="66" t="s">
        <v>3620</v>
      </c>
      <c r="K204" s="66" t="s">
        <v>3621</v>
      </c>
      <c r="L204" s="66" t="s">
        <v>263</v>
      </c>
      <c r="M204" s="66" t="s">
        <v>3622</v>
      </c>
      <c r="N204" s="66" t="s">
        <v>3623</v>
      </c>
      <c r="V204" s="6"/>
      <c r="W204" s="66" t="s">
        <v>234</v>
      </c>
      <c r="X204" s="66">
        <v>0</v>
      </c>
      <c r="Y204" s="66">
        <v>0</v>
      </c>
      <c r="Z204" s="66">
        <v>0</v>
      </c>
      <c r="AA204" s="66">
        <v>0</v>
      </c>
      <c r="AB204" s="66">
        <v>0</v>
      </c>
      <c r="AC204" s="66">
        <v>0</v>
      </c>
      <c r="AM204" s="67" t="s">
        <v>238</v>
      </c>
      <c r="AN204" s="67">
        <v>0</v>
      </c>
      <c r="AO204" s="67" t="s">
        <v>238</v>
      </c>
      <c r="AP204" s="67">
        <v>0</v>
      </c>
      <c r="AQ204" s="67" t="s">
        <v>238</v>
      </c>
      <c r="AR204" s="67">
        <v>0</v>
      </c>
      <c r="AS204" s="67" t="s">
        <v>238</v>
      </c>
      <c r="AT204" s="67">
        <v>0</v>
      </c>
      <c r="AU204" s="67" t="s">
        <v>238</v>
      </c>
      <c r="AV204" s="67">
        <v>0</v>
      </c>
      <c r="AW204" s="67" t="s">
        <v>238</v>
      </c>
      <c r="AX204" s="67">
        <v>0</v>
      </c>
      <c r="AY204" s="67" t="s">
        <v>238</v>
      </c>
      <c r="AZ204" s="67">
        <v>0</v>
      </c>
      <c r="BA204" s="67" t="s">
        <v>238</v>
      </c>
      <c r="BB204" s="67">
        <v>0</v>
      </c>
      <c r="BC204" s="67" t="s">
        <v>238</v>
      </c>
      <c r="BD204" s="67">
        <v>0</v>
      </c>
      <c r="BE204" s="67" t="s">
        <v>238</v>
      </c>
      <c r="BF204" s="67">
        <v>0</v>
      </c>
      <c r="BG204" s="67" t="s">
        <v>238</v>
      </c>
      <c r="BH204" s="67">
        <v>0</v>
      </c>
      <c r="BI204" s="67" t="s">
        <v>238</v>
      </c>
      <c r="BJ204" s="67">
        <v>0</v>
      </c>
      <c r="BK204" s="67" t="s">
        <v>238</v>
      </c>
      <c r="BL204" s="67">
        <v>0</v>
      </c>
      <c r="BM204" s="67" t="s">
        <v>238</v>
      </c>
      <c r="BN204" s="67">
        <v>0</v>
      </c>
      <c r="BO204" s="67" t="s">
        <v>238</v>
      </c>
      <c r="BP204" s="67">
        <v>0</v>
      </c>
      <c r="BQ204" s="67" t="s">
        <v>238</v>
      </c>
      <c r="BR204" s="67">
        <v>0</v>
      </c>
      <c r="BS204" s="67" t="s">
        <v>238</v>
      </c>
      <c r="BT204" s="67">
        <v>0</v>
      </c>
      <c r="BU204" s="67" t="s">
        <v>238</v>
      </c>
      <c r="BV204" s="67">
        <v>0</v>
      </c>
      <c r="BW204" s="67" t="s">
        <v>238</v>
      </c>
      <c r="BX204" s="67" t="s">
        <v>266</v>
      </c>
      <c r="BY204" s="67" t="s">
        <v>235</v>
      </c>
      <c r="BZ204" s="67">
        <v>0</v>
      </c>
      <c r="CA204" s="67" t="s">
        <v>238</v>
      </c>
      <c r="CB204" s="67">
        <v>0</v>
      </c>
      <c r="CC204" s="67" t="s">
        <v>238</v>
      </c>
      <c r="CD204" s="67">
        <v>0</v>
      </c>
      <c r="CE204" s="67" t="s">
        <v>238</v>
      </c>
      <c r="CF204" s="67">
        <v>0</v>
      </c>
      <c r="CG204" s="67" t="s">
        <v>238</v>
      </c>
      <c r="CH204" s="67">
        <v>0</v>
      </c>
      <c r="CI204" s="67" t="s">
        <v>238</v>
      </c>
      <c r="CJ204" s="67">
        <v>0</v>
      </c>
      <c r="CK204" s="67" t="s">
        <v>238</v>
      </c>
      <c r="CL204" s="67">
        <v>0</v>
      </c>
      <c r="CM204" s="67" t="s">
        <v>238</v>
      </c>
      <c r="CN204" s="67">
        <v>0</v>
      </c>
      <c r="CO204" s="67" t="s">
        <v>238</v>
      </c>
      <c r="CP204" s="67">
        <v>0</v>
      </c>
      <c r="CQ204" s="67" t="s">
        <v>238</v>
      </c>
    </row>
    <row r="205" spans="2:95" ht="18" customHeight="1" x14ac:dyDescent="0.15">
      <c r="B205" s="66" t="s">
        <v>3611</v>
      </c>
      <c r="C205" s="66" t="s">
        <v>3612</v>
      </c>
      <c r="D205" s="66" t="s">
        <v>227</v>
      </c>
      <c r="E205" s="66">
        <v>0</v>
      </c>
      <c r="F205" s="66" t="s">
        <v>228</v>
      </c>
      <c r="G205" s="66" t="s">
        <v>227</v>
      </c>
      <c r="H205" s="66">
        <v>0</v>
      </c>
      <c r="I205" s="66" t="s">
        <v>7171</v>
      </c>
      <c r="J205" s="66" t="s">
        <v>7172</v>
      </c>
      <c r="K205" s="66" t="s">
        <v>3613</v>
      </c>
      <c r="L205" s="66" t="s">
        <v>263</v>
      </c>
      <c r="M205" s="66" t="s">
        <v>264</v>
      </c>
      <c r="N205" s="66" t="s">
        <v>3614</v>
      </c>
      <c r="V205" s="6"/>
      <c r="W205" s="66" t="s">
        <v>259</v>
      </c>
      <c r="X205" s="66" t="s">
        <v>7173</v>
      </c>
      <c r="Y205" s="66" t="s">
        <v>7174</v>
      </c>
      <c r="Z205" s="66" t="s">
        <v>3615</v>
      </c>
      <c r="AA205" s="66" t="s">
        <v>231</v>
      </c>
      <c r="AB205" s="66" t="s">
        <v>335</v>
      </c>
      <c r="AC205" s="66" t="s">
        <v>3616</v>
      </c>
      <c r="AM205" s="67" t="s">
        <v>238</v>
      </c>
      <c r="AN205" s="67">
        <v>0</v>
      </c>
      <c r="AO205" s="67" t="s">
        <v>238</v>
      </c>
      <c r="AP205" s="67">
        <v>0</v>
      </c>
      <c r="AQ205" s="67" t="s">
        <v>238</v>
      </c>
      <c r="AR205" s="67">
        <v>0</v>
      </c>
      <c r="AS205" s="67" t="s">
        <v>238</v>
      </c>
      <c r="AT205" s="67">
        <v>0</v>
      </c>
      <c r="AU205" s="67" t="s">
        <v>238</v>
      </c>
      <c r="AV205" s="67">
        <v>0</v>
      </c>
      <c r="AW205" s="67" t="s">
        <v>238</v>
      </c>
      <c r="AX205" s="67">
        <v>0</v>
      </c>
      <c r="AY205" s="67" t="s">
        <v>238</v>
      </c>
      <c r="AZ205" s="67">
        <v>0</v>
      </c>
      <c r="BA205" s="67" t="s">
        <v>238</v>
      </c>
      <c r="BB205" s="67" t="s">
        <v>8</v>
      </c>
      <c r="BC205" s="67" t="s">
        <v>235</v>
      </c>
      <c r="BD205" s="67">
        <v>0</v>
      </c>
      <c r="BE205" s="67" t="s">
        <v>238</v>
      </c>
      <c r="BF205" s="67">
        <v>0</v>
      </c>
      <c r="BG205" s="67" t="s">
        <v>238</v>
      </c>
      <c r="BH205" s="67">
        <v>0</v>
      </c>
      <c r="BI205" s="67" t="s">
        <v>238</v>
      </c>
      <c r="BJ205" s="67">
        <v>0</v>
      </c>
      <c r="BK205" s="67" t="s">
        <v>238</v>
      </c>
      <c r="BL205" s="67">
        <v>0</v>
      </c>
      <c r="BM205" s="67" t="s">
        <v>238</v>
      </c>
      <c r="BN205" s="67">
        <v>0</v>
      </c>
      <c r="BO205" s="67" t="s">
        <v>238</v>
      </c>
      <c r="BP205" s="67">
        <v>0</v>
      </c>
      <c r="BQ205" s="67" t="s">
        <v>238</v>
      </c>
      <c r="BR205" s="67">
        <v>0</v>
      </c>
      <c r="BS205" s="67" t="s">
        <v>238</v>
      </c>
      <c r="BT205" s="67">
        <v>0</v>
      </c>
      <c r="BU205" s="67" t="s">
        <v>238</v>
      </c>
      <c r="BV205" s="67">
        <v>0</v>
      </c>
      <c r="BW205" s="67" t="s">
        <v>238</v>
      </c>
      <c r="BX205" s="67">
        <v>0</v>
      </c>
      <c r="BY205" s="67" t="s">
        <v>238</v>
      </c>
      <c r="BZ205" s="67">
        <v>0</v>
      </c>
      <c r="CA205" s="67" t="s">
        <v>238</v>
      </c>
      <c r="CB205" s="67">
        <v>0</v>
      </c>
      <c r="CC205" s="67" t="s">
        <v>238</v>
      </c>
      <c r="CD205" s="67">
        <v>0</v>
      </c>
      <c r="CE205" s="67" t="s">
        <v>238</v>
      </c>
      <c r="CF205" s="67">
        <v>0</v>
      </c>
      <c r="CG205" s="67" t="s">
        <v>238</v>
      </c>
      <c r="CH205" s="67">
        <v>0</v>
      </c>
      <c r="CI205" s="67" t="s">
        <v>238</v>
      </c>
      <c r="CJ205" s="67">
        <v>0</v>
      </c>
      <c r="CK205" s="67" t="s">
        <v>238</v>
      </c>
      <c r="CL205" s="67">
        <v>0</v>
      </c>
      <c r="CM205" s="67" t="s">
        <v>238</v>
      </c>
      <c r="CN205" s="67">
        <v>0</v>
      </c>
      <c r="CO205" s="67" t="s">
        <v>238</v>
      </c>
      <c r="CP205" s="67">
        <v>0</v>
      </c>
      <c r="CQ205" s="67" t="s">
        <v>238</v>
      </c>
    </row>
    <row r="206" spans="2:95" ht="18" customHeight="1" x14ac:dyDescent="0.15">
      <c r="B206" s="66" t="s">
        <v>3606</v>
      </c>
      <c r="C206" s="66" t="s">
        <v>3607</v>
      </c>
      <c r="D206" s="66" t="s">
        <v>227</v>
      </c>
      <c r="E206" s="66">
        <v>0</v>
      </c>
      <c r="F206" s="66" t="s">
        <v>228</v>
      </c>
      <c r="G206" s="66" t="s">
        <v>227</v>
      </c>
      <c r="H206" s="66">
        <v>0</v>
      </c>
      <c r="I206" s="66" t="s">
        <v>3608</v>
      </c>
      <c r="J206" s="66" t="s">
        <v>3609</v>
      </c>
      <c r="K206" s="66" t="s">
        <v>749</v>
      </c>
      <c r="L206" s="66" t="s">
        <v>231</v>
      </c>
      <c r="M206" s="66" t="s">
        <v>335</v>
      </c>
      <c r="N206" s="66" t="s">
        <v>3610</v>
      </c>
      <c r="V206" s="6"/>
      <c r="W206" s="66" t="s">
        <v>234</v>
      </c>
      <c r="X206" s="66">
        <v>0</v>
      </c>
      <c r="Y206" s="66">
        <v>0</v>
      </c>
      <c r="Z206" s="66">
        <v>0</v>
      </c>
      <c r="AA206" s="66">
        <v>0</v>
      </c>
      <c r="AB206" s="66">
        <v>0</v>
      </c>
      <c r="AC206" s="66">
        <v>0</v>
      </c>
      <c r="AM206" s="67" t="s">
        <v>238</v>
      </c>
      <c r="AN206" s="67">
        <v>0</v>
      </c>
      <c r="AO206" s="67" t="s">
        <v>238</v>
      </c>
      <c r="AP206" s="67">
        <v>0</v>
      </c>
      <c r="AQ206" s="67" t="s">
        <v>238</v>
      </c>
      <c r="AR206" s="67">
        <v>0</v>
      </c>
      <c r="AS206" s="67" t="s">
        <v>238</v>
      </c>
      <c r="AT206" s="67">
        <v>0</v>
      </c>
      <c r="AU206" s="67" t="s">
        <v>238</v>
      </c>
      <c r="AV206" s="67">
        <v>0</v>
      </c>
      <c r="AW206" s="67" t="s">
        <v>238</v>
      </c>
      <c r="AX206" s="67">
        <v>0</v>
      </c>
      <c r="AY206" s="67" t="s">
        <v>238</v>
      </c>
      <c r="AZ206" s="67">
        <v>0</v>
      </c>
      <c r="BA206" s="67" t="s">
        <v>238</v>
      </c>
      <c r="BB206" s="67">
        <v>0</v>
      </c>
      <c r="BC206" s="67" t="s">
        <v>238</v>
      </c>
      <c r="BD206" s="67">
        <v>0</v>
      </c>
      <c r="BE206" s="67" t="s">
        <v>238</v>
      </c>
      <c r="BF206" s="67">
        <v>0</v>
      </c>
      <c r="BG206" s="67" t="s">
        <v>238</v>
      </c>
      <c r="BH206" s="67">
        <v>0</v>
      </c>
      <c r="BI206" s="67" t="s">
        <v>238</v>
      </c>
      <c r="BJ206" s="67">
        <v>0</v>
      </c>
      <c r="BK206" s="67" t="s">
        <v>238</v>
      </c>
      <c r="BL206" s="67">
        <v>0</v>
      </c>
      <c r="BM206" s="67" t="s">
        <v>238</v>
      </c>
      <c r="BN206" s="67">
        <v>0</v>
      </c>
      <c r="BO206" s="67" t="s">
        <v>238</v>
      </c>
      <c r="BP206" s="67">
        <v>0</v>
      </c>
      <c r="BQ206" s="67" t="s">
        <v>238</v>
      </c>
      <c r="BR206" s="67">
        <v>0</v>
      </c>
      <c r="BS206" s="67" t="s">
        <v>238</v>
      </c>
      <c r="BT206" s="67">
        <v>0</v>
      </c>
      <c r="BU206" s="67" t="s">
        <v>238</v>
      </c>
      <c r="BV206" s="67">
        <v>0</v>
      </c>
      <c r="BW206" s="67" t="s">
        <v>238</v>
      </c>
      <c r="BX206" s="67">
        <v>0</v>
      </c>
      <c r="BY206" s="67" t="s">
        <v>238</v>
      </c>
      <c r="BZ206" s="67">
        <v>0</v>
      </c>
      <c r="CA206" s="67" t="s">
        <v>238</v>
      </c>
      <c r="CB206" s="67" t="s">
        <v>274</v>
      </c>
      <c r="CC206" s="67" t="s">
        <v>235</v>
      </c>
      <c r="CD206" s="67">
        <v>0</v>
      </c>
      <c r="CE206" s="67" t="s">
        <v>238</v>
      </c>
      <c r="CF206" s="67">
        <v>0</v>
      </c>
      <c r="CG206" s="67" t="s">
        <v>238</v>
      </c>
      <c r="CH206" s="67">
        <v>0</v>
      </c>
      <c r="CI206" s="67" t="s">
        <v>238</v>
      </c>
      <c r="CJ206" s="67">
        <v>0</v>
      </c>
      <c r="CK206" s="67" t="s">
        <v>238</v>
      </c>
      <c r="CL206" s="67">
        <v>0</v>
      </c>
      <c r="CM206" s="67" t="s">
        <v>238</v>
      </c>
      <c r="CN206" s="67">
        <v>0</v>
      </c>
      <c r="CO206" s="67" t="s">
        <v>238</v>
      </c>
      <c r="CP206" s="67">
        <v>0</v>
      </c>
      <c r="CQ206" s="67" t="s">
        <v>238</v>
      </c>
    </row>
    <row r="207" spans="2:95" ht="18" customHeight="1" x14ac:dyDescent="0.15">
      <c r="B207" s="66" t="s">
        <v>3601</v>
      </c>
      <c r="C207" s="66" t="s">
        <v>3602</v>
      </c>
      <c r="D207" s="66" t="s">
        <v>227</v>
      </c>
      <c r="E207" s="66">
        <v>0</v>
      </c>
      <c r="F207" s="66" t="s">
        <v>228</v>
      </c>
      <c r="G207" s="66" t="s">
        <v>227</v>
      </c>
      <c r="H207" s="66">
        <v>0</v>
      </c>
      <c r="I207" s="66" t="s">
        <v>7175</v>
      </c>
      <c r="J207" s="66" t="s">
        <v>7176</v>
      </c>
      <c r="K207" s="66" t="s">
        <v>3603</v>
      </c>
      <c r="L207" s="66" t="s">
        <v>280</v>
      </c>
      <c r="M207" s="66" t="s">
        <v>1693</v>
      </c>
      <c r="N207" s="66" t="s">
        <v>3604</v>
      </c>
      <c r="V207" s="6"/>
      <c r="W207" s="66" t="s">
        <v>259</v>
      </c>
      <c r="X207" s="66" t="s">
        <v>7177</v>
      </c>
      <c r="Y207" s="66" t="s">
        <v>7178</v>
      </c>
      <c r="Z207" s="66" t="s">
        <v>745</v>
      </c>
      <c r="AA207" s="66" t="s">
        <v>263</v>
      </c>
      <c r="AB207" s="66" t="s">
        <v>264</v>
      </c>
      <c r="AC207" s="66" t="s">
        <v>3605</v>
      </c>
      <c r="AM207" s="67" t="s">
        <v>238</v>
      </c>
      <c r="AN207" s="67" t="s">
        <v>236</v>
      </c>
      <c r="AO207" s="67" t="s">
        <v>235</v>
      </c>
      <c r="AP207" s="67">
        <v>0</v>
      </c>
      <c r="AQ207" s="67" t="s">
        <v>238</v>
      </c>
      <c r="AR207" s="67">
        <v>0</v>
      </c>
      <c r="AS207" s="67" t="s">
        <v>238</v>
      </c>
      <c r="AT207" s="67">
        <v>0</v>
      </c>
      <c r="AU207" s="67" t="s">
        <v>238</v>
      </c>
      <c r="AV207" s="67">
        <v>0</v>
      </c>
      <c r="AW207" s="67" t="s">
        <v>238</v>
      </c>
      <c r="AX207" s="67">
        <v>0</v>
      </c>
      <c r="AY207" s="67" t="s">
        <v>238</v>
      </c>
      <c r="AZ207" s="67">
        <v>0</v>
      </c>
      <c r="BA207" s="67" t="s">
        <v>238</v>
      </c>
      <c r="BB207" s="67">
        <v>0</v>
      </c>
      <c r="BC207" s="67" t="s">
        <v>238</v>
      </c>
      <c r="BD207" s="67">
        <v>0</v>
      </c>
      <c r="BE207" s="67" t="s">
        <v>238</v>
      </c>
      <c r="BF207" s="67">
        <v>0</v>
      </c>
      <c r="BG207" s="67" t="s">
        <v>238</v>
      </c>
      <c r="BH207" s="67">
        <v>0</v>
      </c>
      <c r="BI207" s="67" t="s">
        <v>238</v>
      </c>
      <c r="BJ207" s="67">
        <v>0</v>
      </c>
      <c r="BK207" s="67" t="s">
        <v>238</v>
      </c>
      <c r="BL207" s="67">
        <v>0</v>
      </c>
      <c r="BM207" s="67" t="s">
        <v>238</v>
      </c>
      <c r="BN207" s="67">
        <v>0</v>
      </c>
      <c r="BO207" s="67" t="s">
        <v>238</v>
      </c>
      <c r="BP207" s="67">
        <v>0</v>
      </c>
      <c r="BQ207" s="67" t="s">
        <v>238</v>
      </c>
      <c r="BR207" s="67">
        <v>0</v>
      </c>
      <c r="BS207" s="67" t="s">
        <v>238</v>
      </c>
      <c r="BT207" s="67">
        <v>0</v>
      </c>
      <c r="BU207" s="67" t="s">
        <v>238</v>
      </c>
      <c r="BV207" s="67">
        <v>0</v>
      </c>
      <c r="BW207" s="67" t="s">
        <v>238</v>
      </c>
      <c r="BX207" s="67">
        <v>0</v>
      </c>
      <c r="BY207" s="67" t="s">
        <v>238</v>
      </c>
      <c r="BZ207" s="67">
        <v>0</v>
      </c>
      <c r="CA207" s="67" t="s">
        <v>238</v>
      </c>
      <c r="CB207" s="67">
        <v>0</v>
      </c>
      <c r="CC207" s="67" t="s">
        <v>238</v>
      </c>
      <c r="CD207" s="67">
        <v>0</v>
      </c>
      <c r="CE207" s="67" t="s">
        <v>238</v>
      </c>
      <c r="CF207" s="67">
        <v>0</v>
      </c>
      <c r="CG207" s="67" t="s">
        <v>238</v>
      </c>
      <c r="CH207" s="67">
        <v>0</v>
      </c>
      <c r="CI207" s="67" t="s">
        <v>238</v>
      </c>
      <c r="CJ207" s="67">
        <v>0</v>
      </c>
      <c r="CK207" s="67" t="s">
        <v>238</v>
      </c>
      <c r="CL207" s="67">
        <v>0</v>
      </c>
      <c r="CM207" s="67" t="s">
        <v>238</v>
      </c>
      <c r="CN207" s="67">
        <v>0</v>
      </c>
      <c r="CO207" s="67" t="s">
        <v>238</v>
      </c>
      <c r="CP207" s="67">
        <v>0</v>
      </c>
      <c r="CQ207" s="67" t="s">
        <v>238</v>
      </c>
    </row>
    <row r="208" spans="2:95" ht="18" customHeight="1" x14ac:dyDescent="0.15">
      <c r="B208" s="66" t="s">
        <v>3594</v>
      </c>
      <c r="C208" s="66" t="s">
        <v>3595</v>
      </c>
      <c r="D208" s="66" t="s">
        <v>227</v>
      </c>
      <c r="E208" s="66">
        <v>0</v>
      </c>
      <c r="F208" s="66" t="s">
        <v>228</v>
      </c>
      <c r="G208" s="66" t="s">
        <v>227</v>
      </c>
      <c r="H208" s="66">
        <v>0</v>
      </c>
      <c r="I208" s="66" t="s">
        <v>3596</v>
      </c>
      <c r="J208" s="66" t="s">
        <v>3597</v>
      </c>
      <c r="K208" s="66" t="s">
        <v>3598</v>
      </c>
      <c r="L208" s="66" t="s">
        <v>464</v>
      </c>
      <c r="M208" s="66" t="s">
        <v>3599</v>
      </c>
      <c r="N208" s="66" t="s">
        <v>3600</v>
      </c>
      <c r="V208" s="6"/>
      <c r="W208" s="66" t="s">
        <v>234</v>
      </c>
      <c r="X208" s="66">
        <v>0</v>
      </c>
      <c r="Y208" s="66">
        <v>0</v>
      </c>
      <c r="Z208" s="66">
        <v>0</v>
      </c>
      <c r="AA208" s="66">
        <v>0</v>
      </c>
      <c r="AB208" s="66">
        <v>0</v>
      </c>
      <c r="AC208" s="66">
        <v>0</v>
      </c>
      <c r="AM208" s="67" t="s">
        <v>238</v>
      </c>
      <c r="AN208" s="67">
        <v>0</v>
      </c>
      <c r="AO208" s="67" t="s">
        <v>238</v>
      </c>
      <c r="AP208" s="67">
        <v>0</v>
      </c>
      <c r="AQ208" s="67" t="s">
        <v>238</v>
      </c>
      <c r="AR208" s="67">
        <v>0</v>
      </c>
      <c r="AS208" s="67" t="s">
        <v>238</v>
      </c>
      <c r="AT208" s="67" t="s">
        <v>237</v>
      </c>
      <c r="AU208" s="67" t="s">
        <v>235</v>
      </c>
      <c r="AV208" s="67">
        <v>0</v>
      </c>
      <c r="AW208" s="67" t="s">
        <v>238</v>
      </c>
      <c r="AX208" s="67">
        <v>0</v>
      </c>
      <c r="AY208" s="67" t="s">
        <v>238</v>
      </c>
      <c r="AZ208" s="67">
        <v>0</v>
      </c>
      <c r="BA208" s="67" t="s">
        <v>238</v>
      </c>
      <c r="BB208" s="67">
        <v>0</v>
      </c>
      <c r="BC208" s="67" t="s">
        <v>238</v>
      </c>
      <c r="BD208" s="67">
        <v>0</v>
      </c>
      <c r="BE208" s="67" t="s">
        <v>238</v>
      </c>
      <c r="BF208" s="67">
        <v>0</v>
      </c>
      <c r="BG208" s="67" t="s">
        <v>238</v>
      </c>
      <c r="BH208" s="67">
        <v>0</v>
      </c>
      <c r="BI208" s="67" t="s">
        <v>238</v>
      </c>
      <c r="BJ208" s="67">
        <v>0</v>
      </c>
      <c r="BK208" s="67" t="s">
        <v>238</v>
      </c>
      <c r="BL208" s="67">
        <v>0</v>
      </c>
      <c r="BM208" s="67" t="s">
        <v>238</v>
      </c>
      <c r="BN208" s="67">
        <v>0</v>
      </c>
      <c r="BO208" s="67" t="s">
        <v>238</v>
      </c>
      <c r="BP208" s="67">
        <v>0</v>
      </c>
      <c r="BQ208" s="67" t="s">
        <v>238</v>
      </c>
      <c r="BR208" s="67">
        <v>0</v>
      </c>
      <c r="BS208" s="67" t="s">
        <v>238</v>
      </c>
      <c r="BT208" s="67">
        <v>0</v>
      </c>
      <c r="BU208" s="67" t="s">
        <v>238</v>
      </c>
      <c r="BV208" s="67" t="s">
        <v>242</v>
      </c>
      <c r="BW208" s="67" t="s">
        <v>235</v>
      </c>
      <c r="BX208" s="67" t="s">
        <v>266</v>
      </c>
      <c r="BY208" s="67" t="s">
        <v>235</v>
      </c>
      <c r="BZ208" s="67">
        <v>0</v>
      </c>
      <c r="CA208" s="67" t="s">
        <v>238</v>
      </c>
      <c r="CB208" s="67">
        <v>0</v>
      </c>
      <c r="CC208" s="67" t="s">
        <v>238</v>
      </c>
      <c r="CD208" s="67">
        <v>0</v>
      </c>
      <c r="CE208" s="67" t="s">
        <v>238</v>
      </c>
      <c r="CF208" s="67">
        <v>0</v>
      </c>
      <c r="CG208" s="67" t="s">
        <v>238</v>
      </c>
      <c r="CH208" s="67">
        <v>0</v>
      </c>
      <c r="CI208" s="67" t="s">
        <v>238</v>
      </c>
      <c r="CJ208" s="67">
        <v>0</v>
      </c>
      <c r="CK208" s="67" t="s">
        <v>238</v>
      </c>
      <c r="CL208" s="67">
        <v>0</v>
      </c>
      <c r="CM208" s="67" t="s">
        <v>238</v>
      </c>
      <c r="CN208" s="67">
        <v>0</v>
      </c>
      <c r="CO208" s="67" t="s">
        <v>238</v>
      </c>
      <c r="CP208" s="67">
        <v>0</v>
      </c>
      <c r="CQ208" s="67" t="s">
        <v>238</v>
      </c>
    </row>
    <row r="209" spans="2:95" ht="18" customHeight="1" x14ac:dyDescent="0.15">
      <c r="B209" s="66" t="s">
        <v>3588</v>
      </c>
      <c r="C209" s="66" t="s">
        <v>3589</v>
      </c>
      <c r="D209" s="66" t="s">
        <v>227</v>
      </c>
      <c r="E209" s="66">
        <v>0</v>
      </c>
      <c r="F209" s="66" t="s">
        <v>228</v>
      </c>
      <c r="G209" s="66" t="s">
        <v>227</v>
      </c>
      <c r="H209" s="66">
        <v>0</v>
      </c>
      <c r="I209" s="66" t="s">
        <v>3590</v>
      </c>
      <c r="J209" s="66" t="s">
        <v>3591</v>
      </c>
      <c r="K209" s="66" t="s">
        <v>3592</v>
      </c>
      <c r="L209" s="66" t="s">
        <v>231</v>
      </c>
      <c r="M209" s="66" t="s">
        <v>3033</v>
      </c>
      <c r="N209" s="66" t="s">
        <v>3593</v>
      </c>
      <c r="V209" s="6"/>
      <c r="W209" s="66" t="s">
        <v>234</v>
      </c>
      <c r="X209" s="66">
        <v>0</v>
      </c>
      <c r="Y209" s="66">
        <v>0</v>
      </c>
      <c r="Z209" s="66">
        <v>0</v>
      </c>
      <c r="AA209" s="66">
        <v>0</v>
      </c>
      <c r="AB209" s="66">
        <v>0</v>
      </c>
      <c r="AC209" s="66">
        <v>0</v>
      </c>
      <c r="AM209" s="67" t="s">
        <v>238</v>
      </c>
      <c r="AN209" s="67">
        <v>0</v>
      </c>
      <c r="AO209" s="67" t="s">
        <v>238</v>
      </c>
      <c r="AP209" s="67">
        <v>0</v>
      </c>
      <c r="AQ209" s="67" t="s">
        <v>238</v>
      </c>
      <c r="AR209" s="67">
        <v>0</v>
      </c>
      <c r="AS209" s="67" t="s">
        <v>238</v>
      </c>
      <c r="AT209" s="67">
        <v>0</v>
      </c>
      <c r="AU209" s="67" t="s">
        <v>238</v>
      </c>
      <c r="AV209" s="67">
        <v>0</v>
      </c>
      <c r="AW209" s="67" t="s">
        <v>238</v>
      </c>
      <c r="AX209" s="67">
        <v>0</v>
      </c>
      <c r="AY209" s="67" t="s">
        <v>238</v>
      </c>
      <c r="AZ209" s="67">
        <v>0</v>
      </c>
      <c r="BA209" s="67" t="s">
        <v>238</v>
      </c>
      <c r="BB209" s="67" t="s">
        <v>8</v>
      </c>
      <c r="BC209" s="67" t="s">
        <v>235</v>
      </c>
      <c r="BD209" s="67">
        <v>0</v>
      </c>
      <c r="BE209" s="67" t="s">
        <v>238</v>
      </c>
      <c r="BF209" s="67">
        <v>0</v>
      </c>
      <c r="BG209" s="67" t="s">
        <v>238</v>
      </c>
      <c r="BH209" s="67">
        <v>0</v>
      </c>
      <c r="BI209" s="67" t="s">
        <v>238</v>
      </c>
      <c r="BJ209" s="67">
        <v>0</v>
      </c>
      <c r="BK209" s="67" t="s">
        <v>238</v>
      </c>
      <c r="BL209" s="67">
        <v>0</v>
      </c>
      <c r="BM209" s="67" t="s">
        <v>238</v>
      </c>
      <c r="BN209" s="67">
        <v>0</v>
      </c>
      <c r="BO209" s="67" t="s">
        <v>238</v>
      </c>
      <c r="BP209" s="67">
        <v>0</v>
      </c>
      <c r="BQ209" s="67" t="s">
        <v>238</v>
      </c>
      <c r="BR209" s="67">
        <v>0</v>
      </c>
      <c r="BS209" s="67" t="s">
        <v>238</v>
      </c>
      <c r="BT209" s="67">
        <v>0</v>
      </c>
      <c r="BU209" s="67" t="s">
        <v>238</v>
      </c>
      <c r="BV209" s="67">
        <v>0</v>
      </c>
      <c r="BW209" s="67" t="s">
        <v>238</v>
      </c>
      <c r="BX209" s="67" t="s">
        <v>266</v>
      </c>
      <c r="BY209" s="67" t="s">
        <v>235</v>
      </c>
      <c r="BZ209" s="67">
        <v>0</v>
      </c>
      <c r="CA209" s="67" t="s">
        <v>238</v>
      </c>
      <c r="CB209" s="67">
        <v>0</v>
      </c>
      <c r="CC209" s="67" t="s">
        <v>238</v>
      </c>
      <c r="CD209" s="67">
        <v>0</v>
      </c>
      <c r="CE209" s="67" t="s">
        <v>238</v>
      </c>
      <c r="CF209" s="67">
        <v>0</v>
      </c>
      <c r="CG209" s="67" t="s">
        <v>238</v>
      </c>
      <c r="CH209" s="67">
        <v>0</v>
      </c>
      <c r="CI209" s="67" t="s">
        <v>238</v>
      </c>
      <c r="CJ209" s="67">
        <v>0</v>
      </c>
      <c r="CK209" s="67" t="s">
        <v>238</v>
      </c>
      <c r="CL209" s="67">
        <v>0</v>
      </c>
      <c r="CM209" s="67" t="s">
        <v>238</v>
      </c>
      <c r="CN209" s="67">
        <v>0</v>
      </c>
      <c r="CO209" s="67" t="s">
        <v>238</v>
      </c>
      <c r="CP209" s="67">
        <v>0</v>
      </c>
      <c r="CQ209" s="67" t="s">
        <v>238</v>
      </c>
    </row>
    <row r="210" spans="2:95" ht="18" customHeight="1" x14ac:dyDescent="0.15">
      <c r="B210" s="66" t="s">
        <v>3583</v>
      </c>
      <c r="C210" s="66" t="s">
        <v>3584</v>
      </c>
      <c r="D210" s="66" t="s">
        <v>227</v>
      </c>
      <c r="E210" s="66">
        <v>0</v>
      </c>
      <c r="F210" s="66" t="s">
        <v>228</v>
      </c>
      <c r="G210" s="66" t="s">
        <v>227</v>
      </c>
      <c r="H210" s="66">
        <v>0</v>
      </c>
      <c r="I210" s="66" t="s">
        <v>3585</v>
      </c>
      <c r="J210" s="66" t="s">
        <v>3586</v>
      </c>
      <c r="K210" s="66" t="s">
        <v>879</v>
      </c>
      <c r="L210" s="66" t="s">
        <v>231</v>
      </c>
      <c r="M210" s="66" t="s">
        <v>296</v>
      </c>
      <c r="N210" s="66" t="s">
        <v>3587</v>
      </c>
      <c r="V210" s="6"/>
      <c r="W210" s="66" t="s">
        <v>234</v>
      </c>
      <c r="X210" s="66">
        <v>0</v>
      </c>
      <c r="Y210" s="66">
        <v>0</v>
      </c>
      <c r="Z210" s="66">
        <v>0</v>
      </c>
      <c r="AA210" s="66">
        <v>0</v>
      </c>
      <c r="AB210" s="66">
        <v>0</v>
      </c>
      <c r="AC210" s="66">
        <v>0</v>
      </c>
      <c r="AM210" s="67" t="s">
        <v>235</v>
      </c>
      <c r="AN210" s="67">
        <v>0</v>
      </c>
      <c r="AO210" s="67" t="s">
        <v>238</v>
      </c>
      <c r="AP210" s="67">
        <v>0</v>
      </c>
      <c r="AQ210" s="67" t="s">
        <v>238</v>
      </c>
      <c r="AR210" s="67">
        <v>0</v>
      </c>
      <c r="AS210" s="67" t="s">
        <v>238</v>
      </c>
      <c r="AT210" s="67">
        <v>0</v>
      </c>
      <c r="AU210" s="67" t="s">
        <v>238</v>
      </c>
      <c r="AV210" s="67">
        <v>0</v>
      </c>
      <c r="AW210" s="67" t="s">
        <v>238</v>
      </c>
      <c r="AX210" s="67">
        <v>0</v>
      </c>
      <c r="AY210" s="67" t="s">
        <v>238</v>
      </c>
      <c r="AZ210" s="67">
        <v>0</v>
      </c>
      <c r="BA210" s="67" t="s">
        <v>238</v>
      </c>
      <c r="BB210" s="67" t="s">
        <v>8</v>
      </c>
      <c r="BC210" s="67" t="s">
        <v>235</v>
      </c>
      <c r="BD210" s="67">
        <v>0</v>
      </c>
      <c r="BE210" s="67" t="s">
        <v>238</v>
      </c>
      <c r="BF210" s="67">
        <v>0</v>
      </c>
      <c r="BG210" s="67" t="s">
        <v>238</v>
      </c>
      <c r="BH210" s="67">
        <v>0</v>
      </c>
      <c r="BI210" s="67" t="s">
        <v>238</v>
      </c>
      <c r="BJ210" s="67">
        <v>0</v>
      </c>
      <c r="BK210" s="67" t="s">
        <v>238</v>
      </c>
      <c r="BL210" s="67">
        <v>0</v>
      </c>
      <c r="BM210" s="67" t="s">
        <v>238</v>
      </c>
      <c r="BN210" s="67">
        <v>0</v>
      </c>
      <c r="BO210" s="67" t="s">
        <v>238</v>
      </c>
      <c r="BP210" s="67">
        <v>0</v>
      </c>
      <c r="BQ210" s="67" t="s">
        <v>238</v>
      </c>
      <c r="BR210" s="67">
        <v>0</v>
      </c>
      <c r="BS210" s="67" t="s">
        <v>238</v>
      </c>
      <c r="BT210" s="67">
        <v>0</v>
      </c>
      <c r="BU210" s="67" t="s">
        <v>238</v>
      </c>
      <c r="BV210" s="67">
        <v>0</v>
      </c>
      <c r="BW210" s="67" t="s">
        <v>238</v>
      </c>
      <c r="BX210" s="67">
        <v>0</v>
      </c>
      <c r="BY210" s="67" t="s">
        <v>238</v>
      </c>
      <c r="BZ210" s="67">
        <v>0</v>
      </c>
      <c r="CA210" s="67" t="s">
        <v>238</v>
      </c>
      <c r="CB210" s="67">
        <v>0</v>
      </c>
      <c r="CC210" s="67" t="s">
        <v>238</v>
      </c>
      <c r="CD210" s="67">
        <v>0</v>
      </c>
      <c r="CE210" s="67" t="s">
        <v>238</v>
      </c>
      <c r="CF210" s="67">
        <v>0</v>
      </c>
      <c r="CG210" s="67" t="s">
        <v>238</v>
      </c>
      <c r="CH210" s="67">
        <v>0</v>
      </c>
      <c r="CI210" s="67" t="s">
        <v>238</v>
      </c>
      <c r="CJ210" s="67" t="s">
        <v>243</v>
      </c>
      <c r="CK210" s="67" t="s">
        <v>235</v>
      </c>
      <c r="CL210" s="67">
        <v>0</v>
      </c>
      <c r="CM210" s="67" t="s">
        <v>238</v>
      </c>
      <c r="CN210" s="67">
        <v>0</v>
      </c>
      <c r="CO210" s="67" t="s">
        <v>238</v>
      </c>
      <c r="CP210" s="67">
        <v>0</v>
      </c>
      <c r="CQ210" s="67" t="s">
        <v>238</v>
      </c>
    </row>
    <row r="211" spans="2:95" ht="18" customHeight="1" x14ac:dyDescent="0.15">
      <c r="B211" s="66" t="s">
        <v>3578</v>
      </c>
      <c r="C211" s="66" t="s">
        <v>3579</v>
      </c>
      <c r="D211" s="66" t="s">
        <v>227</v>
      </c>
      <c r="E211" s="66">
        <v>0</v>
      </c>
      <c r="F211" s="66" t="s">
        <v>228</v>
      </c>
      <c r="G211" s="66" t="s">
        <v>227</v>
      </c>
      <c r="H211" s="66">
        <v>0</v>
      </c>
      <c r="I211" s="66" t="s">
        <v>6767</v>
      </c>
      <c r="J211" s="66" t="s">
        <v>3580</v>
      </c>
      <c r="K211" s="66" t="s">
        <v>3581</v>
      </c>
      <c r="L211" s="66" t="s">
        <v>231</v>
      </c>
      <c r="M211" s="66" t="s">
        <v>249</v>
      </c>
      <c r="N211" s="66" t="s">
        <v>3582</v>
      </c>
      <c r="V211" s="6"/>
      <c r="W211" s="66" t="s">
        <v>234</v>
      </c>
      <c r="X211" s="66">
        <v>0</v>
      </c>
      <c r="Y211" s="66">
        <v>0</v>
      </c>
      <c r="Z211" s="66">
        <v>0</v>
      </c>
      <c r="AA211" s="66">
        <v>0</v>
      </c>
      <c r="AB211" s="66">
        <v>0</v>
      </c>
      <c r="AC211" s="66">
        <v>0</v>
      </c>
      <c r="AM211" s="67" t="s">
        <v>238</v>
      </c>
      <c r="AN211" s="67">
        <v>0</v>
      </c>
      <c r="AO211" s="67" t="s">
        <v>238</v>
      </c>
      <c r="AP211" s="67">
        <v>0</v>
      </c>
      <c r="AQ211" s="67" t="s">
        <v>238</v>
      </c>
      <c r="AR211" s="67">
        <v>0</v>
      </c>
      <c r="AS211" s="67" t="s">
        <v>238</v>
      </c>
      <c r="AT211" s="67">
        <v>0</v>
      </c>
      <c r="AU211" s="67" t="s">
        <v>238</v>
      </c>
      <c r="AV211" s="67">
        <v>0</v>
      </c>
      <c r="AW211" s="67" t="s">
        <v>238</v>
      </c>
      <c r="AX211" s="67">
        <v>0</v>
      </c>
      <c r="AY211" s="67" t="s">
        <v>238</v>
      </c>
      <c r="AZ211" s="67">
        <v>0</v>
      </c>
      <c r="BA211" s="67" t="s">
        <v>238</v>
      </c>
      <c r="BB211" s="67">
        <v>0</v>
      </c>
      <c r="BC211" s="67" t="s">
        <v>238</v>
      </c>
      <c r="BD211" s="67">
        <v>0</v>
      </c>
      <c r="BE211" s="67" t="s">
        <v>238</v>
      </c>
      <c r="BF211" s="67">
        <v>0</v>
      </c>
      <c r="BG211" s="67" t="s">
        <v>238</v>
      </c>
      <c r="BH211" s="67">
        <v>0</v>
      </c>
      <c r="BI211" s="67" t="s">
        <v>238</v>
      </c>
      <c r="BJ211" s="67">
        <v>0</v>
      </c>
      <c r="BK211" s="67" t="s">
        <v>238</v>
      </c>
      <c r="BL211" s="67">
        <v>0</v>
      </c>
      <c r="BM211" s="67" t="s">
        <v>238</v>
      </c>
      <c r="BN211" s="67">
        <v>0</v>
      </c>
      <c r="BO211" s="67" t="s">
        <v>238</v>
      </c>
      <c r="BP211" s="67">
        <v>0</v>
      </c>
      <c r="BQ211" s="67" t="s">
        <v>238</v>
      </c>
      <c r="BR211" s="67">
        <v>0</v>
      </c>
      <c r="BS211" s="67" t="s">
        <v>238</v>
      </c>
      <c r="BT211" s="67">
        <v>0</v>
      </c>
      <c r="BU211" s="67" t="s">
        <v>238</v>
      </c>
      <c r="BV211" s="67">
        <v>0</v>
      </c>
      <c r="BW211" s="67" t="s">
        <v>238</v>
      </c>
      <c r="BX211" s="67">
        <v>0</v>
      </c>
      <c r="BY211" s="67" t="s">
        <v>238</v>
      </c>
      <c r="BZ211" s="67">
        <v>0</v>
      </c>
      <c r="CA211" s="67" t="s">
        <v>238</v>
      </c>
      <c r="CB211" s="67">
        <v>0</v>
      </c>
      <c r="CC211" s="67" t="s">
        <v>238</v>
      </c>
      <c r="CD211" s="67" t="s">
        <v>12</v>
      </c>
      <c r="CE211" s="67" t="s">
        <v>235</v>
      </c>
      <c r="CF211" s="67">
        <v>0</v>
      </c>
      <c r="CG211" s="67" t="s">
        <v>238</v>
      </c>
      <c r="CH211" s="67">
        <v>0</v>
      </c>
      <c r="CI211" s="67" t="s">
        <v>238</v>
      </c>
      <c r="CJ211" s="67">
        <v>0</v>
      </c>
      <c r="CK211" s="67" t="s">
        <v>238</v>
      </c>
      <c r="CL211" s="67">
        <v>0</v>
      </c>
      <c r="CM211" s="67" t="s">
        <v>238</v>
      </c>
      <c r="CN211" s="67">
        <v>0</v>
      </c>
      <c r="CO211" s="67" t="s">
        <v>238</v>
      </c>
      <c r="CP211" s="67">
        <v>0</v>
      </c>
      <c r="CQ211" s="67" t="s">
        <v>238</v>
      </c>
    </row>
    <row r="212" spans="2:95" ht="18" customHeight="1" x14ac:dyDescent="0.15">
      <c r="B212" s="66" t="s">
        <v>3573</v>
      </c>
      <c r="C212" s="66" t="s">
        <v>3574</v>
      </c>
      <c r="D212" s="66" t="s">
        <v>227</v>
      </c>
      <c r="E212" s="66">
        <v>0</v>
      </c>
      <c r="F212" s="66" t="s">
        <v>228</v>
      </c>
      <c r="G212" s="66" t="s">
        <v>227</v>
      </c>
      <c r="H212" s="66">
        <v>0</v>
      </c>
      <c r="I212" s="66" t="s">
        <v>3575</v>
      </c>
      <c r="J212" s="66" t="s">
        <v>3576</v>
      </c>
      <c r="K212" s="66" t="s">
        <v>1727</v>
      </c>
      <c r="L212" s="66" t="s">
        <v>231</v>
      </c>
      <c r="M212" s="66" t="s">
        <v>296</v>
      </c>
      <c r="N212" s="66" t="s">
        <v>3577</v>
      </c>
      <c r="V212" s="6"/>
      <c r="W212" s="66" t="s">
        <v>234</v>
      </c>
      <c r="X212" s="66">
        <v>0</v>
      </c>
      <c r="Y212" s="66">
        <v>0</v>
      </c>
      <c r="Z212" s="66">
        <v>0</v>
      </c>
      <c r="AA212" s="66">
        <v>0</v>
      </c>
      <c r="AB212" s="66">
        <v>0</v>
      </c>
      <c r="AC212" s="66">
        <v>0</v>
      </c>
      <c r="AM212" s="67" t="s">
        <v>238</v>
      </c>
      <c r="AN212" s="67">
        <v>0</v>
      </c>
      <c r="AO212" s="67" t="s">
        <v>238</v>
      </c>
      <c r="AP212" s="67">
        <v>0</v>
      </c>
      <c r="AQ212" s="67" t="s">
        <v>238</v>
      </c>
      <c r="AR212" s="67">
        <v>0</v>
      </c>
      <c r="AS212" s="67" t="s">
        <v>238</v>
      </c>
      <c r="AT212" s="67">
        <v>0</v>
      </c>
      <c r="AU212" s="67" t="s">
        <v>238</v>
      </c>
      <c r="AV212" s="67">
        <v>0</v>
      </c>
      <c r="AW212" s="67" t="s">
        <v>238</v>
      </c>
      <c r="AX212" s="67">
        <v>0</v>
      </c>
      <c r="AY212" s="67" t="s">
        <v>238</v>
      </c>
      <c r="AZ212" s="67">
        <v>0</v>
      </c>
      <c r="BA212" s="67" t="s">
        <v>238</v>
      </c>
      <c r="BB212" s="67">
        <v>0</v>
      </c>
      <c r="BC212" s="67" t="s">
        <v>238</v>
      </c>
      <c r="BD212" s="67">
        <v>0</v>
      </c>
      <c r="BE212" s="67" t="s">
        <v>238</v>
      </c>
      <c r="BF212" s="67">
        <v>0</v>
      </c>
      <c r="BG212" s="67" t="s">
        <v>238</v>
      </c>
      <c r="BH212" s="67">
        <v>0</v>
      </c>
      <c r="BI212" s="67" t="s">
        <v>238</v>
      </c>
      <c r="BJ212" s="67">
        <v>0</v>
      </c>
      <c r="BK212" s="67" t="s">
        <v>238</v>
      </c>
      <c r="BL212" s="67">
        <v>0</v>
      </c>
      <c r="BM212" s="67" t="s">
        <v>238</v>
      </c>
      <c r="BN212" s="67">
        <v>0</v>
      </c>
      <c r="BO212" s="67" t="s">
        <v>238</v>
      </c>
      <c r="BP212" s="67">
        <v>0</v>
      </c>
      <c r="BQ212" s="67" t="s">
        <v>238</v>
      </c>
      <c r="BR212" s="67">
        <v>0</v>
      </c>
      <c r="BS212" s="67" t="s">
        <v>238</v>
      </c>
      <c r="BT212" s="67">
        <v>0</v>
      </c>
      <c r="BU212" s="67" t="s">
        <v>238</v>
      </c>
      <c r="BV212" s="67">
        <v>0</v>
      </c>
      <c r="BW212" s="67" t="s">
        <v>238</v>
      </c>
      <c r="BX212" s="67">
        <v>0</v>
      </c>
      <c r="BY212" s="67" t="s">
        <v>238</v>
      </c>
      <c r="BZ212" s="67">
        <v>0</v>
      </c>
      <c r="CA212" s="67" t="s">
        <v>238</v>
      </c>
      <c r="CB212" s="67">
        <v>0</v>
      </c>
      <c r="CC212" s="67" t="s">
        <v>238</v>
      </c>
      <c r="CD212" s="67" t="s">
        <v>12</v>
      </c>
      <c r="CE212" s="67" t="s">
        <v>235</v>
      </c>
      <c r="CF212" s="67">
        <v>0</v>
      </c>
      <c r="CG212" s="67" t="s">
        <v>238</v>
      </c>
      <c r="CH212" s="67">
        <v>0</v>
      </c>
      <c r="CI212" s="67" t="s">
        <v>238</v>
      </c>
      <c r="CJ212" s="67">
        <v>0</v>
      </c>
      <c r="CK212" s="67" t="s">
        <v>238</v>
      </c>
      <c r="CL212" s="67">
        <v>0</v>
      </c>
      <c r="CM212" s="67" t="s">
        <v>238</v>
      </c>
      <c r="CN212" s="67">
        <v>0</v>
      </c>
      <c r="CO212" s="67" t="s">
        <v>238</v>
      </c>
      <c r="CP212" s="67">
        <v>0</v>
      </c>
      <c r="CQ212" s="67" t="s">
        <v>238</v>
      </c>
    </row>
    <row r="213" spans="2:95" ht="18" customHeight="1" x14ac:dyDescent="0.15">
      <c r="B213" s="66" t="s">
        <v>3569</v>
      </c>
      <c r="C213" s="66" t="s">
        <v>3570</v>
      </c>
      <c r="D213" s="66" t="s">
        <v>227</v>
      </c>
      <c r="E213" s="66">
        <v>0</v>
      </c>
      <c r="F213" s="66" t="s">
        <v>228</v>
      </c>
      <c r="G213" s="66" t="s">
        <v>227</v>
      </c>
      <c r="H213" s="66">
        <v>0</v>
      </c>
      <c r="I213" s="66" t="s">
        <v>6766</v>
      </c>
      <c r="J213" s="66" t="s">
        <v>3571</v>
      </c>
      <c r="K213" s="66" t="s">
        <v>2632</v>
      </c>
      <c r="L213" s="66" t="s">
        <v>231</v>
      </c>
      <c r="M213" s="66" t="s">
        <v>232</v>
      </c>
      <c r="N213" s="66" t="s">
        <v>3572</v>
      </c>
      <c r="V213" s="6"/>
      <c r="W213" s="66" t="s">
        <v>234</v>
      </c>
      <c r="X213" s="66">
        <v>0</v>
      </c>
      <c r="Y213" s="66">
        <v>0</v>
      </c>
      <c r="Z213" s="66">
        <v>0</v>
      </c>
      <c r="AA213" s="66">
        <v>0</v>
      </c>
      <c r="AB213" s="66">
        <v>0</v>
      </c>
      <c r="AC213" s="66">
        <v>0</v>
      </c>
      <c r="AM213" s="67" t="s">
        <v>235</v>
      </c>
      <c r="AN213" s="67">
        <v>0</v>
      </c>
      <c r="AO213" s="67" t="s">
        <v>238</v>
      </c>
      <c r="AP213" s="67">
        <v>0</v>
      </c>
      <c r="AQ213" s="67" t="s">
        <v>238</v>
      </c>
      <c r="AR213" s="67">
        <v>0</v>
      </c>
      <c r="AS213" s="67" t="s">
        <v>238</v>
      </c>
      <c r="AT213" s="67" t="s">
        <v>237</v>
      </c>
      <c r="AU213" s="67" t="s">
        <v>235</v>
      </c>
      <c r="AV213" s="67">
        <v>0</v>
      </c>
      <c r="AW213" s="67" t="s">
        <v>238</v>
      </c>
      <c r="AX213" s="67">
        <v>0</v>
      </c>
      <c r="AY213" s="67" t="s">
        <v>238</v>
      </c>
      <c r="AZ213" s="67">
        <v>0</v>
      </c>
      <c r="BA213" s="67" t="s">
        <v>238</v>
      </c>
      <c r="BB213" s="67" t="s">
        <v>8</v>
      </c>
      <c r="BC213" s="67" t="s">
        <v>235</v>
      </c>
      <c r="BD213" s="67">
        <v>0</v>
      </c>
      <c r="BE213" s="67" t="s">
        <v>238</v>
      </c>
      <c r="BF213" s="67">
        <v>0</v>
      </c>
      <c r="BG213" s="67" t="s">
        <v>238</v>
      </c>
      <c r="BH213" s="67">
        <v>0</v>
      </c>
      <c r="BI213" s="67" t="s">
        <v>238</v>
      </c>
      <c r="BJ213" s="67" t="s">
        <v>9</v>
      </c>
      <c r="BK213" s="67" t="s">
        <v>235</v>
      </c>
      <c r="BL213" s="67">
        <v>0</v>
      </c>
      <c r="BM213" s="67" t="s">
        <v>238</v>
      </c>
      <c r="BN213" s="67">
        <v>0</v>
      </c>
      <c r="BO213" s="67" t="s">
        <v>238</v>
      </c>
      <c r="BP213" s="67">
        <v>0</v>
      </c>
      <c r="BQ213" s="67" t="s">
        <v>238</v>
      </c>
      <c r="BR213" s="67">
        <v>0</v>
      </c>
      <c r="BS213" s="67" t="s">
        <v>238</v>
      </c>
      <c r="BT213" s="67">
        <v>0</v>
      </c>
      <c r="BU213" s="67" t="s">
        <v>238</v>
      </c>
      <c r="BV213" s="67">
        <v>0</v>
      </c>
      <c r="BW213" s="67" t="s">
        <v>238</v>
      </c>
      <c r="BX213" s="67">
        <v>0</v>
      </c>
      <c r="BY213" s="67" t="s">
        <v>238</v>
      </c>
      <c r="BZ213" s="67">
        <v>0</v>
      </c>
      <c r="CA213" s="67" t="s">
        <v>238</v>
      </c>
      <c r="CB213" s="67">
        <v>0</v>
      </c>
      <c r="CC213" s="67" t="s">
        <v>238</v>
      </c>
      <c r="CD213" s="67" t="s">
        <v>12</v>
      </c>
      <c r="CE213" s="67" t="s">
        <v>235</v>
      </c>
      <c r="CF213" s="67">
        <v>0</v>
      </c>
      <c r="CG213" s="67" t="s">
        <v>238</v>
      </c>
      <c r="CH213" s="67">
        <v>0</v>
      </c>
      <c r="CI213" s="67" t="s">
        <v>238</v>
      </c>
      <c r="CJ213" s="67" t="s">
        <v>243</v>
      </c>
      <c r="CK213" s="67" t="s">
        <v>235</v>
      </c>
      <c r="CL213" s="67">
        <v>0</v>
      </c>
      <c r="CM213" s="67" t="s">
        <v>238</v>
      </c>
      <c r="CN213" s="67">
        <v>0</v>
      </c>
      <c r="CO213" s="67" t="s">
        <v>238</v>
      </c>
      <c r="CP213" s="67" t="s">
        <v>14</v>
      </c>
      <c r="CQ213" s="67" t="s">
        <v>235</v>
      </c>
    </row>
    <row r="214" spans="2:95" ht="18" customHeight="1" x14ac:dyDescent="0.15">
      <c r="B214" s="66" t="s">
        <v>3564</v>
      </c>
      <c r="C214" s="66" t="s">
        <v>3565</v>
      </c>
      <c r="D214" s="66" t="s">
        <v>227</v>
      </c>
      <c r="E214" s="66">
        <v>0</v>
      </c>
      <c r="F214" s="66" t="s">
        <v>228</v>
      </c>
      <c r="G214" s="66" t="s">
        <v>227</v>
      </c>
      <c r="H214" s="66">
        <v>0</v>
      </c>
      <c r="I214" s="66" t="s">
        <v>3566</v>
      </c>
      <c r="J214" s="66" t="s">
        <v>3567</v>
      </c>
      <c r="K214" s="66" t="s">
        <v>2596</v>
      </c>
      <c r="L214" s="66" t="s">
        <v>231</v>
      </c>
      <c r="M214" s="66" t="s">
        <v>335</v>
      </c>
      <c r="N214" s="66" t="s">
        <v>3568</v>
      </c>
      <c r="V214" s="6"/>
      <c r="W214" s="66" t="s">
        <v>234</v>
      </c>
      <c r="X214" s="66">
        <v>0</v>
      </c>
      <c r="Y214" s="66">
        <v>0</v>
      </c>
      <c r="Z214" s="66">
        <v>0</v>
      </c>
      <c r="AA214" s="66">
        <v>0</v>
      </c>
      <c r="AB214" s="66">
        <v>0</v>
      </c>
      <c r="AC214" s="66">
        <v>0</v>
      </c>
      <c r="AM214" s="67" t="s">
        <v>238</v>
      </c>
      <c r="AN214" s="67">
        <v>0</v>
      </c>
      <c r="AO214" s="67" t="s">
        <v>238</v>
      </c>
      <c r="AP214" s="67">
        <v>0</v>
      </c>
      <c r="AQ214" s="67" t="s">
        <v>238</v>
      </c>
      <c r="AR214" s="67">
        <v>0</v>
      </c>
      <c r="AS214" s="67" t="s">
        <v>238</v>
      </c>
      <c r="AT214" s="67">
        <v>0</v>
      </c>
      <c r="AU214" s="67" t="s">
        <v>238</v>
      </c>
      <c r="AV214" s="67">
        <v>0</v>
      </c>
      <c r="AW214" s="67" t="s">
        <v>238</v>
      </c>
      <c r="AX214" s="67">
        <v>0</v>
      </c>
      <c r="AY214" s="67" t="s">
        <v>238</v>
      </c>
      <c r="AZ214" s="67" t="s">
        <v>17</v>
      </c>
      <c r="BA214" s="67" t="s">
        <v>235</v>
      </c>
      <c r="BB214" s="67" t="s">
        <v>8</v>
      </c>
      <c r="BC214" s="67" t="s">
        <v>235</v>
      </c>
      <c r="BD214" s="67">
        <v>0</v>
      </c>
      <c r="BE214" s="67" t="s">
        <v>238</v>
      </c>
      <c r="BF214" s="67">
        <v>0</v>
      </c>
      <c r="BG214" s="67" t="s">
        <v>238</v>
      </c>
      <c r="BH214" s="67">
        <v>0</v>
      </c>
      <c r="BI214" s="67" t="s">
        <v>238</v>
      </c>
      <c r="BJ214" s="67">
        <v>0</v>
      </c>
      <c r="BK214" s="67" t="s">
        <v>238</v>
      </c>
      <c r="BL214" s="67">
        <v>0</v>
      </c>
      <c r="BM214" s="67" t="s">
        <v>238</v>
      </c>
      <c r="BN214" s="67">
        <v>0</v>
      </c>
      <c r="BO214" s="67" t="s">
        <v>238</v>
      </c>
      <c r="BP214" s="67">
        <v>0</v>
      </c>
      <c r="BQ214" s="67" t="s">
        <v>238</v>
      </c>
      <c r="BR214" s="67">
        <v>0</v>
      </c>
      <c r="BS214" s="67" t="s">
        <v>238</v>
      </c>
      <c r="BT214" s="67">
        <v>0</v>
      </c>
      <c r="BU214" s="67" t="s">
        <v>238</v>
      </c>
      <c r="BV214" s="67">
        <v>0</v>
      </c>
      <c r="BW214" s="67" t="s">
        <v>238</v>
      </c>
      <c r="BX214" s="67">
        <v>0</v>
      </c>
      <c r="BY214" s="67" t="s">
        <v>238</v>
      </c>
      <c r="BZ214" s="67">
        <v>0</v>
      </c>
      <c r="CA214" s="67" t="s">
        <v>238</v>
      </c>
      <c r="CB214" s="67">
        <v>0</v>
      </c>
      <c r="CC214" s="67" t="s">
        <v>238</v>
      </c>
      <c r="CD214" s="67">
        <v>0</v>
      </c>
      <c r="CE214" s="67" t="s">
        <v>238</v>
      </c>
      <c r="CF214" s="67">
        <v>0</v>
      </c>
      <c r="CG214" s="67" t="s">
        <v>238</v>
      </c>
      <c r="CH214" s="67">
        <v>0</v>
      </c>
      <c r="CI214" s="67" t="s">
        <v>238</v>
      </c>
      <c r="CJ214" s="67">
        <v>0</v>
      </c>
      <c r="CK214" s="67" t="s">
        <v>238</v>
      </c>
      <c r="CL214" s="67" t="s">
        <v>322</v>
      </c>
      <c r="CM214" s="67" t="s">
        <v>235</v>
      </c>
      <c r="CN214" s="67">
        <v>0</v>
      </c>
      <c r="CO214" s="67" t="s">
        <v>238</v>
      </c>
      <c r="CP214" s="67">
        <v>0</v>
      </c>
      <c r="CQ214" s="67" t="s">
        <v>238</v>
      </c>
    </row>
    <row r="215" spans="2:95" ht="18" customHeight="1" x14ac:dyDescent="0.15">
      <c r="B215" s="66" t="s">
        <v>3559</v>
      </c>
      <c r="C215" s="66" t="s">
        <v>3560</v>
      </c>
      <c r="D215" s="66" t="s">
        <v>227</v>
      </c>
      <c r="E215" s="66">
        <v>0</v>
      </c>
      <c r="F215" s="66" t="s">
        <v>228</v>
      </c>
      <c r="G215" s="66" t="s">
        <v>227</v>
      </c>
      <c r="H215" s="66">
        <v>0</v>
      </c>
      <c r="I215" s="66" t="s">
        <v>3561</v>
      </c>
      <c r="J215" s="66" t="s">
        <v>3562</v>
      </c>
      <c r="K215" s="66" t="s">
        <v>1208</v>
      </c>
      <c r="L215" s="66" t="s">
        <v>231</v>
      </c>
      <c r="M215" s="66" t="s">
        <v>296</v>
      </c>
      <c r="N215" s="66" t="s">
        <v>3563</v>
      </c>
      <c r="V215" s="6"/>
      <c r="W215" s="66" t="s">
        <v>234</v>
      </c>
      <c r="X215" s="66">
        <v>0</v>
      </c>
      <c r="Y215" s="66">
        <v>0</v>
      </c>
      <c r="Z215" s="66">
        <v>0</v>
      </c>
      <c r="AA215" s="66">
        <v>0</v>
      </c>
      <c r="AB215" s="66">
        <v>0</v>
      </c>
      <c r="AC215" s="66">
        <v>0</v>
      </c>
      <c r="AM215" s="67" t="s">
        <v>235</v>
      </c>
      <c r="AN215" s="67" t="s">
        <v>236</v>
      </c>
      <c r="AO215" s="67" t="s">
        <v>235</v>
      </c>
      <c r="AP215" s="67" t="s">
        <v>6</v>
      </c>
      <c r="AQ215" s="67" t="s">
        <v>235</v>
      </c>
      <c r="AR215" s="67">
        <v>0</v>
      </c>
      <c r="AS215" s="67" t="s">
        <v>238</v>
      </c>
      <c r="AT215" s="67" t="s">
        <v>237</v>
      </c>
      <c r="AU215" s="67" t="s">
        <v>235</v>
      </c>
      <c r="AV215" s="67" t="s">
        <v>16</v>
      </c>
      <c r="AW215" s="67" t="s">
        <v>235</v>
      </c>
      <c r="AX215" s="67">
        <v>0</v>
      </c>
      <c r="AY215" s="67" t="s">
        <v>238</v>
      </c>
      <c r="AZ215" s="67">
        <v>0</v>
      </c>
      <c r="BA215" s="67" t="s">
        <v>238</v>
      </c>
      <c r="BB215" s="67" t="s">
        <v>8</v>
      </c>
      <c r="BC215" s="67" t="s">
        <v>235</v>
      </c>
      <c r="BD215" s="67">
        <v>0</v>
      </c>
      <c r="BE215" s="67" t="s">
        <v>238</v>
      </c>
      <c r="BF215" s="67" t="s">
        <v>240</v>
      </c>
      <c r="BG215" s="67" t="s">
        <v>235</v>
      </c>
      <c r="BH215" s="67">
        <v>0</v>
      </c>
      <c r="BI215" s="67" t="s">
        <v>238</v>
      </c>
      <c r="BJ215" s="67" t="s">
        <v>9</v>
      </c>
      <c r="BK215" s="67" t="s">
        <v>235</v>
      </c>
      <c r="BL215" s="67" t="s">
        <v>19</v>
      </c>
      <c r="BM215" s="67" t="s">
        <v>235</v>
      </c>
      <c r="BN215" s="67">
        <v>0</v>
      </c>
      <c r="BO215" s="67" t="s">
        <v>238</v>
      </c>
      <c r="BP215" s="67">
        <v>0</v>
      </c>
      <c r="BQ215" s="67" t="s">
        <v>238</v>
      </c>
      <c r="BR215" s="67" t="s">
        <v>11</v>
      </c>
      <c r="BS215" s="67" t="s">
        <v>235</v>
      </c>
      <c r="BT215" s="67" t="s">
        <v>20</v>
      </c>
      <c r="BU215" s="67" t="s">
        <v>235</v>
      </c>
      <c r="BV215" s="67" t="s">
        <v>242</v>
      </c>
      <c r="BW215" s="67" t="s">
        <v>235</v>
      </c>
      <c r="BX215" s="67">
        <v>0</v>
      </c>
      <c r="BY215" s="67" t="s">
        <v>238</v>
      </c>
      <c r="BZ215" s="67">
        <v>0</v>
      </c>
      <c r="CA215" s="67" t="s">
        <v>238</v>
      </c>
      <c r="CB215" s="67">
        <v>0</v>
      </c>
      <c r="CC215" s="67" t="s">
        <v>238</v>
      </c>
      <c r="CD215" s="67" t="s">
        <v>12</v>
      </c>
      <c r="CE215" s="67" t="s">
        <v>235</v>
      </c>
      <c r="CF215" s="67">
        <v>0</v>
      </c>
      <c r="CG215" s="67" t="s">
        <v>238</v>
      </c>
      <c r="CH215" s="67">
        <v>0</v>
      </c>
      <c r="CI215" s="67" t="s">
        <v>238</v>
      </c>
      <c r="CJ215" s="67" t="s">
        <v>243</v>
      </c>
      <c r="CK215" s="67" t="s">
        <v>235</v>
      </c>
      <c r="CL215" s="67">
        <v>0</v>
      </c>
      <c r="CM215" s="67" t="s">
        <v>238</v>
      </c>
      <c r="CN215" s="67">
        <v>0</v>
      </c>
      <c r="CO215" s="67" t="s">
        <v>238</v>
      </c>
      <c r="CP215" s="67" t="s">
        <v>14</v>
      </c>
      <c r="CQ215" s="67" t="s">
        <v>235</v>
      </c>
    </row>
    <row r="216" spans="2:95" ht="18" customHeight="1" x14ac:dyDescent="0.15">
      <c r="B216" s="66" t="s">
        <v>3554</v>
      </c>
      <c r="C216" s="66" t="s">
        <v>3555</v>
      </c>
      <c r="D216" s="66" t="s">
        <v>227</v>
      </c>
      <c r="E216" s="66">
        <v>0</v>
      </c>
      <c r="F216" s="66" t="s">
        <v>228</v>
      </c>
      <c r="G216" s="66" t="s">
        <v>227</v>
      </c>
      <c r="H216" s="66">
        <v>0</v>
      </c>
      <c r="I216" s="66" t="s">
        <v>3556</v>
      </c>
      <c r="J216" s="66" t="s">
        <v>3557</v>
      </c>
      <c r="K216" s="66" t="s">
        <v>1546</v>
      </c>
      <c r="L216" s="66" t="s">
        <v>231</v>
      </c>
      <c r="M216" s="66" t="s">
        <v>320</v>
      </c>
      <c r="N216" s="66" t="s">
        <v>3558</v>
      </c>
      <c r="V216" s="6"/>
      <c r="W216" s="66" t="s">
        <v>234</v>
      </c>
      <c r="X216" s="66">
        <v>0</v>
      </c>
      <c r="Y216" s="66">
        <v>0</v>
      </c>
      <c r="Z216" s="66">
        <v>0</v>
      </c>
      <c r="AA216" s="66">
        <v>0</v>
      </c>
      <c r="AB216" s="66">
        <v>0</v>
      </c>
      <c r="AC216" s="66">
        <v>0</v>
      </c>
      <c r="AM216" s="67" t="s">
        <v>235</v>
      </c>
      <c r="AN216" s="67" t="s">
        <v>236</v>
      </c>
      <c r="AO216" s="67" t="s">
        <v>235</v>
      </c>
      <c r="AP216" s="67" t="s">
        <v>6</v>
      </c>
      <c r="AQ216" s="67" t="s">
        <v>235</v>
      </c>
      <c r="AR216" s="67" t="s">
        <v>15</v>
      </c>
      <c r="AS216" s="67" t="s">
        <v>235</v>
      </c>
      <c r="AT216" s="67" t="s">
        <v>237</v>
      </c>
      <c r="AU216" s="67" t="s">
        <v>235</v>
      </c>
      <c r="AV216" s="67" t="s">
        <v>16</v>
      </c>
      <c r="AW216" s="67" t="s">
        <v>235</v>
      </c>
      <c r="AX216" s="67" t="s">
        <v>7</v>
      </c>
      <c r="AY216" s="67" t="s">
        <v>235</v>
      </c>
      <c r="AZ216" s="67">
        <v>0</v>
      </c>
      <c r="BA216" s="67" t="s">
        <v>238</v>
      </c>
      <c r="BB216" s="67">
        <v>0</v>
      </c>
      <c r="BC216" s="67" t="s">
        <v>238</v>
      </c>
      <c r="BD216" s="67" t="s">
        <v>239</v>
      </c>
      <c r="BE216" s="67" t="s">
        <v>235</v>
      </c>
      <c r="BF216" s="67" t="s">
        <v>240</v>
      </c>
      <c r="BG216" s="67" t="s">
        <v>235</v>
      </c>
      <c r="BH216" s="67" t="s">
        <v>18</v>
      </c>
      <c r="BI216" s="67" t="s">
        <v>235</v>
      </c>
      <c r="BJ216" s="67" t="s">
        <v>9</v>
      </c>
      <c r="BK216" s="67" t="s">
        <v>235</v>
      </c>
      <c r="BL216" s="67" t="s">
        <v>19</v>
      </c>
      <c r="BM216" s="67" t="s">
        <v>235</v>
      </c>
      <c r="BN216" s="67" t="s">
        <v>10</v>
      </c>
      <c r="BO216" s="67" t="s">
        <v>235</v>
      </c>
      <c r="BP216" s="67" t="s">
        <v>241</v>
      </c>
      <c r="BQ216" s="67" t="s">
        <v>235</v>
      </c>
      <c r="BR216" s="67" t="s">
        <v>11</v>
      </c>
      <c r="BS216" s="67" t="s">
        <v>235</v>
      </c>
      <c r="BT216" s="67" t="s">
        <v>20</v>
      </c>
      <c r="BU216" s="67" t="s">
        <v>235</v>
      </c>
      <c r="BV216" s="67" t="s">
        <v>242</v>
      </c>
      <c r="BW216" s="67" t="s">
        <v>235</v>
      </c>
      <c r="BX216" s="67">
        <v>0</v>
      </c>
      <c r="BY216" s="67" t="s">
        <v>238</v>
      </c>
      <c r="BZ216" s="67" t="s">
        <v>1147</v>
      </c>
      <c r="CA216" s="67" t="s">
        <v>235</v>
      </c>
      <c r="CB216" s="67">
        <v>0</v>
      </c>
      <c r="CC216" s="67" t="s">
        <v>238</v>
      </c>
      <c r="CD216" s="67">
        <v>0</v>
      </c>
      <c r="CE216" s="67" t="s">
        <v>238</v>
      </c>
      <c r="CF216" s="67">
        <v>0</v>
      </c>
      <c r="CG216" s="67" t="s">
        <v>238</v>
      </c>
      <c r="CH216" s="67" t="s">
        <v>13</v>
      </c>
      <c r="CI216" s="67" t="s">
        <v>235</v>
      </c>
      <c r="CJ216" s="67" t="s">
        <v>243</v>
      </c>
      <c r="CK216" s="67" t="s">
        <v>235</v>
      </c>
      <c r="CL216" s="67">
        <v>0</v>
      </c>
      <c r="CM216" s="67" t="s">
        <v>238</v>
      </c>
      <c r="CN216" s="67">
        <v>0</v>
      </c>
      <c r="CO216" s="67" t="s">
        <v>238</v>
      </c>
      <c r="CP216" s="67" t="s">
        <v>14</v>
      </c>
      <c r="CQ216" s="67" t="s">
        <v>235</v>
      </c>
    </row>
    <row r="217" spans="2:95" ht="18" customHeight="1" x14ac:dyDescent="0.15">
      <c r="B217" s="66" t="s">
        <v>3547</v>
      </c>
      <c r="C217" s="66" t="s">
        <v>3548</v>
      </c>
      <c r="D217" s="66" t="s">
        <v>227</v>
      </c>
      <c r="E217" s="66">
        <v>0</v>
      </c>
      <c r="F217" s="66" t="s">
        <v>228</v>
      </c>
      <c r="G217" s="66" t="s">
        <v>227</v>
      </c>
      <c r="H217" s="66">
        <v>0</v>
      </c>
      <c r="I217" s="66" t="s">
        <v>3549</v>
      </c>
      <c r="J217" s="66" t="s">
        <v>3550</v>
      </c>
      <c r="K217" s="66" t="s">
        <v>3551</v>
      </c>
      <c r="L217" s="66" t="s">
        <v>280</v>
      </c>
      <c r="M217" s="66" t="s">
        <v>3552</v>
      </c>
      <c r="N217" s="66" t="s">
        <v>3553</v>
      </c>
      <c r="V217" s="6"/>
      <c r="W217" s="66" t="s">
        <v>234</v>
      </c>
      <c r="X217" s="66">
        <v>0</v>
      </c>
      <c r="Y217" s="66">
        <v>0</v>
      </c>
      <c r="Z217" s="66">
        <v>0</v>
      </c>
      <c r="AA217" s="66">
        <v>0</v>
      </c>
      <c r="AB217" s="66">
        <v>0</v>
      </c>
      <c r="AC217" s="66">
        <v>0</v>
      </c>
      <c r="AM217" s="67" t="s">
        <v>238</v>
      </c>
      <c r="AN217" s="67">
        <v>0</v>
      </c>
      <c r="AO217" s="67" t="s">
        <v>238</v>
      </c>
      <c r="AP217" s="67">
        <v>0</v>
      </c>
      <c r="AQ217" s="67" t="s">
        <v>238</v>
      </c>
      <c r="AR217" s="67">
        <v>0</v>
      </c>
      <c r="AS217" s="67" t="s">
        <v>238</v>
      </c>
      <c r="AT217" s="67">
        <v>0</v>
      </c>
      <c r="AU217" s="67" t="s">
        <v>238</v>
      </c>
      <c r="AV217" s="67">
        <v>0</v>
      </c>
      <c r="AW217" s="67" t="s">
        <v>238</v>
      </c>
      <c r="AX217" s="67">
        <v>0</v>
      </c>
      <c r="AY217" s="67" t="s">
        <v>238</v>
      </c>
      <c r="AZ217" s="67">
        <v>0</v>
      </c>
      <c r="BA217" s="67" t="s">
        <v>238</v>
      </c>
      <c r="BB217" s="67">
        <v>0</v>
      </c>
      <c r="BC217" s="67" t="s">
        <v>238</v>
      </c>
      <c r="BD217" s="67">
        <v>0</v>
      </c>
      <c r="BE217" s="67" t="s">
        <v>238</v>
      </c>
      <c r="BF217" s="67">
        <v>0</v>
      </c>
      <c r="BG217" s="67" t="s">
        <v>238</v>
      </c>
      <c r="BH217" s="67">
        <v>0</v>
      </c>
      <c r="BI217" s="67" t="s">
        <v>238</v>
      </c>
      <c r="BJ217" s="67">
        <v>0</v>
      </c>
      <c r="BK217" s="67" t="s">
        <v>238</v>
      </c>
      <c r="BL217" s="67">
        <v>0</v>
      </c>
      <c r="BM217" s="67" t="s">
        <v>238</v>
      </c>
      <c r="BN217" s="67">
        <v>0</v>
      </c>
      <c r="BO217" s="67" t="s">
        <v>238</v>
      </c>
      <c r="BP217" s="67">
        <v>0</v>
      </c>
      <c r="BQ217" s="67" t="s">
        <v>238</v>
      </c>
      <c r="BR217" s="67">
        <v>0</v>
      </c>
      <c r="BS217" s="67" t="s">
        <v>238</v>
      </c>
      <c r="BT217" s="67">
        <v>0</v>
      </c>
      <c r="BU217" s="67" t="s">
        <v>238</v>
      </c>
      <c r="BV217" s="67">
        <v>0</v>
      </c>
      <c r="BW217" s="67" t="s">
        <v>238</v>
      </c>
      <c r="BX217" s="67" t="s">
        <v>266</v>
      </c>
      <c r="BY217" s="67" t="s">
        <v>235</v>
      </c>
      <c r="BZ217" s="67">
        <v>0</v>
      </c>
      <c r="CA217" s="67" t="s">
        <v>238</v>
      </c>
      <c r="CB217" s="67">
        <v>0</v>
      </c>
      <c r="CC217" s="67" t="s">
        <v>238</v>
      </c>
      <c r="CD217" s="67">
        <v>0</v>
      </c>
      <c r="CE217" s="67" t="s">
        <v>238</v>
      </c>
      <c r="CF217" s="67">
        <v>0</v>
      </c>
      <c r="CG217" s="67" t="s">
        <v>238</v>
      </c>
      <c r="CH217" s="67">
        <v>0</v>
      </c>
      <c r="CI217" s="67" t="s">
        <v>238</v>
      </c>
      <c r="CJ217" s="67">
        <v>0</v>
      </c>
      <c r="CK217" s="67" t="s">
        <v>238</v>
      </c>
      <c r="CL217" s="67">
        <v>0</v>
      </c>
      <c r="CM217" s="67" t="s">
        <v>238</v>
      </c>
      <c r="CN217" s="67" t="s">
        <v>368</v>
      </c>
      <c r="CO217" s="67" t="s">
        <v>235</v>
      </c>
      <c r="CP217" s="67">
        <v>0</v>
      </c>
      <c r="CQ217" s="67" t="s">
        <v>238</v>
      </c>
    </row>
    <row r="218" spans="2:95" ht="18" customHeight="1" x14ac:dyDescent="0.15">
      <c r="B218" s="66" t="s">
        <v>3541</v>
      </c>
      <c r="C218" s="66" t="s">
        <v>3542</v>
      </c>
      <c r="D218" s="66" t="s">
        <v>227</v>
      </c>
      <c r="E218" s="66">
        <v>0</v>
      </c>
      <c r="F218" s="66" t="s">
        <v>228</v>
      </c>
      <c r="G218" s="66" t="s">
        <v>227</v>
      </c>
      <c r="H218" s="66">
        <v>0</v>
      </c>
      <c r="I218" s="66" t="s">
        <v>3543</v>
      </c>
      <c r="J218" s="66" t="s">
        <v>3544</v>
      </c>
      <c r="K218" s="66" t="s">
        <v>3545</v>
      </c>
      <c r="L218" s="66" t="s">
        <v>341</v>
      </c>
      <c r="M218" s="66" t="s">
        <v>342</v>
      </c>
      <c r="N218" s="66" t="s">
        <v>3546</v>
      </c>
      <c r="V218" s="6"/>
      <c r="W218" s="66" t="s">
        <v>234</v>
      </c>
      <c r="X218" s="66">
        <v>0</v>
      </c>
      <c r="Y218" s="66">
        <v>0</v>
      </c>
      <c r="Z218" s="66">
        <v>0</v>
      </c>
      <c r="AA218" s="66">
        <v>0</v>
      </c>
      <c r="AB218" s="66">
        <v>0</v>
      </c>
      <c r="AC218" s="66">
        <v>0</v>
      </c>
      <c r="AM218" s="67" t="s">
        <v>238</v>
      </c>
      <c r="AN218" s="67">
        <v>0</v>
      </c>
      <c r="AO218" s="67" t="s">
        <v>238</v>
      </c>
      <c r="AP218" s="67">
        <v>0</v>
      </c>
      <c r="AQ218" s="67" t="s">
        <v>238</v>
      </c>
      <c r="AR218" s="67">
        <v>0</v>
      </c>
      <c r="AS218" s="67" t="s">
        <v>238</v>
      </c>
      <c r="AT218" s="67">
        <v>0</v>
      </c>
      <c r="AU218" s="67" t="s">
        <v>238</v>
      </c>
      <c r="AV218" s="67">
        <v>0</v>
      </c>
      <c r="AW218" s="67" t="s">
        <v>238</v>
      </c>
      <c r="AX218" s="67">
        <v>0</v>
      </c>
      <c r="AY218" s="67" t="s">
        <v>238</v>
      </c>
      <c r="AZ218" s="67">
        <v>0</v>
      </c>
      <c r="BA218" s="67" t="s">
        <v>238</v>
      </c>
      <c r="BB218" s="67">
        <v>0</v>
      </c>
      <c r="BC218" s="67" t="s">
        <v>238</v>
      </c>
      <c r="BD218" s="67">
        <v>0</v>
      </c>
      <c r="BE218" s="67" t="s">
        <v>238</v>
      </c>
      <c r="BF218" s="67">
        <v>0</v>
      </c>
      <c r="BG218" s="67" t="s">
        <v>238</v>
      </c>
      <c r="BH218" s="67">
        <v>0</v>
      </c>
      <c r="BI218" s="67" t="s">
        <v>238</v>
      </c>
      <c r="BJ218" s="67">
        <v>0</v>
      </c>
      <c r="BK218" s="67" t="s">
        <v>238</v>
      </c>
      <c r="BL218" s="67">
        <v>0</v>
      </c>
      <c r="BM218" s="67" t="s">
        <v>238</v>
      </c>
      <c r="BN218" s="67">
        <v>0</v>
      </c>
      <c r="BO218" s="67" t="s">
        <v>238</v>
      </c>
      <c r="BP218" s="67">
        <v>0</v>
      </c>
      <c r="BQ218" s="67" t="s">
        <v>238</v>
      </c>
      <c r="BR218" s="67" t="s">
        <v>11</v>
      </c>
      <c r="BS218" s="67" t="s">
        <v>235</v>
      </c>
      <c r="BT218" s="67">
        <v>0</v>
      </c>
      <c r="BU218" s="67" t="s">
        <v>238</v>
      </c>
      <c r="BV218" s="67">
        <v>0</v>
      </c>
      <c r="BW218" s="67" t="s">
        <v>238</v>
      </c>
      <c r="BX218" s="67">
        <v>0</v>
      </c>
      <c r="BY218" s="67" t="s">
        <v>238</v>
      </c>
      <c r="BZ218" s="67">
        <v>0</v>
      </c>
      <c r="CA218" s="67" t="s">
        <v>238</v>
      </c>
      <c r="CB218" s="67">
        <v>0</v>
      </c>
      <c r="CC218" s="67" t="s">
        <v>238</v>
      </c>
      <c r="CD218" s="67">
        <v>0</v>
      </c>
      <c r="CE218" s="67" t="s">
        <v>238</v>
      </c>
      <c r="CF218" s="67">
        <v>0</v>
      </c>
      <c r="CG218" s="67" t="s">
        <v>238</v>
      </c>
      <c r="CH218" s="67">
        <v>0</v>
      </c>
      <c r="CI218" s="67" t="s">
        <v>238</v>
      </c>
      <c r="CJ218" s="67">
        <v>0</v>
      </c>
      <c r="CK218" s="67" t="s">
        <v>238</v>
      </c>
      <c r="CL218" s="67">
        <v>0</v>
      </c>
      <c r="CM218" s="67" t="s">
        <v>238</v>
      </c>
      <c r="CN218" s="67">
        <v>0</v>
      </c>
      <c r="CO218" s="67" t="s">
        <v>238</v>
      </c>
      <c r="CP218" s="67">
        <v>0</v>
      </c>
      <c r="CQ218" s="67" t="s">
        <v>238</v>
      </c>
    </row>
    <row r="219" spans="2:95" ht="18" customHeight="1" x14ac:dyDescent="0.15">
      <c r="B219" s="66" t="s">
        <v>3536</v>
      </c>
      <c r="C219" s="66" t="s">
        <v>3537</v>
      </c>
      <c r="D219" s="66" t="s">
        <v>227</v>
      </c>
      <c r="E219" s="66">
        <v>0</v>
      </c>
      <c r="F219" s="66" t="s">
        <v>228</v>
      </c>
      <c r="G219" s="66" t="s">
        <v>227</v>
      </c>
      <c r="H219" s="66">
        <v>0</v>
      </c>
      <c r="I219" s="66" t="s">
        <v>2007</v>
      </c>
      <c r="J219" s="66" t="s">
        <v>3538</v>
      </c>
      <c r="K219" s="66" t="s">
        <v>3539</v>
      </c>
      <c r="L219" s="66" t="s">
        <v>231</v>
      </c>
      <c r="M219" s="66" t="s">
        <v>875</v>
      </c>
      <c r="N219" s="66" t="s">
        <v>3540</v>
      </c>
      <c r="V219" s="6"/>
      <c r="W219" s="66" t="s">
        <v>234</v>
      </c>
      <c r="X219" s="66">
        <v>0</v>
      </c>
      <c r="Y219" s="66">
        <v>0</v>
      </c>
      <c r="Z219" s="66">
        <v>0</v>
      </c>
      <c r="AA219" s="66">
        <v>0</v>
      </c>
      <c r="AB219" s="66">
        <v>0</v>
      </c>
      <c r="AC219" s="66">
        <v>0</v>
      </c>
      <c r="AM219" s="67" t="s">
        <v>238</v>
      </c>
      <c r="AN219" s="67" t="s">
        <v>236</v>
      </c>
      <c r="AO219" s="67" t="s">
        <v>235</v>
      </c>
      <c r="AP219" s="67">
        <v>0</v>
      </c>
      <c r="AQ219" s="67" t="s">
        <v>238</v>
      </c>
      <c r="AR219" s="67">
        <v>0</v>
      </c>
      <c r="AS219" s="67" t="s">
        <v>238</v>
      </c>
      <c r="AT219" s="67">
        <v>0</v>
      </c>
      <c r="AU219" s="67" t="s">
        <v>238</v>
      </c>
      <c r="AV219" s="67">
        <v>0</v>
      </c>
      <c r="AW219" s="67" t="s">
        <v>238</v>
      </c>
      <c r="AX219" s="67" t="s">
        <v>7</v>
      </c>
      <c r="AY219" s="67" t="s">
        <v>235</v>
      </c>
      <c r="AZ219" s="67">
        <v>0</v>
      </c>
      <c r="BA219" s="67" t="s">
        <v>238</v>
      </c>
      <c r="BB219" s="67">
        <v>0</v>
      </c>
      <c r="BC219" s="67" t="s">
        <v>238</v>
      </c>
      <c r="BD219" s="67">
        <v>0</v>
      </c>
      <c r="BE219" s="67" t="s">
        <v>238</v>
      </c>
      <c r="BF219" s="67" t="s">
        <v>240</v>
      </c>
      <c r="BG219" s="67" t="s">
        <v>235</v>
      </c>
      <c r="BH219" s="67">
        <v>0</v>
      </c>
      <c r="BI219" s="67" t="s">
        <v>238</v>
      </c>
      <c r="BJ219" s="67">
        <v>0</v>
      </c>
      <c r="BK219" s="67" t="s">
        <v>238</v>
      </c>
      <c r="BL219" s="67">
        <v>0</v>
      </c>
      <c r="BM219" s="67" t="s">
        <v>238</v>
      </c>
      <c r="BN219" s="67">
        <v>0</v>
      </c>
      <c r="BO219" s="67" t="s">
        <v>238</v>
      </c>
      <c r="BP219" s="67">
        <v>0</v>
      </c>
      <c r="BQ219" s="67" t="s">
        <v>238</v>
      </c>
      <c r="BR219" s="67">
        <v>0</v>
      </c>
      <c r="BS219" s="67" t="s">
        <v>238</v>
      </c>
      <c r="BT219" s="67">
        <v>0</v>
      </c>
      <c r="BU219" s="67" t="s">
        <v>238</v>
      </c>
      <c r="BV219" s="67">
        <v>0</v>
      </c>
      <c r="BW219" s="67" t="s">
        <v>238</v>
      </c>
      <c r="BX219" s="67">
        <v>0</v>
      </c>
      <c r="BY219" s="67" t="s">
        <v>238</v>
      </c>
      <c r="BZ219" s="67">
        <v>0</v>
      </c>
      <c r="CA219" s="67" t="s">
        <v>238</v>
      </c>
      <c r="CB219" s="67">
        <v>0</v>
      </c>
      <c r="CC219" s="67" t="s">
        <v>238</v>
      </c>
      <c r="CD219" s="67">
        <v>0</v>
      </c>
      <c r="CE219" s="67" t="s">
        <v>238</v>
      </c>
      <c r="CF219" s="67">
        <v>0</v>
      </c>
      <c r="CG219" s="67" t="s">
        <v>238</v>
      </c>
      <c r="CH219" s="67">
        <v>0</v>
      </c>
      <c r="CI219" s="67" t="s">
        <v>238</v>
      </c>
      <c r="CJ219" s="67">
        <v>0</v>
      </c>
      <c r="CK219" s="67" t="s">
        <v>238</v>
      </c>
      <c r="CL219" s="67">
        <v>0</v>
      </c>
      <c r="CM219" s="67" t="s">
        <v>238</v>
      </c>
      <c r="CN219" s="67" t="s">
        <v>368</v>
      </c>
      <c r="CO219" s="67" t="s">
        <v>235</v>
      </c>
      <c r="CP219" s="67">
        <v>0</v>
      </c>
      <c r="CQ219" s="67" t="s">
        <v>238</v>
      </c>
    </row>
    <row r="220" spans="2:95" ht="18" customHeight="1" x14ac:dyDescent="0.15">
      <c r="B220" s="66" t="s">
        <v>3529</v>
      </c>
      <c r="C220" s="66" t="s">
        <v>3530</v>
      </c>
      <c r="D220" s="66" t="s">
        <v>227</v>
      </c>
      <c r="E220" s="66">
        <v>0</v>
      </c>
      <c r="F220" s="66" t="s">
        <v>228</v>
      </c>
      <c r="G220" s="66" t="s">
        <v>227</v>
      </c>
      <c r="H220" s="66">
        <v>0</v>
      </c>
      <c r="I220" s="66" t="s">
        <v>3531</v>
      </c>
      <c r="J220" s="66" t="s">
        <v>3532</v>
      </c>
      <c r="K220" s="66" t="s">
        <v>3533</v>
      </c>
      <c r="L220" s="66" t="s">
        <v>464</v>
      </c>
      <c r="M220" s="66" t="s">
        <v>922</v>
      </c>
      <c r="N220" s="66" t="s">
        <v>3534</v>
      </c>
      <c r="V220" s="6"/>
      <c r="W220" s="66" t="s">
        <v>259</v>
      </c>
      <c r="X220" s="66" t="s">
        <v>7179</v>
      </c>
      <c r="Y220" s="66" t="s">
        <v>7180</v>
      </c>
      <c r="Z220" s="66" t="s">
        <v>662</v>
      </c>
      <c r="AA220" s="66" t="s">
        <v>263</v>
      </c>
      <c r="AB220" s="66" t="s">
        <v>264</v>
      </c>
      <c r="AC220" s="66" t="s">
        <v>3535</v>
      </c>
      <c r="AM220" s="67" t="s">
        <v>238</v>
      </c>
      <c r="AN220" s="67">
        <v>0</v>
      </c>
      <c r="AO220" s="67" t="s">
        <v>238</v>
      </c>
      <c r="AP220" s="67">
        <v>0</v>
      </c>
      <c r="AQ220" s="67" t="s">
        <v>238</v>
      </c>
      <c r="AR220" s="67">
        <v>0</v>
      </c>
      <c r="AS220" s="67" t="s">
        <v>238</v>
      </c>
      <c r="AT220" s="67">
        <v>0</v>
      </c>
      <c r="AU220" s="67" t="s">
        <v>238</v>
      </c>
      <c r="AV220" s="67">
        <v>0</v>
      </c>
      <c r="AW220" s="67" t="s">
        <v>238</v>
      </c>
      <c r="AX220" s="67">
        <v>0</v>
      </c>
      <c r="AY220" s="67" t="s">
        <v>238</v>
      </c>
      <c r="AZ220" s="67">
        <v>0</v>
      </c>
      <c r="BA220" s="67" t="s">
        <v>238</v>
      </c>
      <c r="BB220" s="67">
        <v>0</v>
      </c>
      <c r="BC220" s="67" t="s">
        <v>238</v>
      </c>
      <c r="BD220" s="67">
        <v>0</v>
      </c>
      <c r="BE220" s="67" t="s">
        <v>238</v>
      </c>
      <c r="BF220" s="67">
        <v>0</v>
      </c>
      <c r="BG220" s="67" t="s">
        <v>238</v>
      </c>
      <c r="BH220" s="67">
        <v>0</v>
      </c>
      <c r="BI220" s="67" t="s">
        <v>238</v>
      </c>
      <c r="BJ220" s="67">
        <v>0</v>
      </c>
      <c r="BK220" s="67" t="s">
        <v>238</v>
      </c>
      <c r="BL220" s="67">
        <v>0</v>
      </c>
      <c r="BM220" s="67" t="s">
        <v>238</v>
      </c>
      <c r="BN220" s="67">
        <v>0</v>
      </c>
      <c r="BO220" s="67" t="s">
        <v>238</v>
      </c>
      <c r="BP220" s="67">
        <v>0</v>
      </c>
      <c r="BQ220" s="67" t="s">
        <v>238</v>
      </c>
      <c r="BR220" s="67">
        <v>0</v>
      </c>
      <c r="BS220" s="67" t="s">
        <v>238</v>
      </c>
      <c r="BT220" s="67">
        <v>0</v>
      </c>
      <c r="BU220" s="67" t="s">
        <v>238</v>
      </c>
      <c r="BV220" s="67">
        <v>0</v>
      </c>
      <c r="BW220" s="67" t="s">
        <v>238</v>
      </c>
      <c r="BX220" s="67" t="s">
        <v>266</v>
      </c>
      <c r="BY220" s="67" t="s">
        <v>235</v>
      </c>
      <c r="BZ220" s="67">
        <v>0</v>
      </c>
      <c r="CA220" s="67" t="s">
        <v>238</v>
      </c>
      <c r="CB220" s="67">
        <v>0</v>
      </c>
      <c r="CC220" s="67" t="s">
        <v>238</v>
      </c>
      <c r="CD220" s="67">
        <v>0</v>
      </c>
      <c r="CE220" s="67" t="s">
        <v>238</v>
      </c>
      <c r="CF220" s="67">
        <v>0</v>
      </c>
      <c r="CG220" s="67" t="s">
        <v>238</v>
      </c>
      <c r="CH220" s="67">
        <v>0</v>
      </c>
      <c r="CI220" s="67" t="s">
        <v>238</v>
      </c>
      <c r="CJ220" s="67">
        <v>0</v>
      </c>
      <c r="CK220" s="67" t="s">
        <v>238</v>
      </c>
      <c r="CL220" s="67">
        <v>0</v>
      </c>
      <c r="CM220" s="67" t="s">
        <v>238</v>
      </c>
      <c r="CN220" s="67">
        <v>0</v>
      </c>
      <c r="CO220" s="67" t="s">
        <v>238</v>
      </c>
      <c r="CP220" s="67">
        <v>0</v>
      </c>
      <c r="CQ220" s="67" t="s">
        <v>238</v>
      </c>
    </row>
    <row r="221" spans="2:95" ht="18" customHeight="1" x14ac:dyDescent="0.15">
      <c r="B221" s="66" t="s">
        <v>3523</v>
      </c>
      <c r="C221" s="66" t="s">
        <v>3524</v>
      </c>
      <c r="D221" s="66" t="s">
        <v>227</v>
      </c>
      <c r="E221" s="66">
        <v>0</v>
      </c>
      <c r="F221" s="66" t="s">
        <v>228</v>
      </c>
      <c r="G221" s="66" t="s">
        <v>227</v>
      </c>
      <c r="H221" s="66">
        <v>0</v>
      </c>
      <c r="I221" s="66" t="s">
        <v>3525</v>
      </c>
      <c r="J221" s="66" t="s">
        <v>3526</v>
      </c>
      <c r="K221" s="66" t="s">
        <v>3527</v>
      </c>
      <c r="L221" s="66" t="s">
        <v>263</v>
      </c>
      <c r="M221" s="66" t="s">
        <v>622</v>
      </c>
      <c r="N221" s="66" t="s">
        <v>3528</v>
      </c>
      <c r="V221" s="6"/>
      <c r="W221" s="66" t="s">
        <v>234</v>
      </c>
      <c r="X221" s="66">
        <v>0</v>
      </c>
      <c r="Y221" s="66">
        <v>0</v>
      </c>
      <c r="Z221" s="66">
        <v>0</v>
      </c>
      <c r="AA221" s="66">
        <v>0</v>
      </c>
      <c r="AB221" s="66">
        <v>0</v>
      </c>
      <c r="AC221" s="66">
        <v>0</v>
      </c>
      <c r="AM221" s="67" t="s">
        <v>238</v>
      </c>
      <c r="AN221" s="67">
        <v>0</v>
      </c>
      <c r="AO221" s="67" t="s">
        <v>238</v>
      </c>
      <c r="AP221" s="67">
        <v>0</v>
      </c>
      <c r="AQ221" s="67" t="s">
        <v>238</v>
      </c>
      <c r="AR221" s="67">
        <v>0</v>
      </c>
      <c r="AS221" s="67" t="s">
        <v>238</v>
      </c>
      <c r="AT221" s="67">
        <v>0</v>
      </c>
      <c r="AU221" s="67" t="s">
        <v>238</v>
      </c>
      <c r="AV221" s="67">
        <v>0</v>
      </c>
      <c r="AW221" s="67" t="s">
        <v>238</v>
      </c>
      <c r="AX221" s="67">
        <v>0</v>
      </c>
      <c r="AY221" s="67" t="s">
        <v>238</v>
      </c>
      <c r="AZ221" s="67">
        <v>0</v>
      </c>
      <c r="BA221" s="67" t="s">
        <v>238</v>
      </c>
      <c r="BB221" s="67" t="s">
        <v>8</v>
      </c>
      <c r="BC221" s="67" t="s">
        <v>235</v>
      </c>
      <c r="BD221" s="67">
        <v>0</v>
      </c>
      <c r="BE221" s="67" t="s">
        <v>238</v>
      </c>
      <c r="BF221" s="67">
        <v>0</v>
      </c>
      <c r="BG221" s="67" t="s">
        <v>238</v>
      </c>
      <c r="BH221" s="67">
        <v>0</v>
      </c>
      <c r="BI221" s="67" t="s">
        <v>238</v>
      </c>
      <c r="BJ221" s="67">
        <v>0</v>
      </c>
      <c r="BK221" s="67" t="s">
        <v>238</v>
      </c>
      <c r="BL221" s="67">
        <v>0</v>
      </c>
      <c r="BM221" s="67" t="s">
        <v>238</v>
      </c>
      <c r="BN221" s="67">
        <v>0</v>
      </c>
      <c r="BO221" s="67" t="s">
        <v>238</v>
      </c>
      <c r="BP221" s="67">
        <v>0</v>
      </c>
      <c r="BQ221" s="67" t="s">
        <v>238</v>
      </c>
      <c r="BR221" s="67">
        <v>0</v>
      </c>
      <c r="BS221" s="67" t="s">
        <v>238</v>
      </c>
      <c r="BT221" s="67">
        <v>0</v>
      </c>
      <c r="BU221" s="67" t="s">
        <v>238</v>
      </c>
      <c r="BV221" s="67">
        <v>0</v>
      </c>
      <c r="BW221" s="67" t="s">
        <v>238</v>
      </c>
      <c r="BX221" s="67">
        <v>0</v>
      </c>
      <c r="BY221" s="67" t="s">
        <v>238</v>
      </c>
      <c r="BZ221" s="67">
        <v>0</v>
      </c>
      <c r="CA221" s="67" t="s">
        <v>238</v>
      </c>
      <c r="CB221" s="67">
        <v>0</v>
      </c>
      <c r="CC221" s="67" t="s">
        <v>238</v>
      </c>
      <c r="CD221" s="67">
        <v>0</v>
      </c>
      <c r="CE221" s="67" t="s">
        <v>238</v>
      </c>
      <c r="CF221" s="67" t="s">
        <v>1591</v>
      </c>
      <c r="CG221" s="67" t="s">
        <v>235</v>
      </c>
      <c r="CH221" s="67">
        <v>0</v>
      </c>
      <c r="CI221" s="67" t="s">
        <v>238</v>
      </c>
      <c r="CJ221" s="67">
        <v>0</v>
      </c>
      <c r="CK221" s="67" t="s">
        <v>238</v>
      </c>
      <c r="CL221" s="67">
        <v>0</v>
      </c>
      <c r="CM221" s="67" t="s">
        <v>238</v>
      </c>
      <c r="CN221" s="67">
        <v>0</v>
      </c>
      <c r="CO221" s="67" t="s">
        <v>238</v>
      </c>
      <c r="CP221" s="67">
        <v>0</v>
      </c>
      <c r="CQ221" s="67" t="s">
        <v>238</v>
      </c>
    </row>
    <row r="222" spans="2:95" ht="18" customHeight="1" x14ac:dyDescent="0.15">
      <c r="B222" s="66" t="s">
        <v>3517</v>
      </c>
      <c r="C222" s="66" t="s">
        <v>3518</v>
      </c>
      <c r="D222" s="66" t="s">
        <v>227</v>
      </c>
      <c r="E222" s="66">
        <v>0</v>
      </c>
      <c r="F222" s="66" t="s">
        <v>228</v>
      </c>
      <c r="G222" s="66" t="s">
        <v>227</v>
      </c>
      <c r="H222" s="66">
        <v>0</v>
      </c>
      <c r="I222" s="66" t="s">
        <v>3519</v>
      </c>
      <c r="J222" s="66" t="s">
        <v>3520</v>
      </c>
      <c r="K222" s="66" t="s">
        <v>3521</v>
      </c>
      <c r="L222" s="66" t="s">
        <v>231</v>
      </c>
      <c r="M222" s="66" t="s">
        <v>335</v>
      </c>
      <c r="N222" s="66" t="s">
        <v>3522</v>
      </c>
      <c r="V222" s="6"/>
      <c r="W222" s="66" t="s">
        <v>234</v>
      </c>
      <c r="X222" s="66">
        <v>0</v>
      </c>
      <c r="Y222" s="66">
        <v>0</v>
      </c>
      <c r="Z222" s="66">
        <v>0</v>
      </c>
      <c r="AA222" s="66">
        <v>0</v>
      </c>
      <c r="AB222" s="66">
        <v>0</v>
      </c>
      <c r="AC222" s="66">
        <v>0</v>
      </c>
      <c r="AM222" s="67" t="s">
        <v>238</v>
      </c>
      <c r="AN222" s="67">
        <v>0</v>
      </c>
      <c r="AO222" s="67" t="s">
        <v>238</v>
      </c>
      <c r="AP222" s="67">
        <v>0</v>
      </c>
      <c r="AQ222" s="67" t="s">
        <v>238</v>
      </c>
      <c r="AR222" s="67">
        <v>0</v>
      </c>
      <c r="AS222" s="67" t="s">
        <v>238</v>
      </c>
      <c r="AT222" s="67">
        <v>0</v>
      </c>
      <c r="AU222" s="67" t="s">
        <v>238</v>
      </c>
      <c r="AV222" s="67">
        <v>0</v>
      </c>
      <c r="AW222" s="67" t="s">
        <v>238</v>
      </c>
      <c r="AX222" s="67">
        <v>0</v>
      </c>
      <c r="AY222" s="67" t="s">
        <v>238</v>
      </c>
      <c r="AZ222" s="67">
        <v>0</v>
      </c>
      <c r="BA222" s="67" t="s">
        <v>238</v>
      </c>
      <c r="BB222" s="67" t="s">
        <v>8</v>
      </c>
      <c r="BC222" s="67" t="s">
        <v>235</v>
      </c>
      <c r="BD222" s="67">
        <v>0</v>
      </c>
      <c r="BE222" s="67" t="s">
        <v>238</v>
      </c>
      <c r="BF222" s="67">
        <v>0</v>
      </c>
      <c r="BG222" s="67" t="s">
        <v>238</v>
      </c>
      <c r="BH222" s="67">
        <v>0</v>
      </c>
      <c r="BI222" s="67" t="s">
        <v>238</v>
      </c>
      <c r="BJ222" s="67">
        <v>0</v>
      </c>
      <c r="BK222" s="67" t="s">
        <v>238</v>
      </c>
      <c r="BL222" s="67">
        <v>0</v>
      </c>
      <c r="BM222" s="67" t="s">
        <v>238</v>
      </c>
      <c r="BN222" s="67">
        <v>0</v>
      </c>
      <c r="BO222" s="67" t="s">
        <v>238</v>
      </c>
      <c r="BP222" s="67">
        <v>0</v>
      </c>
      <c r="BQ222" s="67" t="s">
        <v>238</v>
      </c>
      <c r="BR222" s="67">
        <v>0</v>
      </c>
      <c r="BS222" s="67" t="s">
        <v>238</v>
      </c>
      <c r="BT222" s="67">
        <v>0</v>
      </c>
      <c r="BU222" s="67" t="s">
        <v>238</v>
      </c>
      <c r="BV222" s="67">
        <v>0</v>
      </c>
      <c r="BW222" s="67" t="s">
        <v>238</v>
      </c>
      <c r="BX222" s="67">
        <v>0</v>
      </c>
      <c r="BY222" s="67" t="s">
        <v>238</v>
      </c>
      <c r="BZ222" s="67">
        <v>0</v>
      </c>
      <c r="CA222" s="67" t="s">
        <v>238</v>
      </c>
      <c r="CB222" s="67">
        <v>0</v>
      </c>
      <c r="CC222" s="67" t="s">
        <v>238</v>
      </c>
      <c r="CD222" s="67">
        <v>0</v>
      </c>
      <c r="CE222" s="67" t="s">
        <v>238</v>
      </c>
      <c r="CF222" s="67">
        <v>0</v>
      </c>
      <c r="CG222" s="67" t="s">
        <v>238</v>
      </c>
      <c r="CH222" s="67">
        <v>0</v>
      </c>
      <c r="CI222" s="67" t="s">
        <v>238</v>
      </c>
      <c r="CJ222" s="67">
        <v>0</v>
      </c>
      <c r="CK222" s="67" t="s">
        <v>238</v>
      </c>
      <c r="CL222" s="67">
        <v>0</v>
      </c>
      <c r="CM222" s="67" t="s">
        <v>238</v>
      </c>
      <c r="CN222" s="67">
        <v>0</v>
      </c>
      <c r="CO222" s="67" t="s">
        <v>238</v>
      </c>
      <c r="CP222" s="67">
        <v>0</v>
      </c>
      <c r="CQ222" s="67" t="s">
        <v>238</v>
      </c>
    </row>
    <row r="223" spans="2:95" ht="18" customHeight="1" x14ac:dyDescent="0.15">
      <c r="B223" s="66" t="s">
        <v>3508</v>
      </c>
      <c r="C223" s="66" t="s">
        <v>3509</v>
      </c>
      <c r="D223" s="66" t="s">
        <v>227</v>
      </c>
      <c r="E223" s="66">
        <v>0</v>
      </c>
      <c r="F223" s="66" t="s">
        <v>228</v>
      </c>
      <c r="G223" s="66" t="s">
        <v>227</v>
      </c>
      <c r="H223" s="66">
        <v>0</v>
      </c>
      <c r="I223" s="66" t="s">
        <v>3510</v>
      </c>
      <c r="J223" s="66" t="s">
        <v>3511</v>
      </c>
      <c r="K223" s="66" t="s">
        <v>3512</v>
      </c>
      <c r="L223" s="66" t="s">
        <v>3513</v>
      </c>
      <c r="M223" s="66" t="s">
        <v>3514</v>
      </c>
      <c r="N223" s="66" t="s">
        <v>3515</v>
      </c>
      <c r="V223" s="6"/>
      <c r="W223" s="66" t="s">
        <v>234</v>
      </c>
      <c r="X223" s="66">
        <v>0</v>
      </c>
      <c r="Y223" s="66">
        <v>0</v>
      </c>
      <c r="Z223" s="66">
        <v>0</v>
      </c>
      <c r="AA223" s="66">
        <v>0</v>
      </c>
      <c r="AB223" s="66">
        <v>0</v>
      </c>
      <c r="AC223" s="66">
        <v>0</v>
      </c>
      <c r="AM223" s="67" t="s">
        <v>238</v>
      </c>
      <c r="AN223" s="67" t="s">
        <v>236</v>
      </c>
      <c r="AO223" s="67" t="s">
        <v>235</v>
      </c>
      <c r="AP223" s="67">
        <v>0</v>
      </c>
      <c r="AQ223" s="67" t="s">
        <v>238</v>
      </c>
      <c r="AR223" s="67">
        <v>0</v>
      </c>
      <c r="AS223" s="67" t="s">
        <v>238</v>
      </c>
      <c r="AT223" s="67" t="s">
        <v>237</v>
      </c>
      <c r="AU223" s="67" t="s">
        <v>235</v>
      </c>
      <c r="AV223" s="67">
        <v>0</v>
      </c>
      <c r="AW223" s="67" t="s">
        <v>238</v>
      </c>
      <c r="AX223" s="67">
        <v>0</v>
      </c>
      <c r="AY223" s="67" t="s">
        <v>238</v>
      </c>
      <c r="AZ223" s="67">
        <v>0</v>
      </c>
      <c r="BA223" s="67" t="s">
        <v>238</v>
      </c>
      <c r="BB223" s="67">
        <v>0</v>
      </c>
      <c r="BC223" s="67" t="s">
        <v>238</v>
      </c>
      <c r="BD223" s="67">
        <v>0</v>
      </c>
      <c r="BE223" s="67" t="s">
        <v>238</v>
      </c>
      <c r="BF223" s="67">
        <v>0</v>
      </c>
      <c r="BG223" s="67" t="s">
        <v>238</v>
      </c>
      <c r="BH223" s="67">
        <v>0</v>
      </c>
      <c r="BI223" s="67" t="s">
        <v>238</v>
      </c>
      <c r="BJ223" s="67">
        <v>0</v>
      </c>
      <c r="BK223" s="67" t="s">
        <v>238</v>
      </c>
      <c r="BL223" s="67">
        <v>0</v>
      </c>
      <c r="BM223" s="67" t="s">
        <v>238</v>
      </c>
      <c r="BN223" s="67">
        <v>0</v>
      </c>
      <c r="BO223" s="67" t="s">
        <v>238</v>
      </c>
      <c r="BP223" s="67">
        <v>0</v>
      </c>
      <c r="BQ223" s="67" t="s">
        <v>238</v>
      </c>
      <c r="BR223" s="67">
        <v>0</v>
      </c>
      <c r="BS223" s="67" t="s">
        <v>238</v>
      </c>
      <c r="BT223" s="67">
        <v>0</v>
      </c>
      <c r="BU223" s="67" t="s">
        <v>238</v>
      </c>
      <c r="BV223" s="67">
        <v>0</v>
      </c>
      <c r="BW223" s="67" t="s">
        <v>238</v>
      </c>
      <c r="BX223" s="67">
        <v>0</v>
      </c>
      <c r="BY223" s="67" t="s">
        <v>238</v>
      </c>
      <c r="BZ223" s="67">
        <v>0</v>
      </c>
      <c r="CA223" s="67" t="s">
        <v>238</v>
      </c>
      <c r="CB223" s="67">
        <v>0</v>
      </c>
      <c r="CC223" s="67" t="s">
        <v>238</v>
      </c>
      <c r="CD223" s="67" t="s">
        <v>12</v>
      </c>
      <c r="CE223" s="67" t="s">
        <v>235</v>
      </c>
      <c r="CF223" s="67">
        <v>0</v>
      </c>
      <c r="CG223" s="67" t="s">
        <v>238</v>
      </c>
      <c r="CH223" s="67">
        <v>0</v>
      </c>
      <c r="CI223" s="67" t="s">
        <v>238</v>
      </c>
      <c r="CJ223" s="67">
        <v>0</v>
      </c>
      <c r="CK223" s="67" t="s">
        <v>238</v>
      </c>
      <c r="CL223" s="67">
        <v>0</v>
      </c>
      <c r="CM223" s="67" t="s">
        <v>238</v>
      </c>
      <c r="CN223" s="67">
        <v>0</v>
      </c>
      <c r="CO223" s="67" t="s">
        <v>238</v>
      </c>
      <c r="CP223" s="67">
        <v>0</v>
      </c>
      <c r="CQ223" s="67" t="s">
        <v>238</v>
      </c>
    </row>
    <row r="224" spans="2:95" ht="18" customHeight="1" x14ac:dyDescent="0.15">
      <c r="B224" s="66" t="s">
        <v>3502</v>
      </c>
      <c r="C224" s="66" t="s">
        <v>3503</v>
      </c>
      <c r="D224" s="66" t="s">
        <v>227</v>
      </c>
      <c r="E224" s="66">
        <v>0</v>
      </c>
      <c r="F224" s="66" t="s">
        <v>228</v>
      </c>
      <c r="G224" s="66" t="s">
        <v>227</v>
      </c>
      <c r="H224" s="66">
        <v>0</v>
      </c>
      <c r="I224" s="66" t="s">
        <v>3504</v>
      </c>
      <c r="J224" s="66" t="s">
        <v>3505</v>
      </c>
      <c r="K224" s="66" t="s">
        <v>3506</v>
      </c>
      <c r="L224" s="66" t="s">
        <v>231</v>
      </c>
      <c r="M224" s="66" t="s">
        <v>272</v>
      </c>
      <c r="N224" s="66" t="s">
        <v>3507</v>
      </c>
      <c r="V224" s="6"/>
      <c r="W224" s="66" t="s">
        <v>234</v>
      </c>
      <c r="X224" s="66">
        <v>0</v>
      </c>
      <c r="Y224" s="66">
        <v>0</v>
      </c>
      <c r="Z224" s="66">
        <v>0</v>
      </c>
      <c r="AA224" s="66">
        <v>0</v>
      </c>
      <c r="AB224" s="66">
        <v>0</v>
      </c>
      <c r="AC224" s="66">
        <v>0</v>
      </c>
      <c r="AM224" s="67" t="s">
        <v>235</v>
      </c>
      <c r="AN224" s="67" t="s">
        <v>236</v>
      </c>
      <c r="AO224" s="67" t="s">
        <v>235</v>
      </c>
      <c r="AP224" s="67">
        <v>0</v>
      </c>
      <c r="AQ224" s="67" t="s">
        <v>238</v>
      </c>
      <c r="AR224" s="67">
        <v>0</v>
      </c>
      <c r="AS224" s="67" t="s">
        <v>238</v>
      </c>
      <c r="AT224" s="67" t="s">
        <v>237</v>
      </c>
      <c r="AU224" s="67" t="s">
        <v>235</v>
      </c>
      <c r="AV224" s="67">
        <v>0</v>
      </c>
      <c r="AW224" s="67" t="s">
        <v>238</v>
      </c>
      <c r="AX224" s="67">
        <v>0</v>
      </c>
      <c r="AY224" s="67" t="s">
        <v>238</v>
      </c>
      <c r="AZ224" s="67">
        <v>0</v>
      </c>
      <c r="BA224" s="67" t="s">
        <v>238</v>
      </c>
      <c r="BB224" s="67" t="s">
        <v>8</v>
      </c>
      <c r="BC224" s="67" t="s">
        <v>235</v>
      </c>
      <c r="BD224" s="67">
        <v>0</v>
      </c>
      <c r="BE224" s="67" t="s">
        <v>238</v>
      </c>
      <c r="BF224" s="67">
        <v>0</v>
      </c>
      <c r="BG224" s="67" t="s">
        <v>238</v>
      </c>
      <c r="BH224" s="67">
        <v>0</v>
      </c>
      <c r="BI224" s="67" t="s">
        <v>238</v>
      </c>
      <c r="BJ224" s="67" t="s">
        <v>9</v>
      </c>
      <c r="BK224" s="67" t="s">
        <v>235</v>
      </c>
      <c r="BL224" s="67">
        <v>0</v>
      </c>
      <c r="BM224" s="67" t="s">
        <v>238</v>
      </c>
      <c r="BN224" s="67">
        <v>0</v>
      </c>
      <c r="BO224" s="67" t="s">
        <v>238</v>
      </c>
      <c r="BP224" s="67">
        <v>0</v>
      </c>
      <c r="BQ224" s="67" t="s">
        <v>238</v>
      </c>
      <c r="BR224" s="67">
        <v>0</v>
      </c>
      <c r="BS224" s="67" t="s">
        <v>238</v>
      </c>
      <c r="BT224" s="67">
        <v>0</v>
      </c>
      <c r="BU224" s="67" t="s">
        <v>238</v>
      </c>
      <c r="BV224" s="67">
        <v>0</v>
      </c>
      <c r="BW224" s="67" t="s">
        <v>238</v>
      </c>
      <c r="BX224" s="67" t="s">
        <v>266</v>
      </c>
      <c r="BY224" s="67" t="s">
        <v>235</v>
      </c>
      <c r="BZ224" s="67">
        <v>0</v>
      </c>
      <c r="CA224" s="67" t="s">
        <v>238</v>
      </c>
      <c r="CB224" s="67">
        <v>0</v>
      </c>
      <c r="CC224" s="67" t="s">
        <v>238</v>
      </c>
      <c r="CD224" s="67" t="s">
        <v>12</v>
      </c>
      <c r="CE224" s="67" t="s">
        <v>235</v>
      </c>
      <c r="CF224" s="67">
        <v>0</v>
      </c>
      <c r="CG224" s="67" t="s">
        <v>238</v>
      </c>
      <c r="CH224" s="67">
        <v>0</v>
      </c>
      <c r="CI224" s="67" t="s">
        <v>238</v>
      </c>
      <c r="CJ224" s="67" t="s">
        <v>243</v>
      </c>
      <c r="CK224" s="67" t="s">
        <v>235</v>
      </c>
      <c r="CL224" s="67">
        <v>0</v>
      </c>
      <c r="CM224" s="67" t="s">
        <v>238</v>
      </c>
      <c r="CN224" s="67">
        <v>0</v>
      </c>
      <c r="CO224" s="67" t="s">
        <v>238</v>
      </c>
      <c r="CP224" s="67" t="s">
        <v>14</v>
      </c>
      <c r="CQ224" s="67" t="s">
        <v>235</v>
      </c>
    </row>
    <row r="225" spans="2:95" ht="18" customHeight="1" x14ac:dyDescent="0.15">
      <c r="B225" s="66" t="s">
        <v>3495</v>
      </c>
      <c r="C225" s="66" t="s">
        <v>3496</v>
      </c>
      <c r="D225" s="66" t="s">
        <v>227</v>
      </c>
      <c r="E225" s="66">
        <v>0</v>
      </c>
      <c r="F225" s="66" t="s">
        <v>228</v>
      </c>
      <c r="G225" s="66" t="s">
        <v>227</v>
      </c>
      <c r="H225" s="66">
        <v>0</v>
      </c>
      <c r="I225" s="66" t="s">
        <v>3497</v>
      </c>
      <c r="J225" s="66" t="s">
        <v>3498</v>
      </c>
      <c r="K225" s="66" t="s">
        <v>3499</v>
      </c>
      <c r="L225" s="66" t="s">
        <v>464</v>
      </c>
      <c r="M225" s="66" t="s">
        <v>658</v>
      </c>
      <c r="N225" s="66" t="s">
        <v>3500</v>
      </c>
      <c r="V225" s="6"/>
      <c r="W225" s="66" t="s">
        <v>259</v>
      </c>
      <c r="X225" s="66" t="s">
        <v>7181</v>
      </c>
      <c r="Y225" s="66" t="s">
        <v>7182</v>
      </c>
      <c r="Z225" s="66" t="s">
        <v>3317</v>
      </c>
      <c r="AA225" s="66" t="s">
        <v>263</v>
      </c>
      <c r="AB225" s="66" t="s">
        <v>622</v>
      </c>
      <c r="AC225" s="66" t="s">
        <v>3501</v>
      </c>
      <c r="AM225" s="67" t="s">
        <v>235</v>
      </c>
      <c r="AN225" s="67" t="s">
        <v>236</v>
      </c>
      <c r="AO225" s="67" t="s">
        <v>235</v>
      </c>
      <c r="AP225" s="67">
        <v>0</v>
      </c>
      <c r="AQ225" s="67" t="s">
        <v>238</v>
      </c>
      <c r="AR225" s="67">
        <v>0</v>
      </c>
      <c r="AS225" s="67" t="s">
        <v>238</v>
      </c>
      <c r="AT225" s="67" t="s">
        <v>237</v>
      </c>
      <c r="AU225" s="67" t="s">
        <v>235</v>
      </c>
      <c r="AV225" s="67">
        <v>0</v>
      </c>
      <c r="AW225" s="67" t="s">
        <v>238</v>
      </c>
      <c r="AX225" s="67">
        <v>0</v>
      </c>
      <c r="AY225" s="67" t="s">
        <v>238</v>
      </c>
      <c r="AZ225" s="67">
        <v>0</v>
      </c>
      <c r="BA225" s="67" t="s">
        <v>238</v>
      </c>
      <c r="BB225" s="67">
        <v>0</v>
      </c>
      <c r="BC225" s="67" t="s">
        <v>238</v>
      </c>
      <c r="BD225" s="67">
        <v>0</v>
      </c>
      <c r="BE225" s="67" t="s">
        <v>238</v>
      </c>
      <c r="BF225" s="67">
        <v>0</v>
      </c>
      <c r="BG225" s="67" t="s">
        <v>238</v>
      </c>
      <c r="BH225" s="67">
        <v>0</v>
      </c>
      <c r="BI225" s="67" t="s">
        <v>238</v>
      </c>
      <c r="BJ225" s="67" t="s">
        <v>9</v>
      </c>
      <c r="BK225" s="67" t="s">
        <v>235</v>
      </c>
      <c r="BL225" s="67">
        <v>0</v>
      </c>
      <c r="BM225" s="67" t="s">
        <v>238</v>
      </c>
      <c r="BN225" s="67">
        <v>0</v>
      </c>
      <c r="BO225" s="67" t="s">
        <v>238</v>
      </c>
      <c r="BP225" s="67">
        <v>0</v>
      </c>
      <c r="BQ225" s="67" t="s">
        <v>238</v>
      </c>
      <c r="BR225" s="67">
        <v>0</v>
      </c>
      <c r="BS225" s="67" t="s">
        <v>238</v>
      </c>
      <c r="BT225" s="67">
        <v>0</v>
      </c>
      <c r="BU225" s="67" t="s">
        <v>238</v>
      </c>
      <c r="BV225" s="67">
        <v>0</v>
      </c>
      <c r="BW225" s="67" t="s">
        <v>238</v>
      </c>
      <c r="BX225" s="67">
        <v>0</v>
      </c>
      <c r="BY225" s="67" t="s">
        <v>238</v>
      </c>
      <c r="BZ225" s="67">
        <v>0</v>
      </c>
      <c r="CA225" s="67" t="s">
        <v>238</v>
      </c>
      <c r="CB225" s="67">
        <v>0</v>
      </c>
      <c r="CC225" s="67" t="s">
        <v>238</v>
      </c>
      <c r="CD225" s="67" t="s">
        <v>12</v>
      </c>
      <c r="CE225" s="67" t="s">
        <v>235</v>
      </c>
      <c r="CF225" s="67">
        <v>0</v>
      </c>
      <c r="CG225" s="67" t="s">
        <v>238</v>
      </c>
      <c r="CH225" s="67">
        <v>0</v>
      </c>
      <c r="CI225" s="67" t="s">
        <v>238</v>
      </c>
      <c r="CJ225" s="67">
        <v>0</v>
      </c>
      <c r="CK225" s="67" t="s">
        <v>238</v>
      </c>
      <c r="CL225" s="67">
        <v>0</v>
      </c>
      <c r="CM225" s="67" t="s">
        <v>238</v>
      </c>
      <c r="CN225" s="67">
        <v>0</v>
      </c>
      <c r="CO225" s="67" t="s">
        <v>238</v>
      </c>
      <c r="CP225" s="67">
        <v>0</v>
      </c>
      <c r="CQ225" s="67" t="s">
        <v>238</v>
      </c>
    </row>
    <row r="226" spans="2:95" ht="18" customHeight="1" x14ac:dyDescent="0.15">
      <c r="B226" s="66" t="s">
        <v>3490</v>
      </c>
      <c r="C226" s="66" t="s">
        <v>3491</v>
      </c>
      <c r="D226" s="66" t="s">
        <v>227</v>
      </c>
      <c r="E226" s="66">
        <v>0</v>
      </c>
      <c r="F226" s="66" t="s">
        <v>228</v>
      </c>
      <c r="G226" s="66" t="s">
        <v>227</v>
      </c>
      <c r="H226" s="66">
        <v>0</v>
      </c>
      <c r="I226" s="66" t="s">
        <v>3492</v>
      </c>
      <c r="J226" s="66" t="s">
        <v>3493</v>
      </c>
      <c r="K226" s="66" t="s">
        <v>950</v>
      </c>
      <c r="L226" s="66" t="s">
        <v>231</v>
      </c>
      <c r="M226" s="66" t="s">
        <v>335</v>
      </c>
      <c r="N226" s="66" t="s">
        <v>3494</v>
      </c>
      <c r="V226" s="6"/>
      <c r="W226" s="66" t="s">
        <v>234</v>
      </c>
      <c r="X226" s="66">
        <v>0</v>
      </c>
      <c r="Y226" s="66">
        <v>0</v>
      </c>
      <c r="Z226" s="66">
        <v>0</v>
      </c>
      <c r="AA226" s="66">
        <v>0</v>
      </c>
      <c r="AB226" s="66">
        <v>0</v>
      </c>
      <c r="AC226" s="66">
        <v>0</v>
      </c>
      <c r="AM226" s="67" t="s">
        <v>238</v>
      </c>
      <c r="AN226" s="67">
        <v>0</v>
      </c>
      <c r="AO226" s="67" t="s">
        <v>238</v>
      </c>
      <c r="AP226" s="67">
        <v>0</v>
      </c>
      <c r="AQ226" s="67" t="s">
        <v>238</v>
      </c>
      <c r="AR226" s="67">
        <v>0</v>
      </c>
      <c r="AS226" s="67" t="s">
        <v>238</v>
      </c>
      <c r="AT226" s="67">
        <v>0</v>
      </c>
      <c r="AU226" s="67" t="s">
        <v>238</v>
      </c>
      <c r="AV226" s="67">
        <v>0</v>
      </c>
      <c r="AW226" s="67" t="s">
        <v>238</v>
      </c>
      <c r="AX226" s="67">
        <v>0</v>
      </c>
      <c r="AY226" s="67" t="s">
        <v>238</v>
      </c>
      <c r="AZ226" s="67" t="s">
        <v>17</v>
      </c>
      <c r="BA226" s="67" t="s">
        <v>235</v>
      </c>
      <c r="BB226" s="67" t="s">
        <v>8</v>
      </c>
      <c r="BC226" s="67" t="s">
        <v>235</v>
      </c>
      <c r="BD226" s="67">
        <v>0</v>
      </c>
      <c r="BE226" s="67" t="s">
        <v>238</v>
      </c>
      <c r="BF226" s="67">
        <v>0</v>
      </c>
      <c r="BG226" s="67" t="s">
        <v>238</v>
      </c>
      <c r="BH226" s="67">
        <v>0</v>
      </c>
      <c r="BI226" s="67" t="s">
        <v>238</v>
      </c>
      <c r="BJ226" s="67">
        <v>0</v>
      </c>
      <c r="BK226" s="67" t="s">
        <v>238</v>
      </c>
      <c r="BL226" s="67">
        <v>0</v>
      </c>
      <c r="BM226" s="67" t="s">
        <v>238</v>
      </c>
      <c r="BN226" s="67">
        <v>0</v>
      </c>
      <c r="BO226" s="67" t="s">
        <v>238</v>
      </c>
      <c r="BP226" s="67">
        <v>0</v>
      </c>
      <c r="BQ226" s="67" t="s">
        <v>238</v>
      </c>
      <c r="BR226" s="67">
        <v>0</v>
      </c>
      <c r="BS226" s="67" t="s">
        <v>238</v>
      </c>
      <c r="BT226" s="67">
        <v>0</v>
      </c>
      <c r="BU226" s="67" t="s">
        <v>238</v>
      </c>
      <c r="BV226" s="67">
        <v>0</v>
      </c>
      <c r="BW226" s="67" t="s">
        <v>238</v>
      </c>
      <c r="BX226" s="67">
        <v>0</v>
      </c>
      <c r="BY226" s="67" t="s">
        <v>238</v>
      </c>
      <c r="BZ226" s="67">
        <v>0</v>
      </c>
      <c r="CA226" s="67" t="s">
        <v>238</v>
      </c>
      <c r="CB226" s="67" t="s">
        <v>274</v>
      </c>
      <c r="CC226" s="67" t="s">
        <v>235</v>
      </c>
      <c r="CD226" s="67">
        <v>0</v>
      </c>
      <c r="CE226" s="67" t="s">
        <v>238</v>
      </c>
      <c r="CF226" s="67">
        <v>0</v>
      </c>
      <c r="CG226" s="67" t="s">
        <v>238</v>
      </c>
      <c r="CH226" s="67">
        <v>0</v>
      </c>
      <c r="CI226" s="67" t="s">
        <v>238</v>
      </c>
      <c r="CJ226" s="67">
        <v>0</v>
      </c>
      <c r="CK226" s="67" t="s">
        <v>238</v>
      </c>
      <c r="CL226" s="67" t="s">
        <v>322</v>
      </c>
      <c r="CM226" s="67" t="s">
        <v>235</v>
      </c>
      <c r="CN226" s="67">
        <v>0</v>
      </c>
      <c r="CO226" s="67" t="s">
        <v>238</v>
      </c>
      <c r="CP226" s="67">
        <v>0</v>
      </c>
      <c r="CQ226" s="67" t="s">
        <v>238</v>
      </c>
    </row>
    <row r="227" spans="2:95" ht="18" customHeight="1" x14ac:dyDescent="0.15">
      <c r="B227" s="66" t="s">
        <v>3486</v>
      </c>
      <c r="C227" s="66" t="s">
        <v>3487</v>
      </c>
      <c r="D227" s="66" t="s">
        <v>227</v>
      </c>
      <c r="E227" s="66">
        <v>0</v>
      </c>
      <c r="F227" s="66" t="s">
        <v>228</v>
      </c>
      <c r="G227" s="66" t="s">
        <v>227</v>
      </c>
      <c r="H227" s="66">
        <v>0</v>
      </c>
      <c r="I227" s="66" t="s">
        <v>6765</v>
      </c>
      <c r="J227" s="66" t="s">
        <v>3488</v>
      </c>
      <c r="K227" s="66" t="s">
        <v>457</v>
      </c>
      <c r="L227" s="66" t="s">
        <v>231</v>
      </c>
      <c r="M227" s="66" t="s">
        <v>335</v>
      </c>
      <c r="N227" s="66" t="s">
        <v>3489</v>
      </c>
      <c r="V227" s="6"/>
      <c r="W227" s="66" t="s">
        <v>234</v>
      </c>
      <c r="X227" s="66">
        <v>0</v>
      </c>
      <c r="Y227" s="66">
        <v>0</v>
      </c>
      <c r="Z227" s="66">
        <v>0</v>
      </c>
      <c r="AA227" s="66">
        <v>0</v>
      </c>
      <c r="AB227" s="66">
        <v>0</v>
      </c>
      <c r="AC227" s="66">
        <v>0</v>
      </c>
      <c r="AM227" s="67" t="s">
        <v>235</v>
      </c>
      <c r="AN227" s="67" t="s">
        <v>236</v>
      </c>
      <c r="AO227" s="67" t="s">
        <v>235</v>
      </c>
      <c r="AP227" s="67" t="s">
        <v>6</v>
      </c>
      <c r="AQ227" s="67" t="s">
        <v>235</v>
      </c>
      <c r="AR227" s="67">
        <v>0</v>
      </c>
      <c r="AS227" s="67" t="s">
        <v>238</v>
      </c>
      <c r="AT227" s="67" t="s">
        <v>237</v>
      </c>
      <c r="AU227" s="67" t="s">
        <v>235</v>
      </c>
      <c r="AV227" s="67">
        <v>0</v>
      </c>
      <c r="AW227" s="67" t="s">
        <v>238</v>
      </c>
      <c r="AX227" s="67" t="s">
        <v>7</v>
      </c>
      <c r="AY227" s="67" t="s">
        <v>235</v>
      </c>
      <c r="AZ227" s="67" t="s">
        <v>17</v>
      </c>
      <c r="BA227" s="67" t="s">
        <v>235</v>
      </c>
      <c r="BB227" s="67" t="s">
        <v>8</v>
      </c>
      <c r="BC227" s="67" t="s">
        <v>235</v>
      </c>
      <c r="BD227" s="67" t="s">
        <v>239</v>
      </c>
      <c r="BE227" s="67" t="s">
        <v>235</v>
      </c>
      <c r="BF227" s="67" t="s">
        <v>240</v>
      </c>
      <c r="BG227" s="67" t="s">
        <v>235</v>
      </c>
      <c r="BH227" s="67">
        <v>0</v>
      </c>
      <c r="BI227" s="67" t="s">
        <v>238</v>
      </c>
      <c r="BJ227" s="67" t="s">
        <v>9</v>
      </c>
      <c r="BK227" s="67" t="s">
        <v>235</v>
      </c>
      <c r="BL227" s="67" t="s">
        <v>19</v>
      </c>
      <c r="BM227" s="67" t="s">
        <v>235</v>
      </c>
      <c r="BN227" s="67">
        <v>0</v>
      </c>
      <c r="BO227" s="67" t="s">
        <v>238</v>
      </c>
      <c r="BP227" s="67" t="s">
        <v>241</v>
      </c>
      <c r="BQ227" s="67" t="s">
        <v>235</v>
      </c>
      <c r="BR227" s="67" t="s">
        <v>11</v>
      </c>
      <c r="BS227" s="67" t="s">
        <v>235</v>
      </c>
      <c r="BT227" s="67" t="s">
        <v>20</v>
      </c>
      <c r="BU227" s="67" t="s">
        <v>235</v>
      </c>
      <c r="BV227" s="67" t="s">
        <v>242</v>
      </c>
      <c r="BW227" s="67" t="s">
        <v>235</v>
      </c>
      <c r="BX227" s="67">
        <v>0</v>
      </c>
      <c r="BY227" s="67" t="s">
        <v>238</v>
      </c>
      <c r="BZ227" s="67">
        <v>0</v>
      </c>
      <c r="CA227" s="67" t="s">
        <v>238</v>
      </c>
      <c r="CB227" s="67">
        <v>0</v>
      </c>
      <c r="CC227" s="67" t="s">
        <v>238</v>
      </c>
      <c r="CD227" s="67" t="s">
        <v>12</v>
      </c>
      <c r="CE227" s="67" t="s">
        <v>235</v>
      </c>
      <c r="CF227" s="67">
        <v>0</v>
      </c>
      <c r="CG227" s="67" t="s">
        <v>238</v>
      </c>
      <c r="CH227" s="67" t="s">
        <v>13</v>
      </c>
      <c r="CI227" s="67" t="s">
        <v>235</v>
      </c>
      <c r="CJ227" s="67" t="s">
        <v>243</v>
      </c>
      <c r="CK227" s="67" t="s">
        <v>235</v>
      </c>
      <c r="CL227" s="67" t="s">
        <v>322</v>
      </c>
      <c r="CM227" s="67" t="s">
        <v>235</v>
      </c>
      <c r="CN227" s="67">
        <v>0</v>
      </c>
      <c r="CO227" s="67" t="s">
        <v>238</v>
      </c>
      <c r="CP227" s="67" t="s">
        <v>14</v>
      </c>
      <c r="CQ227" s="67" t="s">
        <v>235</v>
      </c>
    </row>
    <row r="228" spans="2:95" ht="18" customHeight="1" x14ac:dyDescent="0.15">
      <c r="B228" s="66" t="s">
        <v>3481</v>
      </c>
      <c r="C228" s="66" t="s">
        <v>3482</v>
      </c>
      <c r="D228" s="66" t="s">
        <v>227</v>
      </c>
      <c r="E228" s="66">
        <v>0</v>
      </c>
      <c r="F228" s="66" t="s">
        <v>228</v>
      </c>
      <c r="G228" s="66" t="s">
        <v>227</v>
      </c>
      <c r="H228" s="66">
        <v>0</v>
      </c>
      <c r="I228" s="66" t="s">
        <v>6764</v>
      </c>
      <c r="J228" s="66" t="s">
        <v>3483</v>
      </c>
      <c r="K228" s="66" t="s">
        <v>535</v>
      </c>
      <c r="L228" s="66" t="s">
        <v>263</v>
      </c>
      <c r="M228" s="66" t="s">
        <v>536</v>
      </c>
      <c r="N228" s="66" t="s">
        <v>3484</v>
      </c>
      <c r="V228" s="6"/>
      <c r="W228" s="66" t="s">
        <v>259</v>
      </c>
      <c r="X228" s="66" t="s">
        <v>7183</v>
      </c>
      <c r="Y228" s="66" t="s">
        <v>7184</v>
      </c>
      <c r="Z228" s="66" t="s">
        <v>2043</v>
      </c>
      <c r="AA228" s="66" t="s">
        <v>263</v>
      </c>
      <c r="AB228" s="66" t="s">
        <v>558</v>
      </c>
      <c r="AC228" s="66" t="s">
        <v>3485</v>
      </c>
      <c r="AM228" s="67" t="s">
        <v>238</v>
      </c>
      <c r="AN228" s="67">
        <v>0</v>
      </c>
      <c r="AO228" s="67" t="s">
        <v>238</v>
      </c>
      <c r="AP228" s="67">
        <v>0</v>
      </c>
      <c r="AQ228" s="67" t="s">
        <v>238</v>
      </c>
      <c r="AR228" s="67">
        <v>0</v>
      </c>
      <c r="AS228" s="67" t="s">
        <v>238</v>
      </c>
      <c r="AT228" s="67">
        <v>0</v>
      </c>
      <c r="AU228" s="67" t="s">
        <v>238</v>
      </c>
      <c r="AV228" s="67">
        <v>0</v>
      </c>
      <c r="AW228" s="67" t="s">
        <v>238</v>
      </c>
      <c r="AX228" s="67">
        <v>0</v>
      </c>
      <c r="AY228" s="67" t="s">
        <v>238</v>
      </c>
      <c r="AZ228" s="67" t="s">
        <v>17</v>
      </c>
      <c r="BA228" s="67" t="s">
        <v>235</v>
      </c>
      <c r="BB228" s="67" t="s">
        <v>8</v>
      </c>
      <c r="BC228" s="67" t="s">
        <v>235</v>
      </c>
      <c r="BD228" s="67">
        <v>0</v>
      </c>
      <c r="BE228" s="67" t="s">
        <v>238</v>
      </c>
      <c r="BF228" s="67">
        <v>0</v>
      </c>
      <c r="BG228" s="67" t="s">
        <v>238</v>
      </c>
      <c r="BH228" s="67">
        <v>0</v>
      </c>
      <c r="BI228" s="67" t="s">
        <v>238</v>
      </c>
      <c r="BJ228" s="67">
        <v>0</v>
      </c>
      <c r="BK228" s="67" t="s">
        <v>238</v>
      </c>
      <c r="BL228" s="67">
        <v>0</v>
      </c>
      <c r="BM228" s="67" t="s">
        <v>238</v>
      </c>
      <c r="BN228" s="67">
        <v>0</v>
      </c>
      <c r="BO228" s="67" t="s">
        <v>238</v>
      </c>
      <c r="BP228" s="67">
        <v>0</v>
      </c>
      <c r="BQ228" s="67" t="s">
        <v>238</v>
      </c>
      <c r="BR228" s="67">
        <v>0</v>
      </c>
      <c r="BS228" s="67" t="s">
        <v>238</v>
      </c>
      <c r="BT228" s="67">
        <v>0</v>
      </c>
      <c r="BU228" s="67" t="s">
        <v>238</v>
      </c>
      <c r="BV228" s="67">
        <v>0</v>
      </c>
      <c r="BW228" s="67" t="s">
        <v>238</v>
      </c>
      <c r="BX228" s="67" t="s">
        <v>266</v>
      </c>
      <c r="BY228" s="67" t="s">
        <v>235</v>
      </c>
      <c r="BZ228" s="67">
        <v>0</v>
      </c>
      <c r="CA228" s="67" t="s">
        <v>238</v>
      </c>
      <c r="CB228" s="67">
        <v>0</v>
      </c>
      <c r="CC228" s="67" t="s">
        <v>238</v>
      </c>
      <c r="CD228" s="67">
        <v>0</v>
      </c>
      <c r="CE228" s="67" t="s">
        <v>238</v>
      </c>
      <c r="CF228" s="67">
        <v>0</v>
      </c>
      <c r="CG228" s="67" t="s">
        <v>238</v>
      </c>
      <c r="CH228" s="67">
        <v>0</v>
      </c>
      <c r="CI228" s="67" t="s">
        <v>238</v>
      </c>
      <c r="CJ228" s="67">
        <v>0</v>
      </c>
      <c r="CK228" s="67" t="s">
        <v>238</v>
      </c>
      <c r="CL228" s="67">
        <v>0</v>
      </c>
      <c r="CM228" s="67" t="s">
        <v>238</v>
      </c>
      <c r="CN228" s="67">
        <v>0</v>
      </c>
      <c r="CO228" s="67" t="s">
        <v>238</v>
      </c>
      <c r="CP228" s="67">
        <v>0</v>
      </c>
      <c r="CQ228" s="67" t="s">
        <v>238</v>
      </c>
    </row>
    <row r="229" spans="2:95" ht="18" customHeight="1" x14ac:dyDescent="0.15">
      <c r="B229" s="66" t="s">
        <v>3476</v>
      </c>
      <c r="C229" s="66" t="s">
        <v>3477</v>
      </c>
      <c r="D229" s="66" t="s">
        <v>227</v>
      </c>
      <c r="E229" s="66">
        <v>0</v>
      </c>
      <c r="F229" s="66" t="s">
        <v>228</v>
      </c>
      <c r="G229" s="66" t="s">
        <v>227</v>
      </c>
      <c r="H229" s="66">
        <v>0</v>
      </c>
      <c r="I229" s="66" t="s">
        <v>3478</v>
      </c>
      <c r="J229" s="66" t="s">
        <v>3479</v>
      </c>
      <c r="K229" s="66" t="s">
        <v>3480</v>
      </c>
      <c r="L229" s="66" t="s">
        <v>231</v>
      </c>
      <c r="M229" s="66" t="s">
        <v>1113</v>
      </c>
      <c r="N229" s="66" t="s">
        <v>7185</v>
      </c>
      <c r="V229" s="6"/>
      <c r="W229" s="66" t="s">
        <v>234</v>
      </c>
      <c r="X229" s="66">
        <v>0</v>
      </c>
      <c r="Y229" s="66">
        <v>0</v>
      </c>
      <c r="Z229" s="66">
        <v>0</v>
      </c>
      <c r="AA229" s="66">
        <v>0</v>
      </c>
      <c r="AB229" s="66">
        <v>0</v>
      </c>
      <c r="AC229" s="66">
        <v>0</v>
      </c>
      <c r="AM229" s="67" t="s">
        <v>235</v>
      </c>
      <c r="AN229" s="67" t="s">
        <v>236</v>
      </c>
      <c r="AO229" s="67" t="s">
        <v>235</v>
      </c>
      <c r="AP229" s="67">
        <v>0</v>
      </c>
      <c r="AQ229" s="67" t="s">
        <v>238</v>
      </c>
      <c r="AR229" s="67">
        <v>0</v>
      </c>
      <c r="AS229" s="67" t="s">
        <v>238</v>
      </c>
      <c r="AT229" s="67" t="s">
        <v>237</v>
      </c>
      <c r="AU229" s="67" t="s">
        <v>235</v>
      </c>
      <c r="AV229" s="67">
        <v>0</v>
      </c>
      <c r="AW229" s="67" t="s">
        <v>238</v>
      </c>
      <c r="AX229" s="67" t="s">
        <v>7</v>
      </c>
      <c r="AY229" s="67" t="s">
        <v>235</v>
      </c>
      <c r="AZ229" s="67">
        <v>0</v>
      </c>
      <c r="BA229" s="67" t="s">
        <v>238</v>
      </c>
      <c r="BB229" s="67">
        <v>0</v>
      </c>
      <c r="BC229" s="67" t="s">
        <v>238</v>
      </c>
      <c r="BD229" s="67">
        <v>0</v>
      </c>
      <c r="BE229" s="67" t="s">
        <v>238</v>
      </c>
      <c r="BF229" s="67" t="s">
        <v>240</v>
      </c>
      <c r="BG229" s="67" t="s">
        <v>235</v>
      </c>
      <c r="BH229" s="67">
        <v>0</v>
      </c>
      <c r="BI229" s="67" t="s">
        <v>238</v>
      </c>
      <c r="BJ229" s="67" t="s">
        <v>9</v>
      </c>
      <c r="BK229" s="67" t="s">
        <v>235</v>
      </c>
      <c r="BL229" s="67" t="s">
        <v>19</v>
      </c>
      <c r="BM229" s="67" t="s">
        <v>235</v>
      </c>
      <c r="BN229" s="67">
        <v>0</v>
      </c>
      <c r="BO229" s="67" t="s">
        <v>238</v>
      </c>
      <c r="BP229" s="67">
        <v>0</v>
      </c>
      <c r="BQ229" s="67" t="s">
        <v>238</v>
      </c>
      <c r="BR229" s="67">
        <v>0</v>
      </c>
      <c r="BS229" s="67" t="s">
        <v>238</v>
      </c>
      <c r="BT229" s="67">
        <v>0</v>
      </c>
      <c r="BU229" s="67" t="s">
        <v>238</v>
      </c>
      <c r="BV229" s="67">
        <v>0</v>
      </c>
      <c r="BW229" s="67" t="s">
        <v>238</v>
      </c>
      <c r="BX229" s="67">
        <v>0</v>
      </c>
      <c r="BY229" s="67" t="s">
        <v>238</v>
      </c>
      <c r="BZ229" s="67">
        <v>0</v>
      </c>
      <c r="CA229" s="67" t="s">
        <v>238</v>
      </c>
      <c r="CB229" s="67">
        <v>0</v>
      </c>
      <c r="CC229" s="67" t="s">
        <v>238</v>
      </c>
      <c r="CD229" s="67">
        <v>0</v>
      </c>
      <c r="CE229" s="67" t="s">
        <v>238</v>
      </c>
      <c r="CF229" s="67">
        <v>0</v>
      </c>
      <c r="CG229" s="67" t="s">
        <v>238</v>
      </c>
      <c r="CH229" s="67">
        <v>0</v>
      </c>
      <c r="CI229" s="67" t="s">
        <v>238</v>
      </c>
      <c r="CJ229" s="67" t="s">
        <v>243</v>
      </c>
      <c r="CK229" s="67" t="s">
        <v>235</v>
      </c>
      <c r="CL229" s="67">
        <v>0</v>
      </c>
      <c r="CM229" s="67" t="s">
        <v>238</v>
      </c>
      <c r="CN229" s="67">
        <v>0</v>
      </c>
      <c r="CO229" s="67" t="s">
        <v>238</v>
      </c>
      <c r="CP229" s="67" t="s">
        <v>14</v>
      </c>
      <c r="CQ229" s="67" t="s">
        <v>235</v>
      </c>
    </row>
    <row r="230" spans="2:95" ht="18" customHeight="1" x14ac:dyDescent="0.15">
      <c r="B230" s="66" t="s">
        <v>3469</v>
      </c>
      <c r="C230" s="66" t="s">
        <v>3470</v>
      </c>
      <c r="D230" s="66" t="s">
        <v>227</v>
      </c>
      <c r="E230" s="66">
        <v>0</v>
      </c>
      <c r="F230" s="66" t="s">
        <v>228</v>
      </c>
      <c r="G230" s="66" t="s">
        <v>227</v>
      </c>
      <c r="H230" s="66">
        <v>0</v>
      </c>
      <c r="I230" s="66" t="s">
        <v>7186</v>
      </c>
      <c r="J230" s="66" t="s">
        <v>7187</v>
      </c>
      <c r="K230" s="66" t="s">
        <v>3471</v>
      </c>
      <c r="L230" s="66" t="s">
        <v>2522</v>
      </c>
      <c r="M230" s="66" t="s">
        <v>3472</v>
      </c>
      <c r="N230" s="66" t="s">
        <v>3473</v>
      </c>
      <c r="V230" s="6"/>
      <c r="W230" s="66" t="s">
        <v>259</v>
      </c>
      <c r="X230" s="66" t="s">
        <v>7188</v>
      </c>
      <c r="Y230" s="66" t="s">
        <v>7189</v>
      </c>
      <c r="Z230" s="66" t="s">
        <v>3474</v>
      </c>
      <c r="AA230" s="66" t="s">
        <v>263</v>
      </c>
      <c r="AB230" s="66" t="s">
        <v>1075</v>
      </c>
      <c r="AC230" s="66" t="s">
        <v>3475</v>
      </c>
      <c r="AM230" s="67" t="s">
        <v>238</v>
      </c>
      <c r="AN230" s="67">
        <v>0</v>
      </c>
      <c r="AO230" s="67" t="s">
        <v>238</v>
      </c>
      <c r="AP230" s="67">
        <v>0</v>
      </c>
      <c r="AQ230" s="67" t="s">
        <v>238</v>
      </c>
      <c r="AR230" s="67">
        <v>0</v>
      </c>
      <c r="AS230" s="67" t="s">
        <v>238</v>
      </c>
      <c r="AT230" s="67">
        <v>0</v>
      </c>
      <c r="AU230" s="67" t="s">
        <v>238</v>
      </c>
      <c r="AV230" s="67">
        <v>0</v>
      </c>
      <c r="AW230" s="67" t="s">
        <v>238</v>
      </c>
      <c r="AX230" s="67">
        <v>0</v>
      </c>
      <c r="AY230" s="67" t="s">
        <v>238</v>
      </c>
      <c r="AZ230" s="67">
        <v>0</v>
      </c>
      <c r="BA230" s="67" t="s">
        <v>238</v>
      </c>
      <c r="BB230" s="67" t="s">
        <v>8</v>
      </c>
      <c r="BC230" s="67" t="s">
        <v>235</v>
      </c>
      <c r="BD230" s="67">
        <v>0</v>
      </c>
      <c r="BE230" s="67" t="s">
        <v>238</v>
      </c>
      <c r="BF230" s="67">
        <v>0</v>
      </c>
      <c r="BG230" s="67" t="s">
        <v>238</v>
      </c>
      <c r="BH230" s="67">
        <v>0</v>
      </c>
      <c r="BI230" s="67" t="s">
        <v>238</v>
      </c>
      <c r="BJ230" s="67">
        <v>0</v>
      </c>
      <c r="BK230" s="67" t="s">
        <v>238</v>
      </c>
      <c r="BL230" s="67">
        <v>0</v>
      </c>
      <c r="BM230" s="67" t="s">
        <v>238</v>
      </c>
      <c r="BN230" s="67">
        <v>0</v>
      </c>
      <c r="BO230" s="67" t="s">
        <v>238</v>
      </c>
      <c r="BP230" s="67">
        <v>0</v>
      </c>
      <c r="BQ230" s="67" t="s">
        <v>238</v>
      </c>
      <c r="BR230" s="67">
        <v>0</v>
      </c>
      <c r="BS230" s="67" t="s">
        <v>238</v>
      </c>
      <c r="BT230" s="67">
        <v>0</v>
      </c>
      <c r="BU230" s="67" t="s">
        <v>238</v>
      </c>
      <c r="BV230" s="67">
        <v>0</v>
      </c>
      <c r="BW230" s="67" t="s">
        <v>238</v>
      </c>
      <c r="BX230" s="67" t="s">
        <v>266</v>
      </c>
      <c r="BY230" s="67" t="s">
        <v>235</v>
      </c>
      <c r="BZ230" s="67">
        <v>0</v>
      </c>
      <c r="CA230" s="67" t="s">
        <v>238</v>
      </c>
      <c r="CB230" s="67">
        <v>0</v>
      </c>
      <c r="CC230" s="67" t="s">
        <v>238</v>
      </c>
      <c r="CD230" s="67">
        <v>0</v>
      </c>
      <c r="CE230" s="67" t="s">
        <v>238</v>
      </c>
      <c r="CF230" s="67">
        <v>0</v>
      </c>
      <c r="CG230" s="67" t="s">
        <v>238</v>
      </c>
      <c r="CH230" s="67">
        <v>0</v>
      </c>
      <c r="CI230" s="67" t="s">
        <v>238</v>
      </c>
      <c r="CJ230" s="67">
        <v>0</v>
      </c>
      <c r="CK230" s="67" t="s">
        <v>238</v>
      </c>
      <c r="CL230" s="67">
        <v>0</v>
      </c>
      <c r="CM230" s="67" t="s">
        <v>238</v>
      </c>
      <c r="CN230" s="67">
        <v>0</v>
      </c>
      <c r="CO230" s="67" t="s">
        <v>238</v>
      </c>
      <c r="CP230" s="67">
        <v>0</v>
      </c>
      <c r="CQ230" s="67" t="s">
        <v>238</v>
      </c>
    </row>
    <row r="231" spans="2:95" ht="18" customHeight="1" x14ac:dyDescent="0.15">
      <c r="B231" s="66" t="s">
        <v>3463</v>
      </c>
      <c r="C231" s="66" t="s">
        <v>3464</v>
      </c>
      <c r="D231" s="66" t="s">
        <v>227</v>
      </c>
      <c r="E231" s="66">
        <v>0</v>
      </c>
      <c r="F231" s="66" t="s">
        <v>228</v>
      </c>
      <c r="G231" s="66" t="s">
        <v>227</v>
      </c>
      <c r="H231" s="66">
        <v>0</v>
      </c>
      <c r="I231" s="66" t="s">
        <v>3465</v>
      </c>
      <c r="J231" s="66" t="s">
        <v>3466</v>
      </c>
      <c r="K231" s="66" t="s">
        <v>3467</v>
      </c>
      <c r="L231" s="66" t="s">
        <v>231</v>
      </c>
      <c r="M231" s="66" t="s">
        <v>335</v>
      </c>
      <c r="N231" s="66" t="s">
        <v>3468</v>
      </c>
      <c r="V231" s="6"/>
      <c r="W231" s="66" t="s">
        <v>234</v>
      </c>
      <c r="X231" s="66">
        <v>0</v>
      </c>
      <c r="Y231" s="66">
        <v>0</v>
      </c>
      <c r="Z231" s="66">
        <v>0</v>
      </c>
      <c r="AA231" s="66">
        <v>0</v>
      </c>
      <c r="AB231" s="66">
        <v>0</v>
      </c>
      <c r="AC231" s="66">
        <v>0</v>
      </c>
      <c r="AM231" s="67" t="s">
        <v>238</v>
      </c>
      <c r="AN231" s="67">
        <v>0</v>
      </c>
      <c r="AO231" s="67" t="s">
        <v>238</v>
      </c>
      <c r="AP231" s="67">
        <v>0</v>
      </c>
      <c r="AQ231" s="67" t="s">
        <v>238</v>
      </c>
      <c r="AR231" s="67">
        <v>0</v>
      </c>
      <c r="AS231" s="67" t="s">
        <v>238</v>
      </c>
      <c r="AT231" s="67">
        <v>0</v>
      </c>
      <c r="AU231" s="67" t="s">
        <v>238</v>
      </c>
      <c r="AV231" s="67">
        <v>0</v>
      </c>
      <c r="AW231" s="67" t="s">
        <v>238</v>
      </c>
      <c r="AX231" s="67">
        <v>0</v>
      </c>
      <c r="AY231" s="67" t="s">
        <v>238</v>
      </c>
      <c r="AZ231" s="67" t="s">
        <v>17</v>
      </c>
      <c r="BA231" s="67" t="s">
        <v>235</v>
      </c>
      <c r="BB231" s="67">
        <v>0</v>
      </c>
      <c r="BC231" s="67" t="s">
        <v>238</v>
      </c>
      <c r="BD231" s="67">
        <v>0</v>
      </c>
      <c r="BE231" s="67" t="s">
        <v>238</v>
      </c>
      <c r="BF231" s="67">
        <v>0</v>
      </c>
      <c r="BG231" s="67" t="s">
        <v>238</v>
      </c>
      <c r="BH231" s="67">
        <v>0</v>
      </c>
      <c r="BI231" s="67" t="s">
        <v>238</v>
      </c>
      <c r="BJ231" s="67">
        <v>0</v>
      </c>
      <c r="BK231" s="67" t="s">
        <v>238</v>
      </c>
      <c r="BL231" s="67">
        <v>0</v>
      </c>
      <c r="BM231" s="67" t="s">
        <v>238</v>
      </c>
      <c r="BN231" s="67">
        <v>0</v>
      </c>
      <c r="BO231" s="67" t="s">
        <v>238</v>
      </c>
      <c r="BP231" s="67">
        <v>0</v>
      </c>
      <c r="BQ231" s="67" t="s">
        <v>238</v>
      </c>
      <c r="BR231" s="67">
        <v>0</v>
      </c>
      <c r="BS231" s="67" t="s">
        <v>238</v>
      </c>
      <c r="BT231" s="67">
        <v>0</v>
      </c>
      <c r="BU231" s="67" t="s">
        <v>238</v>
      </c>
      <c r="BV231" s="67">
        <v>0</v>
      </c>
      <c r="BW231" s="67" t="s">
        <v>238</v>
      </c>
      <c r="BX231" s="67">
        <v>0</v>
      </c>
      <c r="BY231" s="67" t="s">
        <v>238</v>
      </c>
      <c r="BZ231" s="67">
        <v>0</v>
      </c>
      <c r="CA231" s="67" t="s">
        <v>238</v>
      </c>
      <c r="CB231" s="67" t="s">
        <v>274</v>
      </c>
      <c r="CC231" s="67" t="s">
        <v>235</v>
      </c>
      <c r="CD231" s="67">
        <v>0</v>
      </c>
      <c r="CE231" s="67" t="s">
        <v>238</v>
      </c>
      <c r="CF231" s="67">
        <v>0</v>
      </c>
      <c r="CG231" s="67" t="s">
        <v>238</v>
      </c>
      <c r="CH231" s="67">
        <v>0</v>
      </c>
      <c r="CI231" s="67" t="s">
        <v>238</v>
      </c>
      <c r="CJ231" s="67">
        <v>0</v>
      </c>
      <c r="CK231" s="67" t="s">
        <v>238</v>
      </c>
      <c r="CL231" s="67">
        <v>0</v>
      </c>
      <c r="CM231" s="67" t="s">
        <v>238</v>
      </c>
      <c r="CN231" s="67">
        <v>0</v>
      </c>
      <c r="CO231" s="67" t="s">
        <v>238</v>
      </c>
      <c r="CP231" s="67">
        <v>0</v>
      </c>
      <c r="CQ231" s="67" t="s">
        <v>238</v>
      </c>
    </row>
    <row r="232" spans="2:95" ht="18" customHeight="1" x14ac:dyDescent="0.15">
      <c r="B232" s="66" t="s">
        <v>3453</v>
      </c>
      <c r="C232" s="66" t="s">
        <v>3454</v>
      </c>
      <c r="D232" s="66" t="s">
        <v>227</v>
      </c>
      <c r="E232" s="66">
        <v>0</v>
      </c>
      <c r="F232" s="66" t="s">
        <v>228</v>
      </c>
      <c r="G232" s="66" t="s">
        <v>227</v>
      </c>
      <c r="H232" s="66">
        <v>0</v>
      </c>
      <c r="I232" s="66" t="s">
        <v>3455</v>
      </c>
      <c r="J232" s="66" t="s">
        <v>3456</v>
      </c>
      <c r="K232" s="66" t="s">
        <v>3457</v>
      </c>
      <c r="L232" s="66" t="s">
        <v>256</v>
      </c>
      <c r="M232" s="66" t="s">
        <v>3458</v>
      </c>
      <c r="N232" s="66" t="s">
        <v>3459</v>
      </c>
      <c r="V232" s="6"/>
      <c r="W232" s="66" t="s">
        <v>259</v>
      </c>
      <c r="X232" s="66" t="s">
        <v>3460</v>
      </c>
      <c r="Y232" s="66" t="s">
        <v>3461</v>
      </c>
      <c r="Z232" s="66" t="s">
        <v>2371</v>
      </c>
      <c r="AA232" s="66" t="s">
        <v>263</v>
      </c>
      <c r="AB232" s="66" t="s">
        <v>349</v>
      </c>
      <c r="AC232" s="66" t="s">
        <v>3462</v>
      </c>
      <c r="AM232" s="67" t="s">
        <v>238</v>
      </c>
      <c r="AN232" s="67">
        <v>0</v>
      </c>
      <c r="AO232" s="67" t="s">
        <v>238</v>
      </c>
      <c r="AP232" s="67">
        <v>0</v>
      </c>
      <c r="AQ232" s="67" t="s">
        <v>238</v>
      </c>
      <c r="AR232" s="67">
        <v>0</v>
      </c>
      <c r="AS232" s="67" t="s">
        <v>238</v>
      </c>
      <c r="AT232" s="67">
        <v>0</v>
      </c>
      <c r="AU232" s="67" t="s">
        <v>238</v>
      </c>
      <c r="AV232" s="67">
        <v>0</v>
      </c>
      <c r="AW232" s="67" t="s">
        <v>238</v>
      </c>
      <c r="AX232" s="67">
        <v>0</v>
      </c>
      <c r="AY232" s="67" t="s">
        <v>238</v>
      </c>
      <c r="AZ232" s="67">
        <v>0</v>
      </c>
      <c r="BA232" s="67" t="s">
        <v>238</v>
      </c>
      <c r="BB232" s="67">
        <v>0</v>
      </c>
      <c r="BC232" s="67" t="s">
        <v>238</v>
      </c>
      <c r="BD232" s="67">
        <v>0</v>
      </c>
      <c r="BE232" s="67" t="s">
        <v>238</v>
      </c>
      <c r="BF232" s="67">
        <v>0</v>
      </c>
      <c r="BG232" s="67" t="s">
        <v>238</v>
      </c>
      <c r="BH232" s="67">
        <v>0</v>
      </c>
      <c r="BI232" s="67" t="s">
        <v>238</v>
      </c>
      <c r="BJ232" s="67">
        <v>0</v>
      </c>
      <c r="BK232" s="67" t="s">
        <v>238</v>
      </c>
      <c r="BL232" s="67">
        <v>0</v>
      </c>
      <c r="BM232" s="67" t="s">
        <v>238</v>
      </c>
      <c r="BN232" s="67">
        <v>0</v>
      </c>
      <c r="BO232" s="67" t="s">
        <v>238</v>
      </c>
      <c r="BP232" s="67">
        <v>0</v>
      </c>
      <c r="BQ232" s="67" t="s">
        <v>238</v>
      </c>
      <c r="BR232" s="67">
        <v>0</v>
      </c>
      <c r="BS232" s="67" t="s">
        <v>238</v>
      </c>
      <c r="BT232" s="67">
        <v>0</v>
      </c>
      <c r="BU232" s="67" t="s">
        <v>238</v>
      </c>
      <c r="BV232" s="67">
        <v>0</v>
      </c>
      <c r="BW232" s="67" t="s">
        <v>238</v>
      </c>
      <c r="BX232" s="67">
        <v>0</v>
      </c>
      <c r="BY232" s="67" t="s">
        <v>238</v>
      </c>
      <c r="BZ232" s="67">
        <v>0</v>
      </c>
      <c r="CA232" s="67" t="s">
        <v>238</v>
      </c>
      <c r="CB232" s="67" t="s">
        <v>274</v>
      </c>
      <c r="CC232" s="67" t="s">
        <v>235</v>
      </c>
      <c r="CD232" s="67">
        <v>0</v>
      </c>
      <c r="CE232" s="67" t="s">
        <v>238</v>
      </c>
      <c r="CF232" s="67">
        <v>0</v>
      </c>
      <c r="CG232" s="67" t="s">
        <v>238</v>
      </c>
      <c r="CH232" s="67">
        <v>0</v>
      </c>
      <c r="CI232" s="67" t="s">
        <v>238</v>
      </c>
      <c r="CJ232" s="67">
        <v>0</v>
      </c>
      <c r="CK232" s="67" t="s">
        <v>238</v>
      </c>
      <c r="CL232" s="67">
        <v>0</v>
      </c>
      <c r="CM232" s="67" t="s">
        <v>238</v>
      </c>
      <c r="CN232" s="67">
        <v>0</v>
      </c>
      <c r="CO232" s="67" t="s">
        <v>238</v>
      </c>
      <c r="CP232" s="67">
        <v>0</v>
      </c>
      <c r="CQ232" s="67" t="s">
        <v>238</v>
      </c>
    </row>
    <row r="233" spans="2:95" ht="18" customHeight="1" x14ac:dyDescent="0.15">
      <c r="B233" s="66" t="s">
        <v>3446</v>
      </c>
      <c r="C233" s="66" t="s">
        <v>3447</v>
      </c>
      <c r="D233" s="66" t="s">
        <v>227</v>
      </c>
      <c r="E233" s="66">
        <v>0</v>
      </c>
      <c r="F233" s="66" t="s">
        <v>228</v>
      </c>
      <c r="G233" s="66" t="s">
        <v>227</v>
      </c>
      <c r="H233" s="66">
        <v>0</v>
      </c>
      <c r="I233" s="66" t="s">
        <v>3448</v>
      </c>
      <c r="J233" s="66" t="s">
        <v>3449</v>
      </c>
      <c r="K233" s="66" t="s">
        <v>3450</v>
      </c>
      <c r="L233" s="66" t="s">
        <v>231</v>
      </c>
      <c r="M233" s="66" t="s">
        <v>272</v>
      </c>
      <c r="N233" s="66" t="s">
        <v>3451</v>
      </c>
      <c r="V233" s="6"/>
      <c r="W233" s="66" t="s">
        <v>259</v>
      </c>
      <c r="X233" s="66" t="s">
        <v>3452</v>
      </c>
      <c r="Y233" s="66" t="s">
        <v>7190</v>
      </c>
      <c r="Z233" s="66" t="s">
        <v>3450</v>
      </c>
      <c r="AA233" s="66" t="s">
        <v>231</v>
      </c>
      <c r="AB233" s="66" t="s">
        <v>272</v>
      </c>
      <c r="AC233" s="66" t="s">
        <v>3451</v>
      </c>
      <c r="AM233" s="67" t="s">
        <v>235</v>
      </c>
      <c r="AN233" s="67">
        <v>0</v>
      </c>
      <c r="AO233" s="67" t="s">
        <v>238</v>
      </c>
      <c r="AP233" s="67">
        <v>0</v>
      </c>
      <c r="AQ233" s="67" t="s">
        <v>238</v>
      </c>
      <c r="AR233" s="67">
        <v>0</v>
      </c>
      <c r="AS233" s="67" t="s">
        <v>238</v>
      </c>
      <c r="AT233" s="67" t="s">
        <v>237</v>
      </c>
      <c r="AU233" s="67" t="s">
        <v>235</v>
      </c>
      <c r="AV233" s="67">
        <v>0</v>
      </c>
      <c r="AW233" s="67" t="s">
        <v>238</v>
      </c>
      <c r="AX233" s="67">
        <v>0</v>
      </c>
      <c r="AY233" s="67" t="s">
        <v>238</v>
      </c>
      <c r="AZ233" s="67">
        <v>0</v>
      </c>
      <c r="BA233" s="67" t="s">
        <v>238</v>
      </c>
      <c r="BB233" s="67">
        <v>0</v>
      </c>
      <c r="BC233" s="67" t="s">
        <v>238</v>
      </c>
      <c r="BD233" s="67">
        <v>0</v>
      </c>
      <c r="BE233" s="67" t="s">
        <v>238</v>
      </c>
      <c r="BF233" s="67">
        <v>0</v>
      </c>
      <c r="BG233" s="67" t="s">
        <v>238</v>
      </c>
      <c r="BH233" s="67">
        <v>0</v>
      </c>
      <c r="BI233" s="67" t="s">
        <v>238</v>
      </c>
      <c r="BJ233" s="67" t="s">
        <v>9</v>
      </c>
      <c r="BK233" s="67" t="s">
        <v>235</v>
      </c>
      <c r="BL233" s="67">
        <v>0</v>
      </c>
      <c r="BM233" s="67" t="s">
        <v>238</v>
      </c>
      <c r="BN233" s="67">
        <v>0</v>
      </c>
      <c r="BO233" s="67" t="s">
        <v>238</v>
      </c>
      <c r="BP233" s="67">
        <v>0</v>
      </c>
      <c r="BQ233" s="67" t="s">
        <v>238</v>
      </c>
      <c r="BR233" s="67" t="s">
        <v>11</v>
      </c>
      <c r="BS233" s="67" t="s">
        <v>235</v>
      </c>
      <c r="BT233" s="67">
        <v>0</v>
      </c>
      <c r="BU233" s="67" t="s">
        <v>238</v>
      </c>
      <c r="BV233" s="67">
        <v>0</v>
      </c>
      <c r="BW233" s="67" t="s">
        <v>238</v>
      </c>
      <c r="BX233" s="67">
        <v>0</v>
      </c>
      <c r="BY233" s="67" t="s">
        <v>238</v>
      </c>
      <c r="BZ233" s="67">
        <v>0</v>
      </c>
      <c r="CA233" s="67" t="s">
        <v>238</v>
      </c>
      <c r="CB233" s="67">
        <v>0</v>
      </c>
      <c r="CC233" s="67" t="s">
        <v>238</v>
      </c>
      <c r="CD233" s="67">
        <v>0</v>
      </c>
      <c r="CE233" s="67" t="s">
        <v>238</v>
      </c>
      <c r="CF233" s="67">
        <v>0</v>
      </c>
      <c r="CG233" s="67" t="s">
        <v>238</v>
      </c>
      <c r="CH233" s="67">
        <v>0</v>
      </c>
      <c r="CI233" s="67" t="s">
        <v>238</v>
      </c>
      <c r="CJ233" s="67">
        <v>0</v>
      </c>
      <c r="CK233" s="67" t="s">
        <v>238</v>
      </c>
      <c r="CL233" s="67">
        <v>0</v>
      </c>
      <c r="CM233" s="67" t="s">
        <v>238</v>
      </c>
      <c r="CN233" s="67">
        <v>0</v>
      </c>
      <c r="CO233" s="67" t="s">
        <v>238</v>
      </c>
      <c r="CP233" s="67">
        <v>0</v>
      </c>
      <c r="CQ233" s="67" t="s">
        <v>238</v>
      </c>
    </row>
    <row r="234" spans="2:95" ht="18" customHeight="1" x14ac:dyDescent="0.15">
      <c r="B234" s="66" t="s">
        <v>3440</v>
      </c>
      <c r="C234" s="66" t="s">
        <v>3441</v>
      </c>
      <c r="D234" s="66" t="s">
        <v>227</v>
      </c>
      <c r="E234" s="66">
        <v>0</v>
      </c>
      <c r="F234" s="66" t="s">
        <v>228</v>
      </c>
      <c r="G234" s="66" t="s">
        <v>227</v>
      </c>
      <c r="H234" s="66">
        <v>0</v>
      </c>
      <c r="I234" s="66" t="s">
        <v>3442</v>
      </c>
      <c r="J234" s="66" t="s">
        <v>3443</v>
      </c>
      <c r="K234" s="66" t="s">
        <v>3444</v>
      </c>
      <c r="L234" s="66" t="s">
        <v>231</v>
      </c>
      <c r="M234" s="66" t="s">
        <v>1113</v>
      </c>
      <c r="N234" s="66" t="s">
        <v>3445</v>
      </c>
      <c r="V234" s="6"/>
      <c r="W234" s="66" t="s">
        <v>234</v>
      </c>
      <c r="X234" s="66">
        <v>0</v>
      </c>
      <c r="Y234" s="66">
        <v>0</v>
      </c>
      <c r="Z234" s="66">
        <v>0</v>
      </c>
      <c r="AA234" s="66">
        <v>0</v>
      </c>
      <c r="AB234" s="66">
        <v>0</v>
      </c>
      <c r="AC234" s="66">
        <v>0</v>
      </c>
      <c r="AM234" s="67" t="s">
        <v>235</v>
      </c>
      <c r="AN234" s="67">
        <v>0</v>
      </c>
      <c r="AO234" s="67" t="s">
        <v>238</v>
      </c>
      <c r="AP234" s="67">
        <v>0</v>
      </c>
      <c r="AQ234" s="67" t="s">
        <v>238</v>
      </c>
      <c r="AR234" s="67">
        <v>0</v>
      </c>
      <c r="AS234" s="67" t="s">
        <v>238</v>
      </c>
      <c r="AT234" s="67" t="s">
        <v>237</v>
      </c>
      <c r="AU234" s="67" t="s">
        <v>235</v>
      </c>
      <c r="AV234" s="67">
        <v>0</v>
      </c>
      <c r="AW234" s="67" t="s">
        <v>238</v>
      </c>
      <c r="AX234" s="67">
        <v>0</v>
      </c>
      <c r="AY234" s="67" t="s">
        <v>238</v>
      </c>
      <c r="AZ234" s="67">
        <v>0</v>
      </c>
      <c r="BA234" s="67" t="s">
        <v>238</v>
      </c>
      <c r="BB234" s="67">
        <v>0</v>
      </c>
      <c r="BC234" s="67" t="s">
        <v>238</v>
      </c>
      <c r="BD234" s="67">
        <v>0</v>
      </c>
      <c r="BE234" s="67" t="s">
        <v>238</v>
      </c>
      <c r="BF234" s="67">
        <v>0</v>
      </c>
      <c r="BG234" s="67" t="s">
        <v>238</v>
      </c>
      <c r="BH234" s="67">
        <v>0</v>
      </c>
      <c r="BI234" s="67" t="s">
        <v>238</v>
      </c>
      <c r="BJ234" s="67">
        <v>0</v>
      </c>
      <c r="BK234" s="67" t="s">
        <v>238</v>
      </c>
      <c r="BL234" s="67">
        <v>0</v>
      </c>
      <c r="BM234" s="67" t="s">
        <v>238</v>
      </c>
      <c r="BN234" s="67">
        <v>0</v>
      </c>
      <c r="BO234" s="67" t="s">
        <v>238</v>
      </c>
      <c r="BP234" s="67">
        <v>0</v>
      </c>
      <c r="BQ234" s="67" t="s">
        <v>238</v>
      </c>
      <c r="BR234" s="67">
        <v>0</v>
      </c>
      <c r="BS234" s="67" t="s">
        <v>238</v>
      </c>
      <c r="BT234" s="67">
        <v>0</v>
      </c>
      <c r="BU234" s="67" t="s">
        <v>238</v>
      </c>
      <c r="BV234" s="67">
        <v>0</v>
      </c>
      <c r="BW234" s="67" t="s">
        <v>238</v>
      </c>
      <c r="BX234" s="67">
        <v>0</v>
      </c>
      <c r="BY234" s="67" t="s">
        <v>238</v>
      </c>
      <c r="BZ234" s="67">
        <v>0</v>
      </c>
      <c r="CA234" s="67" t="s">
        <v>238</v>
      </c>
      <c r="CB234" s="67">
        <v>0</v>
      </c>
      <c r="CC234" s="67" t="s">
        <v>238</v>
      </c>
      <c r="CD234" s="67" t="s">
        <v>12</v>
      </c>
      <c r="CE234" s="67" t="s">
        <v>235</v>
      </c>
      <c r="CF234" s="67">
        <v>0</v>
      </c>
      <c r="CG234" s="67" t="s">
        <v>238</v>
      </c>
      <c r="CH234" s="67">
        <v>0</v>
      </c>
      <c r="CI234" s="67" t="s">
        <v>238</v>
      </c>
      <c r="CJ234" s="67">
        <v>0</v>
      </c>
      <c r="CK234" s="67" t="s">
        <v>238</v>
      </c>
      <c r="CL234" s="67">
        <v>0</v>
      </c>
      <c r="CM234" s="67" t="s">
        <v>238</v>
      </c>
      <c r="CN234" s="67">
        <v>0</v>
      </c>
      <c r="CO234" s="67" t="s">
        <v>238</v>
      </c>
      <c r="CP234" s="67" t="s">
        <v>14</v>
      </c>
      <c r="CQ234" s="67" t="s">
        <v>235</v>
      </c>
    </row>
    <row r="235" spans="2:95" ht="18" customHeight="1" x14ac:dyDescent="0.15">
      <c r="B235" s="66" t="s">
        <v>3435</v>
      </c>
      <c r="C235" s="66" t="s">
        <v>3436</v>
      </c>
      <c r="D235" s="66" t="s">
        <v>227</v>
      </c>
      <c r="E235" s="66">
        <v>0</v>
      </c>
      <c r="F235" s="66" t="s">
        <v>228</v>
      </c>
      <c r="G235" s="66" t="s">
        <v>227</v>
      </c>
      <c r="H235" s="66">
        <v>0</v>
      </c>
      <c r="I235" s="66" t="s">
        <v>3437</v>
      </c>
      <c r="J235" s="66" t="s">
        <v>3438</v>
      </c>
      <c r="K235" s="66" t="s">
        <v>950</v>
      </c>
      <c r="L235" s="66" t="s">
        <v>231</v>
      </c>
      <c r="M235" s="66" t="s">
        <v>335</v>
      </c>
      <c r="N235" s="66" t="s">
        <v>3439</v>
      </c>
      <c r="V235" s="6"/>
      <c r="W235" s="66" t="s">
        <v>234</v>
      </c>
      <c r="X235" s="66">
        <v>0</v>
      </c>
      <c r="Y235" s="66">
        <v>0</v>
      </c>
      <c r="Z235" s="66">
        <v>0</v>
      </c>
      <c r="AA235" s="66">
        <v>0</v>
      </c>
      <c r="AB235" s="66">
        <v>0</v>
      </c>
      <c r="AC235" s="66">
        <v>0</v>
      </c>
      <c r="AM235" s="67" t="s">
        <v>235</v>
      </c>
      <c r="AN235" s="67">
        <v>0</v>
      </c>
      <c r="AO235" s="67" t="s">
        <v>238</v>
      </c>
      <c r="AP235" s="67">
        <v>0</v>
      </c>
      <c r="AQ235" s="67" t="s">
        <v>238</v>
      </c>
      <c r="AR235" s="67">
        <v>0</v>
      </c>
      <c r="AS235" s="67" t="s">
        <v>238</v>
      </c>
      <c r="AT235" s="67" t="s">
        <v>237</v>
      </c>
      <c r="AU235" s="67" t="s">
        <v>235</v>
      </c>
      <c r="AV235" s="67" t="s">
        <v>16</v>
      </c>
      <c r="AW235" s="67" t="s">
        <v>235</v>
      </c>
      <c r="AX235" s="67">
        <v>0</v>
      </c>
      <c r="AY235" s="67" t="s">
        <v>238</v>
      </c>
      <c r="AZ235" s="67">
        <v>0</v>
      </c>
      <c r="BA235" s="67" t="s">
        <v>238</v>
      </c>
      <c r="BB235" s="67">
        <v>0</v>
      </c>
      <c r="BC235" s="67" t="s">
        <v>238</v>
      </c>
      <c r="BD235" s="67">
        <v>0</v>
      </c>
      <c r="BE235" s="67" t="s">
        <v>238</v>
      </c>
      <c r="BF235" s="67" t="s">
        <v>240</v>
      </c>
      <c r="BG235" s="67" t="s">
        <v>235</v>
      </c>
      <c r="BH235" s="67">
        <v>0</v>
      </c>
      <c r="BI235" s="67" t="s">
        <v>238</v>
      </c>
      <c r="BJ235" s="67" t="s">
        <v>9</v>
      </c>
      <c r="BK235" s="67" t="s">
        <v>235</v>
      </c>
      <c r="BL235" s="67" t="s">
        <v>19</v>
      </c>
      <c r="BM235" s="67" t="s">
        <v>235</v>
      </c>
      <c r="BN235" s="67">
        <v>0</v>
      </c>
      <c r="BO235" s="67" t="s">
        <v>238</v>
      </c>
      <c r="BP235" s="67">
        <v>0</v>
      </c>
      <c r="BQ235" s="67" t="s">
        <v>238</v>
      </c>
      <c r="BR235" s="67">
        <v>0</v>
      </c>
      <c r="BS235" s="67" t="s">
        <v>238</v>
      </c>
      <c r="BT235" s="67">
        <v>0</v>
      </c>
      <c r="BU235" s="67" t="s">
        <v>238</v>
      </c>
      <c r="BV235" s="67">
        <v>0</v>
      </c>
      <c r="BW235" s="67" t="s">
        <v>238</v>
      </c>
      <c r="BX235" s="67">
        <v>0</v>
      </c>
      <c r="BY235" s="67" t="s">
        <v>238</v>
      </c>
      <c r="BZ235" s="67">
        <v>0</v>
      </c>
      <c r="CA235" s="67" t="s">
        <v>238</v>
      </c>
      <c r="CB235" s="67">
        <v>0</v>
      </c>
      <c r="CC235" s="67" t="s">
        <v>238</v>
      </c>
      <c r="CD235" s="67">
        <v>0</v>
      </c>
      <c r="CE235" s="67" t="s">
        <v>238</v>
      </c>
      <c r="CF235" s="67">
        <v>0</v>
      </c>
      <c r="CG235" s="67" t="s">
        <v>238</v>
      </c>
      <c r="CH235" s="67">
        <v>0</v>
      </c>
      <c r="CI235" s="67" t="s">
        <v>238</v>
      </c>
      <c r="CJ235" s="67" t="s">
        <v>243</v>
      </c>
      <c r="CK235" s="67" t="s">
        <v>235</v>
      </c>
      <c r="CL235" s="67">
        <v>0</v>
      </c>
      <c r="CM235" s="67" t="s">
        <v>238</v>
      </c>
      <c r="CN235" s="67">
        <v>0</v>
      </c>
      <c r="CO235" s="67" t="s">
        <v>238</v>
      </c>
      <c r="CP235" s="67" t="s">
        <v>14</v>
      </c>
      <c r="CQ235" s="67" t="s">
        <v>235</v>
      </c>
    </row>
    <row r="236" spans="2:95" ht="18" customHeight="1" x14ac:dyDescent="0.15">
      <c r="B236" s="66" t="s">
        <v>3430</v>
      </c>
      <c r="C236" s="66" t="s">
        <v>3431</v>
      </c>
      <c r="D236" s="66" t="s">
        <v>227</v>
      </c>
      <c r="E236" s="66">
        <v>0</v>
      </c>
      <c r="F236" s="66" t="s">
        <v>228</v>
      </c>
      <c r="G236" s="66" t="s">
        <v>227</v>
      </c>
      <c r="H236" s="66">
        <v>0</v>
      </c>
      <c r="I236" s="66" t="s">
        <v>3432</v>
      </c>
      <c r="J236" s="66" t="s">
        <v>3433</v>
      </c>
      <c r="K236" s="66" t="s">
        <v>2320</v>
      </c>
      <c r="L236" s="66" t="s">
        <v>231</v>
      </c>
      <c r="M236" s="66" t="s">
        <v>335</v>
      </c>
      <c r="N236" s="66" t="s">
        <v>3434</v>
      </c>
      <c r="V236" s="6"/>
      <c r="W236" s="66" t="s">
        <v>234</v>
      </c>
      <c r="X236" s="66">
        <v>0</v>
      </c>
      <c r="Y236" s="66">
        <v>0</v>
      </c>
      <c r="Z236" s="66">
        <v>0</v>
      </c>
      <c r="AA236" s="66">
        <v>0</v>
      </c>
      <c r="AB236" s="66">
        <v>0</v>
      </c>
      <c r="AC236" s="66">
        <v>0</v>
      </c>
      <c r="AM236" s="67" t="s">
        <v>235</v>
      </c>
      <c r="AN236" s="67">
        <v>0</v>
      </c>
      <c r="AO236" s="67" t="s">
        <v>238</v>
      </c>
      <c r="AP236" s="67">
        <v>0</v>
      </c>
      <c r="AQ236" s="67" t="s">
        <v>238</v>
      </c>
      <c r="AR236" s="67">
        <v>0</v>
      </c>
      <c r="AS236" s="67" t="s">
        <v>238</v>
      </c>
      <c r="AT236" s="67" t="s">
        <v>237</v>
      </c>
      <c r="AU236" s="67" t="s">
        <v>235</v>
      </c>
      <c r="AV236" s="67">
        <v>0</v>
      </c>
      <c r="AW236" s="67" t="s">
        <v>238</v>
      </c>
      <c r="AX236" s="67">
        <v>0</v>
      </c>
      <c r="AY236" s="67" t="s">
        <v>238</v>
      </c>
      <c r="AZ236" s="67">
        <v>0</v>
      </c>
      <c r="BA236" s="67" t="s">
        <v>238</v>
      </c>
      <c r="BB236" s="67">
        <v>0</v>
      </c>
      <c r="BC236" s="67" t="s">
        <v>238</v>
      </c>
      <c r="BD236" s="67">
        <v>0</v>
      </c>
      <c r="BE236" s="67" t="s">
        <v>238</v>
      </c>
      <c r="BF236" s="67">
        <v>0</v>
      </c>
      <c r="BG236" s="67" t="s">
        <v>238</v>
      </c>
      <c r="BH236" s="67">
        <v>0</v>
      </c>
      <c r="BI236" s="67" t="s">
        <v>238</v>
      </c>
      <c r="BJ236" s="67" t="s">
        <v>9</v>
      </c>
      <c r="BK236" s="67" t="s">
        <v>235</v>
      </c>
      <c r="BL236" s="67">
        <v>0</v>
      </c>
      <c r="BM236" s="67" t="s">
        <v>238</v>
      </c>
      <c r="BN236" s="67">
        <v>0</v>
      </c>
      <c r="BO236" s="67" t="s">
        <v>238</v>
      </c>
      <c r="BP236" s="67">
        <v>0</v>
      </c>
      <c r="BQ236" s="67" t="s">
        <v>238</v>
      </c>
      <c r="BR236" s="67" t="s">
        <v>11</v>
      </c>
      <c r="BS236" s="67" t="s">
        <v>235</v>
      </c>
      <c r="BT236" s="67">
        <v>0</v>
      </c>
      <c r="BU236" s="67" t="s">
        <v>238</v>
      </c>
      <c r="BV236" s="67">
        <v>0</v>
      </c>
      <c r="BW236" s="67" t="s">
        <v>238</v>
      </c>
      <c r="BX236" s="67">
        <v>0</v>
      </c>
      <c r="BY236" s="67" t="s">
        <v>238</v>
      </c>
      <c r="BZ236" s="67">
        <v>0</v>
      </c>
      <c r="CA236" s="67" t="s">
        <v>238</v>
      </c>
      <c r="CB236" s="67">
        <v>0</v>
      </c>
      <c r="CC236" s="67" t="s">
        <v>238</v>
      </c>
      <c r="CD236" s="67">
        <v>0</v>
      </c>
      <c r="CE236" s="67" t="s">
        <v>238</v>
      </c>
      <c r="CF236" s="67">
        <v>0</v>
      </c>
      <c r="CG236" s="67" t="s">
        <v>238</v>
      </c>
      <c r="CH236" s="67">
        <v>0</v>
      </c>
      <c r="CI236" s="67" t="s">
        <v>238</v>
      </c>
      <c r="CJ236" s="67">
        <v>0</v>
      </c>
      <c r="CK236" s="67" t="s">
        <v>238</v>
      </c>
      <c r="CL236" s="67">
        <v>0</v>
      </c>
      <c r="CM236" s="67" t="s">
        <v>238</v>
      </c>
      <c r="CN236" s="67">
        <v>0</v>
      </c>
      <c r="CO236" s="67" t="s">
        <v>238</v>
      </c>
      <c r="CP236" s="67">
        <v>0</v>
      </c>
      <c r="CQ236" s="67" t="s">
        <v>238</v>
      </c>
    </row>
    <row r="237" spans="2:95" ht="18" customHeight="1" x14ac:dyDescent="0.15">
      <c r="B237" s="66" t="s">
        <v>3421</v>
      </c>
      <c r="C237" s="66" t="s">
        <v>3422</v>
      </c>
      <c r="D237" s="66" t="s">
        <v>227</v>
      </c>
      <c r="E237" s="66">
        <v>0</v>
      </c>
      <c r="F237" s="66" t="s">
        <v>228</v>
      </c>
      <c r="G237" s="66" t="s">
        <v>227</v>
      </c>
      <c r="H237" s="66">
        <v>0</v>
      </c>
      <c r="I237" s="66" t="s">
        <v>3423</v>
      </c>
      <c r="J237" s="66" t="s">
        <v>3424</v>
      </c>
      <c r="K237" s="66" t="s">
        <v>3425</v>
      </c>
      <c r="L237" s="66" t="s">
        <v>464</v>
      </c>
      <c r="M237" s="66" t="s">
        <v>2115</v>
      </c>
      <c r="N237" s="66" t="s">
        <v>3426</v>
      </c>
      <c r="V237" s="6"/>
      <c r="W237" s="66" t="s">
        <v>259</v>
      </c>
      <c r="X237" s="66" t="s">
        <v>3427</v>
      </c>
      <c r="Y237" s="66" t="s">
        <v>3428</v>
      </c>
      <c r="Z237" s="66" t="s">
        <v>262</v>
      </c>
      <c r="AA237" s="66" t="s">
        <v>263</v>
      </c>
      <c r="AB237" s="66" t="s">
        <v>264</v>
      </c>
      <c r="AC237" s="66" t="s">
        <v>3429</v>
      </c>
      <c r="AM237" s="67" t="s">
        <v>238</v>
      </c>
      <c r="AN237" s="67">
        <v>0</v>
      </c>
      <c r="AO237" s="67" t="s">
        <v>238</v>
      </c>
      <c r="AP237" s="67">
        <v>0</v>
      </c>
      <c r="AQ237" s="67" t="s">
        <v>238</v>
      </c>
      <c r="AR237" s="67">
        <v>0</v>
      </c>
      <c r="AS237" s="67" t="s">
        <v>238</v>
      </c>
      <c r="AT237" s="67">
        <v>0</v>
      </c>
      <c r="AU237" s="67" t="s">
        <v>238</v>
      </c>
      <c r="AV237" s="67">
        <v>0</v>
      </c>
      <c r="AW237" s="67" t="s">
        <v>238</v>
      </c>
      <c r="AX237" s="67">
        <v>0</v>
      </c>
      <c r="AY237" s="67" t="s">
        <v>238</v>
      </c>
      <c r="AZ237" s="67" t="s">
        <v>17</v>
      </c>
      <c r="BA237" s="67" t="s">
        <v>235</v>
      </c>
      <c r="BB237" s="67">
        <v>0</v>
      </c>
      <c r="BC237" s="67" t="s">
        <v>238</v>
      </c>
      <c r="BD237" s="67">
        <v>0</v>
      </c>
      <c r="BE237" s="67" t="s">
        <v>238</v>
      </c>
      <c r="BF237" s="67">
        <v>0</v>
      </c>
      <c r="BG237" s="67" t="s">
        <v>238</v>
      </c>
      <c r="BH237" s="67">
        <v>0</v>
      </c>
      <c r="BI237" s="67" t="s">
        <v>238</v>
      </c>
      <c r="BJ237" s="67">
        <v>0</v>
      </c>
      <c r="BK237" s="67" t="s">
        <v>238</v>
      </c>
      <c r="BL237" s="67">
        <v>0</v>
      </c>
      <c r="BM237" s="67" t="s">
        <v>238</v>
      </c>
      <c r="BN237" s="67">
        <v>0</v>
      </c>
      <c r="BO237" s="67" t="s">
        <v>238</v>
      </c>
      <c r="BP237" s="67">
        <v>0</v>
      </c>
      <c r="BQ237" s="67" t="s">
        <v>238</v>
      </c>
      <c r="BR237" s="67">
        <v>0</v>
      </c>
      <c r="BS237" s="67" t="s">
        <v>238</v>
      </c>
      <c r="BT237" s="67">
        <v>0</v>
      </c>
      <c r="BU237" s="67" t="s">
        <v>238</v>
      </c>
      <c r="BV237" s="67">
        <v>0</v>
      </c>
      <c r="BW237" s="67" t="s">
        <v>238</v>
      </c>
      <c r="BX237" s="67">
        <v>0</v>
      </c>
      <c r="BY237" s="67" t="s">
        <v>238</v>
      </c>
      <c r="BZ237" s="67">
        <v>0</v>
      </c>
      <c r="CA237" s="67" t="s">
        <v>238</v>
      </c>
      <c r="CB237" s="67">
        <v>0</v>
      </c>
      <c r="CC237" s="67" t="s">
        <v>238</v>
      </c>
      <c r="CD237" s="67">
        <v>0</v>
      </c>
      <c r="CE237" s="67" t="s">
        <v>238</v>
      </c>
      <c r="CF237" s="67">
        <v>0</v>
      </c>
      <c r="CG237" s="67" t="s">
        <v>238</v>
      </c>
      <c r="CH237" s="67">
        <v>0</v>
      </c>
      <c r="CI237" s="67" t="s">
        <v>238</v>
      </c>
      <c r="CJ237" s="67">
        <v>0</v>
      </c>
      <c r="CK237" s="67" t="s">
        <v>238</v>
      </c>
      <c r="CL237" s="67">
        <v>0</v>
      </c>
      <c r="CM237" s="67" t="s">
        <v>238</v>
      </c>
      <c r="CN237" s="67">
        <v>0</v>
      </c>
      <c r="CO237" s="67" t="s">
        <v>238</v>
      </c>
      <c r="CP237" s="67">
        <v>0</v>
      </c>
      <c r="CQ237" s="67" t="s">
        <v>238</v>
      </c>
    </row>
    <row r="238" spans="2:95" ht="18" customHeight="1" x14ac:dyDescent="0.15">
      <c r="B238" s="66" t="s">
        <v>3415</v>
      </c>
      <c r="C238" s="66" t="s">
        <v>3416</v>
      </c>
      <c r="D238" s="66" t="s">
        <v>227</v>
      </c>
      <c r="E238" s="66">
        <v>0</v>
      </c>
      <c r="F238" s="66" t="s">
        <v>228</v>
      </c>
      <c r="G238" s="66" t="s">
        <v>227</v>
      </c>
      <c r="H238" s="66">
        <v>0</v>
      </c>
      <c r="I238" s="66" t="s">
        <v>3417</v>
      </c>
      <c r="J238" s="66" t="s">
        <v>3418</v>
      </c>
      <c r="K238" s="66" t="s">
        <v>3419</v>
      </c>
      <c r="L238" s="66" t="s">
        <v>231</v>
      </c>
      <c r="M238" s="66" t="s">
        <v>232</v>
      </c>
      <c r="N238" s="66" t="s">
        <v>3420</v>
      </c>
      <c r="V238" s="6"/>
      <c r="W238" s="66" t="s">
        <v>234</v>
      </c>
      <c r="X238" s="66">
        <v>0</v>
      </c>
      <c r="Y238" s="66">
        <v>0</v>
      </c>
      <c r="Z238" s="66">
        <v>0</v>
      </c>
      <c r="AA238" s="66">
        <v>0</v>
      </c>
      <c r="AB238" s="66">
        <v>0</v>
      </c>
      <c r="AC238" s="66">
        <v>0</v>
      </c>
      <c r="AM238" s="67" t="s">
        <v>235</v>
      </c>
      <c r="AN238" s="67" t="s">
        <v>236</v>
      </c>
      <c r="AO238" s="67" t="s">
        <v>235</v>
      </c>
      <c r="AP238" s="67">
        <v>0</v>
      </c>
      <c r="AQ238" s="67" t="s">
        <v>238</v>
      </c>
      <c r="AR238" s="67">
        <v>0</v>
      </c>
      <c r="AS238" s="67" t="s">
        <v>238</v>
      </c>
      <c r="AT238" s="67" t="s">
        <v>237</v>
      </c>
      <c r="AU238" s="67" t="s">
        <v>235</v>
      </c>
      <c r="AV238" s="67">
        <v>0</v>
      </c>
      <c r="AW238" s="67" t="s">
        <v>238</v>
      </c>
      <c r="AX238" s="67" t="s">
        <v>7</v>
      </c>
      <c r="AY238" s="67" t="s">
        <v>235</v>
      </c>
      <c r="AZ238" s="67">
        <v>0</v>
      </c>
      <c r="BA238" s="67" t="s">
        <v>238</v>
      </c>
      <c r="BB238" s="67" t="s">
        <v>8</v>
      </c>
      <c r="BC238" s="67" t="s">
        <v>235</v>
      </c>
      <c r="BD238" s="67">
        <v>0</v>
      </c>
      <c r="BE238" s="67" t="s">
        <v>238</v>
      </c>
      <c r="BF238" s="67">
        <v>0</v>
      </c>
      <c r="BG238" s="67" t="s">
        <v>238</v>
      </c>
      <c r="BH238" s="67">
        <v>0</v>
      </c>
      <c r="BI238" s="67" t="s">
        <v>238</v>
      </c>
      <c r="BJ238" s="67" t="s">
        <v>9</v>
      </c>
      <c r="BK238" s="67" t="s">
        <v>235</v>
      </c>
      <c r="BL238" s="67" t="s">
        <v>19</v>
      </c>
      <c r="BM238" s="67" t="s">
        <v>235</v>
      </c>
      <c r="BN238" s="67">
        <v>0</v>
      </c>
      <c r="BO238" s="67" t="s">
        <v>238</v>
      </c>
      <c r="BP238" s="67" t="s">
        <v>241</v>
      </c>
      <c r="BQ238" s="67" t="s">
        <v>235</v>
      </c>
      <c r="BR238" s="67" t="s">
        <v>11</v>
      </c>
      <c r="BS238" s="67" t="s">
        <v>235</v>
      </c>
      <c r="BT238" s="67" t="s">
        <v>20</v>
      </c>
      <c r="BU238" s="67" t="s">
        <v>235</v>
      </c>
      <c r="BV238" s="67" t="s">
        <v>242</v>
      </c>
      <c r="BW238" s="67" t="s">
        <v>235</v>
      </c>
      <c r="BX238" s="67">
        <v>0</v>
      </c>
      <c r="BY238" s="67" t="s">
        <v>238</v>
      </c>
      <c r="BZ238" s="67">
        <v>0</v>
      </c>
      <c r="CA238" s="67" t="s">
        <v>238</v>
      </c>
      <c r="CB238" s="67">
        <v>0</v>
      </c>
      <c r="CC238" s="67" t="s">
        <v>238</v>
      </c>
      <c r="CD238" s="67">
        <v>0</v>
      </c>
      <c r="CE238" s="67" t="s">
        <v>238</v>
      </c>
      <c r="CF238" s="67">
        <v>0</v>
      </c>
      <c r="CG238" s="67" t="s">
        <v>238</v>
      </c>
      <c r="CH238" s="67">
        <v>0</v>
      </c>
      <c r="CI238" s="67" t="s">
        <v>238</v>
      </c>
      <c r="CJ238" s="67" t="s">
        <v>243</v>
      </c>
      <c r="CK238" s="67" t="s">
        <v>235</v>
      </c>
      <c r="CL238" s="67">
        <v>0</v>
      </c>
      <c r="CM238" s="67" t="s">
        <v>238</v>
      </c>
      <c r="CN238" s="67">
        <v>0</v>
      </c>
      <c r="CO238" s="67" t="s">
        <v>238</v>
      </c>
      <c r="CP238" s="67" t="s">
        <v>14</v>
      </c>
      <c r="CQ238" s="67" t="s">
        <v>235</v>
      </c>
    </row>
    <row r="239" spans="2:95" ht="18" customHeight="1" x14ac:dyDescent="0.15">
      <c r="B239" s="66" t="s">
        <v>3407</v>
      </c>
      <c r="C239" s="66" t="s">
        <v>3408</v>
      </c>
      <c r="D239" s="66" t="s">
        <v>227</v>
      </c>
      <c r="E239" s="66">
        <v>0</v>
      </c>
      <c r="F239" s="66" t="s">
        <v>228</v>
      </c>
      <c r="G239" s="66" t="s">
        <v>227</v>
      </c>
      <c r="H239" s="66">
        <v>0</v>
      </c>
      <c r="I239" s="66" t="s">
        <v>3409</v>
      </c>
      <c r="J239" s="66" t="s">
        <v>3410</v>
      </c>
      <c r="K239" s="66" t="s">
        <v>3411</v>
      </c>
      <c r="L239" s="66" t="s">
        <v>263</v>
      </c>
      <c r="M239" s="66" t="s">
        <v>264</v>
      </c>
      <c r="N239" s="66" t="s">
        <v>3412</v>
      </c>
      <c r="V239" s="6"/>
      <c r="W239" s="66" t="s">
        <v>259</v>
      </c>
      <c r="X239" s="66" t="s">
        <v>3413</v>
      </c>
      <c r="Y239" s="66" t="s">
        <v>3414</v>
      </c>
      <c r="Z239" s="66" t="s">
        <v>2586</v>
      </c>
      <c r="AA239" s="66" t="s">
        <v>231</v>
      </c>
      <c r="AB239" s="66" t="s">
        <v>335</v>
      </c>
      <c r="AC239" s="66" t="s">
        <v>2587</v>
      </c>
      <c r="AM239" s="67" t="s">
        <v>235</v>
      </c>
      <c r="AN239" s="67">
        <v>0</v>
      </c>
      <c r="AO239" s="67" t="s">
        <v>238</v>
      </c>
      <c r="AP239" s="67">
        <v>0</v>
      </c>
      <c r="AQ239" s="67" t="s">
        <v>238</v>
      </c>
      <c r="AR239" s="67">
        <v>0</v>
      </c>
      <c r="AS239" s="67" t="s">
        <v>238</v>
      </c>
      <c r="AT239" s="67" t="s">
        <v>237</v>
      </c>
      <c r="AU239" s="67" t="s">
        <v>235</v>
      </c>
      <c r="AV239" s="67">
        <v>0</v>
      </c>
      <c r="AW239" s="67" t="s">
        <v>238</v>
      </c>
      <c r="AX239" s="67">
        <v>0</v>
      </c>
      <c r="AY239" s="67" t="s">
        <v>238</v>
      </c>
      <c r="AZ239" s="67">
        <v>0</v>
      </c>
      <c r="BA239" s="67" t="s">
        <v>238</v>
      </c>
      <c r="BB239" s="67">
        <v>0</v>
      </c>
      <c r="BC239" s="67" t="s">
        <v>238</v>
      </c>
      <c r="BD239" s="67">
        <v>0</v>
      </c>
      <c r="BE239" s="67" t="s">
        <v>238</v>
      </c>
      <c r="BF239" s="67">
        <v>0</v>
      </c>
      <c r="BG239" s="67" t="s">
        <v>238</v>
      </c>
      <c r="BH239" s="67">
        <v>0</v>
      </c>
      <c r="BI239" s="67" t="s">
        <v>238</v>
      </c>
      <c r="BJ239" s="67">
        <v>0</v>
      </c>
      <c r="BK239" s="67" t="s">
        <v>238</v>
      </c>
      <c r="BL239" s="67">
        <v>0</v>
      </c>
      <c r="BM239" s="67" t="s">
        <v>238</v>
      </c>
      <c r="BN239" s="67">
        <v>0</v>
      </c>
      <c r="BO239" s="67" t="s">
        <v>238</v>
      </c>
      <c r="BP239" s="67">
        <v>0</v>
      </c>
      <c r="BQ239" s="67" t="s">
        <v>238</v>
      </c>
      <c r="BR239" s="67">
        <v>0</v>
      </c>
      <c r="BS239" s="67" t="s">
        <v>238</v>
      </c>
      <c r="BT239" s="67">
        <v>0</v>
      </c>
      <c r="BU239" s="67" t="s">
        <v>238</v>
      </c>
      <c r="BV239" s="67">
        <v>0</v>
      </c>
      <c r="BW239" s="67" t="s">
        <v>238</v>
      </c>
      <c r="BX239" s="67">
        <v>0</v>
      </c>
      <c r="BY239" s="67" t="s">
        <v>238</v>
      </c>
      <c r="BZ239" s="67">
        <v>0</v>
      </c>
      <c r="CA239" s="67" t="s">
        <v>238</v>
      </c>
      <c r="CB239" s="67">
        <v>0</v>
      </c>
      <c r="CC239" s="67" t="s">
        <v>238</v>
      </c>
      <c r="CD239" s="67">
        <v>0</v>
      </c>
      <c r="CE239" s="67" t="s">
        <v>238</v>
      </c>
      <c r="CF239" s="67" t="s">
        <v>1591</v>
      </c>
      <c r="CG239" s="67" t="s">
        <v>235</v>
      </c>
      <c r="CH239" s="67">
        <v>0</v>
      </c>
      <c r="CI239" s="67" t="s">
        <v>238</v>
      </c>
      <c r="CJ239" s="67">
        <v>0</v>
      </c>
      <c r="CK239" s="67" t="s">
        <v>238</v>
      </c>
      <c r="CL239" s="67">
        <v>0</v>
      </c>
      <c r="CM239" s="67" t="s">
        <v>238</v>
      </c>
      <c r="CN239" s="67">
        <v>0</v>
      </c>
      <c r="CO239" s="67" t="s">
        <v>238</v>
      </c>
      <c r="CP239" s="67">
        <v>0</v>
      </c>
      <c r="CQ239" s="67" t="s">
        <v>238</v>
      </c>
    </row>
    <row r="240" spans="2:95" ht="18" customHeight="1" x14ac:dyDescent="0.15">
      <c r="B240" s="66" t="s">
        <v>3401</v>
      </c>
      <c r="C240" s="66" t="s">
        <v>3402</v>
      </c>
      <c r="D240" s="66" t="s">
        <v>227</v>
      </c>
      <c r="E240" s="66">
        <v>0</v>
      </c>
      <c r="F240" s="66" t="s">
        <v>228</v>
      </c>
      <c r="G240" s="66" t="s">
        <v>227</v>
      </c>
      <c r="H240" s="66">
        <v>0</v>
      </c>
      <c r="I240" s="66" t="s">
        <v>7191</v>
      </c>
      <c r="J240" s="66" t="s">
        <v>7192</v>
      </c>
      <c r="K240" s="66" t="s">
        <v>3403</v>
      </c>
      <c r="L240" s="66" t="s">
        <v>280</v>
      </c>
      <c r="M240" s="66" t="s">
        <v>3404</v>
      </c>
      <c r="N240" s="66" t="s">
        <v>3405</v>
      </c>
      <c r="V240" s="6"/>
      <c r="W240" s="66" t="s">
        <v>259</v>
      </c>
      <c r="X240" s="66" t="s">
        <v>7193</v>
      </c>
      <c r="Y240" s="66" t="s">
        <v>7194</v>
      </c>
      <c r="Z240" s="66" t="s">
        <v>2814</v>
      </c>
      <c r="AA240" s="66" t="s">
        <v>263</v>
      </c>
      <c r="AB240" s="66" t="s">
        <v>264</v>
      </c>
      <c r="AC240" s="66" t="s">
        <v>3406</v>
      </c>
      <c r="AM240" s="67" t="s">
        <v>235</v>
      </c>
      <c r="AN240" s="67">
        <v>0</v>
      </c>
      <c r="AO240" s="67" t="s">
        <v>238</v>
      </c>
      <c r="AP240" s="67">
        <v>0</v>
      </c>
      <c r="AQ240" s="67" t="s">
        <v>238</v>
      </c>
      <c r="AR240" s="67">
        <v>0</v>
      </c>
      <c r="AS240" s="67" t="s">
        <v>238</v>
      </c>
      <c r="AT240" s="67">
        <v>0</v>
      </c>
      <c r="AU240" s="67" t="s">
        <v>238</v>
      </c>
      <c r="AV240" s="67">
        <v>0</v>
      </c>
      <c r="AW240" s="67" t="s">
        <v>238</v>
      </c>
      <c r="AX240" s="67">
        <v>0</v>
      </c>
      <c r="AY240" s="67" t="s">
        <v>238</v>
      </c>
      <c r="AZ240" s="67">
        <v>0</v>
      </c>
      <c r="BA240" s="67" t="s">
        <v>238</v>
      </c>
      <c r="BB240" s="67">
        <v>0</v>
      </c>
      <c r="BC240" s="67" t="s">
        <v>238</v>
      </c>
      <c r="BD240" s="67">
        <v>0</v>
      </c>
      <c r="BE240" s="67" t="s">
        <v>238</v>
      </c>
      <c r="BF240" s="67">
        <v>0</v>
      </c>
      <c r="BG240" s="67" t="s">
        <v>238</v>
      </c>
      <c r="BH240" s="67">
        <v>0</v>
      </c>
      <c r="BI240" s="67" t="s">
        <v>238</v>
      </c>
      <c r="BJ240" s="67">
        <v>0</v>
      </c>
      <c r="BK240" s="67" t="s">
        <v>238</v>
      </c>
      <c r="BL240" s="67">
        <v>0</v>
      </c>
      <c r="BM240" s="67" t="s">
        <v>238</v>
      </c>
      <c r="BN240" s="67">
        <v>0</v>
      </c>
      <c r="BO240" s="67" t="s">
        <v>238</v>
      </c>
      <c r="BP240" s="67">
        <v>0</v>
      </c>
      <c r="BQ240" s="67" t="s">
        <v>238</v>
      </c>
      <c r="BR240" s="67">
        <v>0</v>
      </c>
      <c r="BS240" s="67" t="s">
        <v>238</v>
      </c>
      <c r="BT240" s="67">
        <v>0</v>
      </c>
      <c r="BU240" s="67" t="s">
        <v>238</v>
      </c>
      <c r="BV240" s="67">
        <v>0</v>
      </c>
      <c r="BW240" s="67" t="s">
        <v>238</v>
      </c>
      <c r="BX240" s="67">
        <v>0</v>
      </c>
      <c r="BY240" s="67" t="s">
        <v>238</v>
      </c>
      <c r="BZ240" s="67">
        <v>0</v>
      </c>
      <c r="CA240" s="67" t="s">
        <v>238</v>
      </c>
      <c r="CB240" s="67">
        <v>0</v>
      </c>
      <c r="CC240" s="67" t="s">
        <v>238</v>
      </c>
      <c r="CD240" s="67">
        <v>0</v>
      </c>
      <c r="CE240" s="67" t="s">
        <v>238</v>
      </c>
      <c r="CF240" s="67">
        <v>0</v>
      </c>
      <c r="CG240" s="67" t="s">
        <v>238</v>
      </c>
      <c r="CH240" s="67">
        <v>0</v>
      </c>
      <c r="CI240" s="67" t="s">
        <v>238</v>
      </c>
      <c r="CJ240" s="67" t="s">
        <v>243</v>
      </c>
      <c r="CK240" s="67" t="s">
        <v>235</v>
      </c>
      <c r="CL240" s="67">
        <v>0</v>
      </c>
      <c r="CM240" s="67" t="s">
        <v>238</v>
      </c>
      <c r="CN240" s="67">
        <v>0</v>
      </c>
      <c r="CO240" s="67" t="s">
        <v>238</v>
      </c>
      <c r="CP240" s="67">
        <v>0</v>
      </c>
      <c r="CQ240" s="67" t="s">
        <v>238</v>
      </c>
    </row>
    <row r="241" spans="2:95" ht="18" customHeight="1" x14ac:dyDescent="0.15">
      <c r="B241" s="66" t="s">
        <v>3395</v>
      </c>
      <c r="C241" s="66" t="s">
        <v>3396</v>
      </c>
      <c r="D241" s="66" t="s">
        <v>227</v>
      </c>
      <c r="E241" s="66">
        <v>0</v>
      </c>
      <c r="F241" s="66" t="s">
        <v>228</v>
      </c>
      <c r="G241" s="66" t="s">
        <v>227</v>
      </c>
      <c r="H241" s="66">
        <v>0</v>
      </c>
      <c r="I241" s="66" t="s">
        <v>3397</v>
      </c>
      <c r="J241" s="66" t="s">
        <v>3398</v>
      </c>
      <c r="K241" s="66" t="s">
        <v>3399</v>
      </c>
      <c r="L241" s="66" t="s">
        <v>341</v>
      </c>
      <c r="M241" s="66" t="s">
        <v>342</v>
      </c>
      <c r="N241" s="66" t="s">
        <v>3400</v>
      </c>
      <c r="V241" s="6"/>
      <c r="W241" s="66" t="s">
        <v>234</v>
      </c>
      <c r="X241" s="66">
        <v>0</v>
      </c>
      <c r="Y241" s="66">
        <v>0</v>
      </c>
      <c r="Z241" s="66">
        <v>0</v>
      </c>
      <c r="AA241" s="66">
        <v>0</v>
      </c>
      <c r="AB241" s="66">
        <v>0</v>
      </c>
      <c r="AC241" s="66">
        <v>0</v>
      </c>
      <c r="AM241" s="67" t="s">
        <v>235</v>
      </c>
      <c r="AN241" s="67">
        <v>0</v>
      </c>
      <c r="AO241" s="67" t="s">
        <v>238</v>
      </c>
      <c r="AP241" s="67">
        <v>0</v>
      </c>
      <c r="AQ241" s="67" t="s">
        <v>238</v>
      </c>
      <c r="AR241" s="67">
        <v>0</v>
      </c>
      <c r="AS241" s="67" t="s">
        <v>238</v>
      </c>
      <c r="AT241" s="67" t="s">
        <v>237</v>
      </c>
      <c r="AU241" s="67" t="s">
        <v>235</v>
      </c>
      <c r="AV241" s="67">
        <v>0</v>
      </c>
      <c r="AW241" s="67" t="s">
        <v>238</v>
      </c>
      <c r="AX241" s="67">
        <v>0</v>
      </c>
      <c r="AY241" s="67" t="s">
        <v>238</v>
      </c>
      <c r="AZ241" s="67" t="s">
        <v>17</v>
      </c>
      <c r="BA241" s="67" t="s">
        <v>235</v>
      </c>
      <c r="BB241" s="67" t="s">
        <v>8</v>
      </c>
      <c r="BC241" s="67" t="s">
        <v>235</v>
      </c>
      <c r="BD241" s="67">
        <v>0</v>
      </c>
      <c r="BE241" s="67" t="s">
        <v>238</v>
      </c>
      <c r="BF241" s="67">
        <v>0</v>
      </c>
      <c r="BG241" s="67" t="s">
        <v>238</v>
      </c>
      <c r="BH241" s="67">
        <v>0</v>
      </c>
      <c r="BI241" s="67" t="s">
        <v>238</v>
      </c>
      <c r="BJ241" s="67">
        <v>0</v>
      </c>
      <c r="BK241" s="67" t="s">
        <v>238</v>
      </c>
      <c r="BL241" s="67">
        <v>0</v>
      </c>
      <c r="BM241" s="67" t="s">
        <v>238</v>
      </c>
      <c r="BN241" s="67">
        <v>0</v>
      </c>
      <c r="BO241" s="67" t="s">
        <v>238</v>
      </c>
      <c r="BP241" s="67">
        <v>0</v>
      </c>
      <c r="BQ241" s="67" t="s">
        <v>238</v>
      </c>
      <c r="BR241" s="67">
        <v>0</v>
      </c>
      <c r="BS241" s="67" t="s">
        <v>238</v>
      </c>
      <c r="BT241" s="67">
        <v>0</v>
      </c>
      <c r="BU241" s="67" t="s">
        <v>238</v>
      </c>
      <c r="BV241" s="67">
        <v>0</v>
      </c>
      <c r="BW241" s="67" t="s">
        <v>238</v>
      </c>
      <c r="BX241" s="67" t="s">
        <v>266</v>
      </c>
      <c r="BY241" s="67" t="s">
        <v>235</v>
      </c>
      <c r="BZ241" s="67">
        <v>0</v>
      </c>
      <c r="CA241" s="67" t="s">
        <v>238</v>
      </c>
      <c r="CB241" s="67" t="s">
        <v>274</v>
      </c>
      <c r="CC241" s="67" t="s">
        <v>235</v>
      </c>
      <c r="CD241" s="67">
        <v>0</v>
      </c>
      <c r="CE241" s="67" t="s">
        <v>238</v>
      </c>
      <c r="CF241" s="67">
        <v>0</v>
      </c>
      <c r="CG241" s="67" t="s">
        <v>238</v>
      </c>
      <c r="CH241" s="67">
        <v>0</v>
      </c>
      <c r="CI241" s="67" t="s">
        <v>238</v>
      </c>
      <c r="CJ241" s="67" t="s">
        <v>243</v>
      </c>
      <c r="CK241" s="67" t="s">
        <v>235</v>
      </c>
      <c r="CL241" s="67" t="s">
        <v>322</v>
      </c>
      <c r="CM241" s="67" t="s">
        <v>235</v>
      </c>
      <c r="CN241" s="67">
        <v>0</v>
      </c>
      <c r="CO241" s="67" t="s">
        <v>238</v>
      </c>
      <c r="CP241" s="67" t="s">
        <v>14</v>
      </c>
      <c r="CQ241" s="67" t="s">
        <v>235</v>
      </c>
    </row>
    <row r="242" spans="2:95" ht="18" customHeight="1" x14ac:dyDescent="0.15">
      <c r="B242" s="66" t="s">
        <v>3387</v>
      </c>
      <c r="C242" s="66" t="s">
        <v>3388</v>
      </c>
      <c r="D242" s="66" t="s">
        <v>227</v>
      </c>
      <c r="E242" s="66">
        <v>0</v>
      </c>
      <c r="F242" s="66" t="s">
        <v>228</v>
      </c>
      <c r="G242" s="66" t="s">
        <v>227</v>
      </c>
      <c r="H242" s="66">
        <v>0</v>
      </c>
      <c r="I242" s="66" t="s">
        <v>3389</v>
      </c>
      <c r="J242" s="66" t="s">
        <v>3390</v>
      </c>
      <c r="K242" s="66" t="s">
        <v>3391</v>
      </c>
      <c r="L242" s="66" t="s">
        <v>547</v>
      </c>
      <c r="M242" s="66" t="s">
        <v>3392</v>
      </c>
      <c r="N242" s="66" t="s">
        <v>3393</v>
      </c>
      <c r="V242" s="6"/>
      <c r="W242" s="66" t="s">
        <v>234</v>
      </c>
      <c r="X242" s="66">
        <v>0</v>
      </c>
      <c r="Y242" s="66">
        <v>0</v>
      </c>
      <c r="Z242" s="66">
        <v>0</v>
      </c>
      <c r="AA242" s="66">
        <v>0</v>
      </c>
      <c r="AB242" s="66">
        <v>0</v>
      </c>
      <c r="AC242" s="66">
        <v>0</v>
      </c>
      <c r="AM242" s="67" t="s">
        <v>238</v>
      </c>
      <c r="AN242" s="67">
        <v>0</v>
      </c>
      <c r="AO242" s="67" t="s">
        <v>238</v>
      </c>
      <c r="AP242" s="67">
        <v>0</v>
      </c>
      <c r="AQ242" s="67" t="s">
        <v>238</v>
      </c>
      <c r="AR242" s="67">
        <v>0</v>
      </c>
      <c r="AS242" s="67" t="s">
        <v>238</v>
      </c>
      <c r="AT242" s="67" t="s">
        <v>237</v>
      </c>
      <c r="AU242" s="67" t="s">
        <v>235</v>
      </c>
      <c r="AV242" s="67">
        <v>0</v>
      </c>
      <c r="AW242" s="67" t="s">
        <v>238</v>
      </c>
      <c r="AX242" s="67">
        <v>0</v>
      </c>
      <c r="AY242" s="67" t="s">
        <v>238</v>
      </c>
      <c r="AZ242" s="67">
        <v>0</v>
      </c>
      <c r="BA242" s="67" t="s">
        <v>238</v>
      </c>
      <c r="BB242" s="67">
        <v>0</v>
      </c>
      <c r="BC242" s="67" t="s">
        <v>238</v>
      </c>
      <c r="BD242" s="67">
        <v>0</v>
      </c>
      <c r="BE242" s="67" t="s">
        <v>238</v>
      </c>
      <c r="BF242" s="67">
        <v>0</v>
      </c>
      <c r="BG242" s="67" t="s">
        <v>238</v>
      </c>
      <c r="BH242" s="67">
        <v>0</v>
      </c>
      <c r="BI242" s="67" t="s">
        <v>238</v>
      </c>
      <c r="BJ242" s="67">
        <v>0</v>
      </c>
      <c r="BK242" s="67" t="s">
        <v>238</v>
      </c>
      <c r="BL242" s="67">
        <v>0</v>
      </c>
      <c r="BM242" s="67" t="s">
        <v>238</v>
      </c>
      <c r="BN242" s="67">
        <v>0</v>
      </c>
      <c r="BO242" s="67" t="s">
        <v>238</v>
      </c>
      <c r="BP242" s="67">
        <v>0</v>
      </c>
      <c r="BQ242" s="67" t="s">
        <v>238</v>
      </c>
      <c r="BR242" s="67">
        <v>0</v>
      </c>
      <c r="BS242" s="67" t="s">
        <v>238</v>
      </c>
      <c r="BT242" s="67">
        <v>0</v>
      </c>
      <c r="BU242" s="67" t="s">
        <v>238</v>
      </c>
      <c r="BV242" s="67" t="s">
        <v>242</v>
      </c>
      <c r="BW242" s="67" t="s">
        <v>235</v>
      </c>
      <c r="BX242" s="67" t="s">
        <v>266</v>
      </c>
      <c r="BY242" s="67" t="s">
        <v>235</v>
      </c>
      <c r="BZ242" s="67">
        <v>0</v>
      </c>
      <c r="CA242" s="67" t="s">
        <v>238</v>
      </c>
      <c r="CB242" s="67">
        <v>0</v>
      </c>
      <c r="CC242" s="67" t="s">
        <v>238</v>
      </c>
      <c r="CD242" s="67" t="s">
        <v>12</v>
      </c>
      <c r="CE242" s="67" t="s">
        <v>235</v>
      </c>
      <c r="CF242" s="67">
        <v>0</v>
      </c>
      <c r="CG242" s="67" t="s">
        <v>238</v>
      </c>
      <c r="CH242" s="67">
        <v>0</v>
      </c>
      <c r="CI242" s="67" t="s">
        <v>238</v>
      </c>
      <c r="CJ242" s="67">
        <v>0</v>
      </c>
      <c r="CK242" s="67" t="s">
        <v>238</v>
      </c>
      <c r="CL242" s="67">
        <v>0</v>
      </c>
      <c r="CM242" s="67" t="s">
        <v>238</v>
      </c>
      <c r="CN242" s="67">
        <v>0</v>
      </c>
      <c r="CO242" s="67" t="s">
        <v>238</v>
      </c>
      <c r="CP242" s="67">
        <v>0</v>
      </c>
      <c r="CQ242" s="67" t="s">
        <v>238</v>
      </c>
    </row>
    <row r="243" spans="2:95" ht="18" customHeight="1" x14ac:dyDescent="0.15">
      <c r="B243" s="66" t="s">
        <v>3381</v>
      </c>
      <c r="C243" s="66" t="s">
        <v>3382</v>
      </c>
      <c r="D243" s="66" t="s">
        <v>227</v>
      </c>
      <c r="E243" s="66">
        <v>0</v>
      </c>
      <c r="F243" s="66" t="s">
        <v>228</v>
      </c>
      <c r="G243" s="66" t="s">
        <v>227</v>
      </c>
      <c r="H243" s="66">
        <v>0</v>
      </c>
      <c r="I243" s="66" t="s">
        <v>3383</v>
      </c>
      <c r="J243" s="66" t="s">
        <v>3384</v>
      </c>
      <c r="K243" s="66" t="s">
        <v>3385</v>
      </c>
      <c r="L243" s="66" t="s">
        <v>231</v>
      </c>
      <c r="M243" s="66" t="s">
        <v>2136</v>
      </c>
      <c r="N243" s="66" t="s">
        <v>3386</v>
      </c>
      <c r="V243" s="6"/>
      <c r="W243" s="66" t="s">
        <v>234</v>
      </c>
      <c r="X243" s="66">
        <v>0</v>
      </c>
      <c r="Y243" s="66">
        <v>0</v>
      </c>
      <c r="Z243" s="66">
        <v>0</v>
      </c>
      <c r="AA243" s="66">
        <v>0</v>
      </c>
      <c r="AB243" s="66">
        <v>0</v>
      </c>
      <c r="AC243" s="66">
        <v>0</v>
      </c>
      <c r="AM243" s="67" t="s">
        <v>235</v>
      </c>
      <c r="AN243" s="67" t="s">
        <v>236</v>
      </c>
      <c r="AO243" s="67" t="s">
        <v>235</v>
      </c>
      <c r="AP243" s="67">
        <v>0</v>
      </c>
      <c r="AQ243" s="67" t="s">
        <v>238</v>
      </c>
      <c r="AR243" s="67">
        <v>0</v>
      </c>
      <c r="AS243" s="67" t="s">
        <v>238</v>
      </c>
      <c r="AT243" s="67" t="s">
        <v>237</v>
      </c>
      <c r="AU243" s="67" t="s">
        <v>235</v>
      </c>
      <c r="AV243" s="67">
        <v>0</v>
      </c>
      <c r="AW243" s="67" t="s">
        <v>238</v>
      </c>
      <c r="AX243" s="67">
        <v>0</v>
      </c>
      <c r="AY243" s="67" t="s">
        <v>238</v>
      </c>
      <c r="AZ243" s="67">
        <v>0</v>
      </c>
      <c r="BA243" s="67" t="s">
        <v>238</v>
      </c>
      <c r="BB243" s="67">
        <v>0</v>
      </c>
      <c r="BC243" s="67" t="s">
        <v>238</v>
      </c>
      <c r="BD243" s="67">
        <v>0</v>
      </c>
      <c r="BE243" s="67" t="s">
        <v>238</v>
      </c>
      <c r="BF243" s="67">
        <v>0</v>
      </c>
      <c r="BG243" s="67" t="s">
        <v>238</v>
      </c>
      <c r="BH243" s="67">
        <v>0</v>
      </c>
      <c r="BI243" s="67" t="s">
        <v>238</v>
      </c>
      <c r="BJ243" s="67" t="s">
        <v>9</v>
      </c>
      <c r="BK243" s="67" t="s">
        <v>235</v>
      </c>
      <c r="BL243" s="67">
        <v>0</v>
      </c>
      <c r="BM243" s="67" t="s">
        <v>238</v>
      </c>
      <c r="BN243" s="67">
        <v>0</v>
      </c>
      <c r="BO243" s="67" t="s">
        <v>238</v>
      </c>
      <c r="BP243" s="67">
        <v>0</v>
      </c>
      <c r="BQ243" s="67" t="s">
        <v>238</v>
      </c>
      <c r="BR243" s="67">
        <v>0</v>
      </c>
      <c r="BS243" s="67" t="s">
        <v>238</v>
      </c>
      <c r="BT243" s="67">
        <v>0</v>
      </c>
      <c r="BU243" s="67" t="s">
        <v>238</v>
      </c>
      <c r="BV243" s="67">
        <v>0</v>
      </c>
      <c r="BW243" s="67" t="s">
        <v>238</v>
      </c>
      <c r="BX243" s="67">
        <v>0</v>
      </c>
      <c r="BY243" s="67" t="s">
        <v>238</v>
      </c>
      <c r="BZ243" s="67">
        <v>0</v>
      </c>
      <c r="CA243" s="67" t="s">
        <v>238</v>
      </c>
      <c r="CB243" s="67">
        <v>0</v>
      </c>
      <c r="CC243" s="67" t="s">
        <v>238</v>
      </c>
      <c r="CD243" s="67">
        <v>0</v>
      </c>
      <c r="CE243" s="67" t="s">
        <v>238</v>
      </c>
      <c r="CF243" s="67">
        <v>0</v>
      </c>
      <c r="CG243" s="67" t="s">
        <v>238</v>
      </c>
      <c r="CH243" s="67">
        <v>0</v>
      </c>
      <c r="CI243" s="67" t="s">
        <v>238</v>
      </c>
      <c r="CJ243" s="67" t="s">
        <v>243</v>
      </c>
      <c r="CK243" s="67" t="s">
        <v>235</v>
      </c>
      <c r="CL243" s="67">
        <v>0</v>
      </c>
      <c r="CM243" s="67" t="s">
        <v>238</v>
      </c>
      <c r="CN243" s="67">
        <v>0</v>
      </c>
      <c r="CO243" s="67" t="s">
        <v>238</v>
      </c>
      <c r="CP243" s="67" t="s">
        <v>14</v>
      </c>
      <c r="CQ243" s="67" t="s">
        <v>235</v>
      </c>
    </row>
    <row r="244" spans="2:95" ht="18" customHeight="1" x14ac:dyDescent="0.15">
      <c r="B244" s="66" t="s">
        <v>3376</v>
      </c>
      <c r="C244" s="66" t="s">
        <v>3377</v>
      </c>
      <c r="D244" s="66" t="s">
        <v>227</v>
      </c>
      <c r="E244" s="66">
        <v>0</v>
      </c>
      <c r="F244" s="66" t="s">
        <v>228</v>
      </c>
      <c r="G244" s="66" t="s">
        <v>227</v>
      </c>
      <c r="H244" s="66">
        <v>0</v>
      </c>
      <c r="I244" s="66" t="s">
        <v>7195</v>
      </c>
      <c r="J244" s="66" t="s">
        <v>7196</v>
      </c>
      <c r="K244" s="66" t="s">
        <v>3378</v>
      </c>
      <c r="L244" s="66" t="s">
        <v>263</v>
      </c>
      <c r="M244" s="66" t="s">
        <v>622</v>
      </c>
      <c r="N244" s="66" t="s">
        <v>3379</v>
      </c>
      <c r="V244" s="6"/>
      <c r="W244" s="66" t="s">
        <v>259</v>
      </c>
      <c r="X244" s="66" t="s">
        <v>7197</v>
      </c>
      <c r="Y244" s="66" t="s">
        <v>7198</v>
      </c>
      <c r="Z244" s="66" t="s">
        <v>2611</v>
      </c>
      <c r="AA244" s="66" t="s">
        <v>231</v>
      </c>
      <c r="AB244" s="66" t="s">
        <v>335</v>
      </c>
      <c r="AC244" s="66" t="s">
        <v>3380</v>
      </c>
      <c r="AM244" s="67" t="s">
        <v>238</v>
      </c>
      <c r="AN244" s="67">
        <v>0</v>
      </c>
      <c r="AO244" s="67" t="s">
        <v>238</v>
      </c>
      <c r="AP244" s="67">
        <v>0</v>
      </c>
      <c r="AQ244" s="67" t="s">
        <v>238</v>
      </c>
      <c r="AR244" s="67">
        <v>0</v>
      </c>
      <c r="AS244" s="67" t="s">
        <v>238</v>
      </c>
      <c r="AT244" s="67">
        <v>0</v>
      </c>
      <c r="AU244" s="67" t="s">
        <v>238</v>
      </c>
      <c r="AV244" s="67">
        <v>0</v>
      </c>
      <c r="AW244" s="67" t="s">
        <v>238</v>
      </c>
      <c r="AX244" s="67">
        <v>0</v>
      </c>
      <c r="AY244" s="67" t="s">
        <v>238</v>
      </c>
      <c r="AZ244" s="67" t="s">
        <v>17</v>
      </c>
      <c r="BA244" s="67" t="s">
        <v>235</v>
      </c>
      <c r="BB244" s="67">
        <v>0</v>
      </c>
      <c r="BC244" s="67" t="s">
        <v>238</v>
      </c>
      <c r="BD244" s="67">
        <v>0</v>
      </c>
      <c r="BE244" s="67" t="s">
        <v>238</v>
      </c>
      <c r="BF244" s="67">
        <v>0</v>
      </c>
      <c r="BG244" s="67" t="s">
        <v>238</v>
      </c>
      <c r="BH244" s="67">
        <v>0</v>
      </c>
      <c r="BI244" s="67" t="s">
        <v>238</v>
      </c>
      <c r="BJ244" s="67">
        <v>0</v>
      </c>
      <c r="BK244" s="67" t="s">
        <v>238</v>
      </c>
      <c r="BL244" s="67">
        <v>0</v>
      </c>
      <c r="BM244" s="67" t="s">
        <v>238</v>
      </c>
      <c r="BN244" s="67">
        <v>0</v>
      </c>
      <c r="BO244" s="67" t="s">
        <v>238</v>
      </c>
      <c r="BP244" s="67">
        <v>0</v>
      </c>
      <c r="BQ244" s="67" t="s">
        <v>238</v>
      </c>
      <c r="BR244" s="67">
        <v>0</v>
      </c>
      <c r="BS244" s="67" t="s">
        <v>238</v>
      </c>
      <c r="BT244" s="67">
        <v>0</v>
      </c>
      <c r="BU244" s="67" t="s">
        <v>238</v>
      </c>
      <c r="BV244" s="67">
        <v>0</v>
      </c>
      <c r="BW244" s="67" t="s">
        <v>238</v>
      </c>
      <c r="BX244" s="67">
        <v>0</v>
      </c>
      <c r="BY244" s="67" t="s">
        <v>238</v>
      </c>
      <c r="BZ244" s="67">
        <v>0</v>
      </c>
      <c r="CA244" s="67" t="s">
        <v>238</v>
      </c>
      <c r="CB244" s="67" t="s">
        <v>274</v>
      </c>
      <c r="CC244" s="67" t="s">
        <v>235</v>
      </c>
      <c r="CD244" s="67">
        <v>0</v>
      </c>
      <c r="CE244" s="67" t="s">
        <v>238</v>
      </c>
      <c r="CF244" s="67">
        <v>0</v>
      </c>
      <c r="CG244" s="67" t="s">
        <v>238</v>
      </c>
      <c r="CH244" s="67">
        <v>0</v>
      </c>
      <c r="CI244" s="67" t="s">
        <v>238</v>
      </c>
      <c r="CJ244" s="67">
        <v>0</v>
      </c>
      <c r="CK244" s="67" t="s">
        <v>238</v>
      </c>
      <c r="CL244" s="67" t="s">
        <v>322</v>
      </c>
      <c r="CM244" s="67" t="s">
        <v>235</v>
      </c>
      <c r="CN244" s="67">
        <v>0</v>
      </c>
      <c r="CO244" s="67" t="s">
        <v>238</v>
      </c>
      <c r="CP244" s="67">
        <v>0</v>
      </c>
      <c r="CQ244" s="67" t="s">
        <v>238</v>
      </c>
    </row>
    <row r="245" spans="2:95" ht="18" customHeight="1" x14ac:dyDescent="0.15">
      <c r="B245" s="66" t="s">
        <v>3368</v>
      </c>
      <c r="C245" s="66" t="s">
        <v>3369</v>
      </c>
      <c r="D245" s="66" t="s">
        <v>227</v>
      </c>
      <c r="E245" s="66">
        <v>0</v>
      </c>
      <c r="F245" s="66" t="s">
        <v>228</v>
      </c>
      <c r="G245" s="66" t="s">
        <v>227</v>
      </c>
      <c r="H245" s="66">
        <v>0</v>
      </c>
      <c r="I245" s="66" t="s">
        <v>3370</v>
      </c>
      <c r="J245" s="66" t="s">
        <v>3371</v>
      </c>
      <c r="K245" s="66" t="s">
        <v>3372</v>
      </c>
      <c r="L245" s="66" t="s">
        <v>464</v>
      </c>
      <c r="M245" s="66" t="s">
        <v>658</v>
      </c>
      <c r="N245" s="66" t="s">
        <v>3373</v>
      </c>
      <c r="V245" s="6"/>
      <c r="W245" s="66" t="s">
        <v>259</v>
      </c>
      <c r="X245" s="66" t="s">
        <v>7199</v>
      </c>
      <c r="Y245" s="66" t="s">
        <v>3374</v>
      </c>
      <c r="Z245" s="66" t="s">
        <v>2736</v>
      </c>
      <c r="AA245" s="66" t="s">
        <v>280</v>
      </c>
      <c r="AB245" s="66" t="s">
        <v>1693</v>
      </c>
      <c r="AC245" s="66" t="s">
        <v>3375</v>
      </c>
      <c r="AM245" s="67" t="s">
        <v>238</v>
      </c>
      <c r="AN245" s="67">
        <v>0</v>
      </c>
      <c r="AO245" s="67" t="s">
        <v>238</v>
      </c>
      <c r="AP245" s="67">
        <v>0</v>
      </c>
      <c r="AQ245" s="67" t="s">
        <v>238</v>
      </c>
      <c r="AR245" s="67">
        <v>0</v>
      </c>
      <c r="AS245" s="67" t="s">
        <v>238</v>
      </c>
      <c r="AT245" s="67">
        <v>0</v>
      </c>
      <c r="AU245" s="67" t="s">
        <v>238</v>
      </c>
      <c r="AV245" s="67">
        <v>0</v>
      </c>
      <c r="AW245" s="67" t="s">
        <v>238</v>
      </c>
      <c r="AX245" s="67">
        <v>0</v>
      </c>
      <c r="AY245" s="67" t="s">
        <v>238</v>
      </c>
      <c r="AZ245" s="67">
        <v>0</v>
      </c>
      <c r="BA245" s="67" t="s">
        <v>238</v>
      </c>
      <c r="BB245" s="67">
        <v>0</v>
      </c>
      <c r="BC245" s="67" t="s">
        <v>238</v>
      </c>
      <c r="BD245" s="67">
        <v>0</v>
      </c>
      <c r="BE245" s="67" t="s">
        <v>238</v>
      </c>
      <c r="BF245" s="67">
        <v>0</v>
      </c>
      <c r="BG245" s="67" t="s">
        <v>238</v>
      </c>
      <c r="BH245" s="67">
        <v>0</v>
      </c>
      <c r="BI245" s="67" t="s">
        <v>238</v>
      </c>
      <c r="BJ245" s="67">
        <v>0</v>
      </c>
      <c r="BK245" s="67" t="s">
        <v>238</v>
      </c>
      <c r="BL245" s="67">
        <v>0</v>
      </c>
      <c r="BM245" s="67" t="s">
        <v>238</v>
      </c>
      <c r="BN245" s="67">
        <v>0</v>
      </c>
      <c r="BO245" s="67" t="s">
        <v>238</v>
      </c>
      <c r="BP245" s="67">
        <v>0</v>
      </c>
      <c r="BQ245" s="67" t="s">
        <v>238</v>
      </c>
      <c r="BR245" s="67">
        <v>0</v>
      </c>
      <c r="BS245" s="67" t="s">
        <v>238</v>
      </c>
      <c r="BT245" s="67">
        <v>0</v>
      </c>
      <c r="BU245" s="67" t="s">
        <v>238</v>
      </c>
      <c r="BV245" s="67">
        <v>0</v>
      </c>
      <c r="BW245" s="67" t="s">
        <v>238</v>
      </c>
      <c r="BX245" s="67" t="s">
        <v>266</v>
      </c>
      <c r="BY245" s="67" t="s">
        <v>235</v>
      </c>
      <c r="BZ245" s="67">
        <v>0</v>
      </c>
      <c r="CA245" s="67" t="s">
        <v>238</v>
      </c>
      <c r="CB245" s="67">
        <v>0</v>
      </c>
      <c r="CC245" s="67" t="s">
        <v>238</v>
      </c>
      <c r="CD245" s="67">
        <v>0</v>
      </c>
      <c r="CE245" s="67" t="s">
        <v>238</v>
      </c>
      <c r="CF245" s="67">
        <v>0</v>
      </c>
      <c r="CG245" s="67" t="s">
        <v>238</v>
      </c>
      <c r="CH245" s="67">
        <v>0</v>
      </c>
      <c r="CI245" s="67" t="s">
        <v>238</v>
      </c>
      <c r="CJ245" s="67">
        <v>0</v>
      </c>
      <c r="CK245" s="67" t="s">
        <v>238</v>
      </c>
      <c r="CL245" s="67">
        <v>0</v>
      </c>
      <c r="CM245" s="67" t="s">
        <v>238</v>
      </c>
      <c r="CN245" s="67">
        <v>0</v>
      </c>
      <c r="CO245" s="67" t="s">
        <v>238</v>
      </c>
      <c r="CP245" s="67">
        <v>0</v>
      </c>
      <c r="CQ245" s="67" t="s">
        <v>238</v>
      </c>
    </row>
    <row r="246" spans="2:95" ht="18" customHeight="1" x14ac:dyDescent="0.15">
      <c r="B246" s="66" t="s">
        <v>3362</v>
      </c>
      <c r="C246" s="66" t="s">
        <v>3363</v>
      </c>
      <c r="D246" s="66" t="s">
        <v>227</v>
      </c>
      <c r="E246" s="66">
        <v>0</v>
      </c>
      <c r="F246" s="66" t="s">
        <v>228</v>
      </c>
      <c r="G246" s="66" t="s">
        <v>227</v>
      </c>
      <c r="H246" s="66">
        <v>0</v>
      </c>
      <c r="I246" s="66" t="s">
        <v>7200</v>
      </c>
      <c r="J246" s="66" t="s">
        <v>7201</v>
      </c>
      <c r="K246" s="66" t="s">
        <v>3364</v>
      </c>
      <c r="L246" s="66" t="s">
        <v>263</v>
      </c>
      <c r="M246" s="66" t="s">
        <v>349</v>
      </c>
      <c r="N246" s="66" t="s">
        <v>3365</v>
      </c>
      <c r="V246" s="6"/>
      <c r="W246" s="66" t="s">
        <v>259</v>
      </c>
      <c r="X246" s="66" t="s">
        <v>7202</v>
      </c>
      <c r="Y246" s="66" t="s">
        <v>7203</v>
      </c>
      <c r="Z246" s="66" t="s">
        <v>3366</v>
      </c>
      <c r="AA246" s="66" t="s">
        <v>231</v>
      </c>
      <c r="AB246" s="66" t="s">
        <v>335</v>
      </c>
      <c r="AC246" s="66" t="s">
        <v>3367</v>
      </c>
      <c r="AM246" s="67" t="s">
        <v>238</v>
      </c>
      <c r="AN246" s="67">
        <v>0</v>
      </c>
      <c r="AO246" s="67" t="s">
        <v>238</v>
      </c>
      <c r="AP246" s="67">
        <v>0</v>
      </c>
      <c r="AQ246" s="67" t="s">
        <v>238</v>
      </c>
      <c r="AR246" s="67">
        <v>0</v>
      </c>
      <c r="AS246" s="67" t="s">
        <v>238</v>
      </c>
      <c r="AT246" s="67">
        <v>0</v>
      </c>
      <c r="AU246" s="67" t="s">
        <v>238</v>
      </c>
      <c r="AV246" s="67">
        <v>0</v>
      </c>
      <c r="AW246" s="67" t="s">
        <v>238</v>
      </c>
      <c r="AX246" s="67">
        <v>0</v>
      </c>
      <c r="AY246" s="67" t="s">
        <v>238</v>
      </c>
      <c r="AZ246" s="67" t="s">
        <v>17</v>
      </c>
      <c r="BA246" s="67" t="s">
        <v>235</v>
      </c>
      <c r="BB246" s="67">
        <v>0</v>
      </c>
      <c r="BC246" s="67" t="s">
        <v>238</v>
      </c>
      <c r="BD246" s="67">
        <v>0</v>
      </c>
      <c r="BE246" s="67" t="s">
        <v>238</v>
      </c>
      <c r="BF246" s="67">
        <v>0</v>
      </c>
      <c r="BG246" s="67" t="s">
        <v>238</v>
      </c>
      <c r="BH246" s="67">
        <v>0</v>
      </c>
      <c r="BI246" s="67" t="s">
        <v>238</v>
      </c>
      <c r="BJ246" s="67">
        <v>0</v>
      </c>
      <c r="BK246" s="67" t="s">
        <v>238</v>
      </c>
      <c r="BL246" s="67">
        <v>0</v>
      </c>
      <c r="BM246" s="67" t="s">
        <v>238</v>
      </c>
      <c r="BN246" s="67">
        <v>0</v>
      </c>
      <c r="BO246" s="67" t="s">
        <v>238</v>
      </c>
      <c r="BP246" s="67">
        <v>0</v>
      </c>
      <c r="BQ246" s="67" t="s">
        <v>238</v>
      </c>
      <c r="BR246" s="67">
        <v>0</v>
      </c>
      <c r="BS246" s="67" t="s">
        <v>238</v>
      </c>
      <c r="BT246" s="67">
        <v>0</v>
      </c>
      <c r="BU246" s="67" t="s">
        <v>238</v>
      </c>
      <c r="BV246" s="67">
        <v>0</v>
      </c>
      <c r="BW246" s="67" t="s">
        <v>238</v>
      </c>
      <c r="BX246" s="67">
        <v>0</v>
      </c>
      <c r="BY246" s="67" t="s">
        <v>238</v>
      </c>
      <c r="BZ246" s="67">
        <v>0</v>
      </c>
      <c r="CA246" s="67" t="s">
        <v>238</v>
      </c>
      <c r="CB246" s="67">
        <v>0</v>
      </c>
      <c r="CC246" s="67" t="s">
        <v>238</v>
      </c>
      <c r="CD246" s="67">
        <v>0</v>
      </c>
      <c r="CE246" s="67" t="s">
        <v>238</v>
      </c>
      <c r="CF246" s="67">
        <v>0</v>
      </c>
      <c r="CG246" s="67" t="s">
        <v>238</v>
      </c>
      <c r="CH246" s="67">
        <v>0</v>
      </c>
      <c r="CI246" s="67" t="s">
        <v>238</v>
      </c>
      <c r="CJ246" s="67">
        <v>0</v>
      </c>
      <c r="CK246" s="67" t="s">
        <v>238</v>
      </c>
      <c r="CL246" s="67">
        <v>0</v>
      </c>
      <c r="CM246" s="67" t="s">
        <v>238</v>
      </c>
      <c r="CN246" s="67">
        <v>0</v>
      </c>
      <c r="CO246" s="67" t="s">
        <v>238</v>
      </c>
      <c r="CP246" s="67">
        <v>0</v>
      </c>
      <c r="CQ246" s="67" t="s">
        <v>238</v>
      </c>
    </row>
    <row r="247" spans="2:95" ht="18" customHeight="1" x14ac:dyDescent="0.15">
      <c r="B247" s="66" t="s">
        <v>3356</v>
      </c>
      <c r="C247" s="66" t="s">
        <v>3357</v>
      </c>
      <c r="D247" s="66" t="s">
        <v>227</v>
      </c>
      <c r="E247" s="66">
        <v>0</v>
      </c>
      <c r="F247" s="66" t="s">
        <v>228</v>
      </c>
      <c r="G247" s="66" t="s">
        <v>227</v>
      </c>
      <c r="H247" s="66">
        <v>0</v>
      </c>
      <c r="I247" s="66" t="s">
        <v>7204</v>
      </c>
      <c r="J247" s="66" t="s">
        <v>7205</v>
      </c>
      <c r="K247" s="66" t="s">
        <v>3358</v>
      </c>
      <c r="L247" s="66" t="s">
        <v>263</v>
      </c>
      <c r="M247" s="66" t="s">
        <v>622</v>
      </c>
      <c r="N247" s="66" t="s">
        <v>3359</v>
      </c>
      <c r="V247" s="6"/>
      <c r="W247" s="66" t="s">
        <v>259</v>
      </c>
      <c r="X247" s="66" t="s">
        <v>7206</v>
      </c>
      <c r="Y247" s="66" t="s">
        <v>7207</v>
      </c>
      <c r="Z247" s="66" t="s">
        <v>3360</v>
      </c>
      <c r="AA247" s="66" t="s">
        <v>231</v>
      </c>
      <c r="AB247" s="66" t="s">
        <v>451</v>
      </c>
      <c r="AC247" s="66" t="s">
        <v>3361</v>
      </c>
      <c r="AM247" s="67" t="s">
        <v>235</v>
      </c>
      <c r="AN247" s="67" t="s">
        <v>236</v>
      </c>
      <c r="AO247" s="67" t="s">
        <v>235</v>
      </c>
      <c r="AP247" s="67">
        <v>0</v>
      </c>
      <c r="AQ247" s="67" t="s">
        <v>238</v>
      </c>
      <c r="AR247" s="67">
        <v>0</v>
      </c>
      <c r="AS247" s="67" t="s">
        <v>238</v>
      </c>
      <c r="AT247" s="67" t="s">
        <v>237</v>
      </c>
      <c r="AU247" s="67" t="s">
        <v>235</v>
      </c>
      <c r="AV247" s="67">
        <v>0</v>
      </c>
      <c r="AW247" s="67" t="s">
        <v>238</v>
      </c>
      <c r="AX247" s="67">
        <v>0</v>
      </c>
      <c r="AY247" s="67" t="s">
        <v>238</v>
      </c>
      <c r="AZ247" s="67">
        <v>0</v>
      </c>
      <c r="BA247" s="67" t="s">
        <v>238</v>
      </c>
      <c r="BB247" s="67">
        <v>0</v>
      </c>
      <c r="BC247" s="67" t="s">
        <v>238</v>
      </c>
      <c r="BD247" s="67">
        <v>0</v>
      </c>
      <c r="BE247" s="67" t="s">
        <v>238</v>
      </c>
      <c r="BF247" s="67" t="s">
        <v>240</v>
      </c>
      <c r="BG247" s="67" t="s">
        <v>235</v>
      </c>
      <c r="BH247" s="67">
        <v>0</v>
      </c>
      <c r="BI247" s="67" t="s">
        <v>238</v>
      </c>
      <c r="BJ247" s="67" t="s">
        <v>9</v>
      </c>
      <c r="BK247" s="67" t="s">
        <v>235</v>
      </c>
      <c r="BL247" s="67" t="s">
        <v>19</v>
      </c>
      <c r="BM247" s="67" t="s">
        <v>235</v>
      </c>
      <c r="BN247" s="67">
        <v>0</v>
      </c>
      <c r="BO247" s="67" t="s">
        <v>238</v>
      </c>
      <c r="BP247" s="67">
        <v>0</v>
      </c>
      <c r="BQ247" s="67" t="s">
        <v>238</v>
      </c>
      <c r="BR247" s="67" t="s">
        <v>11</v>
      </c>
      <c r="BS247" s="67" t="s">
        <v>235</v>
      </c>
      <c r="BT247" s="67" t="s">
        <v>20</v>
      </c>
      <c r="BU247" s="67" t="s">
        <v>235</v>
      </c>
      <c r="BV247" s="67">
        <v>0</v>
      </c>
      <c r="BW247" s="67" t="s">
        <v>238</v>
      </c>
      <c r="BX247" s="67">
        <v>0</v>
      </c>
      <c r="BY247" s="67" t="s">
        <v>238</v>
      </c>
      <c r="BZ247" s="67">
        <v>0</v>
      </c>
      <c r="CA247" s="67" t="s">
        <v>238</v>
      </c>
      <c r="CB247" s="67">
        <v>0</v>
      </c>
      <c r="CC247" s="67" t="s">
        <v>238</v>
      </c>
      <c r="CD247" s="67">
        <v>0</v>
      </c>
      <c r="CE247" s="67" t="s">
        <v>238</v>
      </c>
      <c r="CF247" s="67">
        <v>0</v>
      </c>
      <c r="CG247" s="67" t="s">
        <v>238</v>
      </c>
      <c r="CH247" s="67">
        <v>0</v>
      </c>
      <c r="CI247" s="67" t="s">
        <v>238</v>
      </c>
      <c r="CJ247" s="67" t="s">
        <v>243</v>
      </c>
      <c r="CK247" s="67" t="s">
        <v>235</v>
      </c>
      <c r="CL247" s="67">
        <v>0</v>
      </c>
      <c r="CM247" s="67" t="s">
        <v>238</v>
      </c>
      <c r="CN247" s="67">
        <v>0</v>
      </c>
      <c r="CO247" s="67" t="s">
        <v>238</v>
      </c>
      <c r="CP247" s="67" t="s">
        <v>14</v>
      </c>
      <c r="CQ247" s="67" t="s">
        <v>235</v>
      </c>
    </row>
    <row r="248" spans="2:95" ht="18" customHeight="1" x14ac:dyDescent="0.15">
      <c r="B248" s="66" t="s">
        <v>3351</v>
      </c>
      <c r="C248" s="66" t="s">
        <v>3352</v>
      </c>
      <c r="D248" s="66" t="s">
        <v>227</v>
      </c>
      <c r="E248" s="66">
        <v>0</v>
      </c>
      <c r="F248" s="66" t="s">
        <v>228</v>
      </c>
      <c r="G248" s="66" t="s">
        <v>227</v>
      </c>
      <c r="H248" s="66">
        <v>0</v>
      </c>
      <c r="I248" s="66" t="s">
        <v>3353</v>
      </c>
      <c r="J248" s="66" t="s">
        <v>3354</v>
      </c>
      <c r="K248" s="66" t="s">
        <v>1245</v>
      </c>
      <c r="L248" s="66" t="s">
        <v>231</v>
      </c>
      <c r="M248" s="66" t="s">
        <v>249</v>
      </c>
      <c r="N248" s="66" t="s">
        <v>3355</v>
      </c>
      <c r="V248" s="6"/>
      <c r="W248" s="66" t="s">
        <v>234</v>
      </c>
      <c r="X248" s="66">
        <v>0</v>
      </c>
      <c r="Y248" s="66">
        <v>0</v>
      </c>
      <c r="Z248" s="66">
        <v>0</v>
      </c>
      <c r="AA248" s="66">
        <v>0</v>
      </c>
      <c r="AB248" s="66">
        <v>0</v>
      </c>
      <c r="AC248" s="66">
        <v>0</v>
      </c>
      <c r="AM248" s="67" t="s">
        <v>238</v>
      </c>
      <c r="AN248" s="67">
        <v>0</v>
      </c>
      <c r="AO248" s="67" t="s">
        <v>238</v>
      </c>
      <c r="AP248" s="67">
        <v>0</v>
      </c>
      <c r="AQ248" s="67" t="s">
        <v>238</v>
      </c>
      <c r="AR248" s="67">
        <v>0</v>
      </c>
      <c r="AS248" s="67" t="s">
        <v>238</v>
      </c>
      <c r="AT248" s="67" t="s">
        <v>237</v>
      </c>
      <c r="AU248" s="67" t="s">
        <v>235</v>
      </c>
      <c r="AV248" s="67">
        <v>0</v>
      </c>
      <c r="AW248" s="67" t="s">
        <v>238</v>
      </c>
      <c r="AX248" s="67">
        <v>0</v>
      </c>
      <c r="AY248" s="67" t="s">
        <v>238</v>
      </c>
      <c r="AZ248" s="67">
        <v>0</v>
      </c>
      <c r="BA248" s="67" t="s">
        <v>238</v>
      </c>
      <c r="BB248" s="67">
        <v>0</v>
      </c>
      <c r="BC248" s="67" t="s">
        <v>238</v>
      </c>
      <c r="BD248" s="67">
        <v>0</v>
      </c>
      <c r="BE248" s="67" t="s">
        <v>238</v>
      </c>
      <c r="BF248" s="67">
        <v>0</v>
      </c>
      <c r="BG248" s="67" t="s">
        <v>238</v>
      </c>
      <c r="BH248" s="67">
        <v>0</v>
      </c>
      <c r="BI248" s="67" t="s">
        <v>238</v>
      </c>
      <c r="BJ248" s="67">
        <v>0</v>
      </c>
      <c r="BK248" s="67" t="s">
        <v>238</v>
      </c>
      <c r="BL248" s="67">
        <v>0</v>
      </c>
      <c r="BM248" s="67" t="s">
        <v>238</v>
      </c>
      <c r="BN248" s="67">
        <v>0</v>
      </c>
      <c r="BO248" s="67" t="s">
        <v>238</v>
      </c>
      <c r="BP248" s="67">
        <v>0</v>
      </c>
      <c r="BQ248" s="67" t="s">
        <v>238</v>
      </c>
      <c r="BR248" s="67">
        <v>0</v>
      </c>
      <c r="BS248" s="67" t="s">
        <v>238</v>
      </c>
      <c r="BT248" s="67">
        <v>0</v>
      </c>
      <c r="BU248" s="67" t="s">
        <v>238</v>
      </c>
      <c r="BV248" s="67">
        <v>0</v>
      </c>
      <c r="BW248" s="67" t="s">
        <v>238</v>
      </c>
      <c r="BX248" s="67">
        <v>0</v>
      </c>
      <c r="BY248" s="67" t="s">
        <v>238</v>
      </c>
      <c r="BZ248" s="67">
        <v>0</v>
      </c>
      <c r="CA248" s="67" t="s">
        <v>238</v>
      </c>
      <c r="CB248" s="67">
        <v>0</v>
      </c>
      <c r="CC248" s="67" t="s">
        <v>238</v>
      </c>
      <c r="CD248" s="67">
        <v>0</v>
      </c>
      <c r="CE248" s="67" t="s">
        <v>238</v>
      </c>
      <c r="CF248" s="67">
        <v>0</v>
      </c>
      <c r="CG248" s="67" t="s">
        <v>238</v>
      </c>
      <c r="CH248" s="67" t="s">
        <v>13</v>
      </c>
      <c r="CI248" s="67">
        <v>0</v>
      </c>
      <c r="CJ248" s="67">
        <v>0</v>
      </c>
      <c r="CK248" s="67" t="s">
        <v>238</v>
      </c>
      <c r="CL248" s="67">
        <v>0</v>
      </c>
      <c r="CM248" s="67" t="s">
        <v>238</v>
      </c>
      <c r="CN248" s="67">
        <v>0</v>
      </c>
      <c r="CO248" s="67" t="s">
        <v>238</v>
      </c>
      <c r="CP248" s="67" t="s">
        <v>14</v>
      </c>
      <c r="CQ248" s="67" t="s">
        <v>235</v>
      </c>
    </row>
    <row r="249" spans="2:95" ht="18" customHeight="1" x14ac:dyDescent="0.15">
      <c r="B249" s="66" t="s">
        <v>3345</v>
      </c>
      <c r="C249" s="66" t="s">
        <v>3346</v>
      </c>
      <c r="D249" s="66" t="s">
        <v>227</v>
      </c>
      <c r="E249" s="66">
        <v>0</v>
      </c>
      <c r="F249" s="66" t="s">
        <v>228</v>
      </c>
      <c r="G249" s="66" t="s">
        <v>227</v>
      </c>
      <c r="H249" s="66">
        <v>0</v>
      </c>
      <c r="I249" s="66" t="s">
        <v>3347</v>
      </c>
      <c r="J249" s="66" t="s">
        <v>3348</v>
      </c>
      <c r="K249" s="66" t="s">
        <v>3103</v>
      </c>
      <c r="L249" s="66" t="s">
        <v>2015</v>
      </c>
      <c r="M249" s="66" t="s">
        <v>2016</v>
      </c>
      <c r="N249" s="66" t="s">
        <v>3349</v>
      </c>
      <c r="V249" s="6"/>
      <c r="W249" s="66" t="s">
        <v>259</v>
      </c>
      <c r="X249" s="66" t="s">
        <v>7208</v>
      </c>
      <c r="Y249" s="66" t="s">
        <v>7209</v>
      </c>
      <c r="Z249" s="66" t="s">
        <v>469</v>
      </c>
      <c r="AA249" s="66" t="s">
        <v>263</v>
      </c>
      <c r="AB249" s="66" t="s">
        <v>470</v>
      </c>
      <c r="AC249" s="66" t="s">
        <v>3350</v>
      </c>
      <c r="AM249" s="67" t="s">
        <v>238</v>
      </c>
      <c r="AN249" s="67">
        <v>0</v>
      </c>
      <c r="AO249" s="67" t="s">
        <v>238</v>
      </c>
      <c r="AP249" s="67">
        <v>0</v>
      </c>
      <c r="AQ249" s="67" t="s">
        <v>238</v>
      </c>
      <c r="AR249" s="67">
        <v>0</v>
      </c>
      <c r="AS249" s="67" t="s">
        <v>238</v>
      </c>
      <c r="AT249" s="67">
        <v>0</v>
      </c>
      <c r="AU249" s="67" t="s">
        <v>238</v>
      </c>
      <c r="AV249" s="67">
        <v>0</v>
      </c>
      <c r="AW249" s="67" t="s">
        <v>238</v>
      </c>
      <c r="AX249" s="67">
        <v>0</v>
      </c>
      <c r="AY249" s="67" t="s">
        <v>238</v>
      </c>
      <c r="AZ249" s="67">
        <v>0</v>
      </c>
      <c r="BA249" s="67" t="s">
        <v>238</v>
      </c>
      <c r="BB249" s="67">
        <v>0</v>
      </c>
      <c r="BC249" s="67" t="s">
        <v>238</v>
      </c>
      <c r="BD249" s="67">
        <v>0</v>
      </c>
      <c r="BE249" s="67" t="s">
        <v>238</v>
      </c>
      <c r="BF249" s="67" t="s">
        <v>240</v>
      </c>
      <c r="BG249" s="67" t="s">
        <v>235</v>
      </c>
      <c r="BH249" s="67">
        <v>0</v>
      </c>
      <c r="BI249" s="67" t="s">
        <v>238</v>
      </c>
      <c r="BJ249" s="67">
        <v>0</v>
      </c>
      <c r="BK249" s="67" t="s">
        <v>238</v>
      </c>
      <c r="BL249" s="67">
        <v>0</v>
      </c>
      <c r="BM249" s="67" t="s">
        <v>238</v>
      </c>
      <c r="BN249" s="67">
        <v>0</v>
      </c>
      <c r="BO249" s="67" t="s">
        <v>238</v>
      </c>
      <c r="BP249" s="67">
        <v>0</v>
      </c>
      <c r="BQ249" s="67" t="s">
        <v>238</v>
      </c>
      <c r="BR249" s="67">
        <v>0</v>
      </c>
      <c r="BS249" s="67" t="s">
        <v>238</v>
      </c>
      <c r="BT249" s="67">
        <v>0</v>
      </c>
      <c r="BU249" s="67" t="s">
        <v>238</v>
      </c>
      <c r="BV249" s="67">
        <v>0</v>
      </c>
      <c r="BW249" s="67" t="s">
        <v>238</v>
      </c>
      <c r="BX249" s="67" t="s">
        <v>266</v>
      </c>
      <c r="BY249" s="67" t="s">
        <v>235</v>
      </c>
      <c r="BZ249" s="67">
        <v>0</v>
      </c>
      <c r="CA249" s="67" t="s">
        <v>238</v>
      </c>
      <c r="CB249" s="67">
        <v>0</v>
      </c>
      <c r="CC249" s="67" t="s">
        <v>238</v>
      </c>
      <c r="CD249" s="67">
        <v>0</v>
      </c>
      <c r="CE249" s="67" t="s">
        <v>238</v>
      </c>
      <c r="CF249" s="67">
        <v>0</v>
      </c>
      <c r="CG249" s="67" t="s">
        <v>238</v>
      </c>
      <c r="CH249" s="67">
        <v>0</v>
      </c>
      <c r="CI249" s="67" t="s">
        <v>238</v>
      </c>
      <c r="CJ249" s="67" t="s">
        <v>243</v>
      </c>
      <c r="CK249" s="67" t="s">
        <v>235</v>
      </c>
      <c r="CL249" s="67">
        <v>0</v>
      </c>
      <c r="CM249" s="67" t="s">
        <v>238</v>
      </c>
      <c r="CN249" s="67">
        <v>0</v>
      </c>
      <c r="CO249" s="67" t="s">
        <v>238</v>
      </c>
      <c r="CP249" s="67">
        <v>0</v>
      </c>
      <c r="CQ249" s="67" t="s">
        <v>238</v>
      </c>
    </row>
    <row r="250" spans="2:95" ht="18" customHeight="1" x14ac:dyDescent="0.15">
      <c r="B250" s="66" t="s">
        <v>3335</v>
      </c>
      <c r="C250" s="66" t="s">
        <v>3336</v>
      </c>
      <c r="D250" s="66" t="s">
        <v>227</v>
      </c>
      <c r="E250" s="66">
        <v>0</v>
      </c>
      <c r="F250" s="66" t="s">
        <v>228</v>
      </c>
      <c r="G250" s="66" t="s">
        <v>227</v>
      </c>
      <c r="H250" s="66">
        <v>0</v>
      </c>
      <c r="I250" s="66" t="s">
        <v>3337</v>
      </c>
      <c r="J250" s="66" t="s">
        <v>3338</v>
      </c>
      <c r="K250" s="66" t="s">
        <v>3339</v>
      </c>
      <c r="L250" s="66" t="s">
        <v>341</v>
      </c>
      <c r="M250" s="66" t="s">
        <v>1426</v>
      </c>
      <c r="N250" s="66" t="s">
        <v>3340</v>
      </c>
      <c r="V250" s="6"/>
      <c r="W250" s="66" t="s">
        <v>259</v>
      </c>
      <c r="X250" s="66" t="s">
        <v>3341</v>
      </c>
      <c r="Y250" s="66" t="s">
        <v>3342</v>
      </c>
      <c r="Z250" s="66" t="s">
        <v>3343</v>
      </c>
      <c r="AA250" s="66" t="s">
        <v>231</v>
      </c>
      <c r="AB250" s="66" t="s">
        <v>296</v>
      </c>
      <c r="AC250" s="66" t="s">
        <v>3344</v>
      </c>
      <c r="AM250" s="67" t="s">
        <v>235</v>
      </c>
      <c r="AN250" s="67">
        <v>0</v>
      </c>
      <c r="AO250" s="67" t="s">
        <v>238</v>
      </c>
      <c r="AP250" s="67">
        <v>0</v>
      </c>
      <c r="AQ250" s="67" t="s">
        <v>238</v>
      </c>
      <c r="AR250" s="67">
        <v>0</v>
      </c>
      <c r="AS250" s="67" t="s">
        <v>238</v>
      </c>
      <c r="AT250" s="67">
        <v>0</v>
      </c>
      <c r="AU250" s="67" t="s">
        <v>238</v>
      </c>
      <c r="AV250" s="67">
        <v>0</v>
      </c>
      <c r="AW250" s="67" t="s">
        <v>238</v>
      </c>
      <c r="AX250" s="67">
        <v>0</v>
      </c>
      <c r="AY250" s="67" t="s">
        <v>238</v>
      </c>
      <c r="AZ250" s="67">
        <v>0</v>
      </c>
      <c r="BA250" s="67" t="s">
        <v>238</v>
      </c>
      <c r="BB250" s="67" t="s">
        <v>8</v>
      </c>
      <c r="BC250" s="67" t="s">
        <v>235</v>
      </c>
      <c r="BD250" s="67">
        <v>0</v>
      </c>
      <c r="BE250" s="67" t="s">
        <v>238</v>
      </c>
      <c r="BF250" s="67">
        <v>0</v>
      </c>
      <c r="BG250" s="67" t="s">
        <v>238</v>
      </c>
      <c r="BH250" s="67">
        <v>0</v>
      </c>
      <c r="BI250" s="67" t="s">
        <v>238</v>
      </c>
      <c r="BJ250" s="67">
        <v>0</v>
      </c>
      <c r="BK250" s="67" t="s">
        <v>238</v>
      </c>
      <c r="BL250" s="67">
        <v>0</v>
      </c>
      <c r="BM250" s="67" t="s">
        <v>238</v>
      </c>
      <c r="BN250" s="67">
        <v>0</v>
      </c>
      <c r="BO250" s="67" t="s">
        <v>238</v>
      </c>
      <c r="BP250" s="67">
        <v>0</v>
      </c>
      <c r="BQ250" s="67" t="s">
        <v>238</v>
      </c>
      <c r="BR250" s="67">
        <v>0</v>
      </c>
      <c r="BS250" s="67" t="s">
        <v>238</v>
      </c>
      <c r="BT250" s="67">
        <v>0</v>
      </c>
      <c r="BU250" s="67" t="s">
        <v>238</v>
      </c>
      <c r="BV250" s="67">
        <v>0</v>
      </c>
      <c r="BW250" s="67" t="s">
        <v>238</v>
      </c>
      <c r="BX250" s="67">
        <v>0</v>
      </c>
      <c r="BY250" s="67" t="s">
        <v>238</v>
      </c>
      <c r="BZ250" s="67">
        <v>0</v>
      </c>
      <c r="CA250" s="67" t="s">
        <v>238</v>
      </c>
      <c r="CB250" s="67">
        <v>0</v>
      </c>
      <c r="CC250" s="67" t="s">
        <v>238</v>
      </c>
      <c r="CD250" s="67">
        <v>0</v>
      </c>
      <c r="CE250" s="67" t="s">
        <v>238</v>
      </c>
      <c r="CF250" s="67">
        <v>0</v>
      </c>
      <c r="CG250" s="67" t="s">
        <v>238</v>
      </c>
      <c r="CH250" s="67">
        <v>0</v>
      </c>
      <c r="CI250" s="67" t="s">
        <v>238</v>
      </c>
      <c r="CJ250" s="67" t="s">
        <v>243</v>
      </c>
      <c r="CK250" s="67" t="s">
        <v>235</v>
      </c>
      <c r="CL250" s="67">
        <v>0</v>
      </c>
      <c r="CM250" s="67" t="s">
        <v>238</v>
      </c>
      <c r="CN250" s="67">
        <v>0</v>
      </c>
      <c r="CO250" s="67" t="s">
        <v>238</v>
      </c>
      <c r="CP250" s="67">
        <v>0</v>
      </c>
      <c r="CQ250" s="67" t="s">
        <v>238</v>
      </c>
    </row>
    <row r="251" spans="2:95" ht="18" customHeight="1" x14ac:dyDescent="0.15">
      <c r="B251" s="66" t="s">
        <v>3332</v>
      </c>
      <c r="C251" s="66" t="s">
        <v>3333</v>
      </c>
      <c r="D251" s="66" t="s">
        <v>227</v>
      </c>
      <c r="E251" s="66">
        <v>0</v>
      </c>
      <c r="F251" s="66" t="s">
        <v>228</v>
      </c>
      <c r="G251" s="66" t="s">
        <v>227</v>
      </c>
      <c r="H251" s="66">
        <v>0</v>
      </c>
      <c r="I251" s="66" t="s">
        <v>6763</v>
      </c>
      <c r="J251" s="66" t="s">
        <v>7210</v>
      </c>
      <c r="K251" s="66" t="s">
        <v>2864</v>
      </c>
      <c r="L251" s="66" t="s">
        <v>231</v>
      </c>
      <c r="M251" s="66" t="s">
        <v>232</v>
      </c>
      <c r="N251" s="66" t="s">
        <v>3334</v>
      </c>
      <c r="V251" s="6"/>
      <c r="W251" s="66" t="s">
        <v>234</v>
      </c>
      <c r="X251" s="66">
        <v>0</v>
      </c>
      <c r="Y251" s="66">
        <v>0</v>
      </c>
      <c r="Z251" s="66">
        <v>0</v>
      </c>
      <c r="AA251" s="66">
        <v>0</v>
      </c>
      <c r="AB251" s="66">
        <v>0</v>
      </c>
      <c r="AC251" s="66">
        <v>0</v>
      </c>
      <c r="AM251" s="67" t="s">
        <v>238</v>
      </c>
      <c r="AN251" s="67">
        <v>0</v>
      </c>
      <c r="AO251" s="67" t="s">
        <v>238</v>
      </c>
      <c r="AP251" s="67">
        <v>0</v>
      </c>
      <c r="AQ251" s="67" t="s">
        <v>238</v>
      </c>
      <c r="AR251" s="67">
        <v>0</v>
      </c>
      <c r="AS251" s="67" t="s">
        <v>238</v>
      </c>
      <c r="AT251" s="67">
        <v>0</v>
      </c>
      <c r="AU251" s="67" t="s">
        <v>238</v>
      </c>
      <c r="AV251" s="67">
        <v>0</v>
      </c>
      <c r="AW251" s="67" t="s">
        <v>238</v>
      </c>
      <c r="AX251" s="67">
        <v>0</v>
      </c>
      <c r="AY251" s="67" t="s">
        <v>238</v>
      </c>
      <c r="AZ251" s="67">
        <v>0</v>
      </c>
      <c r="BA251" s="67" t="s">
        <v>238</v>
      </c>
      <c r="BB251" s="67">
        <v>0</v>
      </c>
      <c r="BC251" s="67" t="s">
        <v>238</v>
      </c>
      <c r="BD251" s="67">
        <v>0</v>
      </c>
      <c r="BE251" s="67" t="s">
        <v>238</v>
      </c>
      <c r="BF251" s="67">
        <v>0</v>
      </c>
      <c r="BG251" s="67" t="s">
        <v>238</v>
      </c>
      <c r="BH251" s="67">
        <v>0</v>
      </c>
      <c r="BI251" s="67" t="s">
        <v>238</v>
      </c>
      <c r="BJ251" s="67">
        <v>0</v>
      </c>
      <c r="BK251" s="67" t="s">
        <v>238</v>
      </c>
      <c r="BL251" s="67">
        <v>0</v>
      </c>
      <c r="BM251" s="67" t="s">
        <v>238</v>
      </c>
      <c r="BN251" s="67">
        <v>0</v>
      </c>
      <c r="BO251" s="67" t="s">
        <v>238</v>
      </c>
      <c r="BP251" s="67">
        <v>0</v>
      </c>
      <c r="BQ251" s="67" t="s">
        <v>238</v>
      </c>
      <c r="BR251" s="67">
        <v>0</v>
      </c>
      <c r="BS251" s="67" t="s">
        <v>238</v>
      </c>
      <c r="BT251" s="67">
        <v>0</v>
      </c>
      <c r="BU251" s="67" t="s">
        <v>238</v>
      </c>
      <c r="BV251" s="67">
        <v>0</v>
      </c>
      <c r="BW251" s="67" t="s">
        <v>238</v>
      </c>
      <c r="BX251" s="67">
        <v>0</v>
      </c>
      <c r="BY251" s="67" t="s">
        <v>238</v>
      </c>
      <c r="BZ251" s="67">
        <v>0</v>
      </c>
      <c r="CA251" s="67" t="s">
        <v>238</v>
      </c>
      <c r="CB251" s="67">
        <v>0</v>
      </c>
      <c r="CC251" s="67" t="s">
        <v>238</v>
      </c>
      <c r="CD251" s="67" t="s">
        <v>12</v>
      </c>
      <c r="CE251" s="67" t="s">
        <v>235</v>
      </c>
      <c r="CF251" s="67">
        <v>0</v>
      </c>
      <c r="CG251" s="67" t="s">
        <v>238</v>
      </c>
      <c r="CH251" s="67">
        <v>0</v>
      </c>
      <c r="CI251" s="67" t="s">
        <v>238</v>
      </c>
      <c r="CJ251" s="67">
        <v>0</v>
      </c>
      <c r="CK251" s="67" t="s">
        <v>238</v>
      </c>
      <c r="CL251" s="67">
        <v>0</v>
      </c>
      <c r="CM251" s="67" t="s">
        <v>238</v>
      </c>
      <c r="CN251" s="67">
        <v>0</v>
      </c>
      <c r="CO251" s="67" t="s">
        <v>238</v>
      </c>
      <c r="CP251" s="67">
        <v>0</v>
      </c>
      <c r="CQ251" s="67" t="s">
        <v>238</v>
      </c>
    </row>
    <row r="252" spans="2:95" ht="18" customHeight="1" x14ac:dyDescent="0.15">
      <c r="B252" s="66" t="s">
        <v>3323</v>
      </c>
      <c r="C252" s="66" t="s">
        <v>3324</v>
      </c>
      <c r="D252" s="66" t="s">
        <v>227</v>
      </c>
      <c r="E252" s="66">
        <v>0</v>
      </c>
      <c r="F252" s="66" t="s">
        <v>228</v>
      </c>
      <c r="G252" s="66" t="s">
        <v>227</v>
      </c>
      <c r="H252" s="66">
        <v>0</v>
      </c>
      <c r="I252" s="66" t="s">
        <v>3325</v>
      </c>
      <c r="J252" s="66" t="s">
        <v>3326</v>
      </c>
      <c r="K252" s="66" t="s">
        <v>3327</v>
      </c>
      <c r="L252" s="66" t="s">
        <v>464</v>
      </c>
      <c r="M252" s="66" t="s">
        <v>1263</v>
      </c>
      <c r="N252" s="66" t="s">
        <v>3328</v>
      </c>
      <c r="V252" s="6"/>
      <c r="W252" s="66" t="s">
        <v>259</v>
      </c>
      <c r="X252" s="66" t="s">
        <v>3329</v>
      </c>
      <c r="Y252" s="66" t="s">
        <v>3330</v>
      </c>
      <c r="Z252" s="66" t="s">
        <v>2864</v>
      </c>
      <c r="AA252" s="66" t="s">
        <v>231</v>
      </c>
      <c r="AB252" s="66" t="s">
        <v>232</v>
      </c>
      <c r="AC252" s="66" t="s">
        <v>3331</v>
      </c>
      <c r="AM252" s="67" t="s">
        <v>238</v>
      </c>
      <c r="AN252" s="67">
        <v>0</v>
      </c>
      <c r="AO252" s="67" t="s">
        <v>238</v>
      </c>
      <c r="AP252" s="67">
        <v>0</v>
      </c>
      <c r="AQ252" s="67" t="s">
        <v>238</v>
      </c>
      <c r="AR252" s="67">
        <v>0</v>
      </c>
      <c r="AS252" s="67" t="s">
        <v>238</v>
      </c>
      <c r="AT252" s="67">
        <v>0</v>
      </c>
      <c r="AU252" s="67" t="s">
        <v>238</v>
      </c>
      <c r="AV252" s="67">
        <v>0</v>
      </c>
      <c r="AW252" s="67" t="s">
        <v>238</v>
      </c>
      <c r="AX252" s="67">
        <v>0</v>
      </c>
      <c r="AY252" s="67" t="s">
        <v>238</v>
      </c>
      <c r="AZ252" s="67" t="s">
        <v>17</v>
      </c>
      <c r="BA252" s="67" t="s">
        <v>235</v>
      </c>
      <c r="BB252" s="67" t="s">
        <v>8</v>
      </c>
      <c r="BC252" s="67" t="s">
        <v>235</v>
      </c>
      <c r="BD252" s="67">
        <v>0</v>
      </c>
      <c r="BE252" s="67" t="s">
        <v>238</v>
      </c>
      <c r="BF252" s="67">
        <v>0</v>
      </c>
      <c r="BG252" s="67" t="s">
        <v>238</v>
      </c>
      <c r="BH252" s="67">
        <v>0</v>
      </c>
      <c r="BI252" s="67" t="s">
        <v>238</v>
      </c>
      <c r="BJ252" s="67">
        <v>0</v>
      </c>
      <c r="BK252" s="67" t="s">
        <v>238</v>
      </c>
      <c r="BL252" s="67">
        <v>0</v>
      </c>
      <c r="BM252" s="67" t="s">
        <v>238</v>
      </c>
      <c r="BN252" s="67">
        <v>0</v>
      </c>
      <c r="BO252" s="67" t="s">
        <v>238</v>
      </c>
      <c r="BP252" s="67">
        <v>0</v>
      </c>
      <c r="BQ252" s="67" t="s">
        <v>238</v>
      </c>
      <c r="BR252" s="67">
        <v>0</v>
      </c>
      <c r="BS252" s="67" t="s">
        <v>238</v>
      </c>
      <c r="BT252" s="67">
        <v>0</v>
      </c>
      <c r="BU252" s="67" t="s">
        <v>238</v>
      </c>
      <c r="BV252" s="67">
        <v>0</v>
      </c>
      <c r="BW252" s="67" t="s">
        <v>238</v>
      </c>
      <c r="BX252" s="67" t="s">
        <v>266</v>
      </c>
      <c r="BY252" s="67" t="s">
        <v>235</v>
      </c>
      <c r="BZ252" s="67">
        <v>0</v>
      </c>
      <c r="CA252" s="67" t="s">
        <v>238</v>
      </c>
      <c r="CB252" s="67" t="s">
        <v>274</v>
      </c>
      <c r="CC252" s="67" t="s">
        <v>235</v>
      </c>
      <c r="CD252" s="67">
        <v>0</v>
      </c>
      <c r="CE252" s="67" t="s">
        <v>238</v>
      </c>
      <c r="CF252" s="67">
        <v>0</v>
      </c>
      <c r="CG252" s="67" t="s">
        <v>238</v>
      </c>
      <c r="CH252" s="67">
        <v>0</v>
      </c>
      <c r="CI252" s="67" t="s">
        <v>238</v>
      </c>
      <c r="CJ252" s="67">
        <v>0</v>
      </c>
      <c r="CK252" s="67" t="s">
        <v>238</v>
      </c>
      <c r="CL252" s="67" t="s">
        <v>322</v>
      </c>
      <c r="CM252" s="67" t="s">
        <v>235</v>
      </c>
      <c r="CN252" s="67">
        <v>0</v>
      </c>
      <c r="CO252" s="67" t="s">
        <v>238</v>
      </c>
      <c r="CP252" s="67">
        <v>0</v>
      </c>
      <c r="CQ252" s="67" t="s">
        <v>238</v>
      </c>
    </row>
    <row r="253" spans="2:95" ht="18" customHeight="1" x14ac:dyDescent="0.15">
      <c r="B253" s="66" t="s">
        <v>3313</v>
      </c>
      <c r="C253" s="66" t="s">
        <v>3314</v>
      </c>
      <c r="D253" s="66" t="s">
        <v>227</v>
      </c>
      <c r="E253" s="66">
        <v>0</v>
      </c>
      <c r="F253" s="66" t="s">
        <v>228</v>
      </c>
      <c r="G253" s="66" t="s">
        <v>227</v>
      </c>
      <c r="H253" s="66">
        <v>0</v>
      </c>
      <c r="I253" s="66" t="s">
        <v>3315</v>
      </c>
      <c r="J253" s="66" t="s">
        <v>3316</v>
      </c>
      <c r="K253" s="66" t="s">
        <v>3317</v>
      </c>
      <c r="L253" s="66" t="s">
        <v>263</v>
      </c>
      <c r="M253" s="66" t="s">
        <v>622</v>
      </c>
      <c r="N253" s="66" t="s">
        <v>3318</v>
      </c>
      <c r="V253" s="6"/>
      <c r="W253" s="66" t="s">
        <v>259</v>
      </c>
      <c r="X253" s="66" t="s">
        <v>3319</v>
      </c>
      <c r="Y253" s="66" t="s">
        <v>3320</v>
      </c>
      <c r="Z253" s="66" t="s">
        <v>3321</v>
      </c>
      <c r="AA253" s="66" t="s">
        <v>231</v>
      </c>
      <c r="AB253" s="66" t="s">
        <v>335</v>
      </c>
      <c r="AC253" s="66" t="s">
        <v>3322</v>
      </c>
      <c r="AM253" s="67" t="s">
        <v>235</v>
      </c>
      <c r="AN253" s="67">
        <v>0</v>
      </c>
      <c r="AO253" s="67" t="s">
        <v>238</v>
      </c>
      <c r="AP253" s="67">
        <v>0</v>
      </c>
      <c r="AQ253" s="67" t="s">
        <v>238</v>
      </c>
      <c r="AR253" s="67">
        <v>0</v>
      </c>
      <c r="AS253" s="67" t="s">
        <v>238</v>
      </c>
      <c r="AT253" s="67" t="s">
        <v>237</v>
      </c>
      <c r="AU253" s="67" t="s">
        <v>235</v>
      </c>
      <c r="AV253" s="67">
        <v>0</v>
      </c>
      <c r="AW253" s="67" t="s">
        <v>238</v>
      </c>
      <c r="AX253" s="67">
        <v>0</v>
      </c>
      <c r="AY253" s="67" t="s">
        <v>238</v>
      </c>
      <c r="AZ253" s="67">
        <v>0</v>
      </c>
      <c r="BA253" s="67" t="s">
        <v>238</v>
      </c>
      <c r="BB253" s="67">
        <v>0</v>
      </c>
      <c r="BC253" s="67" t="s">
        <v>238</v>
      </c>
      <c r="BD253" s="67">
        <v>0</v>
      </c>
      <c r="BE253" s="67" t="s">
        <v>238</v>
      </c>
      <c r="BF253" s="67">
        <v>0</v>
      </c>
      <c r="BG253" s="67" t="s">
        <v>238</v>
      </c>
      <c r="BH253" s="67">
        <v>0</v>
      </c>
      <c r="BI253" s="67" t="s">
        <v>238</v>
      </c>
      <c r="BJ253" s="67">
        <v>0</v>
      </c>
      <c r="BK253" s="67" t="s">
        <v>238</v>
      </c>
      <c r="BL253" s="67">
        <v>0</v>
      </c>
      <c r="BM253" s="67" t="s">
        <v>238</v>
      </c>
      <c r="BN253" s="67">
        <v>0</v>
      </c>
      <c r="BO253" s="67" t="s">
        <v>238</v>
      </c>
      <c r="BP253" s="67">
        <v>0</v>
      </c>
      <c r="BQ253" s="67" t="s">
        <v>238</v>
      </c>
      <c r="BR253" s="67">
        <v>0</v>
      </c>
      <c r="BS253" s="67" t="s">
        <v>238</v>
      </c>
      <c r="BT253" s="67">
        <v>0</v>
      </c>
      <c r="BU253" s="67" t="s">
        <v>238</v>
      </c>
      <c r="BV253" s="67">
        <v>0</v>
      </c>
      <c r="BW253" s="67" t="s">
        <v>238</v>
      </c>
      <c r="BX253" s="67">
        <v>0</v>
      </c>
      <c r="BY253" s="67" t="s">
        <v>238</v>
      </c>
      <c r="BZ253" s="67">
        <v>0</v>
      </c>
      <c r="CA253" s="67" t="s">
        <v>238</v>
      </c>
      <c r="CB253" s="67">
        <v>0</v>
      </c>
      <c r="CC253" s="67" t="s">
        <v>238</v>
      </c>
      <c r="CD253" s="67">
        <v>0</v>
      </c>
      <c r="CE253" s="67" t="s">
        <v>238</v>
      </c>
      <c r="CF253" s="67" t="s">
        <v>1591</v>
      </c>
      <c r="CG253" s="67" t="s">
        <v>235</v>
      </c>
      <c r="CH253" s="67">
        <v>0</v>
      </c>
      <c r="CI253" s="67" t="s">
        <v>238</v>
      </c>
      <c r="CJ253" s="67">
        <v>0</v>
      </c>
      <c r="CK253" s="67" t="s">
        <v>238</v>
      </c>
      <c r="CL253" s="67">
        <v>0</v>
      </c>
      <c r="CM253" s="67" t="s">
        <v>238</v>
      </c>
      <c r="CN253" s="67">
        <v>0</v>
      </c>
      <c r="CO253" s="67" t="s">
        <v>238</v>
      </c>
      <c r="CP253" s="67">
        <v>0</v>
      </c>
      <c r="CQ253" s="67" t="s">
        <v>238</v>
      </c>
    </row>
    <row r="254" spans="2:95" ht="18" customHeight="1" x14ac:dyDescent="0.15">
      <c r="B254" s="66" t="s">
        <v>3307</v>
      </c>
      <c r="C254" s="66" t="s">
        <v>3308</v>
      </c>
      <c r="D254" s="66" t="s">
        <v>227</v>
      </c>
      <c r="E254" s="66">
        <v>0</v>
      </c>
      <c r="F254" s="66" t="s">
        <v>228</v>
      </c>
      <c r="G254" s="66" t="s">
        <v>227</v>
      </c>
      <c r="H254" s="66">
        <v>0</v>
      </c>
      <c r="I254" s="66" t="s">
        <v>3309</v>
      </c>
      <c r="J254" s="66" t="s">
        <v>3310</v>
      </c>
      <c r="K254" s="66" t="s">
        <v>3311</v>
      </c>
      <c r="L254" s="66" t="s">
        <v>231</v>
      </c>
      <c r="M254" s="66" t="s">
        <v>320</v>
      </c>
      <c r="N254" s="66" t="s">
        <v>3312</v>
      </c>
      <c r="V254" s="6"/>
      <c r="W254" s="66" t="s">
        <v>234</v>
      </c>
      <c r="X254" s="66">
        <v>0</v>
      </c>
      <c r="Y254" s="66">
        <v>0</v>
      </c>
      <c r="Z254" s="66">
        <v>0</v>
      </c>
      <c r="AA254" s="66">
        <v>0</v>
      </c>
      <c r="AB254" s="66">
        <v>0</v>
      </c>
      <c r="AC254" s="66">
        <v>0</v>
      </c>
      <c r="AM254" s="67" t="s">
        <v>238</v>
      </c>
      <c r="AN254" s="67">
        <v>0</v>
      </c>
      <c r="AO254" s="67" t="s">
        <v>238</v>
      </c>
      <c r="AP254" s="67">
        <v>0</v>
      </c>
      <c r="AQ254" s="67" t="s">
        <v>238</v>
      </c>
      <c r="AR254" s="67">
        <v>0</v>
      </c>
      <c r="AS254" s="67" t="s">
        <v>238</v>
      </c>
      <c r="AT254" s="67">
        <v>0</v>
      </c>
      <c r="AU254" s="67" t="s">
        <v>238</v>
      </c>
      <c r="AV254" s="67">
        <v>0</v>
      </c>
      <c r="AW254" s="67" t="s">
        <v>238</v>
      </c>
      <c r="AX254" s="67">
        <v>0</v>
      </c>
      <c r="AY254" s="67" t="s">
        <v>238</v>
      </c>
      <c r="AZ254" s="67" t="s">
        <v>17</v>
      </c>
      <c r="BA254" s="67" t="s">
        <v>235</v>
      </c>
      <c r="BB254" s="67" t="s">
        <v>8</v>
      </c>
      <c r="BC254" s="67" t="s">
        <v>235</v>
      </c>
      <c r="BD254" s="67">
        <v>0</v>
      </c>
      <c r="BE254" s="67" t="s">
        <v>238</v>
      </c>
      <c r="BF254" s="67">
        <v>0</v>
      </c>
      <c r="BG254" s="67" t="s">
        <v>238</v>
      </c>
      <c r="BH254" s="67">
        <v>0</v>
      </c>
      <c r="BI254" s="67" t="s">
        <v>238</v>
      </c>
      <c r="BJ254" s="67">
        <v>0</v>
      </c>
      <c r="BK254" s="67" t="s">
        <v>238</v>
      </c>
      <c r="BL254" s="67">
        <v>0</v>
      </c>
      <c r="BM254" s="67" t="s">
        <v>238</v>
      </c>
      <c r="BN254" s="67">
        <v>0</v>
      </c>
      <c r="BO254" s="67" t="s">
        <v>238</v>
      </c>
      <c r="BP254" s="67">
        <v>0</v>
      </c>
      <c r="BQ254" s="67" t="s">
        <v>238</v>
      </c>
      <c r="BR254" s="67">
        <v>0</v>
      </c>
      <c r="BS254" s="67" t="s">
        <v>238</v>
      </c>
      <c r="BT254" s="67">
        <v>0</v>
      </c>
      <c r="BU254" s="67" t="s">
        <v>238</v>
      </c>
      <c r="BV254" s="67">
        <v>0</v>
      </c>
      <c r="BW254" s="67" t="s">
        <v>238</v>
      </c>
      <c r="BX254" s="67">
        <v>0</v>
      </c>
      <c r="BY254" s="67" t="s">
        <v>238</v>
      </c>
      <c r="BZ254" s="67">
        <v>0</v>
      </c>
      <c r="CA254" s="67" t="s">
        <v>238</v>
      </c>
      <c r="CB254" s="67" t="s">
        <v>274</v>
      </c>
      <c r="CC254" s="67" t="s">
        <v>235</v>
      </c>
      <c r="CD254" s="67">
        <v>0</v>
      </c>
      <c r="CE254" s="67" t="s">
        <v>238</v>
      </c>
      <c r="CF254" s="67">
        <v>0</v>
      </c>
      <c r="CG254" s="67" t="s">
        <v>238</v>
      </c>
      <c r="CH254" s="67">
        <v>0</v>
      </c>
      <c r="CI254" s="67" t="s">
        <v>238</v>
      </c>
      <c r="CJ254" s="67">
        <v>0</v>
      </c>
      <c r="CK254" s="67" t="s">
        <v>238</v>
      </c>
      <c r="CL254" s="67">
        <v>0</v>
      </c>
      <c r="CM254" s="67" t="s">
        <v>238</v>
      </c>
      <c r="CN254" s="67">
        <v>0</v>
      </c>
      <c r="CO254" s="67" t="s">
        <v>238</v>
      </c>
      <c r="CP254" s="67">
        <v>0</v>
      </c>
      <c r="CQ254" s="67" t="s">
        <v>238</v>
      </c>
    </row>
    <row r="255" spans="2:95" ht="18" customHeight="1" x14ac:dyDescent="0.15">
      <c r="B255" s="66" t="s">
        <v>3302</v>
      </c>
      <c r="C255" s="66" t="s">
        <v>3303</v>
      </c>
      <c r="D255" s="66" t="s">
        <v>227</v>
      </c>
      <c r="E255" s="66">
        <v>0</v>
      </c>
      <c r="F255" s="66" t="s">
        <v>228</v>
      </c>
      <c r="G255" s="66" t="s">
        <v>227</v>
      </c>
      <c r="H255" s="66">
        <v>0</v>
      </c>
      <c r="I255" s="66" t="s">
        <v>3304</v>
      </c>
      <c r="J255" s="66" t="s">
        <v>3305</v>
      </c>
      <c r="K255" s="66" t="s">
        <v>874</v>
      </c>
      <c r="L255" s="66" t="s">
        <v>231</v>
      </c>
      <c r="M255" s="66" t="s">
        <v>875</v>
      </c>
      <c r="N255" s="66" t="s">
        <v>3306</v>
      </c>
      <c r="V255" s="6"/>
      <c r="W255" s="66" t="s">
        <v>234</v>
      </c>
      <c r="X255" s="66">
        <v>0</v>
      </c>
      <c r="Y255" s="66">
        <v>0</v>
      </c>
      <c r="Z255" s="66">
        <v>0</v>
      </c>
      <c r="AA255" s="66">
        <v>0</v>
      </c>
      <c r="AB255" s="66">
        <v>0</v>
      </c>
      <c r="AC255" s="66">
        <v>0</v>
      </c>
      <c r="AM255" s="67" t="s">
        <v>235</v>
      </c>
      <c r="AN255" s="67">
        <v>0</v>
      </c>
      <c r="AO255" s="67" t="s">
        <v>238</v>
      </c>
      <c r="AP255" s="67">
        <v>0</v>
      </c>
      <c r="AQ255" s="67" t="s">
        <v>238</v>
      </c>
      <c r="AR255" s="67">
        <v>0</v>
      </c>
      <c r="AS255" s="67" t="s">
        <v>238</v>
      </c>
      <c r="AT255" s="67">
        <v>0</v>
      </c>
      <c r="AU255" s="67" t="s">
        <v>238</v>
      </c>
      <c r="AV255" s="67">
        <v>0</v>
      </c>
      <c r="AW255" s="67" t="s">
        <v>238</v>
      </c>
      <c r="AX255" s="67">
        <v>0</v>
      </c>
      <c r="AY255" s="67" t="s">
        <v>238</v>
      </c>
      <c r="AZ255" s="67">
        <v>0</v>
      </c>
      <c r="BA255" s="67" t="s">
        <v>238</v>
      </c>
      <c r="BB255" s="67">
        <v>0</v>
      </c>
      <c r="BC255" s="67" t="s">
        <v>238</v>
      </c>
      <c r="BD255" s="67">
        <v>0</v>
      </c>
      <c r="BE255" s="67" t="s">
        <v>238</v>
      </c>
      <c r="BF255" s="67">
        <v>0</v>
      </c>
      <c r="BG255" s="67" t="s">
        <v>238</v>
      </c>
      <c r="BH255" s="67">
        <v>0</v>
      </c>
      <c r="BI255" s="67" t="s">
        <v>238</v>
      </c>
      <c r="BJ255" s="67">
        <v>0</v>
      </c>
      <c r="BK255" s="67" t="s">
        <v>238</v>
      </c>
      <c r="BL255" s="67">
        <v>0</v>
      </c>
      <c r="BM255" s="67" t="s">
        <v>238</v>
      </c>
      <c r="BN255" s="67">
        <v>0</v>
      </c>
      <c r="BO255" s="67" t="s">
        <v>238</v>
      </c>
      <c r="BP255" s="67">
        <v>0</v>
      </c>
      <c r="BQ255" s="67" t="s">
        <v>238</v>
      </c>
      <c r="BR255" s="67">
        <v>0</v>
      </c>
      <c r="BS255" s="67" t="s">
        <v>238</v>
      </c>
      <c r="BT255" s="67">
        <v>0</v>
      </c>
      <c r="BU255" s="67" t="s">
        <v>238</v>
      </c>
      <c r="BV255" s="67">
        <v>0</v>
      </c>
      <c r="BW255" s="67" t="s">
        <v>238</v>
      </c>
      <c r="BX255" s="67">
        <v>0</v>
      </c>
      <c r="BY255" s="67" t="s">
        <v>238</v>
      </c>
      <c r="BZ255" s="67">
        <v>0</v>
      </c>
      <c r="CA255" s="67" t="s">
        <v>238</v>
      </c>
      <c r="CB255" s="67">
        <v>0</v>
      </c>
      <c r="CC255" s="67" t="s">
        <v>238</v>
      </c>
      <c r="CD255" s="67" t="s">
        <v>12</v>
      </c>
      <c r="CE255" s="67" t="s">
        <v>235</v>
      </c>
      <c r="CF255" s="67">
        <v>0</v>
      </c>
      <c r="CG255" s="67" t="s">
        <v>238</v>
      </c>
      <c r="CH255" s="67">
        <v>0</v>
      </c>
      <c r="CI255" s="67" t="s">
        <v>238</v>
      </c>
      <c r="CJ255" s="67">
        <v>0</v>
      </c>
      <c r="CK255" s="67" t="s">
        <v>238</v>
      </c>
      <c r="CL255" s="67">
        <v>0</v>
      </c>
      <c r="CM255" s="67" t="s">
        <v>238</v>
      </c>
      <c r="CN255" s="67">
        <v>0</v>
      </c>
      <c r="CO255" s="67" t="s">
        <v>238</v>
      </c>
      <c r="CP255" s="67">
        <v>0</v>
      </c>
      <c r="CQ255" s="67" t="s">
        <v>238</v>
      </c>
    </row>
    <row r="256" spans="2:95" ht="18" customHeight="1" x14ac:dyDescent="0.15">
      <c r="B256" s="66" t="s">
        <v>3296</v>
      </c>
      <c r="C256" s="66" t="s">
        <v>3297</v>
      </c>
      <c r="D256" s="66" t="s">
        <v>227</v>
      </c>
      <c r="E256" s="66">
        <v>0</v>
      </c>
      <c r="F256" s="66" t="s">
        <v>228</v>
      </c>
      <c r="G256" s="66" t="s">
        <v>227</v>
      </c>
      <c r="H256" s="66">
        <v>0</v>
      </c>
      <c r="I256" s="66" t="s">
        <v>3298</v>
      </c>
      <c r="J256" s="66" t="s">
        <v>3299</v>
      </c>
      <c r="K256" s="66" t="s">
        <v>3300</v>
      </c>
      <c r="L256" s="66" t="s">
        <v>341</v>
      </c>
      <c r="M256" s="66" t="s">
        <v>342</v>
      </c>
      <c r="N256" s="66" t="s">
        <v>3301</v>
      </c>
      <c r="V256" s="6"/>
      <c r="W256" s="66" t="s">
        <v>234</v>
      </c>
      <c r="X256" s="66">
        <v>0</v>
      </c>
      <c r="Y256" s="66">
        <v>0</v>
      </c>
      <c r="Z256" s="66">
        <v>0</v>
      </c>
      <c r="AA256" s="66">
        <v>0</v>
      </c>
      <c r="AB256" s="66">
        <v>0</v>
      </c>
      <c r="AC256" s="66">
        <v>0</v>
      </c>
      <c r="AM256" s="67" t="s">
        <v>238</v>
      </c>
      <c r="AN256" s="67">
        <v>0</v>
      </c>
      <c r="AO256" s="67" t="s">
        <v>238</v>
      </c>
      <c r="AP256" s="67">
        <v>0</v>
      </c>
      <c r="AQ256" s="67" t="s">
        <v>238</v>
      </c>
      <c r="AR256" s="67">
        <v>0</v>
      </c>
      <c r="AS256" s="67" t="s">
        <v>238</v>
      </c>
      <c r="AT256" s="67" t="s">
        <v>237</v>
      </c>
      <c r="AU256" s="67" t="s">
        <v>235</v>
      </c>
      <c r="AV256" s="67">
        <v>0</v>
      </c>
      <c r="AW256" s="67" t="s">
        <v>238</v>
      </c>
      <c r="AX256" s="67">
        <v>0</v>
      </c>
      <c r="AY256" s="67" t="s">
        <v>238</v>
      </c>
      <c r="AZ256" s="67">
        <v>0</v>
      </c>
      <c r="BA256" s="67" t="s">
        <v>238</v>
      </c>
      <c r="BB256" s="67">
        <v>0</v>
      </c>
      <c r="BC256" s="67" t="s">
        <v>238</v>
      </c>
      <c r="BD256" s="67">
        <v>0</v>
      </c>
      <c r="BE256" s="67" t="s">
        <v>238</v>
      </c>
      <c r="BF256" s="67">
        <v>0</v>
      </c>
      <c r="BG256" s="67" t="s">
        <v>238</v>
      </c>
      <c r="BH256" s="67">
        <v>0</v>
      </c>
      <c r="BI256" s="67" t="s">
        <v>238</v>
      </c>
      <c r="BJ256" s="67">
        <v>0</v>
      </c>
      <c r="BK256" s="67" t="s">
        <v>238</v>
      </c>
      <c r="BL256" s="67">
        <v>0</v>
      </c>
      <c r="BM256" s="67" t="s">
        <v>238</v>
      </c>
      <c r="BN256" s="67">
        <v>0</v>
      </c>
      <c r="BO256" s="67" t="s">
        <v>238</v>
      </c>
      <c r="BP256" s="67">
        <v>0</v>
      </c>
      <c r="BQ256" s="67" t="s">
        <v>238</v>
      </c>
      <c r="BR256" s="67">
        <v>0</v>
      </c>
      <c r="BS256" s="67" t="s">
        <v>238</v>
      </c>
      <c r="BT256" s="67">
        <v>0</v>
      </c>
      <c r="BU256" s="67" t="s">
        <v>238</v>
      </c>
      <c r="BV256" s="67">
        <v>0</v>
      </c>
      <c r="BW256" s="67" t="s">
        <v>238</v>
      </c>
      <c r="BX256" s="67">
        <v>0</v>
      </c>
      <c r="BY256" s="67" t="s">
        <v>238</v>
      </c>
      <c r="BZ256" s="67">
        <v>0</v>
      </c>
      <c r="CA256" s="67" t="s">
        <v>238</v>
      </c>
      <c r="CB256" s="67">
        <v>0</v>
      </c>
      <c r="CC256" s="67" t="s">
        <v>238</v>
      </c>
      <c r="CD256" s="67" t="s">
        <v>12</v>
      </c>
      <c r="CE256" s="67" t="s">
        <v>235</v>
      </c>
      <c r="CF256" s="67">
        <v>0</v>
      </c>
      <c r="CG256" s="67" t="s">
        <v>238</v>
      </c>
      <c r="CH256" s="67">
        <v>0</v>
      </c>
      <c r="CI256" s="67" t="s">
        <v>238</v>
      </c>
      <c r="CJ256" s="67">
        <v>0</v>
      </c>
      <c r="CK256" s="67" t="s">
        <v>238</v>
      </c>
      <c r="CL256" s="67">
        <v>0</v>
      </c>
      <c r="CM256" s="67" t="s">
        <v>238</v>
      </c>
      <c r="CN256" s="67">
        <v>0</v>
      </c>
      <c r="CO256" s="67" t="s">
        <v>238</v>
      </c>
      <c r="CP256" s="67">
        <v>0</v>
      </c>
      <c r="CQ256" s="67" t="s">
        <v>238</v>
      </c>
    </row>
    <row r="257" spans="2:95" ht="18" customHeight="1" x14ac:dyDescent="0.15">
      <c r="B257" s="66" t="s">
        <v>3291</v>
      </c>
      <c r="C257" s="66" t="s">
        <v>3292</v>
      </c>
      <c r="D257" s="66" t="s">
        <v>227</v>
      </c>
      <c r="E257" s="66">
        <v>0</v>
      </c>
      <c r="F257" s="66" t="s">
        <v>228</v>
      </c>
      <c r="G257" s="66" t="s">
        <v>227</v>
      </c>
      <c r="H257" s="66">
        <v>0</v>
      </c>
      <c r="I257" s="66" t="s">
        <v>3293</v>
      </c>
      <c r="J257" s="66" t="s">
        <v>3294</v>
      </c>
      <c r="K257" s="66" t="s">
        <v>3088</v>
      </c>
      <c r="L257" s="66" t="s">
        <v>231</v>
      </c>
      <c r="M257" s="66" t="s">
        <v>335</v>
      </c>
      <c r="N257" s="66" t="s">
        <v>3295</v>
      </c>
      <c r="V257" s="6"/>
      <c r="W257" s="66" t="s">
        <v>234</v>
      </c>
      <c r="X257" s="66">
        <v>0</v>
      </c>
      <c r="Y257" s="66">
        <v>0</v>
      </c>
      <c r="Z257" s="66">
        <v>0</v>
      </c>
      <c r="AA257" s="66">
        <v>0</v>
      </c>
      <c r="AB257" s="66">
        <v>0</v>
      </c>
      <c r="AC257" s="66">
        <v>0</v>
      </c>
      <c r="AM257" s="67" t="s">
        <v>238</v>
      </c>
      <c r="AN257" s="67">
        <v>0</v>
      </c>
      <c r="AO257" s="67" t="s">
        <v>238</v>
      </c>
      <c r="AP257" s="67">
        <v>0</v>
      </c>
      <c r="AQ257" s="67" t="s">
        <v>238</v>
      </c>
      <c r="AR257" s="67">
        <v>0</v>
      </c>
      <c r="AS257" s="67" t="s">
        <v>238</v>
      </c>
      <c r="AT257" s="67" t="s">
        <v>237</v>
      </c>
      <c r="AU257" s="67" t="s">
        <v>235</v>
      </c>
      <c r="AV257" s="67">
        <v>0</v>
      </c>
      <c r="AW257" s="67" t="s">
        <v>238</v>
      </c>
      <c r="AX257" s="67">
        <v>0</v>
      </c>
      <c r="AY257" s="67" t="s">
        <v>238</v>
      </c>
      <c r="AZ257" s="67">
        <v>0</v>
      </c>
      <c r="BA257" s="67" t="s">
        <v>238</v>
      </c>
      <c r="BB257" s="67">
        <v>0</v>
      </c>
      <c r="BC257" s="67" t="s">
        <v>238</v>
      </c>
      <c r="BD257" s="67">
        <v>0</v>
      </c>
      <c r="BE257" s="67" t="s">
        <v>238</v>
      </c>
      <c r="BF257" s="67">
        <v>0</v>
      </c>
      <c r="BG257" s="67" t="s">
        <v>238</v>
      </c>
      <c r="BH257" s="67">
        <v>0</v>
      </c>
      <c r="BI257" s="67" t="s">
        <v>238</v>
      </c>
      <c r="BJ257" s="67">
        <v>0</v>
      </c>
      <c r="BK257" s="67" t="s">
        <v>238</v>
      </c>
      <c r="BL257" s="67">
        <v>0</v>
      </c>
      <c r="BM257" s="67" t="s">
        <v>238</v>
      </c>
      <c r="BN257" s="67">
        <v>0</v>
      </c>
      <c r="BO257" s="67" t="s">
        <v>238</v>
      </c>
      <c r="BP257" s="67">
        <v>0</v>
      </c>
      <c r="BQ257" s="67" t="s">
        <v>238</v>
      </c>
      <c r="BR257" s="67" t="s">
        <v>11</v>
      </c>
      <c r="BS257" s="67" t="s">
        <v>235</v>
      </c>
      <c r="BT257" s="67">
        <v>0</v>
      </c>
      <c r="BU257" s="67" t="s">
        <v>238</v>
      </c>
      <c r="BV257" s="67">
        <v>0</v>
      </c>
      <c r="BW257" s="67" t="s">
        <v>238</v>
      </c>
      <c r="BX257" s="67">
        <v>0</v>
      </c>
      <c r="BY257" s="67" t="s">
        <v>238</v>
      </c>
      <c r="BZ257" s="67">
        <v>0</v>
      </c>
      <c r="CA257" s="67" t="s">
        <v>238</v>
      </c>
      <c r="CB257" s="67">
        <v>0</v>
      </c>
      <c r="CC257" s="67" t="s">
        <v>238</v>
      </c>
      <c r="CD257" s="67">
        <v>0</v>
      </c>
      <c r="CE257" s="67" t="s">
        <v>238</v>
      </c>
      <c r="CF257" s="67">
        <v>0</v>
      </c>
      <c r="CG257" s="67" t="s">
        <v>238</v>
      </c>
      <c r="CH257" s="67">
        <v>0</v>
      </c>
      <c r="CI257" s="67" t="s">
        <v>238</v>
      </c>
      <c r="CJ257" s="67">
        <v>0</v>
      </c>
      <c r="CK257" s="67" t="s">
        <v>238</v>
      </c>
      <c r="CL257" s="67">
        <v>0</v>
      </c>
      <c r="CM257" s="67" t="s">
        <v>238</v>
      </c>
      <c r="CN257" s="67">
        <v>0</v>
      </c>
      <c r="CO257" s="67" t="s">
        <v>238</v>
      </c>
      <c r="CP257" s="67">
        <v>0</v>
      </c>
      <c r="CQ257" s="67" t="s">
        <v>238</v>
      </c>
    </row>
    <row r="258" spans="2:95" ht="18" customHeight="1" x14ac:dyDescent="0.15">
      <c r="B258" s="66" t="s">
        <v>3284</v>
      </c>
      <c r="C258" s="66" t="s">
        <v>3285</v>
      </c>
      <c r="D258" s="66" t="s">
        <v>227</v>
      </c>
      <c r="E258" s="66">
        <v>0</v>
      </c>
      <c r="F258" s="66" t="s">
        <v>228</v>
      </c>
      <c r="G258" s="66" t="s">
        <v>227</v>
      </c>
      <c r="H258" s="66">
        <v>0</v>
      </c>
      <c r="I258" s="66" t="s">
        <v>3286</v>
      </c>
      <c r="J258" s="66" t="s">
        <v>3287</v>
      </c>
      <c r="K258" s="66" t="s">
        <v>3288</v>
      </c>
      <c r="L258" s="66" t="s">
        <v>464</v>
      </c>
      <c r="M258" s="66" t="s">
        <v>465</v>
      </c>
      <c r="N258" s="66" t="s">
        <v>3289</v>
      </c>
      <c r="V258" s="6"/>
      <c r="W258" s="66" t="s">
        <v>259</v>
      </c>
      <c r="X258" s="66" t="s">
        <v>7211</v>
      </c>
      <c r="Y258" s="66" t="s">
        <v>7212</v>
      </c>
      <c r="Z258" s="66" t="s">
        <v>2482</v>
      </c>
      <c r="AA258" s="66" t="s">
        <v>231</v>
      </c>
      <c r="AB258" s="66" t="s">
        <v>335</v>
      </c>
      <c r="AC258" s="66" t="s">
        <v>3290</v>
      </c>
      <c r="AM258" s="67" t="s">
        <v>235</v>
      </c>
      <c r="AN258" s="67">
        <v>0</v>
      </c>
      <c r="AO258" s="67" t="s">
        <v>238</v>
      </c>
      <c r="AP258" s="67">
        <v>0</v>
      </c>
      <c r="AQ258" s="67" t="s">
        <v>238</v>
      </c>
      <c r="AR258" s="67">
        <v>0</v>
      </c>
      <c r="AS258" s="67" t="s">
        <v>238</v>
      </c>
      <c r="AT258" s="67" t="s">
        <v>237</v>
      </c>
      <c r="AU258" s="67" t="s">
        <v>235</v>
      </c>
      <c r="AV258" s="67">
        <v>0</v>
      </c>
      <c r="AW258" s="67" t="s">
        <v>238</v>
      </c>
      <c r="AX258" s="67">
        <v>0</v>
      </c>
      <c r="AY258" s="67" t="s">
        <v>238</v>
      </c>
      <c r="AZ258" s="67">
        <v>0</v>
      </c>
      <c r="BA258" s="67" t="s">
        <v>238</v>
      </c>
      <c r="BB258" s="67">
        <v>0</v>
      </c>
      <c r="BC258" s="67" t="s">
        <v>238</v>
      </c>
      <c r="BD258" s="67">
        <v>0</v>
      </c>
      <c r="BE258" s="67" t="s">
        <v>238</v>
      </c>
      <c r="BF258" s="67">
        <v>0</v>
      </c>
      <c r="BG258" s="67" t="s">
        <v>238</v>
      </c>
      <c r="BH258" s="67">
        <v>0</v>
      </c>
      <c r="BI258" s="67" t="s">
        <v>238</v>
      </c>
      <c r="BJ258" s="67">
        <v>0</v>
      </c>
      <c r="BK258" s="67" t="s">
        <v>238</v>
      </c>
      <c r="BL258" s="67">
        <v>0</v>
      </c>
      <c r="BM258" s="67" t="s">
        <v>238</v>
      </c>
      <c r="BN258" s="67">
        <v>0</v>
      </c>
      <c r="BO258" s="67" t="s">
        <v>238</v>
      </c>
      <c r="BP258" s="67">
        <v>0</v>
      </c>
      <c r="BQ258" s="67" t="s">
        <v>238</v>
      </c>
      <c r="BR258" s="67">
        <v>0</v>
      </c>
      <c r="BS258" s="67" t="s">
        <v>238</v>
      </c>
      <c r="BT258" s="67">
        <v>0</v>
      </c>
      <c r="BU258" s="67" t="s">
        <v>238</v>
      </c>
      <c r="BV258" s="67">
        <v>0</v>
      </c>
      <c r="BW258" s="67" t="s">
        <v>238</v>
      </c>
      <c r="BX258" s="67">
        <v>0</v>
      </c>
      <c r="BY258" s="67" t="s">
        <v>238</v>
      </c>
      <c r="BZ258" s="67">
        <v>0</v>
      </c>
      <c r="CA258" s="67" t="s">
        <v>238</v>
      </c>
      <c r="CB258" s="67">
        <v>0</v>
      </c>
      <c r="CC258" s="67" t="s">
        <v>238</v>
      </c>
      <c r="CD258" s="67" t="s">
        <v>12</v>
      </c>
      <c r="CE258" s="67" t="s">
        <v>235</v>
      </c>
      <c r="CF258" s="67">
        <v>0</v>
      </c>
      <c r="CG258" s="67" t="s">
        <v>238</v>
      </c>
      <c r="CH258" s="67">
        <v>0</v>
      </c>
      <c r="CI258" s="67" t="s">
        <v>238</v>
      </c>
      <c r="CJ258" s="67">
        <v>0</v>
      </c>
      <c r="CK258" s="67" t="s">
        <v>238</v>
      </c>
      <c r="CL258" s="67">
        <v>0</v>
      </c>
      <c r="CM258" s="67" t="s">
        <v>238</v>
      </c>
      <c r="CN258" s="67">
        <v>0</v>
      </c>
      <c r="CO258" s="67" t="s">
        <v>238</v>
      </c>
      <c r="CP258" s="67">
        <v>0</v>
      </c>
      <c r="CQ258" s="67" t="s">
        <v>238</v>
      </c>
    </row>
    <row r="259" spans="2:95" ht="18" customHeight="1" x14ac:dyDescent="0.15">
      <c r="B259" s="66" t="s">
        <v>3275</v>
      </c>
      <c r="C259" s="66" t="s">
        <v>3276</v>
      </c>
      <c r="D259" s="66" t="s">
        <v>227</v>
      </c>
      <c r="E259" s="66">
        <v>0</v>
      </c>
      <c r="F259" s="66" t="s">
        <v>228</v>
      </c>
      <c r="G259" s="66" t="s">
        <v>227</v>
      </c>
      <c r="H259" s="66">
        <v>0</v>
      </c>
      <c r="I259" s="66" t="s">
        <v>3277</v>
      </c>
      <c r="J259" s="66" t="s">
        <v>3278</v>
      </c>
      <c r="K259" s="66" t="s">
        <v>3279</v>
      </c>
      <c r="L259" s="66" t="s">
        <v>464</v>
      </c>
      <c r="M259" s="66" t="s">
        <v>658</v>
      </c>
      <c r="N259" s="66" t="s">
        <v>3280</v>
      </c>
      <c r="V259" s="6"/>
      <c r="W259" s="66" t="s">
        <v>259</v>
      </c>
      <c r="X259" s="66" t="s">
        <v>3281</v>
      </c>
      <c r="Y259" s="66" t="s">
        <v>3282</v>
      </c>
      <c r="Z259" s="66" t="s">
        <v>1281</v>
      </c>
      <c r="AA259" s="66" t="s">
        <v>263</v>
      </c>
      <c r="AB259" s="66" t="s">
        <v>264</v>
      </c>
      <c r="AC259" s="66" t="s">
        <v>3283</v>
      </c>
      <c r="AM259" s="67" t="s">
        <v>238</v>
      </c>
      <c r="AN259" s="67">
        <v>0</v>
      </c>
      <c r="AO259" s="67" t="s">
        <v>238</v>
      </c>
      <c r="AP259" s="67">
        <v>0</v>
      </c>
      <c r="AQ259" s="67" t="s">
        <v>238</v>
      </c>
      <c r="AR259" s="67">
        <v>0</v>
      </c>
      <c r="AS259" s="67" t="s">
        <v>238</v>
      </c>
      <c r="AT259" s="67">
        <v>0</v>
      </c>
      <c r="AU259" s="67" t="s">
        <v>238</v>
      </c>
      <c r="AV259" s="67">
        <v>0</v>
      </c>
      <c r="AW259" s="67" t="s">
        <v>238</v>
      </c>
      <c r="AX259" s="67">
        <v>0</v>
      </c>
      <c r="AY259" s="67" t="s">
        <v>238</v>
      </c>
      <c r="AZ259" s="67" t="s">
        <v>17</v>
      </c>
      <c r="BA259" s="67" t="s">
        <v>235</v>
      </c>
      <c r="BB259" s="67">
        <v>0</v>
      </c>
      <c r="BC259" s="67" t="s">
        <v>238</v>
      </c>
      <c r="BD259" s="67">
        <v>0</v>
      </c>
      <c r="BE259" s="67" t="s">
        <v>238</v>
      </c>
      <c r="BF259" s="67">
        <v>0</v>
      </c>
      <c r="BG259" s="67" t="s">
        <v>238</v>
      </c>
      <c r="BH259" s="67">
        <v>0</v>
      </c>
      <c r="BI259" s="67" t="s">
        <v>238</v>
      </c>
      <c r="BJ259" s="67">
        <v>0</v>
      </c>
      <c r="BK259" s="67" t="s">
        <v>238</v>
      </c>
      <c r="BL259" s="67">
        <v>0</v>
      </c>
      <c r="BM259" s="67" t="s">
        <v>238</v>
      </c>
      <c r="BN259" s="67">
        <v>0</v>
      </c>
      <c r="BO259" s="67" t="s">
        <v>238</v>
      </c>
      <c r="BP259" s="67">
        <v>0</v>
      </c>
      <c r="BQ259" s="67" t="s">
        <v>238</v>
      </c>
      <c r="BR259" s="67">
        <v>0</v>
      </c>
      <c r="BS259" s="67" t="s">
        <v>238</v>
      </c>
      <c r="BT259" s="67">
        <v>0</v>
      </c>
      <c r="BU259" s="67" t="s">
        <v>238</v>
      </c>
      <c r="BV259" s="67">
        <v>0</v>
      </c>
      <c r="BW259" s="67" t="s">
        <v>238</v>
      </c>
      <c r="BX259" s="67">
        <v>0</v>
      </c>
      <c r="BY259" s="67" t="s">
        <v>238</v>
      </c>
      <c r="BZ259" s="67">
        <v>0</v>
      </c>
      <c r="CA259" s="67" t="s">
        <v>238</v>
      </c>
      <c r="CB259" s="67" t="s">
        <v>274</v>
      </c>
      <c r="CC259" s="67" t="s">
        <v>235</v>
      </c>
      <c r="CD259" s="67">
        <v>0</v>
      </c>
      <c r="CE259" s="67" t="s">
        <v>238</v>
      </c>
      <c r="CF259" s="67">
        <v>0</v>
      </c>
      <c r="CG259" s="67" t="s">
        <v>238</v>
      </c>
      <c r="CH259" s="67">
        <v>0</v>
      </c>
      <c r="CI259" s="67" t="s">
        <v>238</v>
      </c>
      <c r="CJ259" s="67">
        <v>0</v>
      </c>
      <c r="CK259" s="67" t="s">
        <v>238</v>
      </c>
      <c r="CL259" s="67">
        <v>0</v>
      </c>
      <c r="CM259" s="67" t="s">
        <v>238</v>
      </c>
      <c r="CN259" s="67">
        <v>0</v>
      </c>
      <c r="CO259" s="67" t="s">
        <v>238</v>
      </c>
      <c r="CP259" s="67">
        <v>0</v>
      </c>
      <c r="CQ259" s="67" t="s">
        <v>238</v>
      </c>
    </row>
    <row r="260" spans="2:95" ht="18" customHeight="1" x14ac:dyDescent="0.15">
      <c r="B260" s="66" t="s">
        <v>3266</v>
      </c>
      <c r="C260" s="66" t="s">
        <v>3267</v>
      </c>
      <c r="D260" s="66" t="s">
        <v>227</v>
      </c>
      <c r="E260" s="66">
        <v>0</v>
      </c>
      <c r="F260" s="66" t="s">
        <v>228</v>
      </c>
      <c r="G260" s="66" t="s">
        <v>227</v>
      </c>
      <c r="H260" s="66">
        <v>0</v>
      </c>
      <c r="I260" s="66" t="s">
        <v>3268</v>
      </c>
      <c r="J260" s="66" t="s">
        <v>3269</v>
      </c>
      <c r="K260" s="66" t="s">
        <v>3270</v>
      </c>
      <c r="L260" s="66" t="s">
        <v>464</v>
      </c>
      <c r="M260" s="66" t="s">
        <v>465</v>
      </c>
      <c r="N260" s="66" t="s">
        <v>3271</v>
      </c>
      <c r="V260" s="6"/>
      <c r="W260" s="66" t="s">
        <v>259</v>
      </c>
      <c r="X260" s="66" t="s">
        <v>3272</v>
      </c>
      <c r="Y260" s="66" t="s">
        <v>3273</v>
      </c>
      <c r="Z260" s="66" t="s">
        <v>3183</v>
      </c>
      <c r="AA260" s="66" t="s">
        <v>263</v>
      </c>
      <c r="AB260" s="66" t="s">
        <v>264</v>
      </c>
      <c r="AC260" s="66" t="s">
        <v>3274</v>
      </c>
      <c r="AM260" s="67" t="s">
        <v>235</v>
      </c>
      <c r="AN260" s="67" t="s">
        <v>236</v>
      </c>
      <c r="AO260" s="67" t="s">
        <v>235</v>
      </c>
      <c r="AP260" s="67">
        <v>0</v>
      </c>
      <c r="AQ260" s="67" t="s">
        <v>238</v>
      </c>
      <c r="AR260" s="67">
        <v>0</v>
      </c>
      <c r="AS260" s="67" t="s">
        <v>238</v>
      </c>
      <c r="AT260" s="67">
        <v>0</v>
      </c>
      <c r="AU260" s="67" t="s">
        <v>238</v>
      </c>
      <c r="AV260" s="67">
        <v>0</v>
      </c>
      <c r="AW260" s="67" t="s">
        <v>238</v>
      </c>
      <c r="AX260" s="67">
        <v>0</v>
      </c>
      <c r="AY260" s="67" t="s">
        <v>238</v>
      </c>
      <c r="AZ260" s="67">
        <v>0</v>
      </c>
      <c r="BA260" s="67" t="s">
        <v>238</v>
      </c>
      <c r="BB260" s="67">
        <v>0</v>
      </c>
      <c r="BC260" s="67" t="s">
        <v>238</v>
      </c>
      <c r="BD260" s="67">
        <v>0</v>
      </c>
      <c r="BE260" s="67" t="s">
        <v>238</v>
      </c>
      <c r="BF260" s="67">
        <v>0</v>
      </c>
      <c r="BG260" s="67" t="s">
        <v>238</v>
      </c>
      <c r="BH260" s="67">
        <v>0</v>
      </c>
      <c r="BI260" s="67" t="s">
        <v>238</v>
      </c>
      <c r="BJ260" s="67">
        <v>0</v>
      </c>
      <c r="BK260" s="67" t="s">
        <v>238</v>
      </c>
      <c r="BL260" s="67">
        <v>0</v>
      </c>
      <c r="BM260" s="67" t="s">
        <v>238</v>
      </c>
      <c r="BN260" s="67">
        <v>0</v>
      </c>
      <c r="BO260" s="67" t="s">
        <v>238</v>
      </c>
      <c r="BP260" s="67">
        <v>0</v>
      </c>
      <c r="BQ260" s="67" t="s">
        <v>238</v>
      </c>
      <c r="BR260" s="67">
        <v>0</v>
      </c>
      <c r="BS260" s="67" t="s">
        <v>238</v>
      </c>
      <c r="BT260" s="67">
        <v>0</v>
      </c>
      <c r="BU260" s="67" t="s">
        <v>238</v>
      </c>
      <c r="BV260" s="67">
        <v>0</v>
      </c>
      <c r="BW260" s="67" t="s">
        <v>238</v>
      </c>
      <c r="BX260" s="67">
        <v>0</v>
      </c>
      <c r="BY260" s="67" t="s">
        <v>238</v>
      </c>
      <c r="BZ260" s="67">
        <v>0</v>
      </c>
      <c r="CA260" s="67" t="s">
        <v>238</v>
      </c>
      <c r="CB260" s="67">
        <v>0</v>
      </c>
      <c r="CC260" s="67" t="s">
        <v>238</v>
      </c>
      <c r="CD260" s="67">
        <v>0</v>
      </c>
      <c r="CE260" s="67" t="s">
        <v>238</v>
      </c>
      <c r="CF260" s="67">
        <v>0</v>
      </c>
      <c r="CG260" s="67" t="s">
        <v>238</v>
      </c>
      <c r="CH260" s="67">
        <v>0</v>
      </c>
      <c r="CI260" s="67" t="s">
        <v>238</v>
      </c>
      <c r="CJ260" s="67">
        <v>0</v>
      </c>
      <c r="CK260" s="67" t="s">
        <v>238</v>
      </c>
      <c r="CL260" s="67">
        <v>0</v>
      </c>
      <c r="CM260" s="67" t="s">
        <v>238</v>
      </c>
      <c r="CN260" s="67">
        <v>0</v>
      </c>
      <c r="CO260" s="67" t="s">
        <v>238</v>
      </c>
      <c r="CP260" s="67">
        <v>0</v>
      </c>
      <c r="CQ260" s="67" t="s">
        <v>238</v>
      </c>
    </row>
    <row r="261" spans="2:95" ht="18" customHeight="1" x14ac:dyDescent="0.15">
      <c r="B261" s="66" t="s">
        <v>3261</v>
      </c>
      <c r="C261" s="66" t="s">
        <v>3262</v>
      </c>
      <c r="D261" s="66" t="s">
        <v>227</v>
      </c>
      <c r="E261" s="66">
        <v>0</v>
      </c>
      <c r="F261" s="66" t="s">
        <v>228</v>
      </c>
      <c r="G261" s="66" t="s">
        <v>227</v>
      </c>
      <c r="H261" s="66">
        <v>0</v>
      </c>
      <c r="I261" s="66" t="s">
        <v>7213</v>
      </c>
      <c r="J261" s="66" t="s">
        <v>7214</v>
      </c>
      <c r="K261" s="66" t="s">
        <v>3263</v>
      </c>
      <c r="L261" s="66" t="s">
        <v>280</v>
      </c>
      <c r="M261" s="66" t="s">
        <v>1507</v>
      </c>
      <c r="N261" s="66" t="s">
        <v>3264</v>
      </c>
      <c r="V261" s="6"/>
      <c r="W261" s="66" t="s">
        <v>259</v>
      </c>
      <c r="X261" s="66" t="s">
        <v>7215</v>
      </c>
      <c r="Y261" s="66" t="s">
        <v>7216</v>
      </c>
      <c r="Z261" s="66" t="s">
        <v>950</v>
      </c>
      <c r="AA261" s="66" t="s">
        <v>231</v>
      </c>
      <c r="AB261" s="66" t="s">
        <v>335</v>
      </c>
      <c r="AC261" s="66" t="s">
        <v>3265</v>
      </c>
      <c r="AM261" s="67" t="s">
        <v>235</v>
      </c>
      <c r="AN261" s="67">
        <v>0</v>
      </c>
      <c r="AO261" s="67" t="s">
        <v>238</v>
      </c>
      <c r="AP261" s="67">
        <v>0</v>
      </c>
      <c r="AQ261" s="67" t="s">
        <v>238</v>
      </c>
      <c r="AR261" s="67">
        <v>0</v>
      </c>
      <c r="AS261" s="67" t="s">
        <v>238</v>
      </c>
      <c r="AT261" s="67" t="s">
        <v>237</v>
      </c>
      <c r="AU261" s="67" t="s">
        <v>235</v>
      </c>
      <c r="AV261" s="67">
        <v>0</v>
      </c>
      <c r="AW261" s="67" t="s">
        <v>238</v>
      </c>
      <c r="AX261" s="67">
        <v>0</v>
      </c>
      <c r="AY261" s="67" t="s">
        <v>238</v>
      </c>
      <c r="AZ261" s="67">
        <v>0</v>
      </c>
      <c r="BA261" s="67" t="s">
        <v>238</v>
      </c>
      <c r="BB261" s="67">
        <v>0</v>
      </c>
      <c r="BC261" s="67" t="s">
        <v>238</v>
      </c>
      <c r="BD261" s="67">
        <v>0</v>
      </c>
      <c r="BE261" s="67" t="s">
        <v>238</v>
      </c>
      <c r="BF261" s="67" t="s">
        <v>240</v>
      </c>
      <c r="BG261" s="67" t="s">
        <v>235</v>
      </c>
      <c r="BH261" s="67">
        <v>0</v>
      </c>
      <c r="BI261" s="67" t="s">
        <v>238</v>
      </c>
      <c r="BJ261" s="67" t="s">
        <v>9</v>
      </c>
      <c r="BK261" s="67" t="s">
        <v>235</v>
      </c>
      <c r="BL261" s="67">
        <v>0</v>
      </c>
      <c r="BM261" s="67" t="s">
        <v>238</v>
      </c>
      <c r="BN261" s="67">
        <v>0</v>
      </c>
      <c r="BO261" s="67" t="s">
        <v>238</v>
      </c>
      <c r="BP261" s="67">
        <v>0</v>
      </c>
      <c r="BQ261" s="67" t="s">
        <v>238</v>
      </c>
      <c r="BR261" s="67" t="s">
        <v>11</v>
      </c>
      <c r="BS261" s="67" t="s">
        <v>235</v>
      </c>
      <c r="BT261" s="67">
        <v>0</v>
      </c>
      <c r="BU261" s="67" t="s">
        <v>238</v>
      </c>
      <c r="BV261" s="67">
        <v>0</v>
      </c>
      <c r="BW261" s="67" t="s">
        <v>238</v>
      </c>
      <c r="BX261" s="67">
        <v>0</v>
      </c>
      <c r="BY261" s="67" t="s">
        <v>238</v>
      </c>
      <c r="BZ261" s="67">
        <v>0</v>
      </c>
      <c r="CA261" s="67" t="s">
        <v>238</v>
      </c>
      <c r="CB261" s="67">
        <v>0</v>
      </c>
      <c r="CC261" s="67" t="s">
        <v>238</v>
      </c>
      <c r="CD261" s="67">
        <v>0</v>
      </c>
      <c r="CE261" s="67" t="s">
        <v>238</v>
      </c>
      <c r="CF261" s="67">
        <v>0</v>
      </c>
      <c r="CG261" s="67" t="s">
        <v>238</v>
      </c>
      <c r="CH261" s="67">
        <v>0</v>
      </c>
      <c r="CI261" s="67" t="s">
        <v>238</v>
      </c>
      <c r="CJ261" s="67">
        <v>0</v>
      </c>
      <c r="CK261" s="67" t="s">
        <v>238</v>
      </c>
      <c r="CL261" s="67">
        <v>0</v>
      </c>
      <c r="CM261" s="67" t="s">
        <v>238</v>
      </c>
      <c r="CN261" s="67">
        <v>0</v>
      </c>
      <c r="CO261" s="67" t="s">
        <v>238</v>
      </c>
      <c r="CP261" s="67">
        <v>0</v>
      </c>
      <c r="CQ261" s="67" t="s">
        <v>238</v>
      </c>
    </row>
    <row r="262" spans="2:95" ht="18" customHeight="1" x14ac:dyDescent="0.15">
      <c r="B262" s="66" t="s">
        <v>3253</v>
      </c>
      <c r="C262" s="66" t="s">
        <v>3254</v>
      </c>
      <c r="D262" s="66" t="s">
        <v>227</v>
      </c>
      <c r="E262" s="66">
        <v>0</v>
      </c>
      <c r="F262" s="66" t="s">
        <v>228</v>
      </c>
      <c r="G262" s="66" t="s">
        <v>227</v>
      </c>
      <c r="H262" s="66">
        <v>0</v>
      </c>
      <c r="I262" s="66" t="s">
        <v>3255</v>
      </c>
      <c r="J262" s="66" t="s">
        <v>3256</v>
      </c>
      <c r="K262" s="66" t="s">
        <v>3257</v>
      </c>
      <c r="L262" s="66" t="s">
        <v>341</v>
      </c>
      <c r="M262" s="66" t="s">
        <v>605</v>
      </c>
      <c r="N262" s="66" t="s">
        <v>3258</v>
      </c>
      <c r="V262" s="6"/>
      <c r="W262" s="66" t="s">
        <v>259</v>
      </c>
      <c r="X262" s="66" t="s">
        <v>7217</v>
      </c>
      <c r="Y262" s="66" t="s">
        <v>7218</v>
      </c>
      <c r="Z262" s="66" t="s">
        <v>3259</v>
      </c>
      <c r="AA262" s="66" t="s">
        <v>341</v>
      </c>
      <c r="AB262" s="66" t="s">
        <v>342</v>
      </c>
      <c r="AC262" s="66" t="s">
        <v>3260</v>
      </c>
      <c r="AM262" s="67" t="s">
        <v>235</v>
      </c>
      <c r="AN262" s="67" t="s">
        <v>236</v>
      </c>
      <c r="AO262" s="67" t="s">
        <v>235</v>
      </c>
      <c r="AP262" s="67" t="s">
        <v>6</v>
      </c>
      <c r="AQ262" s="67" t="s">
        <v>235</v>
      </c>
      <c r="AR262" s="67" t="s">
        <v>15</v>
      </c>
      <c r="AS262" s="67" t="s">
        <v>235</v>
      </c>
      <c r="AT262" s="67" t="s">
        <v>237</v>
      </c>
      <c r="AU262" s="67" t="s">
        <v>235</v>
      </c>
      <c r="AV262" s="67" t="s">
        <v>16</v>
      </c>
      <c r="AW262" s="67" t="s">
        <v>235</v>
      </c>
      <c r="AX262" s="67" t="s">
        <v>7</v>
      </c>
      <c r="AY262" s="67" t="s">
        <v>235</v>
      </c>
      <c r="AZ262" s="67">
        <v>0</v>
      </c>
      <c r="BA262" s="67" t="s">
        <v>238</v>
      </c>
      <c r="BB262" s="67">
        <v>0</v>
      </c>
      <c r="BC262" s="67" t="s">
        <v>238</v>
      </c>
      <c r="BD262" s="67" t="s">
        <v>239</v>
      </c>
      <c r="BE262" s="67" t="s">
        <v>235</v>
      </c>
      <c r="BF262" s="67" t="s">
        <v>240</v>
      </c>
      <c r="BG262" s="67" t="s">
        <v>235</v>
      </c>
      <c r="BH262" s="67" t="s">
        <v>18</v>
      </c>
      <c r="BI262" s="67" t="s">
        <v>235</v>
      </c>
      <c r="BJ262" s="67" t="s">
        <v>9</v>
      </c>
      <c r="BK262" s="67" t="s">
        <v>235</v>
      </c>
      <c r="BL262" s="67" t="s">
        <v>19</v>
      </c>
      <c r="BM262" s="67" t="s">
        <v>235</v>
      </c>
      <c r="BN262" s="67" t="s">
        <v>10</v>
      </c>
      <c r="BO262" s="67" t="s">
        <v>235</v>
      </c>
      <c r="BP262" s="67" t="s">
        <v>241</v>
      </c>
      <c r="BQ262" s="67" t="s">
        <v>235</v>
      </c>
      <c r="BR262" s="67" t="s">
        <v>11</v>
      </c>
      <c r="BS262" s="67" t="s">
        <v>235</v>
      </c>
      <c r="BT262" s="67" t="s">
        <v>20</v>
      </c>
      <c r="BU262" s="67" t="s">
        <v>235</v>
      </c>
      <c r="BV262" s="67" t="s">
        <v>242</v>
      </c>
      <c r="BW262" s="67" t="s">
        <v>235</v>
      </c>
      <c r="BX262" s="67">
        <v>0</v>
      </c>
      <c r="BY262" s="67" t="s">
        <v>238</v>
      </c>
      <c r="BZ262" s="67" t="s">
        <v>1147</v>
      </c>
      <c r="CA262" s="67" t="s">
        <v>235</v>
      </c>
      <c r="CB262" s="67">
        <v>0</v>
      </c>
      <c r="CC262" s="67" t="s">
        <v>238</v>
      </c>
      <c r="CD262" s="67">
        <v>0</v>
      </c>
      <c r="CE262" s="67" t="s">
        <v>238</v>
      </c>
      <c r="CF262" s="67">
        <v>0</v>
      </c>
      <c r="CG262" s="67" t="s">
        <v>238</v>
      </c>
      <c r="CH262" s="67" t="s">
        <v>13</v>
      </c>
      <c r="CI262" s="67" t="s">
        <v>235</v>
      </c>
      <c r="CJ262" s="67" t="s">
        <v>243</v>
      </c>
      <c r="CK262" s="67" t="s">
        <v>235</v>
      </c>
      <c r="CL262" s="67">
        <v>0</v>
      </c>
      <c r="CM262" s="67" t="s">
        <v>238</v>
      </c>
      <c r="CN262" s="67">
        <v>0</v>
      </c>
      <c r="CO262" s="67" t="s">
        <v>238</v>
      </c>
      <c r="CP262" s="67" t="s">
        <v>14</v>
      </c>
      <c r="CQ262" s="67" t="s">
        <v>235</v>
      </c>
    </row>
    <row r="263" spans="2:95" ht="18" customHeight="1" x14ac:dyDescent="0.15">
      <c r="B263" s="66" t="s">
        <v>3248</v>
      </c>
      <c r="C263" s="66" t="s">
        <v>3249</v>
      </c>
      <c r="D263" s="66" t="s">
        <v>227</v>
      </c>
      <c r="E263" s="66">
        <v>0</v>
      </c>
      <c r="F263" s="66" t="s">
        <v>228</v>
      </c>
      <c r="G263" s="66" t="s">
        <v>227</v>
      </c>
      <c r="H263" s="66">
        <v>0</v>
      </c>
      <c r="I263" s="66" t="s">
        <v>3250</v>
      </c>
      <c r="J263" s="66" t="s">
        <v>3251</v>
      </c>
      <c r="K263" s="66" t="s">
        <v>2482</v>
      </c>
      <c r="L263" s="66" t="s">
        <v>231</v>
      </c>
      <c r="M263" s="66" t="s">
        <v>335</v>
      </c>
      <c r="N263" s="66" t="s">
        <v>3252</v>
      </c>
      <c r="V263" s="6"/>
      <c r="W263" s="66" t="s">
        <v>234</v>
      </c>
      <c r="X263" s="66">
        <v>0</v>
      </c>
      <c r="Y263" s="66">
        <v>0</v>
      </c>
      <c r="Z263" s="66">
        <v>0</v>
      </c>
      <c r="AA263" s="66">
        <v>0</v>
      </c>
      <c r="AB263" s="66">
        <v>0</v>
      </c>
      <c r="AC263" s="66">
        <v>0</v>
      </c>
      <c r="AM263" s="67" t="s">
        <v>238</v>
      </c>
      <c r="AN263" s="67">
        <v>0</v>
      </c>
      <c r="AO263" s="67" t="s">
        <v>238</v>
      </c>
      <c r="AP263" s="67">
        <v>0</v>
      </c>
      <c r="AQ263" s="67" t="s">
        <v>238</v>
      </c>
      <c r="AR263" s="67">
        <v>0</v>
      </c>
      <c r="AS263" s="67" t="s">
        <v>238</v>
      </c>
      <c r="AT263" s="67">
        <v>0</v>
      </c>
      <c r="AU263" s="67" t="s">
        <v>238</v>
      </c>
      <c r="AV263" s="67">
        <v>0</v>
      </c>
      <c r="AW263" s="67" t="s">
        <v>238</v>
      </c>
      <c r="AX263" s="67">
        <v>0</v>
      </c>
      <c r="AY263" s="67" t="s">
        <v>238</v>
      </c>
      <c r="AZ263" s="67" t="s">
        <v>17</v>
      </c>
      <c r="BA263" s="67">
        <v>0</v>
      </c>
      <c r="BB263" s="67">
        <v>0</v>
      </c>
      <c r="BC263" s="67" t="s">
        <v>235</v>
      </c>
      <c r="BD263" s="67">
        <v>0</v>
      </c>
      <c r="BE263" s="67" t="s">
        <v>238</v>
      </c>
      <c r="BF263" s="67">
        <v>0</v>
      </c>
      <c r="BG263" s="67" t="s">
        <v>238</v>
      </c>
      <c r="BH263" s="67">
        <v>0</v>
      </c>
      <c r="BI263" s="67" t="s">
        <v>238</v>
      </c>
      <c r="BJ263" s="67">
        <v>0</v>
      </c>
      <c r="BK263" s="67" t="s">
        <v>238</v>
      </c>
      <c r="BL263" s="67">
        <v>0</v>
      </c>
      <c r="BM263" s="67" t="s">
        <v>238</v>
      </c>
      <c r="BN263" s="67">
        <v>0</v>
      </c>
      <c r="BO263" s="67" t="s">
        <v>238</v>
      </c>
      <c r="BP263" s="67">
        <v>0</v>
      </c>
      <c r="BQ263" s="67" t="s">
        <v>238</v>
      </c>
      <c r="BR263" s="67">
        <v>0</v>
      </c>
      <c r="BS263" s="67" t="s">
        <v>238</v>
      </c>
      <c r="BT263" s="67">
        <v>0</v>
      </c>
      <c r="BU263" s="67" t="s">
        <v>238</v>
      </c>
      <c r="BV263" s="67">
        <v>0</v>
      </c>
      <c r="BW263" s="67" t="s">
        <v>238</v>
      </c>
      <c r="BX263" s="67">
        <v>0</v>
      </c>
      <c r="BY263" s="67" t="s">
        <v>238</v>
      </c>
      <c r="BZ263" s="67">
        <v>0</v>
      </c>
      <c r="CA263" s="67" t="s">
        <v>238</v>
      </c>
      <c r="CB263" s="67">
        <v>0</v>
      </c>
      <c r="CC263" s="67" t="s">
        <v>238</v>
      </c>
      <c r="CD263" s="67">
        <v>0</v>
      </c>
      <c r="CE263" s="67" t="s">
        <v>238</v>
      </c>
      <c r="CF263" s="67">
        <v>0</v>
      </c>
      <c r="CG263" s="67" t="s">
        <v>238</v>
      </c>
      <c r="CH263" s="67">
        <v>0</v>
      </c>
      <c r="CI263" s="67" t="s">
        <v>238</v>
      </c>
      <c r="CJ263" s="67" t="s">
        <v>243</v>
      </c>
      <c r="CK263" s="67" t="s">
        <v>235</v>
      </c>
      <c r="CL263" s="67" t="s">
        <v>322</v>
      </c>
      <c r="CM263" s="67" t="s">
        <v>235</v>
      </c>
      <c r="CN263" s="67">
        <v>0</v>
      </c>
      <c r="CO263" s="67" t="s">
        <v>238</v>
      </c>
      <c r="CP263" s="67">
        <v>0</v>
      </c>
      <c r="CQ263" s="67" t="s">
        <v>238</v>
      </c>
    </row>
    <row r="264" spans="2:95" ht="18" customHeight="1" x14ac:dyDescent="0.15">
      <c r="B264" s="66" t="s">
        <v>3244</v>
      </c>
      <c r="C264" s="66" t="s">
        <v>3245</v>
      </c>
      <c r="D264" s="66" t="s">
        <v>227</v>
      </c>
      <c r="E264" s="66">
        <v>0</v>
      </c>
      <c r="F264" s="66" t="s">
        <v>228</v>
      </c>
      <c r="G264" s="66" t="s">
        <v>227</v>
      </c>
      <c r="H264" s="66">
        <v>0</v>
      </c>
      <c r="I264" s="66" t="s">
        <v>6762</v>
      </c>
      <c r="J264" s="66" t="s">
        <v>7219</v>
      </c>
      <c r="K264" s="66" t="s">
        <v>3246</v>
      </c>
      <c r="L264" s="66" t="s">
        <v>231</v>
      </c>
      <c r="M264" s="66" t="s">
        <v>232</v>
      </c>
      <c r="N264" s="66" t="s">
        <v>3247</v>
      </c>
      <c r="V264" s="6"/>
      <c r="W264" s="66" t="s">
        <v>234</v>
      </c>
      <c r="X264" s="66">
        <v>0</v>
      </c>
      <c r="Y264" s="66">
        <v>0</v>
      </c>
      <c r="Z264" s="66">
        <v>0</v>
      </c>
      <c r="AA264" s="66">
        <v>0</v>
      </c>
      <c r="AB264" s="66">
        <v>0</v>
      </c>
      <c r="AC264" s="66">
        <v>0</v>
      </c>
      <c r="AM264" s="67" t="s">
        <v>238</v>
      </c>
      <c r="AN264" s="67" t="s">
        <v>236</v>
      </c>
      <c r="AO264" s="67" t="s">
        <v>235</v>
      </c>
      <c r="AP264" s="67">
        <v>0</v>
      </c>
      <c r="AQ264" s="67" t="s">
        <v>238</v>
      </c>
      <c r="AR264" s="67">
        <v>0</v>
      </c>
      <c r="AS264" s="67" t="s">
        <v>238</v>
      </c>
      <c r="AT264" s="67">
        <v>0</v>
      </c>
      <c r="AU264" s="67" t="s">
        <v>238</v>
      </c>
      <c r="AV264" s="67">
        <v>0</v>
      </c>
      <c r="AW264" s="67" t="s">
        <v>238</v>
      </c>
      <c r="AX264" s="67">
        <v>0</v>
      </c>
      <c r="AY264" s="67" t="s">
        <v>238</v>
      </c>
      <c r="AZ264" s="67">
        <v>0</v>
      </c>
      <c r="BA264" s="67" t="s">
        <v>238</v>
      </c>
      <c r="BB264" s="67">
        <v>0</v>
      </c>
      <c r="BC264" s="67" t="s">
        <v>238</v>
      </c>
      <c r="BD264" s="67">
        <v>0</v>
      </c>
      <c r="BE264" s="67" t="s">
        <v>238</v>
      </c>
      <c r="BF264" s="67">
        <v>0</v>
      </c>
      <c r="BG264" s="67" t="s">
        <v>238</v>
      </c>
      <c r="BH264" s="67">
        <v>0</v>
      </c>
      <c r="BI264" s="67" t="s">
        <v>238</v>
      </c>
      <c r="BJ264" s="67">
        <v>0</v>
      </c>
      <c r="BK264" s="67" t="s">
        <v>238</v>
      </c>
      <c r="BL264" s="67">
        <v>0</v>
      </c>
      <c r="BM264" s="67" t="s">
        <v>238</v>
      </c>
      <c r="BN264" s="67">
        <v>0</v>
      </c>
      <c r="BO264" s="67" t="s">
        <v>238</v>
      </c>
      <c r="BP264" s="67">
        <v>0</v>
      </c>
      <c r="BQ264" s="67" t="s">
        <v>238</v>
      </c>
      <c r="BR264" s="67">
        <v>0</v>
      </c>
      <c r="BS264" s="67" t="s">
        <v>238</v>
      </c>
      <c r="BT264" s="67">
        <v>0</v>
      </c>
      <c r="BU264" s="67" t="s">
        <v>238</v>
      </c>
      <c r="BV264" s="67" t="s">
        <v>242</v>
      </c>
      <c r="BW264" s="67" t="s">
        <v>235</v>
      </c>
      <c r="BX264" s="67">
        <v>0</v>
      </c>
      <c r="BY264" s="67" t="s">
        <v>238</v>
      </c>
      <c r="BZ264" s="67">
        <v>0</v>
      </c>
      <c r="CA264" s="67" t="s">
        <v>238</v>
      </c>
      <c r="CB264" s="67">
        <v>0</v>
      </c>
      <c r="CC264" s="67" t="s">
        <v>238</v>
      </c>
      <c r="CD264" s="67">
        <v>0</v>
      </c>
      <c r="CE264" s="67" t="s">
        <v>238</v>
      </c>
      <c r="CF264" s="67">
        <v>0</v>
      </c>
      <c r="CG264" s="67" t="s">
        <v>238</v>
      </c>
      <c r="CH264" s="67">
        <v>0</v>
      </c>
      <c r="CI264" s="67" t="s">
        <v>238</v>
      </c>
      <c r="CJ264" s="67">
        <v>0</v>
      </c>
      <c r="CK264" s="67" t="s">
        <v>238</v>
      </c>
      <c r="CL264" s="67">
        <v>0</v>
      </c>
      <c r="CM264" s="67" t="s">
        <v>238</v>
      </c>
      <c r="CN264" s="67">
        <v>0</v>
      </c>
      <c r="CO264" s="67" t="s">
        <v>238</v>
      </c>
      <c r="CP264" s="67">
        <v>0</v>
      </c>
      <c r="CQ264" s="67" t="s">
        <v>238</v>
      </c>
    </row>
    <row r="265" spans="2:95" ht="18" customHeight="1" x14ac:dyDescent="0.15">
      <c r="B265" s="66" t="s">
        <v>3240</v>
      </c>
      <c r="C265" s="66" t="s">
        <v>3241</v>
      </c>
      <c r="D265" s="66" t="s">
        <v>227</v>
      </c>
      <c r="E265" s="66">
        <v>0</v>
      </c>
      <c r="F265" s="66" t="s">
        <v>228</v>
      </c>
      <c r="G265" s="66" t="s">
        <v>227</v>
      </c>
      <c r="H265" s="66">
        <v>0</v>
      </c>
      <c r="I265" s="66" t="s">
        <v>3242</v>
      </c>
      <c r="J265" s="66" t="s">
        <v>7220</v>
      </c>
      <c r="K265" s="66" t="s">
        <v>950</v>
      </c>
      <c r="L265" s="66" t="s">
        <v>231</v>
      </c>
      <c r="M265" s="66" t="s">
        <v>335</v>
      </c>
      <c r="N265" s="66" t="s">
        <v>3243</v>
      </c>
      <c r="V265" s="6"/>
      <c r="W265" s="66" t="s">
        <v>234</v>
      </c>
      <c r="X265" s="66">
        <v>0</v>
      </c>
      <c r="Y265" s="66">
        <v>0</v>
      </c>
      <c r="Z265" s="66">
        <v>0</v>
      </c>
      <c r="AA265" s="66">
        <v>0</v>
      </c>
      <c r="AB265" s="66">
        <v>0</v>
      </c>
      <c r="AC265" s="66">
        <v>0</v>
      </c>
      <c r="AM265" s="67" t="s">
        <v>238</v>
      </c>
      <c r="AN265" s="67">
        <v>0</v>
      </c>
      <c r="AO265" s="67" t="s">
        <v>238</v>
      </c>
      <c r="AP265" s="67">
        <v>0</v>
      </c>
      <c r="AQ265" s="67" t="s">
        <v>238</v>
      </c>
      <c r="AR265" s="67">
        <v>0</v>
      </c>
      <c r="AS265" s="67" t="s">
        <v>238</v>
      </c>
      <c r="AT265" s="67">
        <v>0</v>
      </c>
      <c r="AU265" s="67" t="s">
        <v>238</v>
      </c>
      <c r="AV265" s="67">
        <v>0</v>
      </c>
      <c r="AW265" s="67" t="s">
        <v>238</v>
      </c>
      <c r="AX265" s="67">
        <v>0</v>
      </c>
      <c r="AY265" s="67" t="s">
        <v>238</v>
      </c>
      <c r="AZ265" s="67" t="s">
        <v>17</v>
      </c>
      <c r="BA265" s="67" t="s">
        <v>235</v>
      </c>
      <c r="BB265" s="67" t="s">
        <v>8</v>
      </c>
      <c r="BC265" s="67" t="s">
        <v>235</v>
      </c>
      <c r="BD265" s="67">
        <v>0</v>
      </c>
      <c r="BE265" s="67" t="s">
        <v>238</v>
      </c>
      <c r="BF265" s="67">
        <v>0</v>
      </c>
      <c r="BG265" s="67" t="s">
        <v>238</v>
      </c>
      <c r="BH265" s="67">
        <v>0</v>
      </c>
      <c r="BI265" s="67" t="s">
        <v>238</v>
      </c>
      <c r="BJ265" s="67">
        <v>0</v>
      </c>
      <c r="BK265" s="67" t="s">
        <v>238</v>
      </c>
      <c r="BL265" s="67">
        <v>0</v>
      </c>
      <c r="BM265" s="67" t="s">
        <v>238</v>
      </c>
      <c r="BN265" s="67">
        <v>0</v>
      </c>
      <c r="BO265" s="67" t="s">
        <v>238</v>
      </c>
      <c r="BP265" s="67">
        <v>0</v>
      </c>
      <c r="BQ265" s="67" t="s">
        <v>238</v>
      </c>
      <c r="BR265" s="67">
        <v>0</v>
      </c>
      <c r="BS265" s="67" t="s">
        <v>238</v>
      </c>
      <c r="BT265" s="67">
        <v>0</v>
      </c>
      <c r="BU265" s="67" t="s">
        <v>238</v>
      </c>
      <c r="BV265" s="67">
        <v>0</v>
      </c>
      <c r="BW265" s="67" t="s">
        <v>238</v>
      </c>
      <c r="BX265" s="67">
        <v>0</v>
      </c>
      <c r="BY265" s="67" t="s">
        <v>238</v>
      </c>
      <c r="BZ265" s="67">
        <v>0</v>
      </c>
      <c r="CA265" s="67" t="s">
        <v>238</v>
      </c>
      <c r="CB265" s="67" t="s">
        <v>274</v>
      </c>
      <c r="CC265" s="67" t="s">
        <v>235</v>
      </c>
      <c r="CD265" s="67">
        <v>0</v>
      </c>
      <c r="CE265" s="67" t="s">
        <v>238</v>
      </c>
      <c r="CF265" s="67">
        <v>0</v>
      </c>
      <c r="CG265" s="67" t="s">
        <v>238</v>
      </c>
      <c r="CH265" s="67">
        <v>0</v>
      </c>
      <c r="CI265" s="67" t="s">
        <v>238</v>
      </c>
      <c r="CJ265" s="67">
        <v>0</v>
      </c>
      <c r="CK265" s="67" t="s">
        <v>238</v>
      </c>
      <c r="CL265" s="67" t="s">
        <v>322</v>
      </c>
      <c r="CM265" s="67" t="s">
        <v>235</v>
      </c>
      <c r="CN265" s="67">
        <v>0</v>
      </c>
      <c r="CO265" s="67" t="s">
        <v>238</v>
      </c>
      <c r="CP265" s="67">
        <v>0</v>
      </c>
      <c r="CQ265" s="67" t="s">
        <v>238</v>
      </c>
    </row>
    <row r="266" spans="2:95" ht="18" customHeight="1" x14ac:dyDescent="0.15">
      <c r="B266" s="66" t="s">
        <v>3233</v>
      </c>
      <c r="C266" s="66" t="s">
        <v>3234</v>
      </c>
      <c r="D266" s="66" t="s">
        <v>227</v>
      </c>
      <c r="E266" s="66">
        <v>0</v>
      </c>
      <c r="F266" s="66" t="s">
        <v>228</v>
      </c>
      <c r="G266" s="66" t="s">
        <v>227</v>
      </c>
      <c r="H266" s="66">
        <v>0</v>
      </c>
      <c r="I266" s="66" t="s">
        <v>3235</v>
      </c>
      <c r="J266" s="66" t="s">
        <v>3236</v>
      </c>
      <c r="K266" s="66" t="s">
        <v>1047</v>
      </c>
      <c r="L266" s="66" t="s">
        <v>464</v>
      </c>
      <c r="M266" s="66" t="s">
        <v>1048</v>
      </c>
      <c r="N266" s="66" t="s">
        <v>1049</v>
      </c>
      <c r="V266" s="6"/>
      <c r="W266" s="66" t="s">
        <v>259</v>
      </c>
      <c r="X266" s="66" t="s">
        <v>3237</v>
      </c>
      <c r="Y266" s="66" t="s">
        <v>3238</v>
      </c>
      <c r="Z266" s="66" t="s">
        <v>1679</v>
      </c>
      <c r="AA266" s="66" t="s">
        <v>263</v>
      </c>
      <c r="AB266" s="66" t="s">
        <v>470</v>
      </c>
      <c r="AC266" s="66" t="s">
        <v>3239</v>
      </c>
      <c r="AM266" s="67" t="s">
        <v>238</v>
      </c>
      <c r="AN266" s="67">
        <v>0</v>
      </c>
      <c r="AO266" s="67" t="s">
        <v>238</v>
      </c>
      <c r="AP266" s="67">
        <v>0</v>
      </c>
      <c r="AQ266" s="67" t="s">
        <v>238</v>
      </c>
      <c r="AR266" s="67">
        <v>0</v>
      </c>
      <c r="AS266" s="67" t="s">
        <v>238</v>
      </c>
      <c r="AT266" s="67">
        <v>0</v>
      </c>
      <c r="AU266" s="67" t="s">
        <v>238</v>
      </c>
      <c r="AV266" s="67">
        <v>0</v>
      </c>
      <c r="AW266" s="67" t="s">
        <v>238</v>
      </c>
      <c r="AX266" s="67">
        <v>0</v>
      </c>
      <c r="AY266" s="67" t="s">
        <v>238</v>
      </c>
      <c r="AZ266" s="67" t="s">
        <v>17</v>
      </c>
      <c r="BA266" s="67" t="s">
        <v>235</v>
      </c>
      <c r="BB266" s="67">
        <v>0</v>
      </c>
      <c r="BC266" s="67" t="s">
        <v>238</v>
      </c>
      <c r="BD266" s="67">
        <v>0</v>
      </c>
      <c r="BE266" s="67" t="s">
        <v>238</v>
      </c>
      <c r="BF266" s="67">
        <v>0</v>
      </c>
      <c r="BG266" s="67" t="s">
        <v>238</v>
      </c>
      <c r="BH266" s="67">
        <v>0</v>
      </c>
      <c r="BI266" s="67" t="s">
        <v>238</v>
      </c>
      <c r="BJ266" s="67">
        <v>0</v>
      </c>
      <c r="BK266" s="67" t="s">
        <v>238</v>
      </c>
      <c r="BL266" s="67">
        <v>0</v>
      </c>
      <c r="BM266" s="67" t="s">
        <v>238</v>
      </c>
      <c r="BN266" s="67">
        <v>0</v>
      </c>
      <c r="BO266" s="67" t="s">
        <v>238</v>
      </c>
      <c r="BP266" s="67">
        <v>0</v>
      </c>
      <c r="BQ266" s="67" t="s">
        <v>238</v>
      </c>
      <c r="BR266" s="67">
        <v>0</v>
      </c>
      <c r="BS266" s="67" t="s">
        <v>238</v>
      </c>
      <c r="BT266" s="67">
        <v>0</v>
      </c>
      <c r="BU266" s="67" t="s">
        <v>238</v>
      </c>
      <c r="BV266" s="67">
        <v>0</v>
      </c>
      <c r="BW266" s="67" t="s">
        <v>238</v>
      </c>
      <c r="BX266" s="67" t="s">
        <v>266</v>
      </c>
      <c r="BY266" s="67" t="s">
        <v>235</v>
      </c>
      <c r="BZ266" s="67">
        <v>0</v>
      </c>
      <c r="CA266" s="67" t="s">
        <v>238</v>
      </c>
      <c r="CB266" s="67">
        <v>0</v>
      </c>
      <c r="CC266" s="67" t="s">
        <v>238</v>
      </c>
      <c r="CD266" s="67">
        <v>0</v>
      </c>
      <c r="CE266" s="67" t="s">
        <v>238</v>
      </c>
      <c r="CF266" s="67">
        <v>0</v>
      </c>
      <c r="CG266" s="67" t="s">
        <v>238</v>
      </c>
      <c r="CH266" s="67">
        <v>0</v>
      </c>
      <c r="CI266" s="67" t="s">
        <v>238</v>
      </c>
      <c r="CJ266" s="67" t="s">
        <v>243</v>
      </c>
      <c r="CK266" s="67" t="s">
        <v>235</v>
      </c>
      <c r="CL266" s="67">
        <v>0</v>
      </c>
      <c r="CM266" s="67" t="s">
        <v>238</v>
      </c>
      <c r="CN266" s="67">
        <v>0</v>
      </c>
      <c r="CO266" s="67" t="s">
        <v>238</v>
      </c>
      <c r="CP266" s="67">
        <v>0</v>
      </c>
      <c r="CQ266" s="67" t="s">
        <v>238</v>
      </c>
    </row>
    <row r="267" spans="2:95" ht="18" customHeight="1" x14ac:dyDescent="0.15">
      <c r="B267" s="66" t="s">
        <v>3227</v>
      </c>
      <c r="C267" s="66" t="s">
        <v>3228</v>
      </c>
      <c r="D267" s="66" t="s">
        <v>227</v>
      </c>
      <c r="E267" s="66">
        <v>0</v>
      </c>
      <c r="F267" s="66" t="s">
        <v>228</v>
      </c>
      <c r="G267" s="66" t="s">
        <v>227</v>
      </c>
      <c r="H267" s="66">
        <v>0</v>
      </c>
      <c r="I267" s="66" t="s">
        <v>3229</v>
      </c>
      <c r="J267" s="66" t="s">
        <v>3230</v>
      </c>
      <c r="K267" s="66" t="s">
        <v>3231</v>
      </c>
      <c r="L267" s="66" t="s">
        <v>231</v>
      </c>
      <c r="M267" s="66" t="s">
        <v>335</v>
      </c>
      <c r="N267" s="66" t="s">
        <v>3232</v>
      </c>
      <c r="V267" s="6"/>
      <c r="W267" s="66" t="s">
        <v>234</v>
      </c>
      <c r="X267" s="66">
        <v>0</v>
      </c>
      <c r="Y267" s="66">
        <v>0</v>
      </c>
      <c r="Z267" s="66">
        <v>0</v>
      </c>
      <c r="AA267" s="66">
        <v>0</v>
      </c>
      <c r="AB267" s="66">
        <v>0</v>
      </c>
      <c r="AC267" s="66">
        <v>0</v>
      </c>
      <c r="AM267" s="67" t="s">
        <v>235</v>
      </c>
      <c r="AN267" s="67">
        <v>0</v>
      </c>
      <c r="AO267" s="67" t="s">
        <v>238</v>
      </c>
      <c r="AP267" s="67">
        <v>0</v>
      </c>
      <c r="AQ267" s="67" t="s">
        <v>238</v>
      </c>
      <c r="AR267" s="67">
        <v>0</v>
      </c>
      <c r="AS267" s="67" t="s">
        <v>238</v>
      </c>
      <c r="AT267" s="67" t="s">
        <v>237</v>
      </c>
      <c r="AU267" s="67" t="s">
        <v>235</v>
      </c>
      <c r="AV267" s="67">
        <v>0</v>
      </c>
      <c r="AW267" s="67" t="s">
        <v>238</v>
      </c>
      <c r="AX267" s="67">
        <v>0</v>
      </c>
      <c r="AY267" s="67" t="s">
        <v>238</v>
      </c>
      <c r="AZ267" s="67">
        <v>0</v>
      </c>
      <c r="BA267" s="67" t="s">
        <v>238</v>
      </c>
      <c r="BB267" s="67">
        <v>0</v>
      </c>
      <c r="BC267" s="67" t="s">
        <v>238</v>
      </c>
      <c r="BD267" s="67">
        <v>0</v>
      </c>
      <c r="BE267" s="67" t="s">
        <v>238</v>
      </c>
      <c r="BF267" s="67">
        <v>0</v>
      </c>
      <c r="BG267" s="67" t="s">
        <v>238</v>
      </c>
      <c r="BH267" s="67">
        <v>0</v>
      </c>
      <c r="BI267" s="67" t="s">
        <v>238</v>
      </c>
      <c r="BJ267" s="67">
        <v>0</v>
      </c>
      <c r="BK267" s="67" t="s">
        <v>238</v>
      </c>
      <c r="BL267" s="67">
        <v>0</v>
      </c>
      <c r="BM267" s="67" t="s">
        <v>238</v>
      </c>
      <c r="BN267" s="67">
        <v>0</v>
      </c>
      <c r="BO267" s="67" t="s">
        <v>238</v>
      </c>
      <c r="BP267" s="67">
        <v>0</v>
      </c>
      <c r="BQ267" s="67" t="s">
        <v>238</v>
      </c>
      <c r="BR267" s="67">
        <v>0</v>
      </c>
      <c r="BS267" s="67" t="s">
        <v>238</v>
      </c>
      <c r="BT267" s="67">
        <v>0</v>
      </c>
      <c r="BU267" s="67" t="s">
        <v>238</v>
      </c>
      <c r="BV267" s="67">
        <v>0</v>
      </c>
      <c r="BW267" s="67" t="s">
        <v>238</v>
      </c>
      <c r="BX267" s="67">
        <v>0</v>
      </c>
      <c r="BY267" s="67" t="s">
        <v>238</v>
      </c>
      <c r="BZ267" s="67">
        <v>0</v>
      </c>
      <c r="CA267" s="67" t="s">
        <v>238</v>
      </c>
      <c r="CB267" s="67">
        <v>0</v>
      </c>
      <c r="CC267" s="67" t="s">
        <v>238</v>
      </c>
      <c r="CD267" s="67" t="s">
        <v>12</v>
      </c>
      <c r="CE267" s="67" t="s">
        <v>235</v>
      </c>
      <c r="CF267" s="67">
        <v>0</v>
      </c>
      <c r="CG267" s="67" t="s">
        <v>238</v>
      </c>
      <c r="CH267" s="67">
        <v>0</v>
      </c>
      <c r="CI267" s="67" t="s">
        <v>238</v>
      </c>
      <c r="CJ267" s="67">
        <v>0</v>
      </c>
      <c r="CK267" s="67" t="s">
        <v>238</v>
      </c>
      <c r="CL267" s="67">
        <v>0</v>
      </c>
      <c r="CM267" s="67" t="s">
        <v>238</v>
      </c>
      <c r="CN267" s="67">
        <v>0</v>
      </c>
      <c r="CO267" s="67" t="s">
        <v>238</v>
      </c>
      <c r="CP267" s="67">
        <v>0</v>
      </c>
      <c r="CQ267" s="67" t="s">
        <v>238</v>
      </c>
    </row>
    <row r="268" spans="2:95" ht="18" customHeight="1" x14ac:dyDescent="0.15">
      <c r="B268" s="66" t="s">
        <v>3222</v>
      </c>
      <c r="C268" s="66" t="s">
        <v>3223</v>
      </c>
      <c r="D268" s="66" t="s">
        <v>227</v>
      </c>
      <c r="E268" s="66">
        <v>0</v>
      </c>
      <c r="F268" s="66" t="s">
        <v>228</v>
      </c>
      <c r="G268" s="66" t="s">
        <v>227</v>
      </c>
      <c r="H268" s="66">
        <v>0</v>
      </c>
      <c r="I268" s="66" t="s">
        <v>3224</v>
      </c>
      <c r="J268" s="66" t="s">
        <v>3225</v>
      </c>
      <c r="K268" s="66" t="s">
        <v>2794</v>
      </c>
      <c r="L268" s="66" t="s">
        <v>231</v>
      </c>
      <c r="M268" s="66" t="s">
        <v>335</v>
      </c>
      <c r="N268" s="66" t="s">
        <v>3226</v>
      </c>
      <c r="V268" s="6"/>
      <c r="W268" s="66" t="s">
        <v>234</v>
      </c>
      <c r="X268" s="66">
        <v>0</v>
      </c>
      <c r="Y268" s="66">
        <v>0</v>
      </c>
      <c r="Z268" s="66">
        <v>0</v>
      </c>
      <c r="AA268" s="66">
        <v>0</v>
      </c>
      <c r="AB268" s="66">
        <v>0</v>
      </c>
      <c r="AC268" s="66">
        <v>0</v>
      </c>
      <c r="AM268" s="67" t="s">
        <v>238</v>
      </c>
      <c r="AN268" s="67">
        <v>0</v>
      </c>
      <c r="AO268" s="67" t="s">
        <v>238</v>
      </c>
      <c r="AP268" s="67">
        <v>0</v>
      </c>
      <c r="AQ268" s="67" t="s">
        <v>238</v>
      </c>
      <c r="AR268" s="67">
        <v>0</v>
      </c>
      <c r="AS268" s="67" t="s">
        <v>238</v>
      </c>
      <c r="AT268" s="67">
        <v>0</v>
      </c>
      <c r="AU268" s="67" t="s">
        <v>238</v>
      </c>
      <c r="AV268" s="67">
        <v>0</v>
      </c>
      <c r="AW268" s="67" t="s">
        <v>238</v>
      </c>
      <c r="AX268" s="67">
        <v>0</v>
      </c>
      <c r="AY268" s="67" t="s">
        <v>238</v>
      </c>
      <c r="AZ268" s="67" t="s">
        <v>17</v>
      </c>
      <c r="BA268" s="67" t="s">
        <v>235</v>
      </c>
      <c r="BB268" s="67" t="s">
        <v>8</v>
      </c>
      <c r="BC268" s="67" t="s">
        <v>235</v>
      </c>
      <c r="BD268" s="67">
        <v>0</v>
      </c>
      <c r="BE268" s="67" t="s">
        <v>238</v>
      </c>
      <c r="BF268" s="67">
        <v>0</v>
      </c>
      <c r="BG268" s="67" t="s">
        <v>238</v>
      </c>
      <c r="BH268" s="67">
        <v>0</v>
      </c>
      <c r="BI268" s="67" t="s">
        <v>238</v>
      </c>
      <c r="BJ268" s="67">
        <v>0</v>
      </c>
      <c r="BK268" s="67" t="s">
        <v>238</v>
      </c>
      <c r="BL268" s="67">
        <v>0</v>
      </c>
      <c r="BM268" s="67" t="s">
        <v>238</v>
      </c>
      <c r="BN268" s="67">
        <v>0</v>
      </c>
      <c r="BO268" s="67" t="s">
        <v>238</v>
      </c>
      <c r="BP268" s="67">
        <v>0</v>
      </c>
      <c r="BQ268" s="67" t="s">
        <v>238</v>
      </c>
      <c r="BR268" s="67">
        <v>0</v>
      </c>
      <c r="BS268" s="67" t="s">
        <v>238</v>
      </c>
      <c r="BT268" s="67">
        <v>0</v>
      </c>
      <c r="BU268" s="67" t="s">
        <v>238</v>
      </c>
      <c r="BV268" s="67">
        <v>0</v>
      </c>
      <c r="BW268" s="67" t="s">
        <v>238</v>
      </c>
      <c r="BX268" s="67">
        <v>0</v>
      </c>
      <c r="BY268" s="67" t="s">
        <v>238</v>
      </c>
      <c r="BZ268" s="67">
        <v>0</v>
      </c>
      <c r="CA268" s="67" t="s">
        <v>238</v>
      </c>
      <c r="CB268" s="67" t="s">
        <v>274</v>
      </c>
      <c r="CC268" s="67" t="s">
        <v>235</v>
      </c>
      <c r="CD268" s="67">
        <v>0</v>
      </c>
      <c r="CE268" s="67" t="s">
        <v>238</v>
      </c>
      <c r="CF268" s="67">
        <v>0</v>
      </c>
      <c r="CG268" s="67" t="s">
        <v>238</v>
      </c>
      <c r="CH268" s="67">
        <v>0</v>
      </c>
      <c r="CI268" s="67" t="s">
        <v>238</v>
      </c>
      <c r="CJ268" s="67">
        <v>0</v>
      </c>
      <c r="CK268" s="67" t="s">
        <v>238</v>
      </c>
      <c r="CL268" s="67">
        <v>0</v>
      </c>
      <c r="CM268" s="67" t="s">
        <v>238</v>
      </c>
      <c r="CN268" s="67">
        <v>0</v>
      </c>
      <c r="CO268" s="67" t="s">
        <v>238</v>
      </c>
      <c r="CP268" s="67">
        <v>0</v>
      </c>
      <c r="CQ268" s="67" t="s">
        <v>238</v>
      </c>
    </row>
    <row r="269" spans="2:95" ht="18" customHeight="1" x14ac:dyDescent="0.15">
      <c r="B269" s="66" t="s">
        <v>3217</v>
      </c>
      <c r="C269" s="66" t="s">
        <v>3218</v>
      </c>
      <c r="D269" s="66" t="s">
        <v>227</v>
      </c>
      <c r="E269" s="66">
        <v>0</v>
      </c>
      <c r="F269" s="66" t="s">
        <v>228</v>
      </c>
      <c r="G269" s="66" t="s">
        <v>227</v>
      </c>
      <c r="H269" s="66">
        <v>0</v>
      </c>
      <c r="I269" s="66" t="s">
        <v>7221</v>
      </c>
      <c r="J269" s="66" t="s">
        <v>7222</v>
      </c>
      <c r="K269" s="66" t="s">
        <v>3219</v>
      </c>
      <c r="L269" s="66" t="s">
        <v>464</v>
      </c>
      <c r="M269" s="66" t="s">
        <v>2115</v>
      </c>
      <c r="N269" s="66" t="s">
        <v>3220</v>
      </c>
      <c r="V269" s="6"/>
      <c r="W269" s="66" t="s">
        <v>259</v>
      </c>
      <c r="X269" s="66" t="s">
        <v>7223</v>
      </c>
      <c r="Y269" s="66" t="s">
        <v>7224</v>
      </c>
      <c r="Z269" s="66" t="s">
        <v>2491</v>
      </c>
      <c r="AA269" s="66" t="s">
        <v>231</v>
      </c>
      <c r="AB269" s="66" t="s">
        <v>232</v>
      </c>
      <c r="AC269" s="66" t="s">
        <v>3221</v>
      </c>
      <c r="AM269" s="67" t="s">
        <v>235</v>
      </c>
      <c r="AN269" s="67">
        <v>0</v>
      </c>
      <c r="AO269" s="67" t="s">
        <v>238</v>
      </c>
      <c r="AP269" s="67">
        <v>0</v>
      </c>
      <c r="AQ269" s="67" t="s">
        <v>238</v>
      </c>
      <c r="AR269" s="67">
        <v>0</v>
      </c>
      <c r="AS269" s="67" t="s">
        <v>238</v>
      </c>
      <c r="AT269" s="67" t="s">
        <v>237</v>
      </c>
      <c r="AU269" s="67" t="s">
        <v>235</v>
      </c>
      <c r="AV269" s="67" t="s">
        <v>16</v>
      </c>
      <c r="AW269" s="67" t="s">
        <v>235</v>
      </c>
      <c r="AX269" s="67">
        <v>0</v>
      </c>
      <c r="AY269" s="67" t="s">
        <v>238</v>
      </c>
      <c r="AZ269" s="67">
        <v>0</v>
      </c>
      <c r="BA269" s="67" t="s">
        <v>238</v>
      </c>
      <c r="BB269" s="67">
        <v>0</v>
      </c>
      <c r="BC269" s="67" t="s">
        <v>238</v>
      </c>
      <c r="BD269" s="67">
        <v>0</v>
      </c>
      <c r="BE269" s="67" t="s">
        <v>238</v>
      </c>
      <c r="BF269" s="67" t="s">
        <v>240</v>
      </c>
      <c r="BG269" s="67" t="s">
        <v>235</v>
      </c>
      <c r="BH269" s="67">
        <v>0</v>
      </c>
      <c r="BI269" s="67" t="s">
        <v>238</v>
      </c>
      <c r="BJ269" s="67" t="s">
        <v>9</v>
      </c>
      <c r="BK269" s="67" t="s">
        <v>235</v>
      </c>
      <c r="BL269" s="67" t="s">
        <v>19</v>
      </c>
      <c r="BM269" s="67" t="s">
        <v>235</v>
      </c>
      <c r="BN269" s="67">
        <v>0</v>
      </c>
      <c r="BO269" s="67" t="s">
        <v>238</v>
      </c>
      <c r="BP269" s="67">
        <v>0</v>
      </c>
      <c r="BQ269" s="67" t="s">
        <v>238</v>
      </c>
      <c r="BR269" s="67">
        <v>0</v>
      </c>
      <c r="BS269" s="67" t="s">
        <v>238</v>
      </c>
      <c r="BT269" s="67">
        <v>0</v>
      </c>
      <c r="BU269" s="67" t="s">
        <v>238</v>
      </c>
      <c r="BV269" s="67">
        <v>0</v>
      </c>
      <c r="BW269" s="67" t="s">
        <v>238</v>
      </c>
      <c r="BX269" s="67">
        <v>0</v>
      </c>
      <c r="BY269" s="67" t="s">
        <v>238</v>
      </c>
      <c r="BZ269" s="67">
        <v>0</v>
      </c>
      <c r="CA269" s="67" t="s">
        <v>238</v>
      </c>
      <c r="CB269" s="67">
        <v>0</v>
      </c>
      <c r="CC269" s="67" t="s">
        <v>238</v>
      </c>
      <c r="CD269" s="67">
        <v>0</v>
      </c>
      <c r="CE269" s="67" t="s">
        <v>238</v>
      </c>
      <c r="CF269" s="67">
        <v>0</v>
      </c>
      <c r="CG269" s="67" t="s">
        <v>238</v>
      </c>
      <c r="CH269" s="67">
        <v>0</v>
      </c>
      <c r="CI269" s="67" t="s">
        <v>238</v>
      </c>
      <c r="CJ269" s="67" t="s">
        <v>243</v>
      </c>
      <c r="CK269" s="67" t="s">
        <v>235</v>
      </c>
      <c r="CL269" s="67">
        <v>0</v>
      </c>
      <c r="CM269" s="67" t="s">
        <v>238</v>
      </c>
      <c r="CN269" s="67">
        <v>0</v>
      </c>
      <c r="CO269" s="67" t="s">
        <v>238</v>
      </c>
      <c r="CP269" s="67" t="s">
        <v>14</v>
      </c>
      <c r="CQ269" s="67" t="s">
        <v>235</v>
      </c>
    </row>
    <row r="270" spans="2:95" ht="18" customHeight="1" x14ac:dyDescent="0.15">
      <c r="B270" s="66" t="s">
        <v>3207</v>
      </c>
      <c r="C270" s="66" t="s">
        <v>3208</v>
      </c>
      <c r="D270" s="66" t="s">
        <v>227</v>
      </c>
      <c r="E270" s="66">
        <v>0</v>
      </c>
      <c r="F270" s="66" t="s">
        <v>228</v>
      </c>
      <c r="G270" s="66" t="s">
        <v>227</v>
      </c>
      <c r="H270" s="66">
        <v>0</v>
      </c>
      <c r="I270" s="66" t="s">
        <v>3209</v>
      </c>
      <c r="J270" s="66" t="s">
        <v>3210</v>
      </c>
      <c r="K270" s="66" t="s">
        <v>3211</v>
      </c>
      <c r="L270" s="66" t="s">
        <v>464</v>
      </c>
      <c r="M270" s="66" t="s">
        <v>1172</v>
      </c>
      <c r="N270" s="66" t="s">
        <v>3212</v>
      </c>
      <c r="V270" s="6"/>
      <c r="W270" s="66" t="s">
        <v>259</v>
      </c>
      <c r="X270" s="66" t="s">
        <v>3213</v>
      </c>
      <c r="Y270" s="66" t="s">
        <v>3214</v>
      </c>
      <c r="Z270" s="66" t="s">
        <v>3215</v>
      </c>
      <c r="AA270" s="66" t="s">
        <v>263</v>
      </c>
      <c r="AB270" s="66" t="s">
        <v>264</v>
      </c>
      <c r="AC270" s="66" t="s">
        <v>3216</v>
      </c>
      <c r="AM270" s="67" t="s">
        <v>238</v>
      </c>
      <c r="AN270" s="67">
        <v>0</v>
      </c>
      <c r="AO270" s="67" t="s">
        <v>238</v>
      </c>
      <c r="AP270" s="67">
        <v>0</v>
      </c>
      <c r="AQ270" s="67" t="s">
        <v>238</v>
      </c>
      <c r="AR270" s="67">
        <v>0</v>
      </c>
      <c r="AS270" s="67" t="s">
        <v>238</v>
      </c>
      <c r="AT270" s="67">
        <v>0</v>
      </c>
      <c r="AU270" s="67" t="s">
        <v>238</v>
      </c>
      <c r="AV270" s="67">
        <v>0</v>
      </c>
      <c r="AW270" s="67" t="s">
        <v>238</v>
      </c>
      <c r="AX270" s="67">
        <v>0</v>
      </c>
      <c r="AY270" s="67" t="s">
        <v>238</v>
      </c>
      <c r="AZ270" s="67">
        <v>0</v>
      </c>
      <c r="BA270" s="67" t="s">
        <v>238</v>
      </c>
      <c r="BB270" s="67">
        <v>0</v>
      </c>
      <c r="BC270" s="67" t="s">
        <v>238</v>
      </c>
      <c r="BD270" s="67">
        <v>0</v>
      </c>
      <c r="BE270" s="67" t="s">
        <v>238</v>
      </c>
      <c r="BF270" s="67">
        <v>0</v>
      </c>
      <c r="BG270" s="67" t="s">
        <v>238</v>
      </c>
      <c r="BH270" s="67">
        <v>0</v>
      </c>
      <c r="BI270" s="67" t="s">
        <v>238</v>
      </c>
      <c r="BJ270" s="67">
        <v>0</v>
      </c>
      <c r="BK270" s="67" t="s">
        <v>238</v>
      </c>
      <c r="BL270" s="67">
        <v>0</v>
      </c>
      <c r="BM270" s="67" t="s">
        <v>238</v>
      </c>
      <c r="BN270" s="67">
        <v>0</v>
      </c>
      <c r="BO270" s="67" t="s">
        <v>238</v>
      </c>
      <c r="BP270" s="67">
        <v>0</v>
      </c>
      <c r="BQ270" s="67" t="s">
        <v>238</v>
      </c>
      <c r="BR270" s="67">
        <v>0</v>
      </c>
      <c r="BS270" s="67" t="s">
        <v>238</v>
      </c>
      <c r="BT270" s="67">
        <v>0</v>
      </c>
      <c r="BU270" s="67" t="s">
        <v>238</v>
      </c>
      <c r="BV270" s="67" t="s">
        <v>242</v>
      </c>
      <c r="BW270" s="67" t="s">
        <v>235</v>
      </c>
      <c r="BX270" s="67">
        <v>0</v>
      </c>
      <c r="BY270" s="67" t="s">
        <v>238</v>
      </c>
      <c r="BZ270" s="67">
        <v>0</v>
      </c>
      <c r="CA270" s="67" t="s">
        <v>238</v>
      </c>
      <c r="CB270" s="67">
        <v>0</v>
      </c>
      <c r="CC270" s="67" t="s">
        <v>238</v>
      </c>
      <c r="CD270" s="67">
        <v>0</v>
      </c>
      <c r="CE270" s="67" t="s">
        <v>238</v>
      </c>
      <c r="CF270" s="67">
        <v>0</v>
      </c>
      <c r="CG270" s="67" t="s">
        <v>238</v>
      </c>
      <c r="CH270" s="67" t="s">
        <v>13</v>
      </c>
      <c r="CI270" s="67" t="s">
        <v>235</v>
      </c>
      <c r="CJ270" s="67">
        <v>0</v>
      </c>
      <c r="CK270" s="67" t="s">
        <v>238</v>
      </c>
      <c r="CL270" s="67">
        <v>0</v>
      </c>
      <c r="CM270" s="67" t="s">
        <v>238</v>
      </c>
      <c r="CN270" s="67">
        <v>0</v>
      </c>
      <c r="CO270" s="67" t="s">
        <v>238</v>
      </c>
      <c r="CP270" s="67">
        <v>0</v>
      </c>
      <c r="CQ270" s="67" t="s">
        <v>238</v>
      </c>
    </row>
    <row r="271" spans="2:95" ht="18" customHeight="1" x14ac:dyDescent="0.15">
      <c r="B271" s="66" t="s">
        <v>3201</v>
      </c>
      <c r="C271" s="66" t="s">
        <v>3202</v>
      </c>
      <c r="D271" s="66" t="s">
        <v>227</v>
      </c>
      <c r="E271" s="66">
        <v>0</v>
      </c>
      <c r="F271" s="66" t="s">
        <v>228</v>
      </c>
      <c r="G271" s="66" t="s">
        <v>227</v>
      </c>
      <c r="H271" s="66">
        <v>0</v>
      </c>
      <c r="I271" s="66" t="s">
        <v>3030</v>
      </c>
      <c r="J271" s="66" t="s">
        <v>3031</v>
      </c>
      <c r="K271" s="66" t="s">
        <v>3203</v>
      </c>
      <c r="L271" s="66" t="s">
        <v>464</v>
      </c>
      <c r="M271" s="66" t="s">
        <v>477</v>
      </c>
      <c r="N271" s="66" t="s">
        <v>3204</v>
      </c>
      <c r="V271" s="6"/>
      <c r="W271" s="66" t="s">
        <v>259</v>
      </c>
      <c r="X271" s="66" t="s">
        <v>3205</v>
      </c>
      <c r="Y271" s="66" t="s">
        <v>3206</v>
      </c>
      <c r="Z271" s="66" t="s">
        <v>723</v>
      </c>
      <c r="AA271" s="66" t="s">
        <v>263</v>
      </c>
      <c r="AB271" s="66" t="s">
        <v>264</v>
      </c>
      <c r="AC271" s="66" t="s">
        <v>2380</v>
      </c>
      <c r="AM271" s="67" t="s">
        <v>235</v>
      </c>
      <c r="AN271" s="67" t="s">
        <v>236</v>
      </c>
      <c r="AO271" s="67" t="s">
        <v>235</v>
      </c>
      <c r="AP271" s="67">
        <v>0</v>
      </c>
      <c r="AQ271" s="67" t="s">
        <v>238</v>
      </c>
      <c r="AR271" s="67">
        <v>0</v>
      </c>
      <c r="AS271" s="67" t="s">
        <v>238</v>
      </c>
      <c r="AT271" s="67" t="s">
        <v>237</v>
      </c>
      <c r="AU271" s="67" t="s">
        <v>235</v>
      </c>
      <c r="AV271" s="67">
        <v>0</v>
      </c>
      <c r="AW271" s="67" t="s">
        <v>238</v>
      </c>
      <c r="AX271" s="67">
        <v>0</v>
      </c>
      <c r="AY271" s="67" t="s">
        <v>238</v>
      </c>
      <c r="AZ271" s="67">
        <v>0</v>
      </c>
      <c r="BA271" s="67" t="s">
        <v>238</v>
      </c>
      <c r="BB271" s="67">
        <v>0</v>
      </c>
      <c r="BC271" s="67" t="s">
        <v>238</v>
      </c>
      <c r="BD271" s="67">
        <v>0</v>
      </c>
      <c r="BE271" s="67" t="s">
        <v>238</v>
      </c>
      <c r="BF271" s="67" t="s">
        <v>240</v>
      </c>
      <c r="BG271" s="67" t="s">
        <v>235</v>
      </c>
      <c r="BH271" s="67">
        <v>0</v>
      </c>
      <c r="BI271" s="67" t="s">
        <v>238</v>
      </c>
      <c r="BJ271" s="67" t="s">
        <v>9</v>
      </c>
      <c r="BK271" s="67" t="s">
        <v>235</v>
      </c>
      <c r="BL271" s="67">
        <v>0</v>
      </c>
      <c r="BM271" s="67" t="s">
        <v>238</v>
      </c>
      <c r="BN271" s="67">
        <v>0</v>
      </c>
      <c r="BO271" s="67" t="s">
        <v>238</v>
      </c>
      <c r="BP271" s="67">
        <v>0</v>
      </c>
      <c r="BQ271" s="67" t="s">
        <v>238</v>
      </c>
      <c r="BR271" s="67">
        <v>0</v>
      </c>
      <c r="BS271" s="67" t="s">
        <v>238</v>
      </c>
      <c r="BT271" s="67">
        <v>0</v>
      </c>
      <c r="BU271" s="67" t="s">
        <v>238</v>
      </c>
      <c r="BV271" s="67">
        <v>0</v>
      </c>
      <c r="BW271" s="67" t="s">
        <v>238</v>
      </c>
      <c r="BX271" s="67">
        <v>0</v>
      </c>
      <c r="BY271" s="67" t="s">
        <v>238</v>
      </c>
      <c r="BZ271" s="67">
        <v>0</v>
      </c>
      <c r="CA271" s="67" t="s">
        <v>238</v>
      </c>
      <c r="CB271" s="67">
        <v>0</v>
      </c>
      <c r="CC271" s="67" t="s">
        <v>238</v>
      </c>
      <c r="CD271" s="67">
        <v>0</v>
      </c>
      <c r="CE271" s="67" t="s">
        <v>238</v>
      </c>
      <c r="CF271" s="67">
        <v>0</v>
      </c>
      <c r="CG271" s="67" t="s">
        <v>238</v>
      </c>
      <c r="CH271" s="67">
        <v>0</v>
      </c>
      <c r="CI271" s="67" t="s">
        <v>238</v>
      </c>
      <c r="CJ271" s="67">
        <v>0</v>
      </c>
      <c r="CK271" s="67" t="s">
        <v>238</v>
      </c>
      <c r="CL271" s="67">
        <v>0</v>
      </c>
      <c r="CM271" s="67" t="s">
        <v>238</v>
      </c>
      <c r="CN271" s="67">
        <v>0</v>
      </c>
      <c r="CO271" s="67" t="s">
        <v>238</v>
      </c>
      <c r="CP271" s="67" t="s">
        <v>14</v>
      </c>
      <c r="CQ271" s="67" t="s">
        <v>235</v>
      </c>
    </row>
    <row r="272" spans="2:95" ht="18" customHeight="1" x14ac:dyDescent="0.15">
      <c r="B272" s="66" t="s">
        <v>3191</v>
      </c>
      <c r="C272" s="66" t="s">
        <v>3192</v>
      </c>
      <c r="D272" s="66" t="s">
        <v>227</v>
      </c>
      <c r="E272" s="66">
        <v>0</v>
      </c>
      <c r="F272" s="66" t="s">
        <v>228</v>
      </c>
      <c r="G272" s="66" t="s">
        <v>227</v>
      </c>
      <c r="H272" s="66">
        <v>0</v>
      </c>
      <c r="I272" s="66" t="s">
        <v>3193</v>
      </c>
      <c r="J272" s="66" t="s">
        <v>3194</v>
      </c>
      <c r="K272" s="66" t="s">
        <v>3195</v>
      </c>
      <c r="L272" s="66" t="s">
        <v>464</v>
      </c>
      <c r="M272" s="66" t="s">
        <v>1194</v>
      </c>
      <c r="N272" s="66" t="s">
        <v>3196</v>
      </c>
      <c r="V272" s="6"/>
      <c r="W272" s="66" t="s">
        <v>259</v>
      </c>
      <c r="X272" s="66" t="s">
        <v>3197</v>
      </c>
      <c r="Y272" s="66" t="s">
        <v>3198</v>
      </c>
      <c r="Z272" s="66" t="s">
        <v>3199</v>
      </c>
      <c r="AA272" s="66" t="s">
        <v>263</v>
      </c>
      <c r="AB272" s="66" t="s">
        <v>470</v>
      </c>
      <c r="AC272" s="66" t="s">
        <v>3200</v>
      </c>
      <c r="AM272" s="67" t="s">
        <v>235</v>
      </c>
      <c r="AN272" s="67" t="s">
        <v>236</v>
      </c>
      <c r="AO272" s="67" t="s">
        <v>235</v>
      </c>
      <c r="AP272" s="67">
        <v>0</v>
      </c>
      <c r="AQ272" s="67" t="s">
        <v>238</v>
      </c>
      <c r="AR272" s="67">
        <v>0</v>
      </c>
      <c r="AS272" s="67" t="s">
        <v>238</v>
      </c>
      <c r="AT272" s="67">
        <v>0</v>
      </c>
      <c r="AU272" s="67" t="s">
        <v>238</v>
      </c>
      <c r="AV272" s="67">
        <v>0</v>
      </c>
      <c r="AW272" s="67" t="s">
        <v>238</v>
      </c>
      <c r="AX272" s="67">
        <v>0</v>
      </c>
      <c r="AY272" s="67" t="s">
        <v>238</v>
      </c>
      <c r="AZ272" s="67">
        <v>0</v>
      </c>
      <c r="BA272" s="67" t="s">
        <v>238</v>
      </c>
      <c r="BB272" s="67">
        <v>0</v>
      </c>
      <c r="BC272" s="67" t="s">
        <v>238</v>
      </c>
      <c r="BD272" s="67">
        <v>0</v>
      </c>
      <c r="BE272" s="67" t="s">
        <v>238</v>
      </c>
      <c r="BF272" s="67">
        <v>0</v>
      </c>
      <c r="BG272" s="67" t="s">
        <v>238</v>
      </c>
      <c r="BH272" s="67">
        <v>0</v>
      </c>
      <c r="BI272" s="67" t="s">
        <v>238</v>
      </c>
      <c r="BJ272" s="67">
        <v>0</v>
      </c>
      <c r="BK272" s="67" t="s">
        <v>238</v>
      </c>
      <c r="BL272" s="67">
        <v>0</v>
      </c>
      <c r="BM272" s="67" t="s">
        <v>238</v>
      </c>
      <c r="BN272" s="67">
        <v>0</v>
      </c>
      <c r="BO272" s="67" t="s">
        <v>238</v>
      </c>
      <c r="BP272" s="67">
        <v>0</v>
      </c>
      <c r="BQ272" s="67" t="s">
        <v>238</v>
      </c>
      <c r="BR272" s="67">
        <v>0</v>
      </c>
      <c r="BS272" s="67" t="s">
        <v>238</v>
      </c>
      <c r="BT272" s="67">
        <v>0</v>
      </c>
      <c r="BU272" s="67" t="s">
        <v>238</v>
      </c>
      <c r="BV272" s="67">
        <v>0</v>
      </c>
      <c r="BW272" s="67" t="s">
        <v>238</v>
      </c>
      <c r="BX272" s="67">
        <v>0</v>
      </c>
      <c r="BY272" s="67" t="s">
        <v>238</v>
      </c>
      <c r="BZ272" s="67">
        <v>0</v>
      </c>
      <c r="CA272" s="67" t="s">
        <v>238</v>
      </c>
      <c r="CB272" s="67">
        <v>0</v>
      </c>
      <c r="CC272" s="67" t="s">
        <v>238</v>
      </c>
      <c r="CD272" s="67">
        <v>0</v>
      </c>
      <c r="CE272" s="67" t="s">
        <v>238</v>
      </c>
      <c r="CF272" s="67">
        <v>0</v>
      </c>
      <c r="CG272" s="67" t="s">
        <v>238</v>
      </c>
      <c r="CH272" s="67">
        <v>0</v>
      </c>
      <c r="CI272" s="67" t="s">
        <v>238</v>
      </c>
      <c r="CJ272" s="67" t="s">
        <v>243</v>
      </c>
      <c r="CK272" s="67" t="s">
        <v>235</v>
      </c>
      <c r="CL272" s="67">
        <v>0</v>
      </c>
      <c r="CM272" s="67" t="s">
        <v>238</v>
      </c>
      <c r="CN272" s="67">
        <v>0</v>
      </c>
      <c r="CO272" s="67" t="s">
        <v>238</v>
      </c>
      <c r="CP272" s="67">
        <v>0</v>
      </c>
      <c r="CQ272" s="67" t="s">
        <v>238</v>
      </c>
    </row>
    <row r="273" spans="2:95" ht="18" customHeight="1" x14ac:dyDescent="0.15">
      <c r="B273" s="66" t="s">
        <v>3185</v>
      </c>
      <c r="C273" s="66" t="s">
        <v>3186</v>
      </c>
      <c r="D273" s="66" t="s">
        <v>227</v>
      </c>
      <c r="E273" s="66">
        <v>0</v>
      </c>
      <c r="F273" s="66" t="s">
        <v>228</v>
      </c>
      <c r="G273" s="66" t="s">
        <v>227</v>
      </c>
      <c r="H273" s="66">
        <v>0</v>
      </c>
      <c r="I273" s="66" t="s">
        <v>3187</v>
      </c>
      <c r="J273" s="66" t="s">
        <v>3188</v>
      </c>
      <c r="K273" s="66" t="s">
        <v>3189</v>
      </c>
      <c r="L273" s="66" t="s">
        <v>231</v>
      </c>
      <c r="M273" s="66" t="s">
        <v>1250</v>
      </c>
      <c r="N273" s="66" t="s">
        <v>3190</v>
      </c>
      <c r="V273" s="6"/>
      <c r="W273" s="66" t="s">
        <v>234</v>
      </c>
      <c r="X273" s="66">
        <v>0</v>
      </c>
      <c r="Y273" s="66">
        <v>0</v>
      </c>
      <c r="Z273" s="66">
        <v>0</v>
      </c>
      <c r="AA273" s="66">
        <v>0</v>
      </c>
      <c r="AB273" s="66">
        <v>0</v>
      </c>
      <c r="AC273" s="66">
        <v>0</v>
      </c>
      <c r="AM273" s="67" t="s">
        <v>238</v>
      </c>
      <c r="AN273" s="67">
        <v>0</v>
      </c>
      <c r="AO273" s="67" t="s">
        <v>238</v>
      </c>
      <c r="AP273" s="67">
        <v>0</v>
      </c>
      <c r="AQ273" s="67" t="s">
        <v>238</v>
      </c>
      <c r="AR273" s="67">
        <v>0</v>
      </c>
      <c r="AS273" s="67" t="s">
        <v>238</v>
      </c>
      <c r="AT273" s="67">
        <v>0</v>
      </c>
      <c r="AU273" s="67" t="s">
        <v>238</v>
      </c>
      <c r="AV273" s="67">
        <v>0</v>
      </c>
      <c r="AW273" s="67" t="s">
        <v>238</v>
      </c>
      <c r="AX273" s="67">
        <v>0</v>
      </c>
      <c r="AY273" s="67" t="s">
        <v>238</v>
      </c>
      <c r="AZ273" s="67">
        <v>0</v>
      </c>
      <c r="BA273" s="67" t="s">
        <v>238</v>
      </c>
      <c r="BB273" s="67">
        <v>0</v>
      </c>
      <c r="BC273" s="67" t="s">
        <v>238</v>
      </c>
      <c r="BD273" s="67">
        <v>0</v>
      </c>
      <c r="BE273" s="67" t="s">
        <v>238</v>
      </c>
      <c r="BF273" s="67">
        <v>0</v>
      </c>
      <c r="BG273" s="67" t="s">
        <v>238</v>
      </c>
      <c r="BH273" s="67">
        <v>0</v>
      </c>
      <c r="BI273" s="67" t="s">
        <v>238</v>
      </c>
      <c r="BJ273" s="67">
        <v>0</v>
      </c>
      <c r="BK273" s="67" t="s">
        <v>238</v>
      </c>
      <c r="BL273" s="67">
        <v>0</v>
      </c>
      <c r="BM273" s="67" t="s">
        <v>238</v>
      </c>
      <c r="BN273" s="67">
        <v>0</v>
      </c>
      <c r="BO273" s="67" t="s">
        <v>238</v>
      </c>
      <c r="BP273" s="67">
        <v>0</v>
      </c>
      <c r="BQ273" s="67" t="s">
        <v>238</v>
      </c>
      <c r="BR273" s="67" t="s">
        <v>11</v>
      </c>
      <c r="BS273" s="67" t="s">
        <v>235</v>
      </c>
      <c r="BT273" s="67" t="s">
        <v>20</v>
      </c>
      <c r="BU273" s="67" t="s">
        <v>235</v>
      </c>
      <c r="BV273" s="67">
        <v>0</v>
      </c>
      <c r="BW273" s="67" t="s">
        <v>238</v>
      </c>
      <c r="BX273" s="67">
        <v>0</v>
      </c>
      <c r="BY273" s="67" t="s">
        <v>238</v>
      </c>
      <c r="BZ273" s="67">
        <v>0</v>
      </c>
      <c r="CA273" s="67" t="s">
        <v>238</v>
      </c>
      <c r="CB273" s="67">
        <v>0</v>
      </c>
      <c r="CC273" s="67" t="s">
        <v>238</v>
      </c>
      <c r="CD273" s="67">
        <v>0</v>
      </c>
      <c r="CE273" s="67" t="s">
        <v>238</v>
      </c>
      <c r="CF273" s="67">
        <v>0</v>
      </c>
      <c r="CG273" s="67" t="s">
        <v>238</v>
      </c>
      <c r="CH273" s="67">
        <v>0</v>
      </c>
      <c r="CI273" s="67" t="s">
        <v>238</v>
      </c>
      <c r="CJ273" s="67">
        <v>0</v>
      </c>
      <c r="CK273" s="67" t="s">
        <v>238</v>
      </c>
      <c r="CL273" s="67">
        <v>0</v>
      </c>
      <c r="CM273" s="67" t="s">
        <v>238</v>
      </c>
      <c r="CN273" s="67">
        <v>0</v>
      </c>
      <c r="CO273" s="67" t="s">
        <v>238</v>
      </c>
      <c r="CP273" s="67">
        <v>0</v>
      </c>
      <c r="CQ273" s="67" t="s">
        <v>238</v>
      </c>
    </row>
    <row r="274" spans="2:95" ht="18" customHeight="1" x14ac:dyDescent="0.15">
      <c r="B274" s="66" t="s">
        <v>3179</v>
      </c>
      <c r="C274" s="66" t="s">
        <v>3180</v>
      </c>
      <c r="D274" s="66" t="s">
        <v>227</v>
      </c>
      <c r="E274" s="66">
        <v>0</v>
      </c>
      <c r="F274" s="66" t="s">
        <v>228</v>
      </c>
      <c r="G274" s="66" t="s">
        <v>227</v>
      </c>
      <c r="H274" s="66">
        <v>0</v>
      </c>
      <c r="I274" s="66" t="s">
        <v>7225</v>
      </c>
      <c r="J274" s="66" t="s">
        <v>7226</v>
      </c>
      <c r="K274" s="66" t="s">
        <v>3181</v>
      </c>
      <c r="L274" s="66" t="s">
        <v>464</v>
      </c>
      <c r="M274" s="66" t="s">
        <v>1194</v>
      </c>
      <c r="N274" s="66" t="s">
        <v>3182</v>
      </c>
      <c r="V274" s="6"/>
      <c r="W274" s="66" t="s">
        <v>259</v>
      </c>
      <c r="X274" s="66" t="s">
        <v>7227</v>
      </c>
      <c r="Y274" s="66" t="s">
        <v>7228</v>
      </c>
      <c r="Z274" s="66" t="s">
        <v>3183</v>
      </c>
      <c r="AA274" s="66" t="s">
        <v>263</v>
      </c>
      <c r="AB274" s="66" t="s">
        <v>264</v>
      </c>
      <c r="AC274" s="66" t="s">
        <v>3184</v>
      </c>
      <c r="AM274" s="67" t="s">
        <v>235</v>
      </c>
      <c r="AN274" s="67">
        <v>0</v>
      </c>
      <c r="AO274" s="67" t="s">
        <v>238</v>
      </c>
      <c r="AP274" s="67">
        <v>0</v>
      </c>
      <c r="AQ274" s="67" t="s">
        <v>238</v>
      </c>
      <c r="AR274" s="67">
        <v>0</v>
      </c>
      <c r="AS274" s="67" t="s">
        <v>238</v>
      </c>
      <c r="AT274" s="67">
        <v>0</v>
      </c>
      <c r="AU274" s="67" t="s">
        <v>238</v>
      </c>
      <c r="AV274" s="67">
        <v>0</v>
      </c>
      <c r="AW274" s="67" t="s">
        <v>238</v>
      </c>
      <c r="AX274" s="67">
        <v>0</v>
      </c>
      <c r="AY274" s="67" t="s">
        <v>238</v>
      </c>
      <c r="AZ274" s="67">
        <v>0</v>
      </c>
      <c r="BA274" s="67" t="s">
        <v>238</v>
      </c>
      <c r="BB274" s="67">
        <v>0</v>
      </c>
      <c r="BC274" s="67" t="s">
        <v>238</v>
      </c>
      <c r="BD274" s="67">
        <v>0</v>
      </c>
      <c r="BE274" s="67" t="s">
        <v>238</v>
      </c>
      <c r="BF274" s="67">
        <v>0</v>
      </c>
      <c r="BG274" s="67" t="s">
        <v>238</v>
      </c>
      <c r="BH274" s="67">
        <v>0</v>
      </c>
      <c r="BI274" s="67" t="s">
        <v>238</v>
      </c>
      <c r="BJ274" s="67" t="s">
        <v>9</v>
      </c>
      <c r="BK274" s="67" t="s">
        <v>235</v>
      </c>
      <c r="BL274" s="67">
        <v>0</v>
      </c>
      <c r="BM274" s="67" t="s">
        <v>238</v>
      </c>
      <c r="BN274" s="67">
        <v>0</v>
      </c>
      <c r="BO274" s="67" t="s">
        <v>238</v>
      </c>
      <c r="BP274" s="67">
        <v>0</v>
      </c>
      <c r="BQ274" s="67" t="s">
        <v>238</v>
      </c>
      <c r="BR274" s="67">
        <v>0</v>
      </c>
      <c r="BS274" s="67" t="s">
        <v>238</v>
      </c>
      <c r="BT274" s="67">
        <v>0</v>
      </c>
      <c r="BU274" s="67" t="s">
        <v>238</v>
      </c>
      <c r="BV274" s="67">
        <v>0</v>
      </c>
      <c r="BW274" s="67" t="s">
        <v>238</v>
      </c>
      <c r="BX274" s="67">
        <v>0</v>
      </c>
      <c r="BY274" s="67" t="s">
        <v>238</v>
      </c>
      <c r="BZ274" s="67">
        <v>0</v>
      </c>
      <c r="CA274" s="67" t="s">
        <v>238</v>
      </c>
      <c r="CB274" s="67">
        <v>0</v>
      </c>
      <c r="CC274" s="67" t="s">
        <v>238</v>
      </c>
      <c r="CD274" s="67">
        <v>0</v>
      </c>
      <c r="CE274" s="67" t="s">
        <v>238</v>
      </c>
      <c r="CF274" s="67">
        <v>0</v>
      </c>
      <c r="CG274" s="67" t="s">
        <v>238</v>
      </c>
      <c r="CH274" s="67">
        <v>0</v>
      </c>
      <c r="CI274" s="67" t="s">
        <v>238</v>
      </c>
      <c r="CJ274" s="67">
        <v>0</v>
      </c>
      <c r="CK274" s="67" t="s">
        <v>238</v>
      </c>
      <c r="CL274" s="67">
        <v>0</v>
      </c>
      <c r="CM274" s="67" t="s">
        <v>238</v>
      </c>
      <c r="CN274" s="67">
        <v>0</v>
      </c>
      <c r="CO274" s="67" t="s">
        <v>238</v>
      </c>
      <c r="CP274" s="67" t="s">
        <v>14</v>
      </c>
      <c r="CQ274" s="67" t="s">
        <v>235</v>
      </c>
    </row>
    <row r="275" spans="2:95" ht="18" customHeight="1" x14ac:dyDescent="0.15">
      <c r="B275" s="66" t="s">
        <v>3172</v>
      </c>
      <c r="C275" s="66" t="s">
        <v>3173</v>
      </c>
      <c r="D275" s="66" t="s">
        <v>227</v>
      </c>
      <c r="E275" s="66">
        <v>0</v>
      </c>
      <c r="F275" s="66" t="s">
        <v>228</v>
      </c>
      <c r="G275" s="66" t="s">
        <v>227</v>
      </c>
      <c r="H275" s="66">
        <v>0</v>
      </c>
      <c r="I275" s="66" t="s">
        <v>6761</v>
      </c>
      <c r="J275" s="66" t="s">
        <v>3174</v>
      </c>
      <c r="K275" s="66" t="s">
        <v>2074</v>
      </c>
      <c r="L275" s="66" t="s">
        <v>341</v>
      </c>
      <c r="M275" s="66" t="s">
        <v>342</v>
      </c>
      <c r="N275" s="66" t="s">
        <v>3175</v>
      </c>
      <c r="V275" s="6"/>
      <c r="W275" s="66" t="s">
        <v>259</v>
      </c>
      <c r="X275" s="66" t="s">
        <v>7229</v>
      </c>
      <c r="Y275" s="66" t="s">
        <v>3176</v>
      </c>
      <c r="Z275" s="66" t="s">
        <v>3177</v>
      </c>
      <c r="AA275" s="66" t="s">
        <v>231</v>
      </c>
      <c r="AB275" s="66" t="s">
        <v>296</v>
      </c>
      <c r="AC275" s="66" t="s">
        <v>3178</v>
      </c>
      <c r="AM275" s="67" t="s">
        <v>235</v>
      </c>
      <c r="AN275" s="67">
        <v>0</v>
      </c>
      <c r="AO275" s="67" t="s">
        <v>238</v>
      </c>
      <c r="AP275" s="67">
        <v>0</v>
      </c>
      <c r="AQ275" s="67" t="s">
        <v>238</v>
      </c>
      <c r="AR275" s="67">
        <v>0</v>
      </c>
      <c r="AS275" s="67" t="s">
        <v>238</v>
      </c>
      <c r="AT275" s="67" t="s">
        <v>237</v>
      </c>
      <c r="AU275" s="67" t="s">
        <v>235</v>
      </c>
      <c r="AV275" s="67" t="s">
        <v>16</v>
      </c>
      <c r="AW275" s="67" t="s">
        <v>235</v>
      </c>
      <c r="AX275" s="67">
        <v>0</v>
      </c>
      <c r="AY275" s="67" t="s">
        <v>238</v>
      </c>
      <c r="AZ275" s="67">
        <v>0</v>
      </c>
      <c r="BA275" s="67" t="s">
        <v>238</v>
      </c>
      <c r="BB275" s="67">
        <v>0</v>
      </c>
      <c r="BC275" s="67" t="s">
        <v>238</v>
      </c>
      <c r="BD275" s="67">
        <v>0</v>
      </c>
      <c r="BE275" s="67" t="s">
        <v>238</v>
      </c>
      <c r="BF275" s="67">
        <v>0</v>
      </c>
      <c r="BG275" s="67" t="s">
        <v>238</v>
      </c>
      <c r="BH275" s="67">
        <v>0</v>
      </c>
      <c r="BI275" s="67" t="s">
        <v>238</v>
      </c>
      <c r="BJ275" s="67" t="s">
        <v>9</v>
      </c>
      <c r="BK275" s="67" t="s">
        <v>235</v>
      </c>
      <c r="BL275" s="67" t="s">
        <v>19</v>
      </c>
      <c r="BM275" s="67" t="s">
        <v>235</v>
      </c>
      <c r="BN275" s="67">
        <v>0</v>
      </c>
      <c r="BO275" s="67" t="s">
        <v>238</v>
      </c>
      <c r="BP275" s="67">
        <v>0</v>
      </c>
      <c r="BQ275" s="67" t="s">
        <v>238</v>
      </c>
      <c r="BR275" s="67">
        <v>0</v>
      </c>
      <c r="BS275" s="67" t="s">
        <v>238</v>
      </c>
      <c r="BT275" s="67">
        <v>0</v>
      </c>
      <c r="BU275" s="67" t="s">
        <v>238</v>
      </c>
      <c r="BV275" s="67">
        <v>0</v>
      </c>
      <c r="BW275" s="67" t="s">
        <v>238</v>
      </c>
      <c r="BX275" s="67">
        <v>0</v>
      </c>
      <c r="BY275" s="67" t="s">
        <v>238</v>
      </c>
      <c r="BZ275" s="67">
        <v>0</v>
      </c>
      <c r="CA275" s="67" t="s">
        <v>238</v>
      </c>
      <c r="CB275" s="67">
        <v>0</v>
      </c>
      <c r="CC275" s="67" t="s">
        <v>238</v>
      </c>
      <c r="CD275" s="67">
        <v>0</v>
      </c>
      <c r="CE275" s="67" t="s">
        <v>238</v>
      </c>
      <c r="CF275" s="67">
        <v>0</v>
      </c>
      <c r="CG275" s="67" t="s">
        <v>238</v>
      </c>
      <c r="CH275" s="67">
        <v>0</v>
      </c>
      <c r="CI275" s="67" t="s">
        <v>238</v>
      </c>
      <c r="CJ275" s="67" t="s">
        <v>243</v>
      </c>
      <c r="CK275" s="67" t="s">
        <v>235</v>
      </c>
      <c r="CL275" s="67">
        <v>0</v>
      </c>
      <c r="CM275" s="67" t="s">
        <v>238</v>
      </c>
      <c r="CN275" s="67">
        <v>0</v>
      </c>
      <c r="CO275" s="67" t="s">
        <v>238</v>
      </c>
      <c r="CP275" s="67" t="s">
        <v>14</v>
      </c>
      <c r="CQ275" s="67" t="s">
        <v>235</v>
      </c>
    </row>
    <row r="276" spans="2:95" ht="18" customHeight="1" x14ac:dyDescent="0.15">
      <c r="B276" s="66" t="s">
        <v>3167</v>
      </c>
      <c r="C276" s="66" t="s">
        <v>3168</v>
      </c>
      <c r="D276" s="66" t="s">
        <v>227</v>
      </c>
      <c r="E276" s="66">
        <v>0</v>
      </c>
      <c r="F276" s="66" t="s">
        <v>228</v>
      </c>
      <c r="G276" s="66" t="s">
        <v>227</v>
      </c>
      <c r="H276" s="66">
        <v>0</v>
      </c>
      <c r="I276" s="66" t="s">
        <v>3169</v>
      </c>
      <c r="J276" s="66" t="s">
        <v>3170</v>
      </c>
      <c r="K276" s="66" t="s">
        <v>1153</v>
      </c>
      <c r="L276" s="66" t="s">
        <v>263</v>
      </c>
      <c r="M276" s="66" t="s">
        <v>264</v>
      </c>
      <c r="N276" s="66" t="s">
        <v>3171</v>
      </c>
      <c r="V276" s="6"/>
      <c r="W276" s="66" t="s">
        <v>234</v>
      </c>
      <c r="X276" s="66">
        <v>0</v>
      </c>
      <c r="Y276" s="66">
        <v>0</v>
      </c>
      <c r="Z276" s="66">
        <v>0</v>
      </c>
      <c r="AA276" s="66">
        <v>0</v>
      </c>
      <c r="AB276" s="66">
        <v>0</v>
      </c>
      <c r="AC276" s="66">
        <v>0</v>
      </c>
      <c r="AM276" s="67" t="s">
        <v>235</v>
      </c>
      <c r="AN276" s="67">
        <v>0</v>
      </c>
      <c r="AO276" s="67" t="s">
        <v>238</v>
      </c>
      <c r="AP276" s="67">
        <v>0</v>
      </c>
      <c r="AQ276" s="67" t="s">
        <v>238</v>
      </c>
      <c r="AR276" s="67">
        <v>0</v>
      </c>
      <c r="AS276" s="67" t="s">
        <v>238</v>
      </c>
      <c r="AT276" s="67">
        <v>0</v>
      </c>
      <c r="AU276" s="67" t="s">
        <v>238</v>
      </c>
      <c r="AV276" s="67">
        <v>0</v>
      </c>
      <c r="AW276" s="67" t="s">
        <v>238</v>
      </c>
      <c r="AX276" s="67">
        <v>0</v>
      </c>
      <c r="AY276" s="67" t="s">
        <v>238</v>
      </c>
      <c r="AZ276" s="67" t="s">
        <v>17</v>
      </c>
      <c r="BA276" s="67" t="s">
        <v>235</v>
      </c>
      <c r="BB276" s="67">
        <v>0</v>
      </c>
      <c r="BC276" s="67" t="s">
        <v>238</v>
      </c>
      <c r="BD276" s="67">
        <v>0</v>
      </c>
      <c r="BE276" s="67" t="s">
        <v>238</v>
      </c>
      <c r="BF276" s="67" t="s">
        <v>240</v>
      </c>
      <c r="BG276" s="67" t="s">
        <v>235</v>
      </c>
      <c r="BH276" s="67">
        <v>0</v>
      </c>
      <c r="BI276" s="67" t="s">
        <v>238</v>
      </c>
      <c r="BJ276" s="67">
        <v>0</v>
      </c>
      <c r="BK276" s="67" t="s">
        <v>238</v>
      </c>
      <c r="BL276" s="67">
        <v>0</v>
      </c>
      <c r="BM276" s="67" t="s">
        <v>238</v>
      </c>
      <c r="BN276" s="67">
        <v>0</v>
      </c>
      <c r="BO276" s="67" t="s">
        <v>238</v>
      </c>
      <c r="BP276" s="67">
        <v>0</v>
      </c>
      <c r="BQ276" s="67" t="s">
        <v>238</v>
      </c>
      <c r="BR276" s="67">
        <v>0</v>
      </c>
      <c r="BS276" s="67" t="s">
        <v>238</v>
      </c>
      <c r="BT276" s="67">
        <v>0</v>
      </c>
      <c r="BU276" s="67" t="s">
        <v>238</v>
      </c>
      <c r="BV276" s="67">
        <v>0</v>
      </c>
      <c r="BW276" s="67" t="s">
        <v>238</v>
      </c>
      <c r="BX276" s="67" t="s">
        <v>266</v>
      </c>
      <c r="BY276" s="67" t="s">
        <v>235</v>
      </c>
      <c r="BZ276" s="67">
        <v>0</v>
      </c>
      <c r="CA276" s="67" t="s">
        <v>238</v>
      </c>
      <c r="CB276" s="67" t="s">
        <v>274</v>
      </c>
      <c r="CC276" s="67" t="s">
        <v>235</v>
      </c>
      <c r="CD276" s="67">
        <v>0</v>
      </c>
      <c r="CE276" s="67" t="s">
        <v>238</v>
      </c>
      <c r="CF276" s="67">
        <v>0</v>
      </c>
      <c r="CG276" s="67" t="s">
        <v>238</v>
      </c>
      <c r="CH276" s="67">
        <v>0</v>
      </c>
      <c r="CI276" s="67" t="s">
        <v>238</v>
      </c>
      <c r="CJ276" s="67" t="s">
        <v>243</v>
      </c>
      <c r="CK276" s="67" t="s">
        <v>235</v>
      </c>
      <c r="CL276" s="67">
        <v>0</v>
      </c>
      <c r="CM276" s="67" t="s">
        <v>238</v>
      </c>
      <c r="CN276" s="67">
        <v>0</v>
      </c>
      <c r="CO276" s="67" t="s">
        <v>238</v>
      </c>
      <c r="CP276" s="67">
        <v>0</v>
      </c>
      <c r="CQ276" s="67" t="s">
        <v>238</v>
      </c>
    </row>
    <row r="277" spans="2:95" ht="18" customHeight="1" x14ac:dyDescent="0.15">
      <c r="B277" s="66" t="s">
        <v>3162</v>
      </c>
      <c r="C277" s="66" t="s">
        <v>3163</v>
      </c>
      <c r="D277" s="66" t="s">
        <v>227</v>
      </c>
      <c r="E277" s="66">
        <v>0</v>
      </c>
      <c r="F277" s="66" t="s">
        <v>228</v>
      </c>
      <c r="G277" s="66" t="s">
        <v>227</v>
      </c>
      <c r="H277" s="66">
        <v>0</v>
      </c>
      <c r="I277" s="66" t="s">
        <v>3164</v>
      </c>
      <c r="J277" s="66" t="s">
        <v>3165</v>
      </c>
      <c r="K277" s="66" t="s">
        <v>1145</v>
      </c>
      <c r="L277" s="66" t="s">
        <v>231</v>
      </c>
      <c r="M277" s="66" t="s">
        <v>335</v>
      </c>
      <c r="N277" s="66" t="s">
        <v>3166</v>
      </c>
      <c r="V277" s="6"/>
      <c r="W277" s="66" t="s">
        <v>234</v>
      </c>
      <c r="X277" s="66">
        <v>0</v>
      </c>
      <c r="Y277" s="66">
        <v>0</v>
      </c>
      <c r="Z277" s="66">
        <v>0</v>
      </c>
      <c r="AA277" s="66">
        <v>0</v>
      </c>
      <c r="AB277" s="66">
        <v>0</v>
      </c>
      <c r="AC277" s="66">
        <v>0</v>
      </c>
      <c r="AM277" s="67" t="s">
        <v>235</v>
      </c>
      <c r="AN277" s="67" t="s">
        <v>236</v>
      </c>
      <c r="AO277" s="67" t="s">
        <v>235</v>
      </c>
      <c r="AP277" s="67">
        <v>0</v>
      </c>
      <c r="AQ277" s="67" t="s">
        <v>238</v>
      </c>
      <c r="AR277" s="67">
        <v>0</v>
      </c>
      <c r="AS277" s="67" t="s">
        <v>238</v>
      </c>
      <c r="AT277" s="67">
        <v>0</v>
      </c>
      <c r="AU277" s="67" t="s">
        <v>238</v>
      </c>
      <c r="AV277" s="67">
        <v>0</v>
      </c>
      <c r="AW277" s="67" t="s">
        <v>238</v>
      </c>
      <c r="AX277" s="67">
        <v>0</v>
      </c>
      <c r="AY277" s="67" t="s">
        <v>238</v>
      </c>
      <c r="AZ277" s="67">
        <v>0</v>
      </c>
      <c r="BA277" s="67" t="s">
        <v>238</v>
      </c>
      <c r="BB277" s="67">
        <v>0</v>
      </c>
      <c r="BC277" s="67" t="s">
        <v>238</v>
      </c>
      <c r="BD277" s="67">
        <v>0</v>
      </c>
      <c r="BE277" s="67" t="s">
        <v>238</v>
      </c>
      <c r="BF277" s="67">
        <v>0</v>
      </c>
      <c r="BG277" s="67" t="s">
        <v>238</v>
      </c>
      <c r="BH277" s="67">
        <v>0</v>
      </c>
      <c r="BI277" s="67" t="s">
        <v>238</v>
      </c>
      <c r="BJ277" s="67" t="s">
        <v>9</v>
      </c>
      <c r="BK277" s="67" t="s">
        <v>235</v>
      </c>
      <c r="BL277" s="67">
        <v>0</v>
      </c>
      <c r="BM277" s="67" t="s">
        <v>238</v>
      </c>
      <c r="BN277" s="67">
        <v>0</v>
      </c>
      <c r="BO277" s="67" t="s">
        <v>238</v>
      </c>
      <c r="BP277" s="67">
        <v>0</v>
      </c>
      <c r="BQ277" s="67" t="s">
        <v>238</v>
      </c>
      <c r="BR277" s="67">
        <v>0</v>
      </c>
      <c r="BS277" s="67" t="s">
        <v>238</v>
      </c>
      <c r="BT277" s="67">
        <v>0</v>
      </c>
      <c r="BU277" s="67" t="s">
        <v>238</v>
      </c>
      <c r="BV277" s="67">
        <v>0</v>
      </c>
      <c r="BW277" s="67" t="s">
        <v>238</v>
      </c>
      <c r="BX277" s="67">
        <v>0</v>
      </c>
      <c r="BY277" s="67" t="s">
        <v>238</v>
      </c>
      <c r="BZ277" s="67">
        <v>0</v>
      </c>
      <c r="CA277" s="67" t="s">
        <v>238</v>
      </c>
      <c r="CB277" s="67">
        <v>0</v>
      </c>
      <c r="CC277" s="67" t="s">
        <v>238</v>
      </c>
      <c r="CD277" s="67">
        <v>0</v>
      </c>
      <c r="CE277" s="67" t="s">
        <v>238</v>
      </c>
      <c r="CF277" s="67">
        <v>0</v>
      </c>
      <c r="CG277" s="67" t="s">
        <v>238</v>
      </c>
      <c r="CH277" s="67">
        <v>0</v>
      </c>
      <c r="CI277" s="67" t="s">
        <v>238</v>
      </c>
      <c r="CJ277" s="67">
        <v>0</v>
      </c>
      <c r="CK277" s="67" t="s">
        <v>238</v>
      </c>
      <c r="CL277" s="67">
        <v>0</v>
      </c>
      <c r="CM277" s="67" t="s">
        <v>238</v>
      </c>
      <c r="CN277" s="67">
        <v>0</v>
      </c>
      <c r="CO277" s="67" t="s">
        <v>238</v>
      </c>
      <c r="CP277" s="67" t="s">
        <v>14</v>
      </c>
      <c r="CQ277" s="67" t="s">
        <v>235</v>
      </c>
    </row>
    <row r="278" spans="2:95" ht="18" customHeight="1" x14ac:dyDescent="0.15">
      <c r="B278" s="66" t="s">
        <v>3156</v>
      </c>
      <c r="C278" s="66" t="s">
        <v>3157</v>
      </c>
      <c r="D278" s="66" t="s">
        <v>227</v>
      </c>
      <c r="E278" s="66">
        <v>0</v>
      </c>
      <c r="F278" s="66" t="s">
        <v>228</v>
      </c>
      <c r="G278" s="66" t="s">
        <v>227</v>
      </c>
      <c r="H278" s="66">
        <v>0</v>
      </c>
      <c r="I278" s="66" t="s">
        <v>3158</v>
      </c>
      <c r="J278" s="66" t="s">
        <v>3159</v>
      </c>
      <c r="K278" s="66" t="s">
        <v>3160</v>
      </c>
      <c r="L278" s="66" t="s">
        <v>231</v>
      </c>
      <c r="M278" s="66" t="s">
        <v>296</v>
      </c>
      <c r="N278" s="66" t="s">
        <v>3161</v>
      </c>
      <c r="V278" s="6"/>
      <c r="W278" s="66" t="s">
        <v>234</v>
      </c>
      <c r="X278" s="66">
        <v>0</v>
      </c>
      <c r="Y278" s="66">
        <v>0</v>
      </c>
      <c r="Z278" s="66">
        <v>0</v>
      </c>
      <c r="AA278" s="66">
        <v>0</v>
      </c>
      <c r="AB278" s="66">
        <v>0</v>
      </c>
      <c r="AC278" s="66">
        <v>0</v>
      </c>
      <c r="AM278" s="67" t="s">
        <v>238</v>
      </c>
      <c r="AN278" s="67">
        <v>0</v>
      </c>
      <c r="AO278" s="67" t="s">
        <v>238</v>
      </c>
      <c r="AP278" s="67">
        <v>0</v>
      </c>
      <c r="AQ278" s="67" t="s">
        <v>238</v>
      </c>
      <c r="AR278" s="67">
        <v>0</v>
      </c>
      <c r="AS278" s="67" t="s">
        <v>238</v>
      </c>
      <c r="AT278" s="67">
        <v>0</v>
      </c>
      <c r="AU278" s="67" t="s">
        <v>238</v>
      </c>
      <c r="AV278" s="67">
        <v>0</v>
      </c>
      <c r="AW278" s="67" t="s">
        <v>238</v>
      </c>
      <c r="AX278" s="67">
        <v>0</v>
      </c>
      <c r="AY278" s="67" t="s">
        <v>238</v>
      </c>
      <c r="AZ278" s="67">
        <v>0</v>
      </c>
      <c r="BA278" s="67" t="s">
        <v>238</v>
      </c>
      <c r="BB278" s="67" t="s">
        <v>8</v>
      </c>
      <c r="BC278" s="67" t="s">
        <v>235</v>
      </c>
      <c r="BD278" s="67" t="s">
        <v>239</v>
      </c>
      <c r="BE278" s="67" t="s">
        <v>235</v>
      </c>
      <c r="BF278" s="67">
        <v>0</v>
      </c>
      <c r="BG278" s="67" t="s">
        <v>238</v>
      </c>
      <c r="BH278" s="67">
        <v>0</v>
      </c>
      <c r="BI278" s="67" t="s">
        <v>238</v>
      </c>
      <c r="BJ278" s="67">
        <v>0</v>
      </c>
      <c r="BK278" s="67" t="s">
        <v>238</v>
      </c>
      <c r="BL278" s="67">
        <v>0</v>
      </c>
      <c r="BM278" s="67" t="s">
        <v>238</v>
      </c>
      <c r="BN278" s="67">
        <v>0</v>
      </c>
      <c r="BO278" s="67" t="s">
        <v>238</v>
      </c>
      <c r="BP278" s="67">
        <v>0</v>
      </c>
      <c r="BQ278" s="67" t="s">
        <v>238</v>
      </c>
      <c r="BR278" s="67">
        <v>0</v>
      </c>
      <c r="BS278" s="67" t="s">
        <v>238</v>
      </c>
      <c r="BT278" s="67">
        <v>0</v>
      </c>
      <c r="BU278" s="67" t="s">
        <v>238</v>
      </c>
      <c r="BV278" s="67">
        <v>0</v>
      </c>
      <c r="BW278" s="67" t="s">
        <v>238</v>
      </c>
      <c r="BX278" s="67" t="s">
        <v>266</v>
      </c>
      <c r="BY278" s="67" t="s">
        <v>235</v>
      </c>
      <c r="BZ278" s="67">
        <v>0</v>
      </c>
      <c r="CA278" s="67" t="s">
        <v>238</v>
      </c>
      <c r="CB278" s="67">
        <v>0</v>
      </c>
      <c r="CC278" s="67" t="s">
        <v>238</v>
      </c>
      <c r="CD278" s="67">
        <v>0</v>
      </c>
      <c r="CE278" s="67" t="s">
        <v>238</v>
      </c>
      <c r="CF278" s="67">
        <v>0</v>
      </c>
      <c r="CG278" s="67" t="s">
        <v>238</v>
      </c>
      <c r="CH278" s="67">
        <v>0</v>
      </c>
      <c r="CI278" s="67" t="s">
        <v>238</v>
      </c>
      <c r="CJ278" s="67" t="s">
        <v>243</v>
      </c>
      <c r="CK278" s="67" t="s">
        <v>235</v>
      </c>
      <c r="CL278" s="67">
        <v>0</v>
      </c>
      <c r="CM278" s="67" t="s">
        <v>238</v>
      </c>
      <c r="CN278" s="67">
        <v>0</v>
      </c>
      <c r="CO278" s="67" t="s">
        <v>238</v>
      </c>
      <c r="CP278" s="67">
        <v>0</v>
      </c>
      <c r="CQ278" s="67" t="s">
        <v>238</v>
      </c>
    </row>
    <row r="279" spans="2:95" ht="18" customHeight="1" x14ac:dyDescent="0.15">
      <c r="B279" s="66" t="s">
        <v>3150</v>
      </c>
      <c r="C279" s="66" t="s">
        <v>3151</v>
      </c>
      <c r="D279" s="66" t="s">
        <v>227</v>
      </c>
      <c r="E279" s="66">
        <v>0</v>
      </c>
      <c r="F279" s="66" t="s">
        <v>228</v>
      </c>
      <c r="G279" s="66" t="s">
        <v>227</v>
      </c>
      <c r="H279" s="66">
        <v>0</v>
      </c>
      <c r="I279" s="66" t="s">
        <v>6760</v>
      </c>
      <c r="J279" s="66" t="s">
        <v>3152</v>
      </c>
      <c r="K279" s="66" t="s">
        <v>3153</v>
      </c>
      <c r="L279" s="66" t="s">
        <v>231</v>
      </c>
      <c r="M279" s="66" t="s">
        <v>3154</v>
      </c>
      <c r="N279" s="66" t="s">
        <v>3155</v>
      </c>
      <c r="V279" s="6"/>
      <c r="W279" s="66" t="s">
        <v>234</v>
      </c>
      <c r="X279" s="66">
        <v>0</v>
      </c>
      <c r="Y279" s="66">
        <v>0</v>
      </c>
      <c r="Z279" s="66">
        <v>0</v>
      </c>
      <c r="AA279" s="66">
        <v>0</v>
      </c>
      <c r="AB279" s="66">
        <v>0</v>
      </c>
      <c r="AC279" s="66">
        <v>0</v>
      </c>
      <c r="AM279" s="67" t="s">
        <v>238</v>
      </c>
      <c r="AN279" s="67">
        <v>0</v>
      </c>
      <c r="AO279" s="67" t="s">
        <v>238</v>
      </c>
      <c r="AP279" s="67">
        <v>0</v>
      </c>
      <c r="AQ279" s="67" t="s">
        <v>238</v>
      </c>
      <c r="AR279" s="67">
        <v>0</v>
      </c>
      <c r="AS279" s="67" t="s">
        <v>238</v>
      </c>
      <c r="AT279" s="67" t="s">
        <v>237</v>
      </c>
      <c r="AU279" s="67" t="s">
        <v>235</v>
      </c>
      <c r="AV279" s="67">
        <v>0</v>
      </c>
      <c r="AW279" s="67" t="s">
        <v>238</v>
      </c>
      <c r="AX279" s="67">
        <v>0</v>
      </c>
      <c r="AY279" s="67" t="s">
        <v>238</v>
      </c>
      <c r="AZ279" s="67">
        <v>0</v>
      </c>
      <c r="BA279" s="67" t="s">
        <v>238</v>
      </c>
      <c r="BB279" s="67">
        <v>0</v>
      </c>
      <c r="BC279" s="67" t="s">
        <v>238</v>
      </c>
      <c r="BD279" s="67">
        <v>0</v>
      </c>
      <c r="BE279" s="67" t="s">
        <v>238</v>
      </c>
      <c r="BF279" s="67">
        <v>0</v>
      </c>
      <c r="BG279" s="67" t="s">
        <v>238</v>
      </c>
      <c r="BH279" s="67">
        <v>0</v>
      </c>
      <c r="BI279" s="67" t="s">
        <v>238</v>
      </c>
      <c r="BJ279" s="67">
        <v>0</v>
      </c>
      <c r="BK279" s="67" t="s">
        <v>238</v>
      </c>
      <c r="BL279" s="67">
        <v>0</v>
      </c>
      <c r="BM279" s="67" t="s">
        <v>238</v>
      </c>
      <c r="BN279" s="67">
        <v>0</v>
      </c>
      <c r="BO279" s="67" t="s">
        <v>238</v>
      </c>
      <c r="BP279" s="67">
        <v>0</v>
      </c>
      <c r="BQ279" s="67" t="s">
        <v>238</v>
      </c>
      <c r="BR279" s="67" t="s">
        <v>11</v>
      </c>
      <c r="BS279" s="67" t="s">
        <v>235</v>
      </c>
      <c r="BT279" s="67">
        <v>0</v>
      </c>
      <c r="BU279" s="67" t="s">
        <v>238</v>
      </c>
      <c r="BV279" s="67">
        <v>0</v>
      </c>
      <c r="BW279" s="67" t="s">
        <v>238</v>
      </c>
      <c r="BX279" s="67">
        <v>0</v>
      </c>
      <c r="BY279" s="67" t="s">
        <v>238</v>
      </c>
      <c r="BZ279" s="67">
        <v>0</v>
      </c>
      <c r="CA279" s="67" t="s">
        <v>238</v>
      </c>
      <c r="CB279" s="67">
        <v>0</v>
      </c>
      <c r="CC279" s="67" t="s">
        <v>238</v>
      </c>
      <c r="CD279" s="67">
        <v>0</v>
      </c>
      <c r="CE279" s="67" t="s">
        <v>238</v>
      </c>
      <c r="CF279" s="67">
        <v>0</v>
      </c>
      <c r="CG279" s="67" t="s">
        <v>238</v>
      </c>
      <c r="CH279" s="67">
        <v>0</v>
      </c>
      <c r="CI279" s="67" t="s">
        <v>238</v>
      </c>
      <c r="CJ279" s="67">
        <v>0</v>
      </c>
      <c r="CK279" s="67" t="s">
        <v>238</v>
      </c>
      <c r="CL279" s="67">
        <v>0</v>
      </c>
      <c r="CM279" s="67" t="s">
        <v>238</v>
      </c>
      <c r="CN279" s="67">
        <v>0</v>
      </c>
      <c r="CO279" s="67" t="s">
        <v>238</v>
      </c>
      <c r="CP279" s="67">
        <v>0</v>
      </c>
      <c r="CQ279" s="67" t="s">
        <v>238</v>
      </c>
    </row>
    <row r="280" spans="2:95" ht="18" customHeight="1" x14ac:dyDescent="0.15">
      <c r="B280" s="66" t="s">
        <v>3141</v>
      </c>
      <c r="C280" s="66" t="s">
        <v>3142</v>
      </c>
      <c r="D280" s="66" t="s">
        <v>227</v>
      </c>
      <c r="E280" s="66">
        <v>0</v>
      </c>
      <c r="F280" s="66" t="s">
        <v>228</v>
      </c>
      <c r="G280" s="66" t="s">
        <v>227</v>
      </c>
      <c r="H280" s="66">
        <v>0</v>
      </c>
      <c r="I280" s="66" t="s">
        <v>3143</v>
      </c>
      <c r="J280" s="66" t="s">
        <v>3144</v>
      </c>
      <c r="K280" s="66" t="s">
        <v>3145</v>
      </c>
      <c r="L280" s="66" t="s">
        <v>464</v>
      </c>
      <c r="M280" s="66" t="s">
        <v>2093</v>
      </c>
      <c r="N280" s="66" t="s">
        <v>3146</v>
      </c>
      <c r="V280" s="6"/>
      <c r="W280" s="66" t="s">
        <v>259</v>
      </c>
      <c r="X280" s="66" t="s">
        <v>3147</v>
      </c>
      <c r="Y280" s="66" t="s">
        <v>3148</v>
      </c>
      <c r="Z280" s="66" t="s">
        <v>469</v>
      </c>
      <c r="AA280" s="66" t="s">
        <v>263</v>
      </c>
      <c r="AB280" s="66" t="s">
        <v>470</v>
      </c>
      <c r="AC280" s="66" t="s">
        <v>3149</v>
      </c>
      <c r="AM280" s="67" t="s">
        <v>238</v>
      </c>
      <c r="AN280" s="67">
        <v>0</v>
      </c>
      <c r="AO280" s="67" t="s">
        <v>238</v>
      </c>
      <c r="AP280" s="67">
        <v>0</v>
      </c>
      <c r="AQ280" s="67" t="s">
        <v>238</v>
      </c>
      <c r="AR280" s="67">
        <v>0</v>
      </c>
      <c r="AS280" s="67" t="s">
        <v>238</v>
      </c>
      <c r="AT280" s="67" t="s">
        <v>237</v>
      </c>
      <c r="AU280" s="67" t="s">
        <v>235</v>
      </c>
      <c r="AV280" s="67">
        <v>0</v>
      </c>
      <c r="AW280" s="67" t="s">
        <v>238</v>
      </c>
      <c r="AX280" s="67">
        <v>0</v>
      </c>
      <c r="AY280" s="67" t="s">
        <v>238</v>
      </c>
      <c r="AZ280" s="67" t="s">
        <v>17</v>
      </c>
      <c r="BA280" s="67" t="s">
        <v>235</v>
      </c>
      <c r="BB280" s="67" t="s">
        <v>8</v>
      </c>
      <c r="BC280" s="67" t="s">
        <v>235</v>
      </c>
      <c r="BD280" s="67">
        <v>0</v>
      </c>
      <c r="BE280" s="67" t="s">
        <v>238</v>
      </c>
      <c r="BF280" s="67">
        <v>0</v>
      </c>
      <c r="BG280" s="67" t="s">
        <v>238</v>
      </c>
      <c r="BH280" s="67">
        <v>0</v>
      </c>
      <c r="BI280" s="67" t="s">
        <v>238</v>
      </c>
      <c r="BJ280" s="67">
        <v>0</v>
      </c>
      <c r="BK280" s="67" t="s">
        <v>238</v>
      </c>
      <c r="BL280" s="67">
        <v>0</v>
      </c>
      <c r="BM280" s="67" t="s">
        <v>238</v>
      </c>
      <c r="BN280" s="67">
        <v>0</v>
      </c>
      <c r="BO280" s="67" t="s">
        <v>238</v>
      </c>
      <c r="BP280" s="67">
        <v>0</v>
      </c>
      <c r="BQ280" s="67" t="s">
        <v>238</v>
      </c>
      <c r="BR280" s="67">
        <v>0</v>
      </c>
      <c r="BS280" s="67" t="s">
        <v>238</v>
      </c>
      <c r="BT280" s="67">
        <v>0</v>
      </c>
      <c r="BU280" s="67" t="s">
        <v>238</v>
      </c>
      <c r="BV280" s="67">
        <v>0</v>
      </c>
      <c r="BW280" s="67" t="s">
        <v>238</v>
      </c>
      <c r="BX280" s="67" t="s">
        <v>266</v>
      </c>
      <c r="BY280" s="67" t="s">
        <v>235</v>
      </c>
      <c r="BZ280" s="67">
        <v>0</v>
      </c>
      <c r="CA280" s="67" t="s">
        <v>238</v>
      </c>
      <c r="CB280" s="67">
        <v>0</v>
      </c>
      <c r="CC280" s="67" t="s">
        <v>238</v>
      </c>
      <c r="CD280" s="67">
        <v>0</v>
      </c>
      <c r="CE280" s="67" t="s">
        <v>238</v>
      </c>
      <c r="CF280" s="67">
        <v>0</v>
      </c>
      <c r="CG280" s="67" t="s">
        <v>238</v>
      </c>
      <c r="CH280" s="67">
        <v>0</v>
      </c>
      <c r="CI280" s="67" t="s">
        <v>238</v>
      </c>
      <c r="CJ280" s="67" t="s">
        <v>243</v>
      </c>
      <c r="CK280" s="67" t="s">
        <v>235</v>
      </c>
      <c r="CL280" s="67">
        <v>0</v>
      </c>
      <c r="CM280" s="67" t="s">
        <v>238</v>
      </c>
      <c r="CN280" s="67" t="s">
        <v>368</v>
      </c>
      <c r="CO280" s="67" t="s">
        <v>235</v>
      </c>
      <c r="CP280" s="67">
        <v>0</v>
      </c>
      <c r="CQ280" s="67" t="s">
        <v>238</v>
      </c>
    </row>
    <row r="281" spans="2:95" ht="18" customHeight="1" x14ac:dyDescent="0.15">
      <c r="B281" s="66" t="s">
        <v>3137</v>
      </c>
      <c r="C281" s="66" t="s">
        <v>3138</v>
      </c>
      <c r="D281" s="66" t="s">
        <v>227</v>
      </c>
      <c r="E281" s="66">
        <v>0</v>
      </c>
      <c r="F281" s="66" t="s">
        <v>228</v>
      </c>
      <c r="G281" s="66" t="s">
        <v>227</v>
      </c>
      <c r="H281" s="66">
        <v>0</v>
      </c>
      <c r="I281" s="66" t="s">
        <v>6759</v>
      </c>
      <c r="J281" s="66" t="s">
        <v>7230</v>
      </c>
      <c r="K281" s="66" t="s">
        <v>3139</v>
      </c>
      <c r="L281" s="66" t="s">
        <v>231</v>
      </c>
      <c r="M281" s="66" t="s">
        <v>335</v>
      </c>
      <c r="N281" s="66" t="s">
        <v>3140</v>
      </c>
      <c r="V281" s="6"/>
      <c r="W281" s="66" t="s">
        <v>234</v>
      </c>
      <c r="X281" s="66">
        <v>0</v>
      </c>
      <c r="Y281" s="66">
        <v>0</v>
      </c>
      <c r="Z281" s="66">
        <v>0</v>
      </c>
      <c r="AA281" s="66">
        <v>0</v>
      </c>
      <c r="AB281" s="66">
        <v>0</v>
      </c>
      <c r="AC281" s="66">
        <v>0</v>
      </c>
      <c r="AM281" s="67" t="s">
        <v>238</v>
      </c>
      <c r="AN281" s="67">
        <v>0</v>
      </c>
      <c r="AO281" s="67" t="s">
        <v>238</v>
      </c>
      <c r="AP281" s="67">
        <v>0</v>
      </c>
      <c r="AQ281" s="67" t="s">
        <v>238</v>
      </c>
      <c r="AR281" s="67">
        <v>0</v>
      </c>
      <c r="AS281" s="67" t="s">
        <v>238</v>
      </c>
      <c r="AT281" s="67" t="s">
        <v>237</v>
      </c>
      <c r="AU281" s="67" t="s">
        <v>235</v>
      </c>
      <c r="AV281" s="67">
        <v>0</v>
      </c>
      <c r="AW281" s="67" t="s">
        <v>238</v>
      </c>
      <c r="AX281" s="67">
        <v>0</v>
      </c>
      <c r="AY281" s="67" t="s">
        <v>238</v>
      </c>
      <c r="AZ281" s="67">
        <v>0</v>
      </c>
      <c r="BA281" s="67" t="s">
        <v>238</v>
      </c>
      <c r="BB281" s="67">
        <v>0</v>
      </c>
      <c r="BC281" s="67" t="s">
        <v>238</v>
      </c>
      <c r="BD281" s="67">
        <v>0</v>
      </c>
      <c r="BE281" s="67" t="s">
        <v>238</v>
      </c>
      <c r="BF281" s="67">
        <v>0</v>
      </c>
      <c r="BG281" s="67" t="s">
        <v>238</v>
      </c>
      <c r="BH281" s="67">
        <v>0</v>
      </c>
      <c r="BI281" s="67" t="s">
        <v>238</v>
      </c>
      <c r="BJ281" s="67">
        <v>0</v>
      </c>
      <c r="BK281" s="67" t="s">
        <v>238</v>
      </c>
      <c r="BL281" s="67">
        <v>0</v>
      </c>
      <c r="BM281" s="67" t="s">
        <v>238</v>
      </c>
      <c r="BN281" s="67">
        <v>0</v>
      </c>
      <c r="BO281" s="67" t="s">
        <v>238</v>
      </c>
      <c r="BP281" s="67">
        <v>0</v>
      </c>
      <c r="BQ281" s="67" t="s">
        <v>238</v>
      </c>
      <c r="BR281" s="67" t="s">
        <v>11</v>
      </c>
      <c r="BS281" s="67" t="s">
        <v>235</v>
      </c>
      <c r="BT281" s="67">
        <v>0</v>
      </c>
      <c r="BU281" s="67" t="s">
        <v>238</v>
      </c>
      <c r="BV281" s="67">
        <v>0</v>
      </c>
      <c r="BW281" s="67" t="s">
        <v>238</v>
      </c>
      <c r="BX281" s="67">
        <v>0</v>
      </c>
      <c r="BY281" s="67" t="s">
        <v>238</v>
      </c>
      <c r="BZ281" s="67">
        <v>0</v>
      </c>
      <c r="CA281" s="67" t="s">
        <v>238</v>
      </c>
      <c r="CB281" s="67">
        <v>0</v>
      </c>
      <c r="CC281" s="67" t="s">
        <v>238</v>
      </c>
      <c r="CD281" s="67">
        <v>0</v>
      </c>
      <c r="CE281" s="67" t="s">
        <v>238</v>
      </c>
      <c r="CF281" s="67">
        <v>0</v>
      </c>
      <c r="CG281" s="67" t="s">
        <v>238</v>
      </c>
      <c r="CH281" s="67">
        <v>0</v>
      </c>
      <c r="CI281" s="67" t="s">
        <v>238</v>
      </c>
      <c r="CJ281" s="67">
        <v>0</v>
      </c>
      <c r="CK281" s="67" t="s">
        <v>238</v>
      </c>
      <c r="CL281" s="67">
        <v>0</v>
      </c>
      <c r="CM281" s="67" t="s">
        <v>238</v>
      </c>
      <c r="CN281" s="67">
        <v>0</v>
      </c>
      <c r="CO281" s="67" t="s">
        <v>238</v>
      </c>
      <c r="CP281" s="67">
        <v>0</v>
      </c>
      <c r="CQ281" s="67" t="s">
        <v>238</v>
      </c>
    </row>
    <row r="282" spans="2:95" ht="18" customHeight="1" x14ac:dyDescent="0.15">
      <c r="B282" s="66" t="s">
        <v>3132</v>
      </c>
      <c r="C282" s="66" t="s">
        <v>3133</v>
      </c>
      <c r="D282" s="66" t="s">
        <v>227</v>
      </c>
      <c r="E282" s="66">
        <v>0</v>
      </c>
      <c r="F282" s="66" t="s">
        <v>228</v>
      </c>
      <c r="G282" s="66" t="s">
        <v>227</v>
      </c>
      <c r="H282" s="66">
        <v>0</v>
      </c>
      <c r="I282" s="66" t="s">
        <v>3134</v>
      </c>
      <c r="J282" s="66" t="s">
        <v>3135</v>
      </c>
      <c r="K282" s="66" t="s">
        <v>1779</v>
      </c>
      <c r="L282" s="66" t="s">
        <v>231</v>
      </c>
      <c r="M282" s="66" t="s">
        <v>335</v>
      </c>
      <c r="N282" s="66" t="s">
        <v>3136</v>
      </c>
      <c r="V282" s="6"/>
      <c r="W282" s="66" t="s">
        <v>234</v>
      </c>
      <c r="X282" s="66">
        <v>0</v>
      </c>
      <c r="Y282" s="66">
        <v>0</v>
      </c>
      <c r="Z282" s="66">
        <v>0</v>
      </c>
      <c r="AA282" s="66">
        <v>0</v>
      </c>
      <c r="AB282" s="66">
        <v>0</v>
      </c>
      <c r="AC282" s="66">
        <v>0</v>
      </c>
      <c r="AM282" s="67" t="s">
        <v>235</v>
      </c>
      <c r="AN282" s="67">
        <v>0</v>
      </c>
      <c r="AO282" s="67" t="s">
        <v>238</v>
      </c>
      <c r="AP282" s="67">
        <v>0</v>
      </c>
      <c r="AQ282" s="67" t="s">
        <v>238</v>
      </c>
      <c r="AR282" s="67">
        <v>0</v>
      </c>
      <c r="AS282" s="67" t="s">
        <v>238</v>
      </c>
      <c r="AT282" s="67">
        <v>0</v>
      </c>
      <c r="AU282" s="67" t="s">
        <v>238</v>
      </c>
      <c r="AV282" s="67">
        <v>0</v>
      </c>
      <c r="AW282" s="67" t="s">
        <v>238</v>
      </c>
      <c r="AX282" s="67">
        <v>0</v>
      </c>
      <c r="AY282" s="67" t="s">
        <v>238</v>
      </c>
      <c r="AZ282" s="67">
        <v>0</v>
      </c>
      <c r="BA282" s="67" t="s">
        <v>238</v>
      </c>
      <c r="BB282" s="67">
        <v>0</v>
      </c>
      <c r="BC282" s="67" t="s">
        <v>238</v>
      </c>
      <c r="BD282" s="67">
        <v>0</v>
      </c>
      <c r="BE282" s="67" t="s">
        <v>238</v>
      </c>
      <c r="BF282" s="67">
        <v>0</v>
      </c>
      <c r="BG282" s="67" t="s">
        <v>238</v>
      </c>
      <c r="BH282" s="67">
        <v>0</v>
      </c>
      <c r="BI282" s="67" t="s">
        <v>238</v>
      </c>
      <c r="BJ282" s="67">
        <v>0</v>
      </c>
      <c r="BK282" s="67" t="s">
        <v>238</v>
      </c>
      <c r="BL282" s="67">
        <v>0</v>
      </c>
      <c r="BM282" s="67" t="s">
        <v>238</v>
      </c>
      <c r="BN282" s="67">
        <v>0</v>
      </c>
      <c r="BO282" s="67" t="s">
        <v>238</v>
      </c>
      <c r="BP282" s="67">
        <v>0</v>
      </c>
      <c r="BQ282" s="67" t="s">
        <v>238</v>
      </c>
      <c r="BR282" s="67">
        <v>0</v>
      </c>
      <c r="BS282" s="67" t="s">
        <v>238</v>
      </c>
      <c r="BT282" s="67">
        <v>0</v>
      </c>
      <c r="BU282" s="67" t="s">
        <v>238</v>
      </c>
      <c r="BV282" s="67">
        <v>0</v>
      </c>
      <c r="BW282" s="67" t="s">
        <v>238</v>
      </c>
      <c r="BX282" s="67">
        <v>0</v>
      </c>
      <c r="BY282" s="67" t="s">
        <v>238</v>
      </c>
      <c r="BZ282" s="67">
        <v>0</v>
      </c>
      <c r="CA282" s="67" t="s">
        <v>238</v>
      </c>
      <c r="CB282" s="67">
        <v>0</v>
      </c>
      <c r="CC282" s="67" t="s">
        <v>238</v>
      </c>
      <c r="CD282" s="67" t="s">
        <v>12</v>
      </c>
      <c r="CE282" s="67" t="s">
        <v>235</v>
      </c>
      <c r="CF282" s="67">
        <v>0</v>
      </c>
      <c r="CG282" s="67" t="s">
        <v>238</v>
      </c>
      <c r="CH282" s="67">
        <v>0</v>
      </c>
      <c r="CI282" s="67" t="s">
        <v>238</v>
      </c>
      <c r="CJ282" s="67">
        <v>0</v>
      </c>
      <c r="CK282" s="67" t="s">
        <v>238</v>
      </c>
      <c r="CL282" s="67">
        <v>0</v>
      </c>
      <c r="CM282" s="67" t="s">
        <v>238</v>
      </c>
      <c r="CN282" s="67">
        <v>0</v>
      </c>
      <c r="CO282" s="67" t="s">
        <v>238</v>
      </c>
      <c r="CP282" s="67">
        <v>0</v>
      </c>
      <c r="CQ282" s="67" t="s">
        <v>238</v>
      </c>
    </row>
    <row r="283" spans="2:95" ht="18" customHeight="1" x14ac:dyDescent="0.15">
      <c r="B283" s="66" t="s">
        <v>3128</v>
      </c>
      <c r="C283" s="66" t="s">
        <v>3129</v>
      </c>
      <c r="D283" s="66" t="s">
        <v>227</v>
      </c>
      <c r="E283" s="66">
        <v>0</v>
      </c>
      <c r="F283" s="66" t="s">
        <v>228</v>
      </c>
      <c r="G283" s="66" t="s">
        <v>227</v>
      </c>
      <c r="H283" s="66">
        <v>0</v>
      </c>
      <c r="I283" s="66" t="s">
        <v>6925</v>
      </c>
      <c r="J283" s="66" t="s">
        <v>7231</v>
      </c>
      <c r="K283" s="66" t="s">
        <v>2965</v>
      </c>
      <c r="L283" s="66" t="s">
        <v>263</v>
      </c>
      <c r="M283" s="66" t="s">
        <v>349</v>
      </c>
      <c r="N283" s="66" t="s">
        <v>3130</v>
      </c>
      <c r="V283" s="6"/>
      <c r="W283" s="66" t="s">
        <v>259</v>
      </c>
      <c r="X283" s="66" t="s">
        <v>7232</v>
      </c>
      <c r="Y283" s="66" t="s">
        <v>7233</v>
      </c>
      <c r="Z283" s="66" t="s">
        <v>522</v>
      </c>
      <c r="AA283" s="66" t="s">
        <v>231</v>
      </c>
      <c r="AB283" s="66" t="s">
        <v>335</v>
      </c>
      <c r="AC283" s="66" t="s">
        <v>3131</v>
      </c>
      <c r="AM283" s="67" t="s">
        <v>235</v>
      </c>
      <c r="AN283" s="67">
        <v>0</v>
      </c>
      <c r="AO283" s="67" t="s">
        <v>238</v>
      </c>
      <c r="AP283" s="67">
        <v>0</v>
      </c>
      <c r="AQ283" s="67" t="s">
        <v>238</v>
      </c>
      <c r="AR283" s="67">
        <v>0</v>
      </c>
      <c r="AS283" s="67" t="s">
        <v>238</v>
      </c>
      <c r="AT283" s="67">
        <v>0</v>
      </c>
      <c r="AU283" s="67" t="s">
        <v>238</v>
      </c>
      <c r="AV283" s="67">
        <v>0</v>
      </c>
      <c r="AW283" s="67" t="s">
        <v>238</v>
      </c>
      <c r="AX283" s="67">
        <v>0</v>
      </c>
      <c r="AY283" s="67" t="s">
        <v>238</v>
      </c>
      <c r="AZ283" s="67" t="s">
        <v>17</v>
      </c>
      <c r="BA283" s="67" t="s">
        <v>235</v>
      </c>
      <c r="BB283" s="67" t="s">
        <v>8</v>
      </c>
      <c r="BC283" s="67" t="s">
        <v>235</v>
      </c>
      <c r="BD283" s="67">
        <v>0</v>
      </c>
      <c r="BE283" s="67" t="s">
        <v>238</v>
      </c>
      <c r="BF283" s="67">
        <v>0</v>
      </c>
      <c r="BG283" s="67" t="s">
        <v>238</v>
      </c>
      <c r="BH283" s="67">
        <v>0</v>
      </c>
      <c r="BI283" s="67" t="s">
        <v>238</v>
      </c>
      <c r="BJ283" s="67" t="s">
        <v>9</v>
      </c>
      <c r="BK283" s="67" t="s">
        <v>235</v>
      </c>
      <c r="BL283" s="67">
        <v>0</v>
      </c>
      <c r="BM283" s="67" t="s">
        <v>238</v>
      </c>
      <c r="BN283" s="67">
        <v>0</v>
      </c>
      <c r="BO283" s="67" t="s">
        <v>238</v>
      </c>
      <c r="BP283" s="67">
        <v>0</v>
      </c>
      <c r="BQ283" s="67" t="s">
        <v>238</v>
      </c>
      <c r="BR283" s="67">
        <v>0</v>
      </c>
      <c r="BS283" s="67" t="s">
        <v>238</v>
      </c>
      <c r="BT283" s="67">
        <v>0</v>
      </c>
      <c r="BU283" s="67" t="s">
        <v>238</v>
      </c>
      <c r="BV283" s="67">
        <v>0</v>
      </c>
      <c r="BW283" s="67" t="s">
        <v>238</v>
      </c>
      <c r="BX283" s="67" t="s">
        <v>266</v>
      </c>
      <c r="BY283" s="67" t="s">
        <v>235</v>
      </c>
      <c r="BZ283" s="67">
        <v>0</v>
      </c>
      <c r="CA283" s="67" t="s">
        <v>238</v>
      </c>
      <c r="CB283" s="67" t="s">
        <v>274</v>
      </c>
      <c r="CC283" s="67" t="s">
        <v>235</v>
      </c>
      <c r="CD283" s="67">
        <v>0</v>
      </c>
      <c r="CE283" s="67" t="s">
        <v>238</v>
      </c>
      <c r="CF283" s="67">
        <v>0</v>
      </c>
      <c r="CG283" s="67" t="s">
        <v>238</v>
      </c>
      <c r="CH283" s="67">
        <v>0</v>
      </c>
      <c r="CI283" s="67" t="s">
        <v>238</v>
      </c>
      <c r="CJ283" s="67" t="s">
        <v>243</v>
      </c>
      <c r="CK283" s="67" t="s">
        <v>235</v>
      </c>
      <c r="CL283" s="67">
        <v>0</v>
      </c>
      <c r="CM283" s="67" t="s">
        <v>238</v>
      </c>
      <c r="CN283" s="67">
        <v>0</v>
      </c>
      <c r="CO283" s="67" t="s">
        <v>238</v>
      </c>
      <c r="CP283" s="67">
        <v>0</v>
      </c>
      <c r="CQ283" s="67" t="s">
        <v>238</v>
      </c>
    </row>
    <row r="284" spans="2:95" ht="18" customHeight="1" x14ac:dyDescent="0.15">
      <c r="B284" s="66" t="s">
        <v>3122</v>
      </c>
      <c r="C284" s="66" t="s">
        <v>3123</v>
      </c>
      <c r="D284" s="66" t="s">
        <v>227</v>
      </c>
      <c r="E284" s="66">
        <v>0</v>
      </c>
      <c r="F284" s="66" t="s">
        <v>228</v>
      </c>
      <c r="G284" s="66" t="s">
        <v>227</v>
      </c>
      <c r="H284" s="66">
        <v>0</v>
      </c>
      <c r="I284" s="66" t="s">
        <v>3124</v>
      </c>
      <c r="J284" s="66" t="s">
        <v>3125</v>
      </c>
      <c r="K284" s="66" t="s">
        <v>3126</v>
      </c>
      <c r="L284" s="66" t="s">
        <v>231</v>
      </c>
      <c r="M284" s="66" t="s">
        <v>335</v>
      </c>
      <c r="N284" s="66" t="s">
        <v>3127</v>
      </c>
      <c r="V284" s="6"/>
      <c r="W284" s="66" t="s">
        <v>234</v>
      </c>
      <c r="X284" s="66">
        <v>0</v>
      </c>
      <c r="Y284" s="66">
        <v>0</v>
      </c>
      <c r="Z284" s="66">
        <v>0</v>
      </c>
      <c r="AA284" s="66">
        <v>0</v>
      </c>
      <c r="AB284" s="66">
        <v>0</v>
      </c>
      <c r="AC284" s="66">
        <v>0</v>
      </c>
      <c r="AM284" s="67" t="s">
        <v>235</v>
      </c>
      <c r="AN284" s="67" t="s">
        <v>236</v>
      </c>
      <c r="AO284" s="67" t="s">
        <v>235</v>
      </c>
      <c r="AP284" s="67">
        <v>0</v>
      </c>
      <c r="AQ284" s="67" t="s">
        <v>238</v>
      </c>
      <c r="AR284" s="67">
        <v>0</v>
      </c>
      <c r="AS284" s="67" t="s">
        <v>238</v>
      </c>
      <c r="AT284" s="67" t="s">
        <v>237</v>
      </c>
      <c r="AU284" s="67" t="s">
        <v>235</v>
      </c>
      <c r="AV284" s="67">
        <v>0</v>
      </c>
      <c r="AW284" s="67" t="s">
        <v>238</v>
      </c>
      <c r="AX284" s="67">
        <v>0</v>
      </c>
      <c r="AY284" s="67" t="s">
        <v>238</v>
      </c>
      <c r="AZ284" s="67">
        <v>0</v>
      </c>
      <c r="BA284" s="67" t="s">
        <v>238</v>
      </c>
      <c r="BB284" s="67">
        <v>0</v>
      </c>
      <c r="BC284" s="67" t="s">
        <v>238</v>
      </c>
      <c r="BD284" s="67">
        <v>0</v>
      </c>
      <c r="BE284" s="67" t="s">
        <v>238</v>
      </c>
      <c r="BF284" s="67">
        <v>0</v>
      </c>
      <c r="BG284" s="67" t="s">
        <v>238</v>
      </c>
      <c r="BH284" s="67">
        <v>0</v>
      </c>
      <c r="BI284" s="67" t="s">
        <v>238</v>
      </c>
      <c r="BJ284" s="67">
        <v>0</v>
      </c>
      <c r="BK284" s="67" t="s">
        <v>238</v>
      </c>
      <c r="BL284" s="67">
        <v>0</v>
      </c>
      <c r="BM284" s="67" t="s">
        <v>238</v>
      </c>
      <c r="BN284" s="67">
        <v>0</v>
      </c>
      <c r="BO284" s="67" t="s">
        <v>238</v>
      </c>
      <c r="BP284" s="67">
        <v>0</v>
      </c>
      <c r="BQ284" s="67" t="s">
        <v>238</v>
      </c>
      <c r="BR284" s="67">
        <v>0</v>
      </c>
      <c r="BS284" s="67" t="s">
        <v>238</v>
      </c>
      <c r="BT284" s="67">
        <v>0</v>
      </c>
      <c r="BU284" s="67" t="s">
        <v>238</v>
      </c>
      <c r="BV284" s="67">
        <v>0</v>
      </c>
      <c r="BW284" s="67" t="s">
        <v>238</v>
      </c>
      <c r="BX284" s="67">
        <v>0</v>
      </c>
      <c r="BY284" s="67" t="s">
        <v>238</v>
      </c>
      <c r="BZ284" s="67">
        <v>0</v>
      </c>
      <c r="CA284" s="67" t="s">
        <v>238</v>
      </c>
      <c r="CB284" s="67">
        <v>0</v>
      </c>
      <c r="CC284" s="67" t="s">
        <v>238</v>
      </c>
      <c r="CD284" s="67">
        <v>0</v>
      </c>
      <c r="CE284" s="67" t="s">
        <v>238</v>
      </c>
      <c r="CF284" s="67">
        <v>0</v>
      </c>
      <c r="CG284" s="67" t="s">
        <v>238</v>
      </c>
      <c r="CH284" s="67">
        <v>0</v>
      </c>
      <c r="CI284" s="67" t="s">
        <v>238</v>
      </c>
      <c r="CJ284" s="67">
        <v>0</v>
      </c>
      <c r="CK284" s="67" t="s">
        <v>238</v>
      </c>
      <c r="CL284" s="67">
        <v>0</v>
      </c>
      <c r="CM284" s="67" t="s">
        <v>238</v>
      </c>
      <c r="CN284" s="67">
        <v>0</v>
      </c>
      <c r="CO284" s="67" t="s">
        <v>238</v>
      </c>
      <c r="CP284" s="67" t="s">
        <v>14</v>
      </c>
      <c r="CQ284" s="67" t="s">
        <v>235</v>
      </c>
    </row>
    <row r="285" spans="2:95" ht="18" customHeight="1" x14ac:dyDescent="0.15">
      <c r="B285" s="66" t="s">
        <v>3117</v>
      </c>
      <c r="C285" s="66" t="s">
        <v>3118</v>
      </c>
      <c r="D285" s="66" t="s">
        <v>227</v>
      </c>
      <c r="E285" s="66">
        <v>0</v>
      </c>
      <c r="F285" s="66" t="s">
        <v>228</v>
      </c>
      <c r="G285" s="66" t="s">
        <v>227</v>
      </c>
      <c r="H285" s="66">
        <v>0</v>
      </c>
      <c r="I285" s="66" t="s">
        <v>3119</v>
      </c>
      <c r="J285" s="66" t="s">
        <v>3120</v>
      </c>
      <c r="K285" s="66" t="s">
        <v>1350</v>
      </c>
      <c r="L285" s="66" t="s">
        <v>263</v>
      </c>
      <c r="M285" s="66" t="s">
        <v>264</v>
      </c>
      <c r="N285" s="66" t="s">
        <v>3121</v>
      </c>
      <c r="V285" s="6"/>
      <c r="W285" s="66" t="s">
        <v>234</v>
      </c>
      <c r="X285" s="66">
        <v>0</v>
      </c>
      <c r="Y285" s="66">
        <v>0</v>
      </c>
      <c r="Z285" s="66">
        <v>0</v>
      </c>
      <c r="AA285" s="66">
        <v>0</v>
      </c>
      <c r="AB285" s="66">
        <v>0</v>
      </c>
      <c r="AC285" s="66">
        <v>0</v>
      </c>
      <c r="AM285" s="67" t="s">
        <v>238</v>
      </c>
      <c r="AN285" s="67">
        <v>0</v>
      </c>
      <c r="AO285" s="67" t="s">
        <v>238</v>
      </c>
      <c r="AP285" s="67">
        <v>0</v>
      </c>
      <c r="AQ285" s="67" t="s">
        <v>238</v>
      </c>
      <c r="AR285" s="67">
        <v>0</v>
      </c>
      <c r="AS285" s="67" t="s">
        <v>238</v>
      </c>
      <c r="AT285" s="67">
        <v>0</v>
      </c>
      <c r="AU285" s="67" t="s">
        <v>238</v>
      </c>
      <c r="AV285" s="67">
        <v>0</v>
      </c>
      <c r="AW285" s="67" t="s">
        <v>238</v>
      </c>
      <c r="AX285" s="67">
        <v>0</v>
      </c>
      <c r="AY285" s="67" t="s">
        <v>238</v>
      </c>
      <c r="AZ285" s="67">
        <v>0</v>
      </c>
      <c r="BA285" s="67" t="s">
        <v>238</v>
      </c>
      <c r="BB285" s="67">
        <v>0</v>
      </c>
      <c r="BC285" s="67" t="s">
        <v>238</v>
      </c>
      <c r="BD285" s="67">
        <v>0</v>
      </c>
      <c r="BE285" s="67" t="s">
        <v>238</v>
      </c>
      <c r="BF285" s="67">
        <v>0</v>
      </c>
      <c r="BG285" s="67" t="s">
        <v>238</v>
      </c>
      <c r="BH285" s="67">
        <v>0</v>
      </c>
      <c r="BI285" s="67" t="s">
        <v>238</v>
      </c>
      <c r="BJ285" s="67">
        <v>0</v>
      </c>
      <c r="BK285" s="67" t="s">
        <v>238</v>
      </c>
      <c r="BL285" s="67">
        <v>0</v>
      </c>
      <c r="BM285" s="67" t="s">
        <v>238</v>
      </c>
      <c r="BN285" s="67">
        <v>0</v>
      </c>
      <c r="BO285" s="67" t="s">
        <v>238</v>
      </c>
      <c r="BP285" s="67">
        <v>0</v>
      </c>
      <c r="BQ285" s="67" t="s">
        <v>238</v>
      </c>
      <c r="BR285" s="67">
        <v>0</v>
      </c>
      <c r="BS285" s="67" t="s">
        <v>238</v>
      </c>
      <c r="BT285" s="67">
        <v>0</v>
      </c>
      <c r="BU285" s="67" t="s">
        <v>238</v>
      </c>
      <c r="BV285" s="67">
        <v>0</v>
      </c>
      <c r="BW285" s="67" t="s">
        <v>238</v>
      </c>
      <c r="BX285" s="67" t="s">
        <v>266</v>
      </c>
      <c r="BY285" s="67" t="s">
        <v>235</v>
      </c>
      <c r="BZ285" s="67">
        <v>0</v>
      </c>
      <c r="CA285" s="67" t="s">
        <v>238</v>
      </c>
      <c r="CB285" s="67">
        <v>0</v>
      </c>
      <c r="CC285" s="67" t="s">
        <v>238</v>
      </c>
      <c r="CD285" s="67">
        <v>0</v>
      </c>
      <c r="CE285" s="67" t="s">
        <v>238</v>
      </c>
      <c r="CF285" s="67">
        <v>0</v>
      </c>
      <c r="CG285" s="67" t="s">
        <v>238</v>
      </c>
      <c r="CH285" s="67">
        <v>0</v>
      </c>
      <c r="CI285" s="67" t="s">
        <v>238</v>
      </c>
      <c r="CJ285" s="67" t="s">
        <v>243</v>
      </c>
      <c r="CK285" s="67" t="s">
        <v>235</v>
      </c>
      <c r="CL285" s="67">
        <v>0</v>
      </c>
      <c r="CM285" s="67" t="s">
        <v>238</v>
      </c>
      <c r="CN285" s="67" t="s">
        <v>368</v>
      </c>
      <c r="CO285" s="67" t="s">
        <v>235</v>
      </c>
      <c r="CP285" s="67">
        <v>0</v>
      </c>
      <c r="CQ285" s="67" t="s">
        <v>238</v>
      </c>
    </row>
    <row r="286" spans="2:95" ht="18" customHeight="1" x14ac:dyDescent="0.15">
      <c r="B286" s="66" t="s">
        <v>3113</v>
      </c>
      <c r="C286" s="66" t="s">
        <v>3114</v>
      </c>
      <c r="D286" s="66" t="s">
        <v>227</v>
      </c>
      <c r="E286" s="66">
        <v>0</v>
      </c>
      <c r="F286" s="66" t="s">
        <v>228</v>
      </c>
      <c r="G286" s="66" t="s">
        <v>227</v>
      </c>
      <c r="H286" s="66">
        <v>0</v>
      </c>
      <c r="I286" s="66" t="s">
        <v>3115</v>
      </c>
      <c r="J286" s="66" t="s">
        <v>7234</v>
      </c>
      <c r="K286" s="66" t="s">
        <v>390</v>
      </c>
      <c r="L286" s="66" t="s">
        <v>231</v>
      </c>
      <c r="M286" s="66" t="s">
        <v>249</v>
      </c>
      <c r="N286" s="66" t="s">
        <v>3116</v>
      </c>
      <c r="V286" s="6"/>
      <c r="W286" s="66" t="s">
        <v>234</v>
      </c>
      <c r="X286" s="66">
        <v>0</v>
      </c>
      <c r="Y286" s="66">
        <v>0</v>
      </c>
      <c r="Z286" s="66">
        <v>0</v>
      </c>
      <c r="AA286" s="66">
        <v>0</v>
      </c>
      <c r="AB286" s="66">
        <v>0</v>
      </c>
      <c r="AC286" s="66">
        <v>0</v>
      </c>
      <c r="AM286" s="67" t="s">
        <v>235</v>
      </c>
      <c r="AN286" s="67" t="s">
        <v>236</v>
      </c>
      <c r="AO286" s="67" t="s">
        <v>235</v>
      </c>
      <c r="AP286" s="67">
        <v>0</v>
      </c>
      <c r="AQ286" s="67" t="s">
        <v>238</v>
      </c>
      <c r="AR286" s="67">
        <v>0</v>
      </c>
      <c r="AS286" s="67" t="s">
        <v>238</v>
      </c>
      <c r="AT286" s="67" t="s">
        <v>237</v>
      </c>
      <c r="AU286" s="67" t="s">
        <v>235</v>
      </c>
      <c r="AV286" s="67">
        <v>0</v>
      </c>
      <c r="AW286" s="67" t="s">
        <v>238</v>
      </c>
      <c r="AX286" s="67" t="s">
        <v>7</v>
      </c>
      <c r="AY286" s="67" t="s">
        <v>235</v>
      </c>
      <c r="AZ286" s="67">
        <v>0</v>
      </c>
      <c r="BA286" s="67" t="s">
        <v>238</v>
      </c>
      <c r="BB286" s="67" t="s">
        <v>8</v>
      </c>
      <c r="BC286" s="67" t="s">
        <v>235</v>
      </c>
      <c r="BD286" s="67">
        <v>0</v>
      </c>
      <c r="BE286" s="67" t="s">
        <v>238</v>
      </c>
      <c r="BF286" s="67">
        <v>0</v>
      </c>
      <c r="BG286" s="67" t="s">
        <v>238</v>
      </c>
      <c r="BH286" s="67">
        <v>0</v>
      </c>
      <c r="BI286" s="67" t="s">
        <v>238</v>
      </c>
      <c r="BJ286" s="67" t="s">
        <v>9</v>
      </c>
      <c r="BK286" s="67" t="s">
        <v>235</v>
      </c>
      <c r="BL286" s="67">
        <v>0</v>
      </c>
      <c r="BM286" s="67" t="s">
        <v>238</v>
      </c>
      <c r="BN286" s="67">
        <v>0</v>
      </c>
      <c r="BO286" s="67" t="s">
        <v>238</v>
      </c>
      <c r="BP286" s="67">
        <v>0</v>
      </c>
      <c r="BQ286" s="67" t="s">
        <v>238</v>
      </c>
      <c r="BR286" s="67">
        <v>0</v>
      </c>
      <c r="BS286" s="67" t="s">
        <v>238</v>
      </c>
      <c r="BT286" s="67">
        <v>0</v>
      </c>
      <c r="BU286" s="67" t="s">
        <v>238</v>
      </c>
      <c r="BV286" s="67">
        <v>0</v>
      </c>
      <c r="BW286" s="67" t="s">
        <v>238</v>
      </c>
      <c r="BX286" s="67">
        <v>0</v>
      </c>
      <c r="BY286" s="67" t="s">
        <v>238</v>
      </c>
      <c r="BZ286" s="67">
        <v>0</v>
      </c>
      <c r="CA286" s="67" t="s">
        <v>238</v>
      </c>
      <c r="CB286" s="67">
        <v>0</v>
      </c>
      <c r="CC286" s="67" t="s">
        <v>238</v>
      </c>
      <c r="CD286" s="67">
        <v>0</v>
      </c>
      <c r="CE286" s="67" t="s">
        <v>238</v>
      </c>
      <c r="CF286" s="67">
        <v>0</v>
      </c>
      <c r="CG286" s="67" t="s">
        <v>238</v>
      </c>
      <c r="CH286" s="67">
        <v>0</v>
      </c>
      <c r="CI286" s="67" t="s">
        <v>238</v>
      </c>
      <c r="CJ286" s="67" t="s">
        <v>243</v>
      </c>
      <c r="CK286" s="67" t="s">
        <v>235</v>
      </c>
      <c r="CL286" s="67">
        <v>0</v>
      </c>
      <c r="CM286" s="67" t="s">
        <v>238</v>
      </c>
      <c r="CN286" s="67">
        <v>0</v>
      </c>
      <c r="CO286" s="67" t="s">
        <v>238</v>
      </c>
      <c r="CP286" s="67" t="s">
        <v>14</v>
      </c>
      <c r="CQ286" s="67" t="s">
        <v>235</v>
      </c>
    </row>
    <row r="287" spans="2:95" ht="18" customHeight="1" x14ac:dyDescent="0.15">
      <c r="B287" s="66" t="s">
        <v>3108</v>
      </c>
      <c r="C287" s="66" t="s">
        <v>3109</v>
      </c>
      <c r="D287" s="66" t="s">
        <v>227</v>
      </c>
      <c r="E287" s="66">
        <v>0</v>
      </c>
      <c r="F287" s="66" t="s">
        <v>228</v>
      </c>
      <c r="G287" s="66" t="s">
        <v>227</v>
      </c>
      <c r="H287" s="66">
        <v>0</v>
      </c>
      <c r="I287" s="66" t="s">
        <v>7235</v>
      </c>
      <c r="J287" s="66" t="s">
        <v>7236</v>
      </c>
      <c r="K287" s="66" t="s">
        <v>3110</v>
      </c>
      <c r="L287" s="66" t="s">
        <v>464</v>
      </c>
      <c r="M287" s="66" t="s">
        <v>477</v>
      </c>
      <c r="N287" s="66" t="s">
        <v>3111</v>
      </c>
      <c r="V287" s="6"/>
      <c r="W287" s="66" t="s">
        <v>259</v>
      </c>
      <c r="X287" s="66" t="s">
        <v>7237</v>
      </c>
      <c r="Y287" s="66" t="s">
        <v>7238</v>
      </c>
      <c r="Z287" s="66" t="s">
        <v>1600</v>
      </c>
      <c r="AA287" s="66" t="s">
        <v>263</v>
      </c>
      <c r="AB287" s="66" t="s">
        <v>470</v>
      </c>
      <c r="AC287" s="66" t="s">
        <v>3112</v>
      </c>
      <c r="AM287" s="67" t="s">
        <v>235</v>
      </c>
      <c r="AN287" s="67">
        <v>0</v>
      </c>
      <c r="AO287" s="67" t="s">
        <v>238</v>
      </c>
      <c r="AP287" s="67">
        <v>0</v>
      </c>
      <c r="AQ287" s="67" t="s">
        <v>238</v>
      </c>
      <c r="AR287" s="67">
        <v>0</v>
      </c>
      <c r="AS287" s="67" t="s">
        <v>238</v>
      </c>
      <c r="AT287" s="67" t="s">
        <v>237</v>
      </c>
      <c r="AU287" s="67" t="s">
        <v>235</v>
      </c>
      <c r="AV287" s="67">
        <v>0</v>
      </c>
      <c r="AW287" s="67" t="s">
        <v>238</v>
      </c>
      <c r="AX287" s="67">
        <v>0</v>
      </c>
      <c r="AY287" s="67" t="s">
        <v>238</v>
      </c>
      <c r="AZ287" s="67">
        <v>0</v>
      </c>
      <c r="BA287" s="67" t="s">
        <v>238</v>
      </c>
      <c r="BB287" s="67">
        <v>0</v>
      </c>
      <c r="BC287" s="67" t="s">
        <v>238</v>
      </c>
      <c r="BD287" s="67">
        <v>0</v>
      </c>
      <c r="BE287" s="67" t="s">
        <v>238</v>
      </c>
      <c r="BF287" s="67">
        <v>0</v>
      </c>
      <c r="BG287" s="67" t="s">
        <v>238</v>
      </c>
      <c r="BH287" s="67">
        <v>0</v>
      </c>
      <c r="BI287" s="67" t="s">
        <v>238</v>
      </c>
      <c r="BJ287" s="67">
        <v>0</v>
      </c>
      <c r="BK287" s="67" t="s">
        <v>238</v>
      </c>
      <c r="BL287" s="67">
        <v>0</v>
      </c>
      <c r="BM287" s="67" t="s">
        <v>238</v>
      </c>
      <c r="BN287" s="67">
        <v>0</v>
      </c>
      <c r="BO287" s="67" t="s">
        <v>238</v>
      </c>
      <c r="BP287" s="67">
        <v>0</v>
      </c>
      <c r="BQ287" s="67" t="s">
        <v>238</v>
      </c>
      <c r="BR287" s="67">
        <v>0</v>
      </c>
      <c r="BS287" s="67" t="s">
        <v>238</v>
      </c>
      <c r="BT287" s="67">
        <v>0</v>
      </c>
      <c r="BU287" s="67" t="s">
        <v>238</v>
      </c>
      <c r="BV287" s="67">
        <v>0</v>
      </c>
      <c r="BW287" s="67" t="s">
        <v>238</v>
      </c>
      <c r="BX287" s="67">
        <v>0</v>
      </c>
      <c r="BY287" s="67" t="s">
        <v>238</v>
      </c>
      <c r="BZ287" s="67">
        <v>0</v>
      </c>
      <c r="CA287" s="67" t="s">
        <v>238</v>
      </c>
      <c r="CB287" s="67">
        <v>0</v>
      </c>
      <c r="CC287" s="67" t="s">
        <v>238</v>
      </c>
      <c r="CD287" s="67">
        <v>0</v>
      </c>
      <c r="CE287" s="67" t="s">
        <v>238</v>
      </c>
      <c r="CF287" s="67">
        <v>0</v>
      </c>
      <c r="CG287" s="67" t="s">
        <v>238</v>
      </c>
      <c r="CH287" s="67">
        <v>0</v>
      </c>
      <c r="CI287" s="67" t="s">
        <v>238</v>
      </c>
      <c r="CJ287" s="67">
        <v>0</v>
      </c>
      <c r="CK287" s="67" t="s">
        <v>238</v>
      </c>
      <c r="CL287" s="67">
        <v>0</v>
      </c>
      <c r="CM287" s="67" t="s">
        <v>238</v>
      </c>
      <c r="CN287" s="67">
        <v>0</v>
      </c>
      <c r="CO287" s="67" t="s">
        <v>238</v>
      </c>
      <c r="CP287" s="67">
        <v>0</v>
      </c>
      <c r="CQ287" s="67" t="s">
        <v>238</v>
      </c>
    </row>
    <row r="288" spans="2:95" ht="18" customHeight="1" x14ac:dyDescent="0.15">
      <c r="B288" s="66" t="s">
        <v>3099</v>
      </c>
      <c r="C288" s="66" t="s">
        <v>3100</v>
      </c>
      <c r="D288" s="66" t="s">
        <v>227</v>
      </c>
      <c r="E288" s="66">
        <v>0</v>
      </c>
      <c r="F288" s="66" t="s">
        <v>228</v>
      </c>
      <c r="G288" s="66" t="s">
        <v>227</v>
      </c>
      <c r="H288" s="66">
        <v>0</v>
      </c>
      <c r="I288" s="66" t="s">
        <v>3101</v>
      </c>
      <c r="J288" s="66" t="s">
        <v>3102</v>
      </c>
      <c r="K288" s="66" t="s">
        <v>3103</v>
      </c>
      <c r="L288" s="66" t="s">
        <v>2015</v>
      </c>
      <c r="M288" s="66" t="s">
        <v>2016</v>
      </c>
      <c r="N288" s="66" t="s">
        <v>3104</v>
      </c>
      <c r="V288" s="6"/>
      <c r="W288" s="66" t="s">
        <v>259</v>
      </c>
      <c r="X288" s="66" t="s">
        <v>3105</v>
      </c>
      <c r="Y288" s="66" t="s">
        <v>3106</v>
      </c>
      <c r="Z288" s="66" t="s">
        <v>469</v>
      </c>
      <c r="AA288" s="66" t="s">
        <v>263</v>
      </c>
      <c r="AB288" s="66" t="s">
        <v>470</v>
      </c>
      <c r="AC288" s="66" t="s">
        <v>3107</v>
      </c>
      <c r="AM288" s="67" t="s">
        <v>238</v>
      </c>
      <c r="AN288" s="67">
        <v>0</v>
      </c>
      <c r="AO288" s="67" t="s">
        <v>238</v>
      </c>
      <c r="AP288" s="67">
        <v>0</v>
      </c>
      <c r="AQ288" s="67" t="s">
        <v>238</v>
      </c>
      <c r="AR288" s="67">
        <v>0</v>
      </c>
      <c r="AS288" s="67" t="s">
        <v>238</v>
      </c>
      <c r="AT288" s="67">
        <v>0</v>
      </c>
      <c r="AU288" s="67" t="s">
        <v>238</v>
      </c>
      <c r="AV288" s="67">
        <v>0</v>
      </c>
      <c r="AW288" s="67" t="s">
        <v>238</v>
      </c>
      <c r="AX288" s="67">
        <v>0</v>
      </c>
      <c r="AY288" s="67" t="s">
        <v>238</v>
      </c>
      <c r="AZ288" s="67">
        <v>0</v>
      </c>
      <c r="BA288" s="67" t="s">
        <v>238</v>
      </c>
      <c r="BB288" s="67">
        <v>0</v>
      </c>
      <c r="BC288" s="67" t="s">
        <v>238</v>
      </c>
      <c r="BD288" s="67">
        <v>0</v>
      </c>
      <c r="BE288" s="67" t="s">
        <v>238</v>
      </c>
      <c r="BF288" s="67">
        <v>0</v>
      </c>
      <c r="BG288" s="67" t="s">
        <v>238</v>
      </c>
      <c r="BH288" s="67">
        <v>0</v>
      </c>
      <c r="BI288" s="67" t="s">
        <v>238</v>
      </c>
      <c r="BJ288" s="67">
        <v>0</v>
      </c>
      <c r="BK288" s="67" t="s">
        <v>238</v>
      </c>
      <c r="BL288" s="67">
        <v>0</v>
      </c>
      <c r="BM288" s="67" t="s">
        <v>238</v>
      </c>
      <c r="BN288" s="67">
        <v>0</v>
      </c>
      <c r="BO288" s="67" t="s">
        <v>238</v>
      </c>
      <c r="BP288" s="67">
        <v>0</v>
      </c>
      <c r="BQ288" s="67" t="s">
        <v>238</v>
      </c>
      <c r="BR288" s="67">
        <v>0</v>
      </c>
      <c r="BS288" s="67" t="s">
        <v>238</v>
      </c>
      <c r="BT288" s="67">
        <v>0</v>
      </c>
      <c r="BU288" s="67" t="s">
        <v>238</v>
      </c>
      <c r="BV288" s="67">
        <v>0</v>
      </c>
      <c r="BW288" s="67" t="s">
        <v>238</v>
      </c>
      <c r="BX288" s="67" t="s">
        <v>266</v>
      </c>
      <c r="BY288" s="67" t="s">
        <v>235</v>
      </c>
      <c r="BZ288" s="67">
        <v>0</v>
      </c>
      <c r="CA288" s="67" t="s">
        <v>238</v>
      </c>
      <c r="CB288" s="67">
        <v>0</v>
      </c>
      <c r="CC288" s="67" t="s">
        <v>238</v>
      </c>
      <c r="CD288" s="67">
        <v>0</v>
      </c>
      <c r="CE288" s="67" t="s">
        <v>238</v>
      </c>
      <c r="CF288" s="67">
        <v>0</v>
      </c>
      <c r="CG288" s="67" t="s">
        <v>238</v>
      </c>
      <c r="CH288" s="67">
        <v>0</v>
      </c>
      <c r="CI288" s="67" t="s">
        <v>238</v>
      </c>
      <c r="CJ288" s="67" t="s">
        <v>243</v>
      </c>
      <c r="CK288" s="67" t="s">
        <v>235</v>
      </c>
      <c r="CL288" s="67">
        <v>0</v>
      </c>
      <c r="CM288" s="67" t="s">
        <v>238</v>
      </c>
      <c r="CN288" s="67">
        <v>0</v>
      </c>
      <c r="CO288" s="67" t="s">
        <v>238</v>
      </c>
      <c r="CP288" s="67">
        <v>0</v>
      </c>
      <c r="CQ288" s="67" t="s">
        <v>238</v>
      </c>
    </row>
    <row r="289" spans="2:95" ht="18" customHeight="1" x14ac:dyDescent="0.15">
      <c r="B289" s="66" t="s">
        <v>3095</v>
      </c>
      <c r="C289" s="66" t="s">
        <v>3096</v>
      </c>
      <c r="D289" s="66" t="s">
        <v>227</v>
      </c>
      <c r="E289" s="66">
        <v>0</v>
      </c>
      <c r="F289" s="66" t="s">
        <v>228</v>
      </c>
      <c r="G289" s="66" t="s">
        <v>227</v>
      </c>
      <c r="H289" s="66">
        <v>0</v>
      </c>
      <c r="I289" s="66" t="s">
        <v>3097</v>
      </c>
      <c r="J289" s="66" t="s">
        <v>7239</v>
      </c>
      <c r="K289" s="66" t="s">
        <v>1285</v>
      </c>
      <c r="L289" s="66" t="s">
        <v>231</v>
      </c>
      <c r="M289" s="66" t="s">
        <v>232</v>
      </c>
      <c r="N289" s="66" t="s">
        <v>3098</v>
      </c>
      <c r="V289" s="6"/>
      <c r="W289" s="66" t="s">
        <v>234</v>
      </c>
      <c r="X289" s="66">
        <v>0</v>
      </c>
      <c r="Y289" s="66">
        <v>0</v>
      </c>
      <c r="Z289" s="66">
        <v>0</v>
      </c>
      <c r="AA289" s="66">
        <v>0</v>
      </c>
      <c r="AB289" s="66">
        <v>0</v>
      </c>
      <c r="AC289" s="66">
        <v>0</v>
      </c>
      <c r="AM289" s="67" t="s">
        <v>235</v>
      </c>
      <c r="AN289" s="67">
        <v>0</v>
      </c>
      <c r="AO289" s="67" t="s">
        <v>238</v>
      </c>
      <c r="AP289" s="67">
        <v>0</v>
      </c>
      <c r="AQ289" s="67" t="s">
        <v>238</v>
      </c>
      <c r="AR289" s="67">
        <v>0</v>
      </c>
      <c r="AS289" s="67" t="s">
        <v>238</v>
      </c>
      <c r="AT289" s="67" t="s">
        <v>237</v>
      </c>
      <c r="AU289" s="67" t="s">
        <v>235</v>
      </c>
      <c r="AV289" s="67">
        <v>0</v>
      </c>
      <c r="AW289" s="67" t="s">
        <v>238</v>
      </c>
      <c r="AX289" s="67">
        <v>0</v>
      </c>
      <c r="AY289" s="67" t="s">
        <v>238</v>
      </c>
      <c r="AZ289" s="67">
        <v>0</v>
      </c>
      <c r="BA289" s="67" t="s">
        <v>238</v>
      </c>
      <c r="BB289" s="67" t="s">
        <v>8</v>
      </c>
      <c r="BC289" s="67" t="s">
        <v>235</v>
      </c>
      <c r="BD289" s="67">
        <v>0</v>
      </c>
      <c r="BE289" s="67" t="s">
        <v>238</v>
      </c>
      <c r="BF289" s="67">
        <v>0</v>
      </c>
      <c r="BG289" s="67" t="s">
        <v>238</v>
      </c>
      <c r="BH289" s="67">
        <v>0</v>
      </c>
      <c r="BI289" s="67" t="s">
        <v>238</v>
      </c>
      <c r="BJ289" s="67">
        <v>0</v>
      </c>
      <c r="BK289" s="67" t="s">
        <v>238</v>
      </c>
      <c r="BL289" s="67">
        <v>0</v>
      </c>
      <c r="BM289" s="67" t="s">
        <v>238</v>
      </c>
      <c r="BN289" s="67">
        <v>0</v>
      </c>
      <c r="BO289" s="67" t="s">
        <v>238</v>
      </c>
      <c r="BP289" s="67">
        <v>0</v>
      </c>
      <c r="BQ289" s="67" t="s">
        <v>238</v>
      </c>
      <c r="BR289" s="67">
        <v>0</v>
      </c>
      <c r="BS289" s="67" t="s">
        <v>238</v>
      </c>
      <c r="BT289" s="67">
        <v>0</v>
      </c>
      <c r="BU289" s="67" t="s">
        <v>238</v>
      </c>
      <c r="BV289" s="67">
        <v>0</v>
      </c>
      <c r="BW289" s="67" t="s">
        <v>238</v>
      </c>
      <c r="BX289" s="67">
        <v>0</v>
      </c>
      <c r="BY289" s="67" t="s">
        <v>238</v>
      </c>
      <c r="BZ289" s="67">
        <v>0</v>
      </c>
      <c r="CA289" s="67" t="s">
        <v>238</v>
      </c>
      <c r="CB289" s="67">
        <v>0</v>
      </c>
      <c r="CC289" s="67" t="s">
        <v>238</v>
      </c>
      <c r="CD289" s="67">
        <v>0</v>
      </c>
      <c r="CE289" s="67" t="s">
        <v>238</v>
      </c>
      <c r="CF289" s="67">
        <v>0</v>
      </c>
      <c r="CG289" s="67" t="s">
        <v>238</v>
      </c>
      <c r="CH289" s="67">
        <v>0</v>
      </c>
      <c r="CI289" s="67" t="s">
        <v>238</v>
      </c>
      <c r="CJ289" s="67" t="s">
        <v>243</v>
      </c>
      <c r="CK289" s="67" t="s">
        <v>235</v>
      </c>
      <c r="CL289" s="67">
        <v>0</v>
      </c>
      <c r="CM289" s="67" t="s">
        <v>238</v>
      </c>
      <c r="CN289" s="67">
        <v>0</v>
      </c>
      <c r="CO289" s="67" t="s">
        <v>238</v>
      </c>
      <c r="CP289" s="67">
        <v>0</v>
      </c>
      <c r="CQ289" s="67" t="s">
        <v>238</v>
      </c>
    </row>
    <row r="290" spans="2:95" ht="18" customHeight="1" x14ac:dyDescent="0.15">
      <c r="B290" s="66" t="s">
        <v>3090</v>
      </c>
      <c r="C290" s="66" t="s">
        <v>3091</v>
      </c>
      <c r="D290" s="66" t="s">
        <v>227</v>
      </c>
      <c r="E290" s="66">
        <v>0</v>
      </c>
      <c r="F290" s="66" t="s">
        <v>228</v>
      </c>
      <c r="G290" s="66" t="s">
        <v>227</v>
      </c>
      <c r="H290" s="66">
        <v>0</v>
      </c>
      <c r="I290" s="66" t="s">
        <v>3092</v>
      </c>
      <c r="J290" s="66" t="s">
        <v>3093</v>
      </c>
      <c r="K290" s="66" t="s">
        <v>319</v>
      </c>
      <c r="L290" s="66" t="s">
        <v>231</v>
      </c>
      <c r="M290" s="66" t="s">
        <v>320</v>
      </c>
      <c r="N290" s="66" t="s">
        <v>3094</v>
      </c>
      <c r="V290" s="6"/>
      <c r="W290" s="66" t="s">
        <v>234</v>
      </c>
      <c r="X290" s="66">
        <v>0</v>
      </c>
      <c r="Y290" s="66">
        <v>0</v>
      </c>
      <c r="Z290" s="66">
        <v>0</v>
      </c>
      <c r="AA290" s="66">
        <v>0</v>
      </c>
      <c r="AB290" s="66">
        <v>0</v>
      </c>
      <c r="AC290" s="66">
        <v>0</v>
      </c>
      <c r="AM290" s="67" t="s">
        <v>235</v>
      </c>
      <c r="AN290" s="67">
        <v>0</v>
      </c>
      <c r="AO290" s="67" t="s">
        <v>238</v>
      </c>
      <c r="AP290" s="67">
        <v>0</v>
      </c>
      <c r="AQ290" s="67" t="s">
        <v>238</v>
      </c>
      <c r="AR290" s="67">
        <v>0</v>
      </c>
      <c r="AS290" s="67" t="s">
        <v>238</v>
      </c>
      <c r="AT290" s="67" t="s">
        <v>237</v>
      </c>
      <c r="AU290" s="67" t="s">
        <v>235</v>
      </c>
      <c r="AV290" s="67">
        <v>0</v>
      </c>
      <c r="AW290" s="67" t="s">
        <v>238</v>
      </c>
      <c r="AX290" s="67">
        <v>0</v>
      </c>
      <c r="AY290" s="67" t="s">
        <v>238</v>
      </c>
      <c r="AZ290" s="67" t="s">
        <v>17</v>
      </c>
      <c r="BA290" s="67" t="s">
        <v>235</v>
      </c>
      <c r="BB290" s="67" t="s">
        <v>8</v>
      </c>
      <c r="BC290" s="67" t="s">
        <v>235</v>
      </c>
      <c r="BD290" s="67">
        <v>0</v>
      </c>
      <c r="BE290" s="67" t="s">
        <v>238</v>
      </c>
      <c r="BF290" s="67">
        <v>0</v>
      </c>
      <c r="BG290" s="67" t="s">
        <v>238</v>
      </c>
      <c r="BH290" s="67">
        <v>0</v>
      </c>
      <c r="BI290" s="67" t="s">
        <v>238</v>
      </c>
      <c r="BJ290" s="67">
        <v>0</v>
      </c>
      <c r="BK290" s="67" t="s">
        <v>238</v>
      </c>
      <c r="BL290" s="67">
        <v>0</v>
      </c>
      <c r="BM290" s="67" t="s">
        <v>238</v>
      </c>
      <c r="BN290" s="67">
        <v>0</v>
      </c>
      <c r="BO290" s="67" t="s">
        <v>238</v>
      </c>
      <c r="BP290" s="67">
        <v>0</v>
      </c>
      <c r="BQ290" s="67" t="s">
        <v>238</v>
      </c>
      <c r="BR290" s="67">
        <v>0</v>
      </c>
      <c r="BS290" s="67" t="s">
        <v>238</v>
      </c>
      <c r="BT290" s="67">
        <v>0</v>
      </c>
      <c r="BU290" s="67" t="s">
        <v>238</v>
      </c>
      <c r="BV290" s="67">
        <v>0</v>
      </c>
      <c r="BW290" s="67" t="s">
        <v>238</v>
      </c>
      <c r="BX290" s="67">
        <v>0</v>
      </c>
      <c r="BY290" s="67" t="s">
        <v>238</v>
      </c>
      <c r="BZ290" s="67">
        <v>0</v>
      </c>
      <c r="CA290" s="67" t="s">
        <v>238</v>
      </c>
      <c r="CB290" s="67">
        <v>0</v>
      </c>
      <c r="CC290" s="67" t="s">
        <v>238</v>
      </c>
      <c r="CD290" s="67">
        <v>0</v>
      </c>
      <c r="CE290" s="67" t="s">
        <v>238</v>
      </c>
      <c r="CF290" s="67">
        <v>0</v>
      </c>
      <c r="CG290" s="67" t="s">
        <v>238</v>
      </c>
      <c r="CH290" s="67">
        <v>0</v>
      </c>
      <c r="CI290" s="67" t="s">
        <v>238</v>
      </c>
      <c r="CJ290" s="67">
        <v>0</v>
      </c>
      <c r="CK290" s="67" t="s">
        <v>238</v>
      </c>
      <c r="CL290" s="67">
        <v>0</v>
      </c>
      <c r="CM290" s="67" t="s">
        <v>238</v>
      </c>
      <c r="CN290" s="67">
        <v>0</v>
      </c>
      <c r="CO290" s="67" t="s">
        <v>238</v>
      </c>
      <c r="CP290" s="67">
        <v>0</v>
      </c>
      <c r="CQ290" s="67" t="s">
        <v>238</v>
      </c>
    </row>
    <row r="291" spans="2:95" ht="18" customHeight="1" x14ac:dyDescent="0.15">
      <c r="B291" s="66" t="s">
        <v>3084</v>
      </c>
      <c r="C291" s="66" t="s">
        <v>3085</v>
      </c>
      <c r="D291" s="66" t="s">
        <v>227</v>
      </c>
      <c r="E291" s="66">
        <v>0</v>
      </c>
      <c r="F291" s="66" t="s">
        <v>228</v>
      </c>
      <c r="G291" s="66" t="s">
        <v>227</v>
      </c>
      <c r="H291" s="66">
        <v>0</v>
      </c>
      <c r="I291" s="66" t="s">
        <v>3086</v>
      </c>
      <c r="J291" s="66" t="s">
        <v>3087</v>
      </c>
      <c r="K291" s="66" t="s">
        <v>3088</v>
      </c>
      <c r="L291" s="66" t="s">
        <v>231</v>
      </c>
      <c r="M291" s="66" t="s">
        <v>335</v>
      </c>
      <c r="N291" s="66" t="s">
        <v>3089</v>
      </c>
      <c r="V291" s="6"/>
      <c r="W291" s="66" t="s">
        <v>234</v>
      </c>
      <c r="X291" s="66">
        <v>0</v>
      </c>
      <c r="Y291" s="66">
        <v>0</v>
      </c>
      <c r="Z291" s="66">
        <v>0</v>
      </c>
      <c r="AA291" s="66">
        <v>0</v>
      </c>
      <c r="AB291" s="66">
        <v>0</v>
      </c>
      <c r="AC291" s="66">
        <v>0</v>
      </c>
      <c r="AM291" s="67" t="s">
        <v>238</v>
      </c>
      <c r="AN291" s="67">
        <v>0</v>
      </c>
      <c r="AO291" s="67" t="s">
        <v>238</v>
      </c>
      <c r="AP291" s="67">
        <v>0</v>
      </c>
      <c r="AQ291" s="67" t="s">
        <v>238</v>
      </c>
      <c r="AR291" s="67">
        <v>0</v>
      </c>
      <c r="AS291" s="67" t="s">
        <v>238</v>
      </c>
      <c r="AT291" s="67">
        <v>0</v>
      </c>
      <c r="AU291" s="67" t="s">
        <v>238</v>
      </c>
      <c r="AV291" s="67">
        <v>0</v>
      </c>
      <c r="AW291" s="67" t="s">
        <v>238</v>
      </c>
      <c r="AX291" s="67">
        <v>0</v>
      </c>
      <c r="AY291" s="67" t="s">
        <v>238</v>
      </c>
      <c r="AZ291" s="67">
        <v>0</v>
      </c>
      <c r="BA291" s="67" t="s">
        <v>238</v>
      </c>
      <c r="BB291" s="67">
        <v>0</v>
      </c>
      <c r="BC291" s="67" t="s">
        <v>238</v>
      </c>
      <c r="BD291" s="67">
        <v>0</v>
      </c>
      <c r="BE291" s="67" t="s">
        <v>238</v>
      </c>
      <c r="BF291" s="67">
        <v>0</v>
      </c>
      <c r="BG291" s="67" t="s">
        <v>238</v>
      </c>
      <c r="BH291" s="67">
        <v>0</v>
      </c>
      <c r="BI291" s="67" t="s">
        <v>238</v>
      </c>
      <c r="BJ291" s="67">
        <v>0</v>
      </c>
      <c r="BK291" s="67" t="s">
        <v>238</v>
      </c>
      <c r="BL291" s="67">
        <v>0</v>
      </c>
      <c r="BM291" s="67" t="s">
        <v>238</v>
      </c>
      <c r="BN291" s="67">
        <v>0</v>
      </c>
      <c r="BO291" s="67" t="s">
        <v>238</v>
      </c>
      <c r="BP291" s="67">
        <v>0</v>
      </c>
      <c r="BQ291" s="67" t="s">
        <v>238</v>
      </c>
      <c r="BR291" s="67">
        <v>0</v>
      </c>
      <c r="BS291" s="67" t="s">
        <v>238</v>
      </c>
      <c r="BT291" s="67">
        <v>0</v>
      </c>
      <c r="BU291" s="67" t="s">
        <v>238</v>
      </c>
      <c r="BV291" s="67">
        <v>0</v>
      </c>
      <c r="BW291" s="67" t="s">
        <v>238</v>
      </c>
      <c r="BX291" s="67">
        <v>0</v>
      </c>
      <c r="BY291" s="67" t="s">
        <v>238</v>
      </c>
      <c r="BZ291" s="67">
        <v>0</v>
      </c>
      <c r="CA291" s="67" t="s">
        <v>238</v>
      </c>
      <c r="CB291" s="67">
        <v>0</v>
      </c>
      <c r="CC291" s="67" t="s">
        <v>238</v>
      </c>
      <c r="CD291" s="67">
        <v>0</v>
      </c>
      <c r="CE291" s="67" t="s">
        <v>238</v>
      </c>
      <c r="CF291" s="67" t="s">
        <v>1591</v>
      </c>
      <c r="CG291" s="67" t="s">
        <v>235</v>
      </c>
      <c r="CH291" s="67">
        <v>0</v>
      </c>
      <c r="CI291" s="67" t="s">
        <v>238</v>
      </c>
      <c r="CJ291" s="67">
        <v>0</v>
      </c>
      <c r="CK291" s="67" t="s">
        <v>238</v>
      </c>
      <c r="CL291" s="67">
        <v>0</v>
      </c>
      <c r="CM291" s="67" t="s">
        <v>238</v>
      </c>
      <c r="CN291" s="67">
        <v>0</v>
      </c>
      <c r="CO291" s="67" t="s">
        <v>238</v>
      </c>
      <c r="CP291" s="67">
        <v>0</v>
      </c>
      <c r="CQ291" s="67" t="s">
        <v>238</v>
      </c>
    </row>
    <row r="292" spans="2:95" ht="18" customHeight="1" x14ac:dyDescent="0.15">
      <c r="B292" s="66" t="s">
        <v>3075</v>
      </c>
      <c r="C292" s="66" t="s">
        <v>3076</v>
      </c>
      <c r="D292" s="66" t="s">
        <v>227</v>
      </c>
      <c r="E292" s="66">
        <v>0</v>
      </c>
      <c r="F292" s="66" t="s">
        <v>228</v>
      </c>
      <c r="G292" s="66" t="s">
        <v>227</v>
      </c>
      <c r="H292" s="66">
        <v>0</v>
      </c>
      <c r="I292" s="66" t="s">
        <v>3077</v>
      </c>
      <c r="J292" s="66" t="s">
        <v>3078</v>
      </c>
      <c r="K292" s="66" t="s">
        <v>3079</v>
      </c>
      <c r="L292" s="66" t="s">
        <v>3080</v>
      </c>
      <c r="M292" s="66" t="s">
        <v>3081</v>
      </c>
      <c r="N292" s="66" t="s">
        <v>3082</v>
      </c>
      <c r="V292" s="6"/>
      <c r="W292" s="66" t="s">
        <v>234</v>
      </c>
      <c r="X292" s="66">
        <v>0</v>
      </c>
      <c r="Y292" s="66">
        <v>0</v>
      </c>
      <c r="Z292" s="66">
        <v>0</v>
      </c>
      <c r="AA292" s="66">
        <v>0</v>
      </c>
      <c r="AB292" s="66">
        <v>0</v>
      </c>
      <c r="AC292" s="66">
        <v>0</v>
      </c>
      <c r="AM292" s="67" t="s">
        <v>238</v>
      </c>
      <c r="AN292" s="67">
        <v>0</v>
      </c>
      <c r="AO292" s="67" t="s">
        <v>238</v>
      </c>
      <c r="AP292" s="67">
        <v>0</v>
      </c>
      <c r="AQ292" s="67" t="s">
        <v>238</v>
      </c>
      <c r="AR292" s="67">
        <v>0</v>
      </c>
      <c r="AS292" s="67" t="s">
        <v>238</v>
      </c>
      <c r="AT292" s="67">
        <v>0</v>
      </c>
      <c r="AU292" s="67" t="s">
        <v>238</v>
      </c>
      <c r="AV292" s="67">
        <v>0</v>
      </c>
      <c r="AW292" s="67" t="s">
        <v>238</v>
      </c>
      <c r="AX292" s="67">
        <v>0</v>
      </c>
      <c r="AY292" s="67" t="s">
        <v>238</v>
      </c>
      <c r="AZ292" s="67">
        <v>0</v>
      </c>
      <c r="BA292" s="67" t="s">
        <v>238</v>
      </c>
      <c r="BB292" s="67">
        <v>0</v>
      </c>
      <c r="BC292" s="67" t="s">
        <v>238</v>
      </c>
      <c r="BD292" s="67" t="s">
        <v>239</v>
      </c>
      <c r="BE292" s="67" t="s">
        <v>235</v>
      </c>
      <c r="BF292" s="67">
        <v>0</v>
      </c>
      <c r="BG292" s="67" t="s">
        <v>238</v>
      </c>
      <c r="BH292" s="67">
        <v>0</v>
      </c>
      <c r="BI292" s="67" t="s">
        <v>238</v>
      </c>
      <c r="BJ292" s="67">
        <v>0</v>
      </c>
      <c r="BK292" s="67" t="s">
        <v>238</v>
      </c>
      <c r="BL292" s="67">
        <v>0</v>
      </c>
      <c r="BM292" s="67" t="s">
        <v>238</v>
      </c>
      <c r="BN292" s="67">
        <v>0</v>
      </c>
      <c r="BO292" s="67" t="s">
        <v>238</v>
      </c>
      <c r="BP292" s="67">
        <v>0</v>
      </c>
      <c r="BQ292" s="67" t="s">
        <v>238</v>
      </c>
      <c r="BR292" s="67">
        <v>0</v>
      </c>
      <c r="BS292" s="67" t="s">
        <v>238</v>
      </c>
      <c r="BT292" s="67">
        <v>0</v>
      </c>
      <c r="BU292" s="67" t="s">
        <v>238</v>
      </c>
      <c r="BV292" s="67">
        <v>0</v>
      </c>
      <c r="BW292" s="67" t="s">
        <v>238</v>
      </c>
      <c r="BX292" s="67" t="s">
        <v>266</v>
      </c>
      <c r="BY292" s="67" t="s">
        <v>235</v>
      </c>
      <c r="BZ292" s="67">
        <v>0</v>
      </c>
      <c r="CA292" s="67" t="s">
        <v>238</v>
      </c>
      <c r="CB292" s="67">
        <v>0</v>
      </c>
      <c r="CC292" s="67" t="s">
        <v>238</v>
      </c>
      <c r="CD292" s="67">
        <v>0</v>
      </c>
      <c r="CE292" s="67" t="s">
        <v>238</v>
      </c>
      <c r="CF292" s="67">
        <v>0</v>
      </c>
      <c r="CG292" s="67" t="s">
        <v>238</v>
      </c>
      <c r="CH292" s="67">
        <v>0</v>
      </c>
      <c r="CI292" s="67" t="s">
        <v>238</v>
      </c>
      <c r="CJ292" s="67">
        <v>0</v>
      </c>
      <c r="CK292" s="67" t="s">
        <v>238</v>
      </c>
      <c r="CL292" s="67">
        <v>0</v>
      </c>
      <c r="CM292" s="67" t="s">
        <v>238</v>
      </c>
      <c r="CN292" s="67">
        <v>0</v>
      </c>
      <c r="CO292" s="67" t="s">
        <v>238</v>
      </c>
      <c r="CP292" s="67">
        <v>0</v>
      </c>
      <c r="CQ292" s="67" t="s">
        <v>238</v>
      </c>
    </row>
    <row r="293" spans="2:95" ht="18" customHeight="1" x14ac:dyDescent="0.15">
      <c r="B293" s="66" t="s">
        <v>3072</v>
      </c>
      <c r="C293" s="66" t="s">
        <v>3073</v>
      </c>
      <c r="D293" s="66" t="s">
        <v>227</v>
      </c>
      <c r="E293" s="66">
        <v>0</v>
      </c>
      <c r="F293" s="66" t="s">
        <v>228</v>
      </c>
      <c r="G293" s="66" t="s">
        <v>227</v>
      </c>
      <c r="H293" s="66">
        <v>0</v>
      </c>
      <c r="I293" s="66" t="s">
        <v>7240</v>
      </c>
      <c r="J293" s="66" t="s">
        <v>7241</v>
      </c>
      <c r="K293" s="66" t="s">
        <v>2369</v>
      </c>
      <c r="L293" s="66" t="s">
        <v>464</v>
      </c>
      <c r="M293" s="66" t="s">
        <v>465</v>
      </c>
      <c r="N293" s="66" t="s">
        <v>3074</v>
      </c>
      <c r="V293" s="6"/>
      <c r="W293" s="66" t="s">
        <v>259</v>
      </c>
      <c r="X293" s="66" t="s">
        <v>7242</v>
      </c>
      <c r="Y293" s="66" t="s">
        <v>7243</v>
      </c>
      <c r="Z293" s="66" t="s">
        <v>2371</v>
      </c>
      <c r="AA293" s="66" t="s">
        <v>263</v>
      </c>
      <c r="AB293" s="66" t="s">
        <v>349</v>
      </c>
      <c r="AC293" s="66" t="s">
        <v>2372</v>
      </c>
      <c r="AM293" s="67" t="s">
        <v>238</v>
      </c>
      <c r="AN293" s="67">
        <v>0</v>
      </c>
      <c r="AO293" s="67" t="s">
        <v>238</v>
      </c>
      <c r="AP293" s="67">
        <v>0</v>
      </c>
      <c r="AQ293" s="67" t="s">
        <v>238</v>
      </c>
      <c r="AR293" s="67">
        <v>0</v>
      </c>
      <c r="AS293" s="67" t="s">
        <v>238</v>
      </c>
      <c r="AT293" s="67">
        <v>0</v>
      </c>
      <c r="AU293" s="67" t="s">
        <v>238</v>
      </c>
      <c r="AV293" s="67">
        <v>0</v>
      </c>
      <c r="AW293" s="67" t="s">
        <v>238</v>
      </c>
      <c r="AX293" s="67">
        <v>0</v>
      </c>
      <c r="AY293" s="67" t="s">
        <v>238</v>
      </c>
      <c r="AZ293" s="67">
        <v>0</v>
      </c>
      <c r="BA293" s="67" t="s">
        <v>238</v>
      </c>
      <c r="BB293" s="67" t="s">
        <v>8</v>
      </c>
      <c r="BC293" s="67" t="s">
        <v>235</v>
      </c>
      <c r="BD293" s="67">
        <v>0</v>
      </c>
      <c r="BE293" s="67" t="s">
        <v>238</v>
      </c>
      <c r="BF293" s="67">
        <v>0</v>
      </c>
      <c r="BG293" s="67" t="s">
        <v>238</v>
      </c>
      <c r="BH293" s="67">
        <v>0</v>
      </c>
      <c r="BI293" s="67" t="s">
        <v>238</v>
      </c>
      <c r="BJ293" s="67">
        <v>0</v>
      </c>
      <c r="BK293" s="67" t="s">
        <v>238</v>
      </c>
      <c r="BL293" s="67">
        <v>0</v>
      </c>
      <c r="BM293" s="67" t="s">
        <v>238</v>
      </c>
      <c r="BN293" s="67">
        <v>0</v>
      </c>
      <c r="BO293" s="67" t="s">
        <v>238</v>
      </c>
      <c r="BP293" s="67">
        <v>0</v>
      </c>
      <c r="BQ293" s="67" t="s">
        <v>238</v>
      </c>
      <c r="BR293" s="67">
        <v>0</v>
      </c>
      <c r="BS293" s="67" t="s">
        <v>238</v>
      </c>
      <c r="BT293" s="67">
        <v>0</v>
      </c>
      <c r="BU293" s="67" t="s">
        <v>238</v>
      </c>
      <c r="BV293" s="67">
        <v>0</v>
      </c>
      <c r="BW293" s="67" t="s">
        <v>238</v>
      </c>
      <c r="BX293" s="67" t="s">
        <v>266</v>
      </c>
      <c r="BY293" s="67" t="s">
        <v>235</v>
      </c>
      <c r="BZ293" s="67">
        <v>0</v>
      </c>
      <c r="CA293" s="67" t="s">
        <v>238</v>
      </c>
      <c r="CB293" s="67">
        <v>0</v>
      </c>
      <c r="CC293" s="67" t="s">
        <v>238</v>
      </c>
      <c r="CD293" s="67">
        <v>0</v>
      </c>
      <c r="CE293" s="67" t="s">
        <v>238</v>
      </c>
      <c r="CF293" s="67">
        <v>0</v>
      </c>
      <c r="CG293" s="67" t="s">
        <v>238</v>
      </c>
      <c r="CH293" s="67">
        <v>0</v>
      </c>
      <c r="CI293" s="67" t="s">
        <v>238</v>
      </c>
      <c r="CJ293" s="67">
        <v>0</v>
      </c>
      <c r="CK293" s="67" t="s">
        <v>238</v>
      </c>
      <c r="CL293" s="67">
        <v>0</v>
      </c>
      <c r="CM293" s="67" t="s">
        <v>238</v>
      </c>
      <c r="CN293" s="67">
        <v>0</v>
      </c>
      <c r="CO293" s="67" t="s">
        <v>238</v>
      </c>
      <c r="CP293" s="67">
        <v>0</v>
      </c>
      <c r="CQ293" s="67" t="s">
        <v>238</v>
      </c>
    </row>
    <row r="294" spans="2:95" ht="18" customHeight="1" x14ac:dyDescent="0.15">
      <c r="B294" s="66" t="s">
        <v>3066</v>
      </c>
      <c r="C294" s="66" t="s">
        <v>3067</v>
      </c>
      <c r="D294" s="66" t="s">
        <v>227</v>
      </c>
      <c r="E294" s="66">
        <v>0</v>
      </c>
      <c r="F294" s="66" t="s">
        <v>228</v>
      </c>
      <c r="G294" s="66" t="s">
        <v>227</v>
      </c>
      <c r="H294" s="66">
        <v>0</v>
      </c>
      <c r="I294" s="66" t="s">
        <v>7244</v>
      </c>
      <c r="J294" s="66" t="s">
        <v>7245</v>
      </c>
      <c r="K294" s="66" t="s">
        <v>3068</v>
      </c>
      <c r="L294" s="66" t="s">
        <v>464</v>
      </c>
      <c r="M294" s="66" t="s">
        <v>1194</v>
      </c>
      <c r="N294" s="66" t="s">
        <v>3069</v>
      </c>
      <c r="V294" s="6"/>
      <c r="W294" s="66" t="s">
        <v>259</v>
      </c>
      <c r="X294" s="66" t="s">
        <v>7246</v>
      </c>
      <c r="Y294" s="66" t="s">
        <v>7247</v>
      </c>
      <c r="Z294" s="66" t="s">
        <v>3070</v>
      </c>
      <c r="AA294" s="66" t="s">
        <v>263</v>
      </c>
      <c r="AB294" s="66" t="s">
        <v>470</v>
      </c>
      <c r="AC294" s="66" t="s">
        <v>3071</v>
      </c>
      <c r="AM294" s="67" t="s">
        <v>235</v>
      </c>
      <c r="AN294" s="67" t="s">
        <v>236</v>
      </c>
      <c r="AO294" s="67" t="s">
        <v>235</v>
      </c>
      <c r="AP294" s="67">
        <v>0</v>
      </c>
      <c r="AQ294" s="67" t="s">
        <v>238</v>
      </c>
      <c r="AR294" s="67">
        <v>0</v>
      </c>
      <c r="AS294" s="67" t="s">
        <v>238</v>
      </c>
      <c r="AT294" s="67" t="s">
        <v>237</v>
      </c>
      <c r="AU294" s="67" t="s">
        <v>235</v>
      </c>
      <c r="AV294" s="67">
        <v>0</v>
      </c>
      <c r="AW294" s="67" t="s">
        <v>238</v>
      </c>
      <c r="AX294" s="67">
        <v>0</v>
      </c>
      <c r="AY294" s="67" t="s">
        <v>238</v>
      </c>
      <c r="AZ294" s="67" t="s">
        <v>17</v>
      </c>
      <c r="BA294" s="67" t="s">
        <v>235</v>
      </c>
      <c r="BB294" s="67" t="s">
        <v>8</v>
      </c>
      <c r="BC294" s="67" t="s">
        <v>235</v>
      </c>
      <c r="BD294" s="67">
        <v>0</v>
      </c>
      <c r="BE294" s="67" t="s">
        <v>238</v>
      </c>
      <c r="BF294" s="67" t="s">
        <v>240</v>
      </c>
      <c r="BG294" s="67" t="s">
        <v>235</v>
      </c>
      <c r="BH294" s="67">
        <v>0</v>
      </c>
      <c r="BI294" s="67" t="s">
        <v>238</v>
      </c>
      <c r="BJ294" s="67" t="s">
        <v>9</v>
      </c>
      <c r="BK294" s="67" t="s">
        <v>235</v>
      </c>
      <c r="BL294" s="67">
        <v>0</v>
      </c>
      <c r="BM294" s="67" t="s">
        <v>238</v>
      </c>
      <c r="BN294" s="67">
        <v>0</v>
      </c>
      <c r="BO294" s="67" t="s">
        <v>238</v>
      </c>
      <c r="BP294" s="67">
        <v>0</v>
      </c>
      <c r="BQ294" s="67" t="s">
        <v>238</v>
      </c>
      <c r="BR294" s="67" t="s">
        <v>11</v>
      </c>
      <c r="BS294" s="67" t="s">
        <v>235</v>
      </c>
      <c r="BT294" s="67" t="s">
        <v>20</v>
      </c>
      <c r="BU294" s="67" t="s">
        <v>235</v>
      </c>
      <c r="BV294" s="67" t="s">
        <v>242</v>
      </c>
      <c r="BW294" s="67" t="s">
        <v>235</v>
      </c>
      <c r="BX294" s="67">
        <v>0</v>
      </c>
      <c r="BY294" s="67" t="s">
        <v>238</v>
      </c>
      <c r="BZ294" s="67">
        <v>0</v>
      </c>
      <c r="CA294" s="67" t="s">
        <v>238</v>
      </c>
      <c r="CB294" s="67">
        <v>0</v>
      </c>
      <c r="CC294" s="67" t="s">
        <v>238</v>
      </c>
      <c r="CD294" s="67">
        <v>0</v>
      </c>
      <c r="CE294" s="67" t="s">
        <v>238</v>
      </c>
      <c r="CF294" s="67">
        <v>0</v>
      </c>
      <c r="CG294" s="67" t="s">
        <v>238</v>
      </c>
      <c r="CH294" s="67">
        <v>0</v>
      </c>
      <c r="CI294" s="67" t="s">
        <v>238</v>
      </c>
      <c r="CJ294" s="67" t="s">
        <v>243</v>
      </c>
      <c r="CK294" s="67" t="s">
        <v>235</v>
      </c>
      <c r="CL294" s="67">
        <v>0</v>
      </c>
      <c r="CM294" s="67" t="s">
        <v>238</v>
      </c>
      <c r="CN294" s="67">
        <v>0</v>
      </c>
      <c r="CO294" s="67" t="s">
        <v>238</v>
      </c>
      <c r="CP294" s="67" t="s">
        <v>14</v>
      </c>
      <c r="CQ294" s="67" t="s">
        <v>235</v>
      </c>
    </row>
    <row r="295" spans="2:95" ht="18" customHeight="1" x14ac:dyDescent="0.15">
      <c r="B295" s="66" t="s">
        <v>3060</v>
      </c>
      <c r="C295" s="66" t="s">
        <v>3061</v>
      </c>
      <c r="D295" s="66" t="s">
        <v>227</v>
      </c>
      <c r="E295" s="66">
        <v>0</v>
      </c>
      <c r="F295" s="66" t="s">
        <v>228</v>
      </c>
      <c r="G295" s="66" t="s">
        <v>227</v>
      </c>
      <c r="H295" s="66">
        <v>0</v>
      </c>
      <c r="I295" s="66" t="s">
        <v>3062</v>
      </c>
      <c r="J295" s="66" t="s">
        <v>3063</v>
      </c>
      <c r="K295" s="66" t="s">
        <v>3064</v>
      </c>
      <c r="L295" s="66" t="s">
        <v>231</v>
      </c>
      <c r="M295" s="66" t="s">
        <v>335</v>
      </c>
      <c r="N295" s="66" t="s">
        <v>3065</v>
      </c>
      <c r="V295" s="6"/>
      <c r="W295" s="66" t="s">
        <v>234</v>
      </c>
      <c r="X295" s="66">
        <v>0</v>
      </c>
      <c r="Y295" s="66">
        <v>0</v>
      </c>
      <c r="Z295" s="66">
        <v>0</v>
      </c>
      <c r="AA295" s="66">
        <v>0</v>
      </c>
      <c r="AB295" s="66">
        <v>0</v>
      </c>
      <c r="AC295" s="66">
        <v>0</v>
      </c>
      <c r="AM295" s="67" t="s">
        <v>235</v>
      </c>
      <c r="AN295" s="67">
        <v>0</v>
      </c>
      <c r="AO295" s="67" t="s">
        <v>238</v>
      </c>
      <c r="AP295" s="67">
        <v>0</v>
      </c>
      <c r="AQ295" s="67" t="s">
        <v>238</v>
      </c>
      <c r="AR295" s="67">
        <v>0</v>
      </c>
      <c r="AS295" s="67" t="s">
        <v>238</v>
      </c>
      <c r="AT295" s="67">
        <v>0</v>
      </c>
      <c r="AU295" s="67" t="s">
        <v>238</v>
      </c>
      <c r="AV295" s="67">
        <v>0</v>
      </c>
      <c r="AW295" s="67" t="s">
        <v>238</v>
      </c>
      <c r="AX295" s="67">
        <v>0</v>
      </c>
      <c r="AY295" s="67" t="s">
        <v>238</v>
      </c>
      <c r="AZ295" s="67">
        <v>0</v>
      </c>
      <c r="BA295" s="67" t="s">
        <v>238</v>
      </c>
      <c r="BB295" s="67">
        <v>0</v>
      </c>
      <c r="BC295" s="67" t="s">
        <v>238</v>
      </c>
      <c r="BD295" s="67">
        <v>0</v>
      </c>
      <c r="BE295" s="67" t="s">
        <v>238</v>
      </c>
      <c r="BF295" s="67" t="s">
        <v>240</v>
      </c>
      <c r="BG295" s="67" t="s">
        <v>235</v>
      </c>
      <c r="BH295" s="67">
        <v>0</v>
      </c>
      <c r="BI295" s="67" t="s">
        <v>238</v>
      </c>
      <c r="BJ295" s="67">
        <v>0</v>
      </c>
      <c r="BK295" s="67" t="s">
        <v>238</v>
      </c>
      <c r="BL295" s="67">
        <v>0</v>
      </c>
      <c r="BM295" s="67" t="s">
        <v>238</v>
      </c>
      <c r="BN295" s="67">
        <v>0</v>
      </c>
      <c r="BO295" s="67" t="s">
        <v>238</v>
      </c>
      <c r="BP295" s="67">
        <v>0</v>
      </c>
      <c r="BQ295" s="67" t="s">
        <v>238</v>
      </c>
      <c r="BR295" s="67">
        <v>0</v>
      </c>
      <c r="BS295" s="67" t="s">
        <v>238</v>
      </c>
      <c r="BT295" s="67">
        <v>0</v>
      </c>
      <c r="BU295" s="67" t="s">
        <v>238</v>
      </c>
      <c r="BV295" s="67">
        <v>0</v>
      </c>
      <c r="BW295" s="67" t="s">
        <v>238</v>
      </c>
      <c r="BX295" s="67" t="s">
        <v>266</v>
      </c>
      <c r="BY295" s="67" t="s">
        <v>235</v>
      </c>
      <c r="BZ295" s="67">
        <v>0</v>
      </c>
      <c r="CA295" s="67" t="s">
        <v>238</v>
      </c>
      <c r="CB295" s="67">
        <v>0</v>
      </c>
      <c r="CC295" s="67" t="s">
        <v>238</v>
      </c>
      <c r="CD295" s="67">
        <v>0</v>
      </c>
      <c r="CE295" s="67" t="s">
        <v>238</v>
      </c>
      <c r="CF295" s="67">
        <v>0</v>
      </c>
      <c r="CG295" s="67" t="s">
        <v>238</v>
      </c>
      <c r="CH295" s="67">
        <v>0</v>
      </c>
      <c r="CI295" s="67" t="s">
        <v>238</v>
      </c>
      <c r="CJ295" s="67">
        <v>0</v>
      </c>
      <c r="CK295" s="67" t="s">
        <v>238</v>
      </c>
      <c r="CL295" s="67">
        <v>0</v>
      </c>
      <c r="CM295" s="67" t="s">
        <v>238</v>
      </c>
      <c r="CN295" s="67">
        <v>0</v>
      </c>
      <c r="CO295" s="67" t="s">
        <v>238</v>
      </c>
      <c r="CP295" s="67">
        <v>0</v>
      </c>
      <c r="CQ295" s="67" t="s">
        <v>238</v>
      </c>
    </row>
    <row r="296" spans="2:95" ht="18" customHeight="1" x14ac:dyDescent="0.15">
      <c r="B296" s="66" t="s">
        <v>3053</v>
      </c>
      <c r="C296" s="66" t="s">
        <v>3054</v>
      </c>
      <c r="D296" s="66" t="s">
        <v>227</v>
      </c>
      <c r="E296" s="66">
        <v>0</v>
      </c>
      <c r="F296" s="66" t="s">
        <v>228</v>
      </c>
      <c r="G296" s="66" t="s">
        <v>227</v>
      </c>
      <c r="H296" s="66">
        <v>0</v>
      </c>
      <c r="I296" s="66" t="s">
        <v>3055</v>
      </c>
      <c r="J296" s="66" t="s">
        <v>3056</v>
      </c>
      <c r="K296" s="66" t="s">
        <v>3057</v>
      </c>
      <c r="L296" s="66" t="s">
        <v>464</v>
      </c>
      <c r="M296" s="66" t="s">
        <v>465</v>
      </c>
      <c r="N296" s="66" t="s">
        <v>3058</v>
      </c>
      <c r="V296" s="6"/>
      <c r="W296" s="66" t="s">
        <v>259</v>
      </c>
      <c r="X296" s="66" t="s">
        <v>7248</v>
      </c>
      <c r="Y296" s="66" t="s">
        <v>7249</v>
      </c>
      <c r="Z296" s="66" t="s">
        <v>723</v>
      </c>
      <c r="AA296" s="66" t="s">
        <v>263</v>
      </c>
      <c r="AB296" s="66" t="s">
        <v>264</v>
      </c>
      <c r="AC296" s="66" t="s">
        <v>3059</v>
      </c>
      <c r="AM296" s="67" t="s">
        <v>238</v>
      </c>
      <c r="AN296" s="67">
        <v>0</v>
      </c>
      <c r="AO296" s="67" t="s">
        <v>238</v>
      </c>
      <c r="AP296" s="67">
        <v>0</v>
      </c>
      <c r="AQ296" s="67" t="s">
        <v>238</v>
      </c>
      <c r="AR296" s="67">
        <v>0</v>
      </c>
      <c r="AS296" s="67" t="s">
        <v>238</v>
      </c>
      <c r="AT296" s="67">
        <v>0</v>
      </c>
      <c r="AU296" s="67" t="s">
        <v>238</v>
      </c>
      <c r="AV296" s="67">
        <v>0</v>
      </c>
      <c r="AW296" s="67" t="s">
        <v>238</v>
      </c>
      <c r="AX296" s="67">
        <v>0</v>
      </c>
      <c r="AY296" s="67" t="s">
        <v>238</v>
      </c>
      <c r="AZ296" s="67" t="s">
        <v>17</v>
      </c>
      <c r="BA296" s="67" t="s">
        <v>235</v>
      </c>
      <c r="BB296" s="67" t="s">
        <v>8</v>
      </c>
      <c r="BC296" s="67" t="s">
        <v>235</v>
      </c>
      <c r="BD296" s="67">
        <v>0</v>
      </c>
      <c r="BE296" s="67" t="s">
        <v>238</v>
      </c>
      <c r="BF296" s="67">
        <v>0</v>
      </c>
      <c r="BG296" s="67" t="s">
        <v>238</v>
      </c>
      <c r="BH296" s="67">
        <v>0</v>
      </c>
      <c r="BI296" s="67" t="s">
        <v>238</v>
      </c>
      <c r="BJ296" s="67">
        <v>0</v>
      </c>
      <c r="BK296" s="67" t="s">
        <v>238</v>
      </c>
      <c r="BL296" s="67">
        <v>0</v>
      </c>
      <c r="BM296" s="67" t="s">
        <v>238</v>
      </c>
      <c r="BN296" s="67">
        <v>0</v>
      </c>
      <c r="BO296" s="67" t="s">
        <v>238</v>
      </c>
      <c r="BP296" s="67">
        <v>0</v>
      </c>
      <c r="BQ296" s="67" t="s">
        <v>238</v>
      </c>
      <c r="BR296" s="67">
        <v>0</v>
      </c>
      <c r="BS296" s="67" t="s">
        <v>238</v>
      </c>
      <c r="BT296" s="67">
        <v>0</v>
      </c>
      <c r="BU296" s="67" t="s">
        <v>238</v>
      </c>
      <c r="BV296" s="67">
        <v>0</v>
      </c>
      <c r="BW296" s="67" t="s">
        <v>238</v>
      </c>
      <c r="BX296" s="67">
        <v>0</v>
      </c>
      <c r="BY296" s="67" t="s">
        <v>238</v>
      </c>
      <c r="BZ296" s="67">
        <v>0</v>
      </c>
      <c r="CA296" s="67" t="s">
        <v>238</v>
      </c>
      <c r="CB296" s="67">
        <v>0</v>
      </c>
      <c r="CC296" s="67" t="s">
        <v>238</v>
      </c>
      <c r="CD296" s="67">
        <v>0</v>
      </c>
      <c r="CE296" s="67" t="s">
        <v>238</v>
      </c>
      <c r="CF296" s="67">
        <v>0</v>
      </c>
      <c r="CG296" s="67" t="s">
        <v>238</v>
      </c>
      <c r="CH296" s="67">
        <v>0</v>
      </c>
      <c r="CI296" s="67" t="s">
        <v>238</v>
      </c>
      <c r="CJ296" s="67">
        <v>0</v>
      </c>
      <c r="CK296" s="67" t="s">
        <v>238</v>
      </c>
      <c r="CL296" s="67">
        <v>0</v>
      </c>
      <c r="CM296" s="67" t="s">
        <v>238</v>
      </c>
      <c r="CN296" s="67">
        <v>0</v>
      </c>
      <c r="CO296" s="67" t="s">
        <v>238</v>
      </c>
      <c r="CP296" s="67">
        <v>0</v>
      </c>
      <c r="CQ296" s="67" t="s">
        <v>238</v>
      </c>
    </row>
    <row r="297" spans="2:95" ht="18" customHeight="1" x14ac:dyDescent="0.15">
      <c r="B297" s="66" t="s">
        <v>3045</v>
      </c>
      <c r="C297" s="66" t="s">
        <v>3046</v>
      </c>
      <c r="D297" s="66" t="s">
        <v>227</v>
      </c>
      <c r="E297" s="66">
        <v>0</v>
      </c>
      <c r="F297" s="66" t="s">
        <v>228</v>
      </c>
      <c r="G297" s="66" t="s">
        <v>227</v>
      </c>
      <c r="H297" s="66">
        <v>0</v>
      </c>
      <c r="I297" s="66" t="s">
        <v>3047</v>
      </c>
      <c r="J297" s="66" t="s">
        <v>3048</v>
      </c>
      <c r="K297" s="66" t="s">
        <v>3049</v>
      </c>
      <c r="L297" s="66" t="s">
        <v>888</v>
      </c>
      <c r="M297" s="66" t="s">
        <v>889</v>
      </c>
      <c r="N297" s="66" t="s">
        <v>3050</v>
      </c>
      <c r="V297" s="6"/>
      <c r="W297" s="66" t="s">
        <v>259</v>
      </c>
      <c r="X297" s="66" t="s">
        <v>7250</v>
      </c>
      <c r="Y297" s="66" t="s">
        <v>3051</v>
      </c>
      <c r="Z297" s="66" t="s">
        <v>355</v>
      </c>
      <c r="AA297" s="66" t="s">
        <v>231</v>
      </c>
      <c r="AB297" s="66" t="s">
        <v>335</v>
      </c>
      <c r="AC297" s="66" t="s">
        <v>3052</v>
      </c>
      <c r="AM297" s="67" t="s">
        <v>238</v>
      </c>
      <c r="AN297" s="67">
        <v>0</v>
      </c>
      <c r="AO297" s="67" t="s">
        <v>238</v>
      </c>
      <c r="AP297" s="67">
        <v>0</v>
      </c>
      <c r="AQ297" s="67" t="s">
        <v>238</v>
      </c>
      <c r="AR297" s="67">
        <v>0</v>
      </c>
      <c r="AS297" s="67" t="s">
        <v>238</v>
      </c>
      <c r="AT297" s="67">
        <v>0</v>
      </c>
      <c r="AU297" s="67" t="s">
        <v>238</v>
      </c>
      <c r="AV297" s="67">
        <v>0</v>
      </c>
      <c r="AW297" s="67" t="s">
        <v>238</v>
      </c>
      <c r="AX297" s="67">
        <v>0</v>
      </c>
      <c r="AY297" s="67" t="s">
        <v>238</v>
      </c>
      <c r="AZ297" s="67" t="s">
        <v>17</v>
      </c>
      <c r="BA297" s="67" t="s">
        <v>235</v>
      </c>
      <c r="BB297" s="67" t="s">
        <v>8</v>
      </c>
      <c r="BC297" s="67" t="s">
        <v>235</v>
      </c>
      <c r="BD297" s="67">
        <v>0</v>
      </c>
      <c r="BE297" s="67" t="s">
        <v>238</v>
      </c>
      <c r="BF297" s="67">
        <v>0</v>
      </c>
      <c r="BG297" s="67" t="s">
        <v>238</v>
      </c>
      <c r="BH297" s="67">
        <v>0</v>
      </c>
      <c r="BI297" s="67" t="s">
        <v>238</v>
      </c>
      <c r="BJ297" s="67">
        <v>0</v>
      </c>
      <c r="BK297" s="67" t="s">
        <v>238</v>
      </c>
      <c r="BL297" s="67">
        <v>0</v>
      </c>
      <c r="BM297" s="67" t="s">
        <v>238</v>
      </c>
      <c r="BN297" s="67">
        <v>0</v>
      </c>
      <c r="BO297" s="67" t="s">
        <v>238</v>
      </c>
      <c r="BP297" s="67">
        <v>0</v>
      </c>
      <c r="BQ297" s="67" t="s">
        <v>238</v>
      </c>
      <c r="BR297" s="67">
        <v>0</v>
      </c>
      <c r="BS297" s="67" t="s">
        <v>238</v>
      </c>
      <c r="BT297" s="67">
        <v>0</v>
      </c>
      <c r="BU297" s="67" t="s">
        <v>238</v>
      </c>
      <c r="BV297" s="67">
        <v>0</v>
      </c>
      <c r="BW297" s="67" t="s">
        <v>238</v>
      </c>
      <c r="BX297" s="67">
        <v>0</v>
      </c>
      <c r="BY297" s="67" t="s">
        <v>238</v>
      </c>
      <c r="BZ297" s="67">
        <v>0</v>
      </c>
      <c r="CA297" s="67" t="s">
        <v>238</v>
      </c>
      <c r="CB297" s="67">
        <v>0</v>
      </c>
      <c r="CC297" s="67" t="s">
        <v>238</v>
      </c>
      <c r="CD297" s="67">
        <v>0</v>
      </c>
      <c r="CE297" s="67" t="s">
        <v>238</v>
      </c>
      <c r="CF297" s="67">
        <v>0</v>
      </c>
      <c r="CG297" s="67" t="s">
        <v>238</v>
      </c>
      <c r="CH297" s="67">
        <v>0</v>
      </c>
      <c r="CI297" s="67" t="s">
        <v>238</v>
      </c>
      <c r="CJ297" s="67" t="s">
        <v>243</v>
      </c>
      <c r="CK297" s="67" t="s">
        <v>235</v>
      </c>
      <c r="CL297" s="67" t="s">
        <v>322</v>
      </c>
      <c r="CM297" s="67" t="s">
        <v>235</v>
      </c>
      <c r="CN297" s="67">
        <v>0</v>
      </c>
      <c r="CO297" s="67" t="s">
        <v>238</v>
      </c>
      <c r="CP297" s="67">
        <v>0</v>
      </c>
      <c r="CQ297" s="67" t="s">
        <v>238</v>
      </c>
    </row>
    <row r="298" spans="2:95" ht="18" customHeight="1" x14ac:dyDescent="0.15">
      <c r="B298" s="66" t="s">
        <v>3035</v>
      </c>
      <c r="C298" s="66" t="s">
        <v>3036</v>
      </c>
      <c r="D298" s="66" t="s">
        <v>227</v>
      </c>
      <c r="E298" s="66">
        <v>0</v>
      </c>
      <c r="F298" s="66" t="s">
        <v>228</v>
      </c>
      <c r="G298" s="66" t="s">
        <v>227</v>
      </c>
      <c r="H298" s="66">
        <v>0</v>
      </c>
      <c r="I298" s="66" t="s">
        <v>3037</v>
      </c>
      <c r="J298" s="66" t="s">
        <v>3038</v>
      </c>
      <c r="K298" s="66" t="s">
        <v>3039</v>
      </c>
      <c r="L298" s="66" t="s">
        <v>256</v>
      </c>
      <c r="M298" s="66" t="s">
        <v>2124</v>
      </c>
      <c r="N298" s="66" t="s">
        <v>3040</v>
      </c>
      <c r="V298" s="6"/>
      <c r="W298" s="66" t="s">
        <v>259</v>
      </c>
      <c r="X298" s="66" t="s">
        <v>3041</v>
      </c>
      <c r="Y298" s="66" t="s">
        <v>3042</v>
      </c>
      <c r="Z298" s="66" t="s">
        <v>3043</v>
      </c>
      <c r="AA298" s="66" t="s">
        <v>280</v>
      </c>
      <c r="AB298" s="66" t="s">
        <v>691</v>
      </c>
      <c r="AC298" s="66" t="s">
        <v>3044</v>
      </c>
      <c r="AM298" s="67" t="s">
        <v>238</v>
      </c>
      <c r="AN298" s="67">
        <v>0</v>
      </c>
      <c r="AO298" s="67" t="s">
        <v>238</v>
      </c>
      <c r="AP298" s="67">
        <v>0</v>
      </c>
      <c r="AQ298" s="67" t="s">
        <v>238</v>
      </c>
      <c r="AR298" s="67">
        <v>0</v>
      </c>
      <c r="AS298" s="67" t="s">
        <v>238</v>
      </c>
      <c r="AT298" s="67">
        <v>0</v>
      </c>
      <c r="AU298" s="67" t="s">
        <v>238</v>
      </c>
      <c r="AV298" s="67">
        <v>0</v>
      </c>
      <c r="AW298" s="67" t="s">
        <v>238</v>
      </c>
      <c r="AX298" s="67">
        <v>0</v>
      </c>
      <c r="AY298" s="67" t="s">
        <v>238</v>
      </c>
      <c r="AZ298" s="67">
        <v>0</v>
      </c>
      <c r="BA298" s="67" t="s">
        <v>238</v>
      </c>
      <c r="BB298" s="67">
        <v>0</v>
      </c>
      <c r="BC298" s="67" t="s">
        <v>238</v>
      </c>
      <c r="BD298" s="67">
        <v>0</v>
      </c>
      <c r="BE298" s="67" t="s">
        <v>238</v>
      </c>
      <c r="BF298" s="67">
        <v>0</v>
      </c>
      <c r="BG298" s="67" t="s">
        <v>238</v>
      </c>
      <c r="BH298" s="67">
        <v>0</v>
      </c>
      <c r="BI298" s="67" t="s">
        <v>238</v>
      </c>
      <c r="BJ298" s="67">
        <v>0</v>
      </c>
      <c r="BK298" s="67" t="s">
        <v>238</v>
      </c>
      <c r="BL298" s="67">
        <v>0</v>
      </c>
      <c r="BM298" s="67" t="s">
        <v>238</v>
      </c>
      <c r="BN298" s="67">
        <v>0</v>
      </c>
      <c r="BO298" s="67" t="s">
        <v>238</v>
      </c>
      <c r="BP298" s="67">
        <v>0</v>
      </c>
      <c r="BQ298" s="67" t="s">
        <v>238</v>
      </c>
      <c r="BR298" s="67">
        <v>0</v>
      </c>
      <c r="BS298" s="67" t="s">
        <v>238</v>
      </c>
      <c r="BT298" s="67">
        <v>0</v>
      </c>
      <c r="BU298" s="67" t="s">
        <v>238</v>
      </c>
      <c r="BV298" s="67">
        <v>0</v>
      </c>
      <c r="BW298" s="67" t="s">
        <v>238</v>
      </c>
      <c r="BX298" s="67" t="s">
        <v>266</v>
      </c>
      <c r="BY298" s="67" t="s">
        <v>235</v>
      </c>
      <c r="BZ298" s="67">
        <v>0</v>
      </c>
      <c r="CA298" s="67" t="s">
        <v>238</v>
      </c>
      <c r="CB298" s="67">
        <v>0</v>
      </c>
      <c r="CC298" s="67" t="s">
        <v>238</v>
      </c>
      <c r="CD298" s="67">
        <v>0</v>
      </c>
      <c r="CE298" s="67" t="s">
        <v>238</v>
      </c>
      <c r="CF298" s="67">
        <v>0</v>
      </c>
      <c r="CG298" s="67" t="s">
        <v>238</v>
      </c>
      <c r="CH298" s="67">
        <v>0</v>
      </c>
      <c r="CI298" s="67" t="s">
        <v>238</v>
      </c>
      <c r="CJ298" s="67" t="s">
        <v>243</v>
      </c>
      <c r="CK298" s="67" t="s">
        <v>235</v>
      </c>
      <c r="CL298" s="67">
        <v>0</v>
      </c>
      <c r="CM298" s="67" t="s">
        <v>238</v>
      </c>
      <c r="CN298" s="67">
        <v>0</v>
      </c>
      <c r="CO298" s="67" t="s">
        <v>238</v>
      </c>
      <c r="CP298" s="67">
        <v>0</v>
      </c>
      <c r="CQ298" s="67" t="s">
        <v>238</v>
      </c>
    </row>
    <row r="299" spans="2:95" ht="18" customHeight="1" x14ac:dyDescent="0.15">
      <c r="B299" s="66" t="s">
        <v>3028</v>
      </c>
      <c r="C299" s="66" t="s">
        <v>3029</v>
      </c>
      <c r="D299" s="66" t="s">
        <v>227</v>
      </c>
      <c r="E299" s="66">
        <v>0</v>
      </c>
      <c r="F299" s="66" t="s">
        <v>228</v>
      </c>
      <c r="G299" s="66" t="s">
        <v>227</v>
      </c>
      <c r="H299" s="66">
        <v>0</v>
      </c>
      <c r="I299" s="66" t="s">
        <v>3030</v>
      </c>
      <c r="J299" s="66" t="s">
        <v>3031</v>
      </c>
      <c r="K299" s="66" t="s">
        <v>3032</v>
      </c>
      <c r="L299" s="66" t="s">
        <v>231</v>
      </c>
      <c r="M299" s="66" t="s">
        <v>3033</v>
      </c>
      <c r="N299" s="66" t="s">
        <v>3034</v>
      </c>
      <c r="V299" s="6"/>
      <c r="W299" s="66" t="s">
        <v>234</v>
      </c>
      <c r="X299" s="66">
        <v>0</v>
      </c>
      <c r="Y299" s="66">
        <v>0</v>
      </c>
      <c r="Z299" s="66">
        <v>0</v>
      </c>
      <c r="AA299" s="66">
        <v>0</v>
      </c>
      <c r="AB299" s="66">
        <v>0</v>
      </c>
      <c r="AC299" s="66">
        <v>0</v>
      </c>
      <c r="AM299" s="67" t="s">
        <v>235</v>
      </c>
      <c r="AN299" s="67" t="s">
        <v>236</v>
      </c>
      <c r="AO299" s="67" t="s">
        <v>235</v>
      </c>
      <c r="AP299" s="67">
        <v>0</v>
      </c>
      <c r="AQ299" s="67" t="s">
        <v>238</v>
      </c>
      <c r="AR299" s="67">
        <v>0</v>
      </c>
      <c r="AS299" s="67" t="s">
        <v>238</v>
      </c>
      <c r="AT299" s="67" t="s">
        <v>237</v>
      </c>
      <c r="AU299" s="67" t="s">
        <v>235</v>
      </c>
      <c r="AV299" s="67">
        <v>0</v>
      </c>
      <c r="AW299" s="67" t="s">
        <v>238</v>
      </c>
      <c r="AX299" s="67" t="s">
        <v>7</v>
      </c>
      <c r="AY299" s="67" t="s">
        <v>235</v>
      </c>
      <c r="AZ299" s="67">
        <v>0</v>
      </c>
      <c r="BA299" s="67" t="s">
        <v>238</v>
      </c>
      <c r="BB299" s="67" t="s">
        <v>8</v>
      </c>
      <c r="BC299" s="67" t="s">
        <v>235</v>
      </c>
      <c r="BD299" s="67">
        <v>0</v>
      </c>
      <c r="BE299" s="67" t="s">
        <v>238</v>
      </c>
      <c r="BF299" s="67" t="s">
        <v>240</v>
      </c>
      <c r="BG299" s="67" t="s">
        <v>235</v>
      </c>
      <c r="BH299" s="67">
        <v>0</v>
      </c>
      <c r="BI299" s="67" t="s">
        <v>238</v>
      </c>
      <c r="BJ299" s="67" t="s">
        <v>9</v>
      </c>
      <c r="BK299" s="67" t="s">
        <v>235</v>
      </c>
      <c r="BL299" s="67" t="s">
        <v>19</v>
      </c>
      <c r="BM299" s="67" t="s">
        <v>235</v>
      </c>
      <c r="BN299" s="67">
        <v>0</v>
      </c>
      <c r="BO299" s="67" t="s">
        <v>238</v>
      </c>
      <c r="BP299" s="67">
        <v>0</v>
      </c>
      <c r="BQ299" s="67" t="s">
        <v>238</v>
      </c>
      <c r="BR299" s="67" t="s">
        <v>11</v>
      </c>
      <c r="BS299" s="67" t="s">
        <v>235</v>
      </c>
      <c r="BT299" s="67" t="s">
        <v>20</v>
      </c>
      <c r="BU299" s="67" t="s">
        <v>235</v>
      </c>
      <c r="BV299" s="67">
        <v>0</v>
      </c>
      <c r="BW299" s="67" t="s">
        <v>238</v>
      </c>
      <c r="BX299" s="67">
        <v>0</v>
      </c>
      <c r="BY299" s="67" t="s">
        <v>238</v>
      </c>
      <c r="BZ299" s="67">
        <v>0</v>
      </c>
      <c r="CA299" s="67" t="s">
        <v>238</v>
      </c>
      <c r="CB299" s="67">
        <v>0</v>
      </c>
      <c r="CC299" s="67" t="s">
        <v>238</v>
      </c>
      <c r="CD299" s="67">
        <v>0</v>
      </c>
      <c r="CE299" s="67" t="s">
        <v>238</v>
      </c>
      <c r="CF299" s="67">
        <v>0</v>
      </c>
      <c r="CG299" s="67" t="s">
        <v>238</v>
      </c>
      <c r="CH299" s="67">
        <v>0</v>
      </c>
      <c r="CI299" s="67" t="s">
        <v>238</v>
      </c>
      <c r="CJ299" s="67" t="s">
        <v>243</v>
      </c>
      <c r="CK299" s="67" t="s">
        <v>235</v>
      </c>
      <c r="CL299" s="67">
        <v>0</v>
      </c>
      <c r="CM299" s="67" t="s">
        <v>238</v>
      </c>
      <c r="CN299" s="67">
        <v>0</v>
      </c>
      <c r="CO299" s="67" t="s">
        <v>238</v>
      </c>
      <c r="CP299" s="67" t="s">
        <v>14</v>
      </c>
      <c r="CQ299" s="67" t="s">
        <v>235</v>
      </c>
    </row>
    <row r="300" spans="2:95" ht="18" customHeight="1" x14ac:dyDescent="0.15">
      <c r="B300" s="66" t="s">
        <v>3023</v>
      </c>
      <c r="C300" s="66" t="s">
        <v>3024</v>
      </c>
      <c r="D300" s="66" t="s">
        <v>227</v>
      </c>
      <c r="E300" s="66">
        <v>0</v>
      </c>
      <c r="F300" s="66" t="s">
        <v>228</v>
      </c>
      <c r="G300" s="66" t="s">
        <v>227</v>
      </c>
      <c r="H300" s="66">
        <v>0</v>
      </c>
      <c r="I300" s="66" t="s">
        <v>3025</v>
      </c>
      <c r="J300" s="66" t="s">
        <v>3026</v>
      </c>
      <c r="K300" s="66" t="s">
        <v>2482</v>
      </c>
      <c r="L300" s="66" t="s">
        <v>231</v>
      </c>
      <c r="M300" s="66" t="s">
        <v>335</v>
      </c>
      <c r="N300" s="66" t="s">
        <v>3027</v>
      </c>
      <c r="V300" s="6"/>
      <c r="W300" s="66" t="s">
        <v>234</v>
      </c>
      <c r="X300" s="66">
        <v>0</v>
      </c>
      <c r="Y300" s="66">
        <v>0</v>
      </c>
      <c r="Z300" s="66">
        <v>0</v>
      </c>
      <c r="AA300" s="66">
        <v>0</v>
      </c>
      <c r="AB300" s="66">
        <v>0</v>
      </c>
      <c r="AC300" s="66">
        <v>0</v>
      </c>
      <c r="AM300" s="67" t="s">
        <v>238</v>
      </c>
      <c r="AN300" s="67">
        <v>0</v>
      </c>
      <c r="AO300" s="67" t="s">
        <v>238</v>
      </c>
      <c r="AP300" s="67">
        <v>0</v>
      </c>
      <c r="AQ300" s="67" t="s">
        <v>238</v>
      </c>
      <c r="AR300" s="67">
        <v>0</v>
      </c>
      <c r="AS300" s="67" t="s">
        <v>238</v>
      </c>
      <c r="AT300" s="67">
        <v>0</v>
      </c>
      <c r="AU300" s="67" t="s">
        <v>238</v>
      </c>
      <c r="AV300" s="67">
        <v>0</v>
      </c>
      <c r="AW300" s="67" t="s">
        <v>238</v>
      </c>
      <c r="AX300" s="67">
        <v>0</v>
      </c>
      <c r="AY300" s="67" t="s">
        <v>238</v>
      </c>
      <c r="AZ300" s="67" t="s">
        <v>17</v>
      </c>
      <c r="BA300" s="67" t="s">
        <v>235</v>
      </c>
      <c r="BB300" s="67">
        <v>0</v>
      </c>
      <c r="BC300" s="67" t="s">
        <v>238</v>
      </c>
      <c r="BD300" s="67">
        <v>0</v>
      </c>
      <c r="BE300" s="67" t="s">
        <v>238</v>
      </c>
      <c r="BF300" s="67" t="s">
        <v>240</v>
      </c>
      <c r="BG300" s="67" t="s">
        <v>235</v>
      </c>
      <c r="BH300" s="67">
        <v>0</v>
      </c>
      <c r="BI300" s="67" t="s">
        <v>238</v>
      </c>
      <c r="BJ300" s="67">
        <v>0</v>
      </c>
      <c r="BK300" s="67" t="s">
        <v>238</v>
      </c>
      <c r="BL300" s="67">
        <v>0</v>
      </c>
      <c r="BM300" s="67" t="s">
        <v>238</v>
      </c>
      <c r="BN300" s="67">
        <v>0</v>
      </c>
      <c r="BO300" s="67" t="s">
        <v>238</v>
      </c>
      <c r="BP300" s="67">
        <v>0</v>
      </c>
      <c r="BQ300" s="67" t="s">
        <v>238</v>
      </c>
      <c r="BR300" s="67">
        <v>0</v>
      </c>
      <c r="BS300" s="67" t="s">
        <v>238</v>
      </c>
      <c r="BT300" s="67">
        <v>0</v>
      </c>
      <c r="BU300" s="67" t="s">
        <v>238</v>
      </c>
      <c r="BV300" s="67">
        <v>0</v>
      </c>
      <c r="BW300" s="67" t="s">
        <v>238</v>
      </c>
      <c r="BX300" s="67" t="s">
        <v>266</v>
      </c>
      <c r="BY300" s="67" t="s">
        <v>235</v>
      </c>
      <c r="BZ300" s="67">
        <v>0</v>
      </c>
      <c r="CA300" s="67" t="s">
        <v>238</v>
      </c>
      <c r="CB300" s="67">
        <v>0</v>
      </c>
      <c r="CC300" s="67" t="s">
        <v>238</v>
      </c>
      <c r="CD300" s="67">
        <v>0</v>
      </c>
      <c r="CE300" s="67" t="s">
        <v>238</v>
      </c>
      <c r="CF300" s="67">
        <v>0</v>
      </c>
      <c r="CG300" s="67" t="s">
        <v>238</v>
      </c>
      <c r="CH300" s="67">
        <v>0</v>
      </c>
      <c r="CI300" s="67" t="s">
        <v>238</v>
      </c>
      <c r="CJ300" s="67">
        <v>0</v>
      </c>
      <c r="CK300" s="67" t="s">
        <v>238</v>
      </c>
      <c r="CL300" s="67">
        <v>0</v>
      </c>
      <c r="CM300" s="67" t="s">
        <v>238</v>
      </c>
      <c r="CN300" s="67">
        <v>0</v>
      </c>
      <c r="CO300" s="67" t="s">
        <v>238</v>
      </c>
      <c r="CP300" s="67">
        <v>0</v>
      </c>
      <c r="CQ300" s="67" t="s">
        <v>238</v>
      </c>
    </row>
    <row r="301" spans="2:95" ht="18" customHeight="1" x14ac:dyDescent="0.15">
      <c r="B301" s="66" t="s">
        <v>3018</v>
      </c>
      <c r="C301" s="66" t="s">
        <v>3019</v>
      </c>
      <c r="D301" s="66" t="s">
        <v>227</v>
      </c>
      <c r="E301" s="66">
        <v>0</v>
      </c>
      <c r="F301" s="66" t="s">
        <v>228</v>
      </c>
      <c r="G301" s="66" t="s">
        <v>227</v>
      </c>
      <c r="H301" s="66">
        <v>0</v>
      </c>
      <c r="I301" s="66" t="s">
        <v>3020</v>
      </c>
      <c r="J301" s="66" t="s">
        <v>3021</v>
      </c>
      <c r="K301" s="66" t="s">
        <v>319</v>
      </c>
      <c r="L301" s="66" t="s">
        <v>231</v>
      </c>
      <c r="M301" s="66" t="s">
        <v>320</v>
      </c>
      <c r="N301" s="66" t="s">
        <v>3022</v>
      </c>
      <c r="V301" s="6"/>
      <c r="W301" s="66" t="s">
        <v>234</v>
      </c>
      <c r="X301" s="66">
        <v>0</v>
      </c>
      <c r="Y301" s="66">
        <v>0</v>
      </c>
      <c r="Z301" s="66">
        <v>0</v>
      </c>
      <c r="AA301" s="66">
        <v>0</v>
      </c>
      <c r="AB301" s="66">
        <v>0</v>
      </c>
      <c r="AC301" s="66">
        <v>0</v>
      </c>
      <c r="AM301" s="67" t="s">
        <v>238</v>
      </c>
      <c r="AN301" s="67">
        <v>0</v>
      </c>
      <c r="AO301" s="67" t="s">
        <v>238</v>
      </c>
      <c r="AP301" s="67">
        <v>0</v>
      </c>
      <c r="AQ301" s="67" t="s">
        <v>238</v>
      </c>
      <c r="AR301" s="67">
        <v>0</v>
      </c>
      <c r="AS301" s="67" t="s">
        <v>238</v>
      </c>
      <c r="AT301" s="67">
        <v>0</v>
      </c>
      <c r="AU301" s="67" t="s">
        <v>238</v>
      </c>
      <c r="AV301" s="67">
        <v>0</v>
      </c>
      <c r="AW301" s="67" t="s">
        <v>238</v>
      </c>
      <c r="AX301" s="67">
        <v>0</v>
      </c>
      <c r="AY301" s="67" t="s">
        <v>238</v>
      </c>
      <c r="AZ301" s="67">
        <v>0</v>
      </c>
      <c r="BA301" s="67" t="s">
        <v>238</v>
      </c>
      <c r="BB301" s="67">
        <v>0</v>
      </c>
      <c r="BC301" s="67" t="s">
        <v>238</v>
      </c>
      <c r="BD301" s="67">
        <v>0</v>
      </c>
      <c r="BE301" s="67" t="s">
        <v>238</v>
      </c>
      <c r="BF301" s="67">
        <v>0</v>
      </c>
      <c r="BG301" s="67" t="s">
        <v>238</v>
      </c>
      <c r="BH301" s="67">
        <v>0</v>
      </c>
      <c r="BI301" s="67" t="s">
        <v>238</v>
      </c>
      <c r="BJ301" s="67">
        <v>0</v>
      </c>
      <c r="BK301" s="67" t="s">
        <v>238</v>
      </c>
      <c r="BL301" s="67">
        <v>0</v>
      </c>
      <c r="BM301" s="67" t="s">
        <v>238</v>
      </c>
      <c r="BN301" s="67" t="s">
        <v>10</v>
      </c>
      <c r="BO301" s="67" t="s">
        <v>235</v>
      </c>
      <c r="BP301" s="67">
        <v>0</v>
      </c>
      <c r="BQ301" s="67" t="s">
        <v>238</v>
      </c>
      <c r="BR301" s="67" t="s">
        <v>11</v>
      </c>
      <c r="BS301" s="67" t="s">
        <v>235</v>
      </c>
      <c r="BT301" s="67" t="s">
        <v>20</v>
      </c>
      <c r="BU301" s="67" t="s">
        <v>235</v>
      </c>
      <c r="BV301" s="67" t="s">
        <v>242</v>
      </c>
      <c r="BW301" s="67" t="s">
        <v>235</v>
      </c>
      <c r="BX301" s="67">
        <v>0</v>
      </c>
      <c r="BY301" s="67" t="s">
        <v>238</v>
      </c>
      <c r="BZ301" s="67">
        <v>0</v>
      </c>
      <c r="CA301" s="67" t="s">
        <v>238</v>
      </c>
      <c r="CB301" s="67">
        <v>0</v>
      </c>
      <c r="CC301" s="67" t="s">
        <v>238</v>
      </c>
      <c r="CD301" s="67">
        <v>0</v>
      </c>
      <c r="CE301" s="67" t="s">
        <v>238</v>
      </c>
      <c r="CF301" s="67">
        <v>0</v>
      </c>
      <c r="CG301" s="67" t="s">
        <v>238</v>
      </c>
      <c r="CH301" s="67">
        <v>0</v>
      </c>
      <c r="CI301" s="67" t="s">
        <v>238</v>
      </c>
      <c r="CJ301" s="67">
        <v>0</v>
      </c>
      <c r="CK301" s="67" t="s">
        <v>238</v>
      </c>
      <c r="CL301" s="67">
        <v>0</v>
      </c>
      <c r="CM301" s="67" t="s">
        <v>238</v>
      </c>
      <c r="CN301" s="67">
        <v>0</v>
      </c>
      <c r="CO301" s="67" t="s">
        <v>238</v>
      </c>
      <c r="CP301" s="67">
        <v>0</v>
      </c>
      <c r="CQ301" s="67" t="s">
        <v>238</v>
      </c>
    </row>
    <row r="302" spans="2:95" ht="18" customHeight="1" x14ac:dyDescent="0.15">
      <c r="B302" s="66" t="s">
        <v>3014</v>
      </c>
      <c r="C302" s="66" t="s">
        <v>3015</v>
      </c>
      <c r="D302" s="66" t="s">
        <v>227</v>
      </c>
      <c r="E302" s="66">
        <v>0</v>
      </c>
      <c r="F302" s="66" t="s">
        <v>228</v>
      </c>
      <c r="G302" s="66" t="s">
        <v>227</v>
      </c>
      <c r="H302" s="66">
        <v>0</v>
      </c>
      <c r="I302" s="66" t="s">
        <v>7251</v>
      </c>
      <c r="J302" s="66" t="s">
        <v>7252</v>
      </c>
      <c r="K302" s="66" t="s">
        <v>2816</v>
      </c>
      <c r="L302" s="66" t="s">
        <v>464</v>
      </c>
      <c r="M302" s="66" t="s">
        <v>477</v>
      </c>
      <c r="N302" s="66" t="s">
        <v>3016</v>
      </c>
      <c r="V302" s="6"/>
      <c r="W302" s="66" t="s">
        <v>259</v>
      </c>
      <c r="X302" s="66" t="s">
        <v>7253</v>
      </c>
      <c r="Y302" s="66" t="s">
        <v>7254</v>
      </c>
      <c r="Z302" s="66" t="s">
        <v>1057</v>
      </c>
      <c r="AA302" s="66" t="s">
        <v>263</v>
      </c>
      <c r="AB302" s="66" t="s">
        <v>264</v>
      </c>
      <c r="AC302" s="66" t="s">
        <v>3017</v>
      </c>
      <c r="AM302" s="67" t="s">
        <v>238</v>
      </c>
      <c r="AN302" s="67">
        <v>0</v>
      </c>
      <c r="AO302" s="67" t="s">
        <v>238</v>
      </c>
      <c r="AP302" s="67">
        <v>0</v>
      </c>
      <c r="AQ302" s="67" t="s">
        <v>238</v>
      </c>
      <c r="AR302" s="67">
        <v>0</v>
      </c>
      <c r="AS302" s="67" t="s">
        <v>238</v>
      </c>
      <c r="AT302" s="67">
        <v>0</v>
      </c>
      <c r="AU302" s="67" t="s">
        <v>238</v>
      </c>
      <c r="AV302" s="67">
        <v>0</v>
      </c>
      <c r="AW302" s="67" t="s">
        <v>238</v>
      </c>
      <c r="AX302" s="67">
        <v>0</v>
      </c>
      <c r="AY302" s="67" t="s">
        <v>238</v>
      </c>
      <c r="AZ302" s="67" t="s">
        <v>17</v>
      </c>
      <c r="BA302" s="67" t="s">
        <v>235</v>
      </c>
      <c r="BB302" s="67">
        <v>0</v>
      </c>
      <c r="BC302" s="67" t="s">
        <v>238</v>
      </c>
      <c r="BD302" s="67">
        <v>0</v>
      </c>
      <c r="BE302" s="67" t="s">
        <v>238</v>
      </c>
      <c r="BF302" s="67">
        <v>0</v>
      </c>
      <c r="BG302" s="67" t="s">
        <v>238</v>
      </c>
      <c r="BH302" s="67">
        <v>0</v>
      </c>
      <c r="BI302" s="67" t="s">
        <v>238</v>
      </c>
      <c r="BJ302" s="67">
        <v>0</v>
      </c>
      <c r="BK302" s="67" t="s">
        <v>238</v>
      </c>
      <c r="BL302" s="67">
        <v>0</v>
      </c>
      <c r="BM302" s="67" t="s">
        <v>238</v>
      </c>
      <c r="BN302" s="67">
        <v>0</v>
      </c>
      <c r="BO302" s="67" t="s">
        <v>238</v>
      </c>
      <c r="BP302" s="67">
        <v>0</v>
      </c>
      <c r="BQ302" s="67" t="s">
        <v>238</v>
      </c>
      <c r="BR302" s="67">
        <v>0</v>
      </c>
      <c r="BS302" s="67" t="s">
        <v>238</v>
      </c>
      <c r="BT302" s="67">
        <v>0</v>
      </c>
      <c r="BU302" s="67" t="s">
        <v>238</v>
      </c>
      <c r="BV302" s="67">
        <v>0</v>
      </c>
      <c r="BW302" s="67" t="s">
        <v>238</v>
      </c>
      <c r="BX302" s="67" t="s">
        <v>266</v>
      </c>
      <c r="BY302" s="67" t="s">
        <v>235</v>
      </c>
      <c r="BZ302" s="67">
        <v>0</v>
      </c>
      <c r="CA302" s="67" t="s">
        <v>238</v>
      </c>
      <c r="CB302" s="67" t="s">
        <v>274</v>
      </c>
      <c r="CC302" s="67" t="s">
        <v>235</v>
      </c>
      <c r="CD302" s="67">
        <v>0</v>
      </c>
      <c r="CE302" s="67" t="s">
        <v>238</v>
      </c>
      <c r="CF302" s="67">
        <v>0</v>
      </c>
      <c r="CG302" s="67" t="s">
        <v>238</v>
      </c>
      <c r="CH302" s="67">
        <v>0</v>
      </c>
      <c r="CI302" s="67" t="s">
        <v>238</v>
      </c>
      <c r="CJ302" s="67">
        <v>0</v>
      </c>
      <c r="CK302" s="67" t="s">
        <v>238</v>
      </c>
      <c r="CL302" s="67">
        <v>0</v>
      </c>
      <c r="CM302" s="67" t="s">
        <v>238</v>
      </c>
      <c r="CN302" s="67">
        <v>0</v>
      </c>
      <c r="CO302" s="67" t="s">
        <v>238</v>
      </c>
      <c r="CP302" s="67">
        <v>0</v>
      </c>
      <c r="CQ302" s="67" t="s">
        <v>238</v>
      </c>
    </row>
    <row r="303" spans="2:95" ht="18" customHeight="1" x14ac:dyDescent="0.15">
      <c r="B303" s="66" t="s">
        <v>3009</v>
      </c>
      <c r="C303" s="66" t="s">
        <v>3010</v>
      </c>
      <c r="D303" s="66" t="s">
        <v>227</v>
      </c>
      <c r="E303" s="66">
        <v>0</v>
      </c>
      <c r="F303" s="66" t="s">
        <v>228</v>
      </c>
      <c r="G303" s="66" t="s">
        <v>227</v>
      </c>
      <c r="H303" s="66">
        <v>0</v>
      </c>
      <c r="I303" s="66" t="s">
        <v>3011</v>
      </c>
      <c r="J303" s="66" t="s">
        <v>3012</v>
      </c>
      <c r="K303" s="66" t="s">
        <v>749</v>
      </c>
      <c r="L303" s="66" t="s">
        <v>231</v>
      </c>
      <c r="M303" s="66" t="s">
        <v>335</v>
      </c>
      <c r="N303" s="66" t="s">
        <v>3013</v>
      </c>
      <c r="V303" s="6"/>
      <c r="W303" s="66" t="s">
        <v>234</v>
      </c>
      <c r="X303" s="66">
        <v>0</v>
      </c>
      <c r="Y303" s="66">
        <v>0</v>
      </c>
      <c r="Z303" s="66">
        <v>0</v>
      </c>
      <c r="AA303" s="66">
        <v>0</v>
      </c>
      <c r="AB303" s="66">
        <v>0</v>
      </c>
      <c r="AC303" s="66">
        <v>0</v>
      </c>
      <c r="AM303" s="67" t="s">
        <v>238</v>
      </c>
      <c r="AN303" s="67">
        <v>0</v>
      </c>
      <c r="AO303" s="67" t="s">
        <v>238</v>
      </c>
      <c r="AP303" s="67">
        <v>0</v>
      </c>
      <c r="AQ303" s="67" t="s">
        <v>238</v>
      </c>
      <c r="AR303" s="67">
        <v>0</v>
      </c>
      <c r="AS303" s="67" t="s">
        <v>238</v>
      </c>
      <c r="AT303" s="67" t="s">
        <v>237</v>
      </c>
      <c r="AU303" s="67" t="s">
        <v>235</v>
      </c>
      <c r="AV303" s="67">
        <v>0</v>
      </c>
      <c r="AW303" s="67" t="s">
        <v>238</v>
      </c>
      <c r="AX303" s="67">
        <v>0</v>
      </c>
      <c r="AY303" s="67" t="s">
        <v>238</v>
      </c>
      <c r="AZ303" s="67">
        <v>0</v>
      </c>
      <c r="BA303" s="67" t="s">
        <v>238</v>
      </c>
      <c r="BB303" s="67">
        <v>0</v>
      </c>
      <c r="BC303" s="67" t="s">
        <v>238</v>
      </c>
      <c r="BD303" s="67">
        <v>0</v>
      </c>
      <c r="BE303" s="67" t="s">
        <v>238</v>
      </c>
      <c r="BF303" s="67">
        <v>0</v>
      </c>
      <c r="BG303" s="67" t="s">
        <v>238</v>
      </c>
      <c r="BH303" s="67">
        <v>0</v>
      </c>
      <c r="BI303" s="67" t="s">
        <v>238</v>
      </c>
      <c r="BJ303" s="67">
        <v>0</v>
      </c>
      <c r="BK303" s="67" t="s">
        <v>238</v>
      </c>
      <c r="BL303" s="67">
        <v>0</v>
      </c>
      <c r="BM303" s="67" t="s">
        <v>238</v>
      </c>
      <c r="BN303" s="67">
        <v>0</v>
      </c>
      <c r="BO303" s="67" t="s">
        <v>238</v>
      </c>
      <c r="BP303" s="67">
        <v>0</v>
      </c>
      <c r="BQ303" s="67" t="s">
        <v>238</v>
      </c>
      <c r="BR303" s="67" t="s">
        <v>11</v>
      </c>
      <c r="BS303" s="67" t="s">
        <v>235</v>
      </c>
      <c r="BT303" s="67">
        <v>0</v>
      </c>
      <c r="BU303" s="67" t="s">
        <v>238</v>
      </c>
      <c r="BV303" s="67">
        <v>0</v>
      </c>
      <c r="BW303" s="67" t="s">
        <v>238</v>
      </c>
      <c r="BX303" s="67">
        <v>0</v>
      </c>
      <c r="BY303" s="67" t="s">
        <v>238</v>
      </c>
      <c r="BZ303" s="67">
        <v>0</v>
      </c>
      <c r="CA303" s="67" t="s">
        <v>238</v>
      </c>
      <c r="CB303" s="67">
        <v>0</v>
      </c>
      <c r="CC303" s="67" t="s">
        <v>238</v>
      </c>
      <c r="CD303" s="67">
        <v>0</v>
      </c>
      <c r="CE303" s="67" t="s">
        <v>238</v>
      </c>
      <c r="CF303" s="67">
        <v>0</v>
      </c>
      <c r="CG303" s="67" t="s">
        <v>238</v>
      </c>
      <c r="CH303" s="67">
        <v>0</v>
      </c>
      <c r="CI303" s="67" t="s">
        <v>238</v>
      </c>
      <c r="CJ303" s="67">
        <v>0</v>
      </c>
      <c r="CK303" s="67" t="s">
        <v>238</v>
      </c>
      <c r="CL303" s="67">
        <v>0</v>
      </c>
      <c r="CM303" s="67" t="s">
        <v>238</v>
      </c>
      <c r="CN303" s="67">
        <v>0</v>
      </c>
      <c r="CO303" s="67" t="s">
        <v>238</v>
      </c>
      <c r="CP303" s="67" t="s">
        <v>14</v>
      </c>
      <c r="CQ303" s="67" t="s">
        <v>235</v>
      </c>
    </row>
    <row r="304" spans="2:95" ht="18" customHeight="1" x14ac:dyDescent="0.15">
      <c r="B304" s="66" t="s">
        <v>3004</v>
      </c>
      <c r="C304" s="66" t="s">
        <v>3005</v>
      </c>
      <c r="D304" s="66" t="s">
        <v>227</v>
      </c>
      <c r="E304" s="66">
        <v>0</v>
      </c>
      <c r="F304" s="66" t="s">
        <v>228</v>
      </c>
      <c r="G304" s="66" t="s">
        <v>227</v>
      </c>
      <c r="H304" s="66">
        <v>0</v>
      </c>
      <c r="I304" s="66" t="s">
        <v>3006</v>
      </c>
      <c r="J304" s="66" t="s">
        <v>3007</v>
      </c>
      <c r="K304" s="66" t="s">
        <v>300</v>
      </c>
      <c r="L304" s="66" t="s">
        <v>231</v>
      </c>
      <c r="M304" s="66" t="s">
        <v>3008</v>
      </c>
      <c r="N304" s="66" t="s">
        <v>7753</v>
      </c>
      <c r="V304" s="6"/>
      <c r="W304" s="66" t="s">
        <v>234</v>
      </c>
      <c r="X304" s="66">
        <v>0</v>
      </c>
      <c r="Y304" s="66">
        <v>0</v>
      </c>
      <c r="Z304" s="66">
        <v>0</v>
      </c>
      <c r="AA304" s="66">
        <v>0</v>
      </c>
      <c r="AB304" s="66">
        <v>0</v>
      </c>
      <c r="AC304" s="66">
        <v>0</v>
      </c>
      <c r="AM304" s="67" t="s">
        <v>235</v>
      </c>
      <c r="AN304" s="67">
        <v>0</v>
      </c>
      <c r="AO304" s="67" t="s">
        <v>238</v>
      </c>
      <c r="AP304" s="67">
        <v>0</v>
      </c>
      <c r="AQ304" s="67" t="s">
        <v>238</v>
      </c>
      <c r="AR304" s="67">
        <v>0</v>
      </c>
      <c r="AS304" s="67" t="s">
        <v>238</v>
      </c>
      <c r="AT304" s="67" t="s">
        <v>237</v>
      </c>
      <c r="AU304" s="67" t="s">
        <v>235</v>
      </c>
      <c r="AV304" s="67">
        <v>0</v>
      </c>
      <c r="AW304" s="67" t="s">
        <v>238</v>
      </c>
      <c r="AX304" s="67">
        <v>0</v>
      </c>
      <c r="AY304" s="67" t="s">
        <v>238</v>
      </c>
      <c r="AZ304" s="67">
        <v>0</v>
      </c>
      <c r="BA304" s="67" t="s">
        <v>238</v>
      </c>
      <c r="BB304" s="67">
        <v>0</v>
      </c>
      <c r="BC304" s="67" t="s">
        <v>238</v>
      </c>
      <c r="BD304" s="67">
        <v>0</v>
      </c>
      <c r="BE304" s="67" t="s">
        <v>238</v>
      </c>
      <c r="BF304" s="67">
        <v>0</v>
      </c>
      <c r="BG304" s="67" t="s">
        <v>238</v>
      </c>
      <c r="BH304" s="67">
        <v>0</v>
      </c>
      <c r="BI304" s="67" t="s">
        <v>238</v>
      </c>
      <c r="BJ304" s="67">
        <v>0</v>
      </c>
      <c r="BK304" s="67" t="s">
        <v>238</v>
      </c>
      <c r="BL304" s="67">
        <v>0</v>
      </c>
      <c r="BM304" s="67" t="s">
        <v>238</v>
      </c>
      <c r="BN304" s="67">
        <v>0</v>
      </c>
      <c r="BO304" s="67" t="s">
        <v>238</v>
      </c>
      <c r="BP304" s="67">
        <v>0</v>
      </c>
      <c r="BQ304" s="67" t="s">
        <v>238</v>
      </c>
      <c r="BR304" s="67">
        <v>0</v>
      </c>
      <c r="BS304" s="67" t="s">
        <v>238</v>
      </c>
      <c r="BT304" s="67">
        <v>0</v>
      </c>
      <c r="BU304" s="67" t="s">
        <v>238</v>
      </c>
      <c r="BV304" s="67">
        <v>0</v>
      </c>
      <c r="BW304" s="67" t="s">
        <v>238</v>
      </c>
      <c r="BX304" s="67">
        <v>0</v>
      </c>
      <c r="BY304" s="67" t="s">
        <v>238</v>
      </c>
      <c r="BZ304" s="67">
        <v>0</v>
      </c>
      <c r="CA304" s="67" t="s">
        <v>238</v>
      </c>
      <c r="CB304" s="67">
        <v>0</v>
      </c>
      <c r="CC304" s="67" t="s">
        <v>238</v>
      </c>
      <c r="CD304" s="67">
        <v>0</v>
      </c>
      <c r="CE304" s="67" t="s">
        <v>238</v>
      </c>
      <c r="CF304" s="67" t="s">
        <v>1591</v>
      </c>
      <c r="CG304" s="67" t="s">
        <v>235</v>
      </c>
      <c r="CH304" s="67">
        <v>0</v>
      </c>
      <c r="CI304" s="67" t="s">
        <v>238</v>
      </c>
      <c r="CJ304" s="67">
        <v>0</v>
      </c>
      <c r="CK304" s="67" t="s">
        <v>238</v>
      </c>
      <c r="CL304" s="67">
        <v>0</v>
      </c>
      <c r="CM304" s="67" t="s">
        <v>238</v>
      </c>
      <c r="CN304" s="67">
        <v>0</v>
      </c>
      <c r="CO304" s="67" t="s">
        <v>238</v>
      </c>
      <c r="CP304" s="67">
        <v>0</v>
      </c>
      <c r="CQ304" s="67" t="s">
        <v>238</v>
      </c>
    </row>
    <row r="305" spans="2:95" ht="18" customHeight="1" x14ac:dyDescent="0.15">
      <c r="B305" s="66" t="s">
        <v>2999</v>
      </c>
      <c r="C305" s="66" t="s">
        <v>3000</v>
      </c>
      <c r="D305" s="66" t="s">
        <v>227</v>
      </c>
      <c r="E305" s="66">
        <v>0</v>
      </c>
      <c r="F305" s="66" t="s">
        <v>228</v>
      </c>
      <c r="G305" s="66" t="s">
        <v>227</v>
      </c>
      <c r="H305" s="66">
        <v>0</v>
      </c>
      <c r="I305" s="66" t="s">
        <v>3001</v>
      </c>
      <c r="J305" s="66" t="s">
        <v>3002</v>
      </c>
      <c r="K305" s="66" t="s">
        <v>879</v>
      </c>
      <c r="L305" s="66" t="s">
        <v>231</v>
      </c>
      <c r="M305" s="66" t="s">
        <v>296</v>
      </c>
      <c r="N305" s="66" t="s">
        <v>3003</v>
      </c>
      <c r="V305" s="6"/>
      <c r="W305" s="66" t="s">
        <v>234</v>
      </c>
      <c r="X305" s="66">
        <v>0</v>
      </c>
      <c r="Y305" s="66">
        <v>0</v>
      </c>
      <c r="Z305" s="66">
        <v>0</v>
      </c>
      <c r="AA305" s="66">
        <v>0</v>
      </c>
      <c r="AB305" s="66">
        <v>0</v>
      </c>
      <c r="AC305" s="66">
        <v>0</v>
      </c>
      <c r="AM305" s="67" t="s">
        <v>238</v>
      </c>
      <c r="AN305" s="67">
        <v>0</v>
      </c>
      <c r="AO305" s="67" t="s">
        <v>238</v>
      </c>
      <c r="AP305" s="67">
        <v>0</v>
      </c>
      <c r="AQ305" s="67" t="s">
        <v>238</v>
      </c>
      <c r="AR305" s="67">
        <v>0</v>
      </c>
      <c r="AS305" s="67" t="s">
        <v>238</v>
      </c>
      <c r="AT305" s="67">
        <v>0</v>
      </c>
      <c r="AU305" s="67" t="s">
        <v>238</v>
      </c>
      <c r="AV305" s="67">
        <v>0</v>
      </c>
      <c r="AW305" s="67" t="s">
        <v>238</v>
      </c>
      <c r="AX305" s="67" t="s">
        <v>7</v>
      </c>
      <c r="AY305" s="67" t="s">
        <v>235</v>
      </c>
      <c r="AZ305" s="67">
        <v>0</v>
      </c>
      <c r="BA305" s="67" t="s">
        <v>238</v>
      </c>
      <c r="BB305" s="67">
        <v>0</v>
      </c>
      <c r="BC305" s="67" t="s">
        <v>238</v>
      </c>
      <c r="BD305" s="67">
        <v>0</v>
      </c>
      <c r="BE305" s="67" t="s">
        <v>238</v>
      </c>
      <c r="BF305" s="67">
        <v>0</v>
      </c>
      <c r="BG305" s="67" t="s">
        <v>238</v>
      </c>
      <c r="BH305" s="67">
        <v>0</v>
      </c>
      <c r="BI305" s="67" t="s">
        <v>238</v>
      </c>
      <c r="BJ305" s="67">
        <v>0</v>
      </c>
      <c r="BK305" s="67" t="s">
        <v>238</v>
      </c>
      <c r="BL305" s="67">
        <v>0</v>
      </c>
      <c r="BM305" s="67" t="s">
        <v>238</v>
      </c>
      <c r="BN305" s="67">
        <v>0</v>
      </c>
      <c r="BO305" s="67" t="s">
        <v>238</v>
      </c>
      <c r="BP305" s="67">
        <v>0</v>
      </c>
      <c r="BQ305" s="67" t="s">
        <v>238</v>
      </c>
      <c r="BR305" s="67" t="s">
        <v>11</v>
      </c>
      <c r="BS305" s="67" t="s">
        <v>235</v>
      </c>
      <c r="BT305" s="67" t="s">
        <v>20</v>
      </c>
      <c r="BU305" s="67" t="s">
        <v>235</v>
      </c>
      <c r="BV305" s="67" t="s">
        <v>242</v>
      </c>
      <c r="BW305" s="67" t="s">
        <v>235</v>
      </c>
      <c r="BX305" s="67">
        <v>0</v>
      </c>
      <c r="BY305" s="67" t="s">
        <v>238</v>
      </c>
      <c r="BZ305" s="67">
        <v>0</v>
      </c>
      <c r="CA305" s="67" t="s">
        <v>238</v>
      </c>
      <c r="CB305" s="67">
        <v>0</v>
      </c>
      <c r="CC305" s="67" t="s">
        <v>238</v>
      </c>
      <c r="CD305" s="67">
        <v>0</v>
      </c>
      <c r="CE305" s="67" t="s">
        <v>238</v>
      </c>
      <c r="CF305" s="67">
        <v>0</v>
      </c>
      <c r="CG305" s="67" t="s">
        <v>238</v>
      </c>
      <c r="CH305" s="67">
        <v>0</v>
      </c>
      <c r="CI305" s="67" t="s">
        <v>238</v>
      </c>
      <c r="CJ305" s="67">
        <v>0</v>
      </c>
      <c r="CK305" s="67" t="s">
        <v>238</v>
      </c>
      <c r="CL305" s="67">
        <v>0</v>
      </c>
      <c r="CM305" s="67" t="s">
        <v>238</v>
      </c>
      <c r="CN305" s="67">
        <v>0</v>
      </c>
      <c r="CO305" s="67" t="s">
        <v>238</v>
      </c>
      <c r="CP305" s="67">
        <v>0</v>
      </c>
      <c r="CQ305" s="67" t="s">
        <v>238</v>
      </c>
    </row>
    <row r="306" spans="2:95" ht="18" customHeight="1" x14ac:dyDescent="0.15">
      <c r="B306" s="66" t="s">
        <v>2994</v>
      </c>
      <c r="C306" s="66" t="s">
        <v>2995</v>
      </c>
      <c r="D306" s="66" t="s">
        <v>227</v>
      </c>
      <c r="E306" s="66">
        <v>0</v>
      </c>
      <c r="F306" s="66" t="s">
        <v>228</v>
      </c>
      <c r="G306" s="66" t="s">
        <v>227</v>
      </c>
      <c r="H306" s="66">
        <v>0</v>
      </c>
      <c r="I306" s="66" t="s">
        <v>2996</v>
      </c>
      <c r="J306" s="66" t="s">
        <v>7255</v>
      </c>
      <c r="K306" s="66" t="s">
        <v>2997</v>
      </c>
      <c r="L306" s="66" t="s">
        <v>341</v>
      </c>
      <c r="M306" s="66" t="s">
        <v>342</v>
      </c>
      <c r="N306" s="66" t="s">
        <v>2998</v>
      </c>
      <c r="V306" s="6"/>
      <c r="W306" s="66" t="s">
        <v>234</v>
      </c>
      <c r="X306" s="66">
        <v>0</v>
      </c>
      <c r="Y306" s="66">
        <v>0</v>
      </c>
      <c r="Z306" s="66">
        <v>0</v>
      </c>
      <c r="AA306" s="66">
        <v>0</v>
      </c>
      <c r="AB306" s="66">
        <v>0</v>
      </c>
      <c r="AC306" s="66">
        <v>0</v>
      </c>
      <c r="AM306" s="67" t="s">
        <v>235</v>
      </c>
      <c r="AN306" s="67">
        <v>0</v>
      </c>
      <c r="AO306" s="67" t="s">
        <v>238</v>
      </c>
      <c r="AP306" s="67">
        <v>0</v>
      </c>
      <c r="AQ306" s="67" t="s">
        <v>238</v>
      </c>
      <c r="AR306" s="67">
        <v>0</v>
      </c>
      <c r="AS306" s="67" t="s">
        <v>238</v>
      </c>
      <c r="AT306" s="67" t="s">
        <v>237</v>
      </c>
      <c r="AU306" s="67" t="s">
        <v>235</v>
      </c>
      <c r="AV306" s="67">
        <v>0</v>
      </c>
      <c r="AW306" s="67" t="s">
        <v>238</v>
      </c>
      <c r="AX306" s="67">
        <v>0</v>
      </c>
      <c r="AY306" s="67" t="s">
        <v>238</v>
      </c>
      <c r="AZ306" s="67">
        <v>0</v>
      </c>
      <c r="BA306" s="67" t="s">
        <v>238</v>
      </c>
      <c r="BB306" s="67">
        <v>0</v>
      </c>
      <c r="BC306" s="67" t="s">
        <v>238</v>
      </c>
      <c r="BD306" s="67">
        <v>0</v>
      </c>
      <c r="BE306" s="67" t="s">
        <v>238</v>
      </c>
      <c r="BF306" s="67">
        <v>0</v>
      </c>
      <c r="BG306" s="67" t="s">
        <v>238</v>
      </c>
      <c r="BH306" s="67">
        <v>0</v>
      </c>
      <c r="BI306" s="67" t="s">
        <v>238</v>
      </c>
      <c r="BJ306" s="67">
        <v>0</v>
      </c>
      <c r="BK306" s="67" t="s">
        <v>238</v>
      </c>
      <c r="BL306" s="67">
        <v>0</v>
      </c>
      <c r="BM306" s="67" t="s">
        <v>238</v>
      </c>
      <c r="BN306" s="67">
        <v>0</v>
      </c>
      <c r="BO306" s="67" t="s">
        <v>238</v>
      </c>
      <c r="BP306" s="67">
        <v>0</v>
      </c>
      <c r="BQ306" s="67" t="s">
        <v>238</v>
      </c>
      <c r="BR306" s="67">
        <v>0</v>
      </c>
      <c r="BS306" s="67" t="s">
        <v>238</v>
      </c>
      <c r="BT306" s="67">
        <v>0</v>
      </c>
      <c r="BU306" s="67" t="s">
        <v>238</v>
      </c>
      <c r="BV306" s="67">
        <v>0</v>
      </c>
      <c r="BW306" s="67" t="s">
        <v>238</v>
      </c>
      <c r="BX306" s="67">
        <v>0</v>
      </c>
      <c r="BY306" s="67" t="s">
        <v>238</v>
      </c>
      <c r="BZ306" s="67">
        <v>0</v>
      </c>
      <c r="CA306" s="67" t="s">
        <v>238</v>
      </c>
      <c r="CB306" s="67">
        <v>0</v>
      </c>
      <c r="CC306" s="67" t="s">
        <v>238</v>
      </c>
      <c r="CD306" s="67">
        <v>0</v>
      </c>
      <c r="CE306" s="67" t="s">
        <v>238</v>
      </c>
      <c r="CF306" s="67" t="s">
        <v>1591</v>
      </c>
      <c r="CG306" s="67" t="s">
        <v>235</v>
      </c>
      <c r="CH306" s="67">
        <v>0</v>
      </c>
      <c r="CI306" s="67" t="s">
        <v>238</v>
      </c>
      <c r="CJ306" s="67">
        <v>0</v>
      </c>
      <c r="CK306" s="67" t="s">
        <v>238</v>
      </c>
      <c r="CL306" s="67">
        <v>0</v>
      </c>
      <c r="CM306" s="67" t="s">
        <v>238</v>
      </c>
      <c r="CN306" s="67">
        <v>0</v>
      </c>
      <c r="CO306" s="67" t="s">
        <v>238</v>
      </c>
      <c r="CP306" s="67">
        <v>0</v>
      </c>
      <c r="CQ306" s="67" t="s">
        <v>238</v>
      </c>
    </row>
    <row r="307" spans="2:95" ht="18" customHeight="1" x14ac:dyDescent="0.15">
      <c r="B307" s="66" t="s">
        <v>2989</v>
      </c>
      <c r="C307" s="66" t="s">
        <v>2990</v>
      </c>
      <c r="D307" s="66" t="s">
        <v>227</v>
      </c>
      <c r="E307" s="66">
        <v>0</v>
      </c>
      <c r="F307" s="66" t="s">
        <v>228</v>
      </c>
      <c r="G307" s="66" t="s">
        <v>227</v>
      </c>
      <c r="H307" s="66">
        <v>0</v>
      </c>
      <c r="I307" s="66" t="s">
        <v>2991</v>
      </c>
      <c r="J307" s="66" t="s">
        <v>2992</v>
      </c>
      <c r="K307" s="66" t="s">
        <v>2515</v>
      </c>
      <c r="L307" s="66" t="s">
        <v>231</v>
      </c>
      <c r="M307" s="66" t="s">
        <v>272</v>
      </c>
      <c r="N307" s="66" t="s">
        <v>2993</v>
      </c>
      <c r="V307" s="6"/>
      <c r="W307" s="66" t="s">
        <v>234</v>
      </c>
      <c r="X307" s="66">
        <v>0</v>
      </c>
      <c r="Y307" s="66">
        <v>0</v>
      </c>
      <c r="Z307" s="66">
        <v>0</v>
      </c>
      <c r="AA307" s="66">
        <v>0</v>
      </c>
      <c r="AB307" s="66">
        <v>0</v>
      </c>
      <c r="AC307" s="66">
        <v>0</v>
      </c>
      <c r="AM307" s="67" t="s">
        <v>235</v>
      </c>
      <c r="AN307" s="67" t="s">
        <v>236</v>
      </c>
      <c r="AO307" s="67" t="s">
        <v>235</v>
      </c>
      <c r="AP307" s="67" t="s">
        <v>6</v>
      </c>
      <c r="AQ307" s="67" t="s">
        <v>235</v>
      </c>
      <c r="AR307" s="67">
        <v>0</v>
      </c>
      <c r="AS307" s="67" t="s">
        <v>238</v>
      </c>
      <c r="AT307" s="67" t="s">
        <v>237</v>
      </c>
      <c r="AU307" s="67" t="s">
        <v>235</v>
      </c>
      <c r="AV307" s="67">
        <v>0</v>
      </c>
      <c r="AW307" s="67" t="s">
        <v>238</v>
      </c>
      <c r="AX307" s="67" t="s">
        <v>7</v>
      </c>
      <c r="AY307" s="67" t="s">
        <v>235</v>
      </c>
      <c r="AZ307" s="67">
        <v>0</v>
      </c>
      <c r="BA307" s="67" t="s">
        <v>238</v>
      </c>
      <c r="BB307" s="67" t="s">
        <v>8</v>
      </c>
      <c r="BC307" s="67" t="s">
        <v>235</v>
      </c>
      <c r="BD307" s="67" t="s">
        <v>239</v>
      </c>
      <c r="BE307" s="67" t="s">
        <v>235</v>
      </c>
      <c r="BF307" s="67" t="s">
        <v>240</v>
      </c>
      <c r="BG307" s="67" t="s">
        <v>235</v>
      </c>
      <c r="BH307" s="67">
        <v>0</v>
      </c>
      <c r="BI307" s="67" t="s">
        <v>238</v>
      </c>
      <c r="BJ307" s="67" t="s">
        <v>9</v>
      </c>
      <c r="BK307" s="67" t="s">
        <v>235</v>
      </c>
      <c r="BL307" s="67" t="s">
        <v>19</v>
      </c>
      <c r="BM307" s="67" t="s">
        <v>235</v>
      </c>
      <c r="BN307" s="67">
        <v>0</v>
      </c>
      <c r="BO307" s="67" t="s">
        <v>238</v>
      </c>
      <c r="BP307" s="67" t="s">
        <v>241</v>
      </c>
      <c r="BQ307" s="67" t="s">
        <v>235</v>
      </c>
      <c r="BR307" s="67" t="s">
        <v>11</v>
      </c>
      <c r="BS307" s="67" t="s">
        <v>235</v>
      </c>
      <c r="BT307" s="67" t="s">
        <v>20</v>
      </c>
      <c r="BU307" s="67" t="s">
        <v>235</v>
      </c>
      <c r="BV307" s="67" t="s">
        <v>242</v>
      </c>
      <c r="BW307" s="67" t="s">
        <v>235</v>
      </c>
      <c r="BX307" s="67">
        <v>0</v>
      </c>
      <c r="BY307" s="67" t="s">
        <v>238</v>
      </c>
      <c r="BZ307" s="67">
        <v>0</v>
      </c>
      <c r="CA307" s="67" t="s">
        <v>238</v>
      </c>
      <c r="CB307" s="67">
        <v>0</v>
      </c>
      <c r="CC307" s="67" t="s">
        <v>238</v>
      </c>
      <c r="CD307" s="67" t="s">
        <v>12</v>
      </c>
      <c r="CE307" s="67" t="s">
        <v>235</v>
      </c>
      <c r="CF307" s="67">
        <v>0</v>
      </c>
      <c r="CG307" s="67" t="s">
        <v>238</v>
      </c>
      <c r="CH307" s="67" t="s">
        <v>13</v>
      </c>
      <c r="CI307" s="67" t="s">
        <v>235</v>
      </c>
      <c r="CJ307" s="67" t="s">
        <v>243</v>
      </c>
      <c r="CK307" s="67" t="s">
        <v>235</v>
      </c>
      <c r="CL307" s="67">
        <v>0</v>
      </c>
      <c r="CM307" s="67" t="s">
        <v>238</v>
      </c>
      <c r="CN307" s="67">
        <v>0</v>
      </c>
      <c r="CO307" s="67" t="s">
        <v>238</v>
      </c>
      <c r="CP307" s="67" t="s">
        <v>14</v>
      </c>
      <c r="CQ307" s="67" t="s">
        <v>235</v>
      </c>
    </row>
    <row r="308" spans="2:95" ht="18" customHeight="1" x14ac:dyDescent="0.15">
      <c r="B308" s="66" t="s">
        <v>2983</v>
      </c>
      <c r="C308" s="66" t="s">
        <v>2984</v>
      </c>
      <c r="D308" s="66" t="s">
        <v>227</v>
      </c>
      <c r="E308" s="66">
        <v>0</v>
      </c>
      <c r="F308" s="66" t="s">
        <v>228</v>
      </c>
      <c r="G308" s="66" t="s">
        <v>227</v>
      </c>
      <c r="H308" s="66">
        <v>0</v>
      </c>
      <c r="I308" s="66" t="s">
        <v>2985</v>
      </c>
      <c r="J308" s="66" t="s">
        <v>2986</v>
      </c>
      <c r="K308" s="66" t="s">
        <v>2987</v>
      </c>
      <c r="L308" s="66" t="s">
        <v>263</v>
      </c>
      <c r="M308" s="66" t="s">
        <v>264</v>
      </c>
      <c r="N308" s="66" t="s">
        <v>2988</v>
      </c>
      <c r="V308" s="6"/>
      <c r="W308" s="66" t="s">
        <v>234</v>
      </c>
      <c r="X308" s="66">
        <v>0</v>
      </c>
      <c r="Y308" s="66">
        <v>0</v>
      </c>
      <c r="Z308" s="66">
        <v>0</v>
      </c>
      <c r="AA308" s="66">
        <v>0</v>
      </c>
      <c r="AB308" s="66">
        <v>0</v>
      </c>
      <c r="AC308" s="66">
        <v>0</v>
      </c>
      <c r="AM308" s="67" t="s">
        <v>238</v>
      </c>
      <c r="AN308" s="67">
        <v>0</v>
      </c>
      <c r="AO308" s="67" t="s">
        <v>238</v>
      </c>
      <c r="AP308" s="67">
        <v>0</v>
      </c>
      <c r="AQ308" s="67" t="s">
        <v>238</v>
      </c>
      <c r="AR308" s="67">
        <v>0</v>
      </c>
      <c r="AS308" s="67" t="s">
        <v>238</v>
      </c>
      <c r="AT308" s="67">
        <v>0</v>
      </c>
      <c r="AU308" s="67" t="s">
        <v>238</v>
      </c>
      <c r="AV308" s="67">
        <v>0</v>
      </c>
      <c r="AW308" s="67" t="s">
        <v>238</v>
      </c>
      <c r="AX308" s="67">
        <v>0</v>
      </c>
      <c r="AY308" s="67" t="s">
        <v>238</v>
      </c>
      <c r="AZ308" s="67" t="s">
        <v>17</v>
      </c>
      <c r="BA308" s="67" t="s">
        <v>235</v>
      </c>
      <c r="BB308" s="67">
        <v>0</v>
      </c>
      <c r="BC308" s="67" t="s">
        <v>238</v>
      </c>
      <c r="BD308" s="67">
        <v>0</v>
      </c>
      <c r="BE308" s="67" t="s">
        <v>238</v>
      </c>
      <c r="BF308" s="67">
        <v>0</v>
      </c>
      <c r="BG308" s="67" t="s">
        <v>238</v>
      </c>
      <c r="BH308" s="67">
        <v>0</v>
      </c>
      <c r="BI308" s="67" t="s">
        <v>238</v>
      </c>
      <c r="BJ308" s="67">
        <v>0</v>
      </c>
      <c r="BK308" s="67" t="s">
        <v>238</v>
      </c>
      <c r="BL308" s="67">
        <v>0</v>
      </c>
      <c r="BM308" s="67" t="s">
        <v>238</v>
      </c>
      <c r="BN308" s="67">
        <v>0</v>
      </c>
      <c r="BO308" s="67" t="s">
        <v>238</v>
      </c>
      <c r="BP308" s="67">
        <v>0</v>
      </c>
      <c r="BQ308" s="67" t="s">
        <v>238</v>
      </c>
      <c r="BR308" s="67">
        <v>0</v>
      </c>
      <c r="BS308" s="67" t="s">
        <v>238</v>
      </c>
      <c r="BT308" s="67">
        <v>0</v>
      </c>
      <c r="BU308" s="67" t="s">
        <v>238</v>
      </c>
      <c r="BV308" s="67">
        <v>0</v>
      </c>
      <c r="BW308" s="67" t="s">
        <v>238</v>
      </c>
      <c r="BX308" s="67" t="s">
        <v>266</v>
      </c>
      <c r="BY308" s="67" t="s">
        <v>235</v>
      </c>
      <c r="BZ308" s="67">
        <v>0</v>
      </c>
      <c r="CA308" s="67" t="s">
        <v>238</v>
      </c>
      <c r="CB308" s="67" t="s">
        <v>274</v>
      </c>
      <c r="CC308" s="67" t="s">
        <v>235</v>
      </c>
      <c r="CD308" s="67">
        <v>0</v>
      </c>
      <c r="CE308" s="67" t="s">
        <v>238</v>
      </c>
      <c r="CF308" s="67">
        <v>0</v>
      </c>
      <c r="CG308" s="67" t="s">
        <v>238</v>
      </c>
      <c r="CH308" s="67">
        <v>0</v>
      </c>
      <c r="CI308" s="67" t="s">
        <v>238</v>
      </c>
      <c r="CJ308" s="67">
        <v>0</v>
      </c>
      <c r="CK308" s="67" t="s">
        <v>238</v>
      </c>
      <c r="CL308" s="67">
        <v>0</v>
      </c>
      <c r="CM308" s="67" t="s">
        <v>238</v>
      </c>
      <c r="CN308" s="67">
        <v>0</v>
      </c>
      <c r="CO308" s="67" t="s">
        <v>238</v>
      </c>
      <c r="CP308" s="67">
        <v>0</v>
      </c>
      <c r="CQ308" s="67" t="s">
        <v>238</v>
      </c>
    </row>
    <row r="309" spans="2:95" ht="18" customHeight="1" x14ac:dyDescent="0.15">
      <c r="B309" s="66" t="s">
        <v>2980</v>
      </c>
      <c r="C309" s="66" t="s">
        <v>2981</v>
      </c>
      <c r="D309" s="66" t="s">
        <v>227</v>
      </c>
      <c r="E309" s="66">
        <v>0</v>
      </c>
      <c r="F309" s="66" t="s">
        <v>228</v>
      </c>
      <c r="G309" s="66" t="s">
        <v>227</v>
      </c>
      <c r="H309" s="66">
        <v>0</v>
      </c>
      <c r="I309" s="66" t="s">
        <v>6758</v>
      </c>
      <c r="J309" s="66" t="s">
        <v>7256</v>
      </c>
      <c r="K309" s="66" t="s">
        <v>2095</v>
      </c>
      <c r="L309" s="66" t="s">
        <v>231</v>
      </c>
      <c r="M309" s="66" t="s">
        <v>335</v>
      </c>
      <c r="N309" s="66" t="s">
        <v>2982</v>
      </c>
      <c r="V309" s="6"/>
      <c r="W309" s="66" t="s">
        <v>234</v>
      </c>
      <c r="X309" s="66">
        <v>0</v>
      </c>
      <c r="Y309" s="66">
        <v>0</v>
      </c>
      <c r="Z309" s="66">
        <v>0</v>
      </c>
      <c r="AA309" s="66">
        <v>0</v>
      </c>
      <c r="AB309" s="66">
        <v>0</v>
      </c>
      <c r="AC309" s="66">
        <v>0</v>
      </c>
      <c r="AM309" s="67" t="s">
        <v>238</v>
      </c>
      <c r="AN309" s="67">
        <v>0</v>
      </c>
      <c r="AO309" s="67" t="s">
        <v>238</v>
      </c>
      <c r="AP309" s="67">
        <v>0</v>
      </c>
      <c r="AQ309" s="67" t="s">
        <v>238</v>
      </c>
      <c r="AR309" s="67">
        <v>0</v>
      </c>
      <c r="AS309" s="67" t="s">
        <v>238</v>
      </c>
      <c r="AT309" s="67" t="s">
        <v>237</v>
      </c>
      <c r="AU309" s="67" t="s">
        <v>235</v>
      </c>
      <c r="AV309" s="67">
        <v>0</v>
      </c>
      <c r="AW309" s="67" t="s">
        <v>238</v>
      </c>
      <c r="AX309" s="67">
        <v>0</v>
      </c>
      <c r="AY309" s="67" t="s">
        <v>238</v>
      </c>
      <c r="AZ309" s="67">
        <v>0</v>
      </c>
      <c r="BA309" s="67" t="s">
        <v>238</v>
      </c>
      <c r="BB309" s="67">
        <v>0</v>
      </c>
      <c r="BC309" s="67" t="s">
        <v>238</v>
      </c>
      <c r="BD309" s="67">
        <v>0</v>
      </c>
      <c r="BE309" s="67" t="s">
        <v>238</v>
      </c>
      <c r="BF309" s="67">
        <v>0</v>
      </c>
      <c r="BG309" s="67" t="s">
        <v>238</v>
      </c>
      <c r="BH309" s="67">
        <v>0</v>
      </c>
      <c r="BI309" s="67" t="s">
        <v>238</v>
      </c>
      <c r="BJ309" s="67">
        <v>0</v>
      </c>
      <c r="BK309" s="67" t="s">
        <v>238</v>
      </c>
      <c r="BL309" s="67">
        <v>0</v>
      </c>
      <c r="BM309" s="67" t="s">
        <v>238</v>
      </c>
      <c r="BN309" s="67">
        <v>0</v>
      </c>
      <c r="BO309" s="67" t="s">
        <v>238</v>
      </c>
      <c r="BP309" s="67">
        <v>0</v>
      </c>
      <c r="BQ309" s="67" t="s">
        <v>238</v>
      </c>
      <c r="BR309" s="67" t="s">
        <v>11</v>
      </c>
      <c r="BS309" s="67" t="s">
        <v>235</v>
      </c>
      <c r="BT309" s="67">
        <v>0</v>
      </c>
      <c r="BU309" s="67" t="s">
        <v>238</v>
      </c>
      <c r="BV309" s="67">
        <v>0</v>
      </c>
      <c r="BW309" s="67" t="s">
        <v>238</v>
      </c>
      <c r="BX309" s="67">
        <v>0</v>
      </c>
      <c r="BY309" s="67" t="s">
        <v>238</v>
      </c>
      <c r="BZ309" s="67">
        <v>0</v>
      </c>
      <c r="CA309" s="67" t="s">
        <v>238</v>
      </c>
      <c r="CB309" s="67">
        <v>0</v>
      </c>
      <c r="CC309" s="67" t="s">
        <v>238</v>
      </c>
      <c r="CD309" s="67">
        <v>0</v>
      </c>
      <c r="CE309" s="67" t="s">
        <v>238</v>
      </c>
      <c r="CF309" s="67">
        <v>0</v>
      </c>
      <c r="CG309" s="67" t="s">
        <v>238</v>
      </c>
      <c r="CH309" s="67">
        <v>0</v>
      </c>
      <c r="CI309" s="67" t="s">
        <v>238</v>
      </c>
      <c r="CJ309" s="67">
        <v>0</v>
      </c>
      <c r="CK309" s="67" t="s">
        <v>238</v>
      </c>
      <c r="CL309" s="67">
        <v>0</v>
      </c>
      <c r="CM309" s="67" t="s">
        <v>238</v>
      </c>
      <c r="CN309" s="67">
        <v>0</v>
      </c>
      <c r="CO309" s="67" t="s">
        <v>238</v>
      </c>
      <c r="CP309" s="67">
        <v>0</v>
      </c>
      <c r="CQ309" s="67" t="s">
        <v>238</v>
      </c>
    </row>
    <row r="310" spans="2:95" ht="18" customHeight="1" x14ac:dyDescent="0.15">
      <c r="B310" s="66" t="s">
        <v>2975</v>
      </c>
      <c r="C310" s="66" t="s">
        <v>2976</v>
      </c>
      <c r="D310" s="66" t="s">
        <v>227</v>
      </c>
      <c r="E310" s="66">
        <v>0</v>
      </c>
      <c r="F310" s="66" t="s">
        <v>228</v>
      </c>
      <c r="G310" s="66" t="s">
        <v>227</v>
      </c>
      <c r="H310" s="66">
        <v>0</v>
      </c>
      <c r="I310" s="66" t="s">
        <v>2977</v>
      </c>
      <c r="J310" s="66" t="s">
        <v>2978</v>
      </c>
      <c r="K310" s="66" t="s">
        <v>2864</v>
      </c>
      <c r="L310" s="66" t="s">
        <v>231</v>
      </c>
      <c r="M310" s="66" t="s">
        <v>232</v>
      </c>
      <c r="N310" s="66" t="s">
        <v>2979</v>
      </c>
      <c r="V310" s="6"/>
      <c r="W310" s="66" t="s">
        <v>234</v>
      </c>
      <c r="X310" s="66">
        <v>0</v>
      </c>
      <c r="Y310" s="66">
        <v>0</v>
      </c>
      <c r="Z310" s="66">
        <v>0</v>
      </c>
      <c r="AA310" s="66">
        <v>0</v>
      </c>
      <c r="AB310" s="66">
        <v>0</v>
      </c>
      <c r="AC310" s="66">
        <v>0</v>
      </c>
      <c r="AM310" s="67" t="s">
        <v>238</v>
      </c>
      <c r="AN310" s="67">
        <v>0</v>
      </c>
      <c r="AO310" s="67" t="s">
        <v>238</v>
      </c>
      <c r="AP310" s="67">
        <v>0</v>
      </c>
      <c r="AQ310" s="67" t="s">
        <v>238</v>
      </c>
      <c r="AR310" s="67">
        <v>0</v>
      </c>
      <c r="AS310" s="67" t="s">
        <v>238</v>
      </c>
      <c r="AT310" s="67">
        <v>0</v>
      </c>
      <c r="AU310" s="67" t="s">
        <v>238</v>
      </c>
      <c r="AV310" s="67">
        <v>0</v>
      </c>
      <c r="AW310" s="67" t="s">
        <v>238</v>
      </c>
      <c r="AX310" s="67">
        <v>0</v>
      </c>
      <c r="AY310" s="67" t="s">
        <v>238</v>
      </c>
      <c r="AZ310" s="67" t="s">
        <v>17</v>
      </c>
      <c r="BA310" s="67" t="s">
        <v>235</v>
      </c>
      <c r="BB310" s="67" t="s">
        <v>8</v>
      </c>
      <c r="BC310" s="67" t="s">
        <v>235</v>
      </c>
      <c r="BD310" s="67">
        <v>0</v>
      </c>
      <c r="BE310" s="67" t="s">
        <v>238</v>
      </c>
      <c r="BF310" s="67">
        <v>0</v>
      </c>
      <c r="BG310" s="67" t="s">
        <v>238</v>
      </c>
      <c r="BH310" s="67">
        <v>0</v>
      </c>
      <c r="BI310" s="67" t="s">
        <v>238</v>
      </c>
      <c r="BJ310" s="67">
        <v>0</v>
      </c>
      <c r="BK310" s="67" t="s">
        <v>238</v>
      </c>
      <c r="BL310" s="67">
        <v>0</v>
      </c>
      <c r="BM310" s="67" t="s">
        <v>238</v>
      </c>
      <c r="BN310" s="67">
        <v>0</v>
      </c>
      <c r="BO310" s="67" t="s">
        <v>238</v>
      </c>
      <c r="BP310" s="67">
        <v>0</v>
      </c>
      <c r="BQ310" s="67" t="s">
        <v>238</v>
      </c>
      <c r="BR310" s="67">
        <v>0</v>
      </c>
      <c r="BS310" s="67" t="s">
        <v>238</v>
      </c>
      <c r="BT310" s="67">
        <v>0</v>
      </c>
      <c r="BU310" s="67" t="s">
        <v>238</v>
      </c>
      <c r="BV310" s="67">
        <v>0</v>
      </c>
      <c r="BW310" s="67" t="s">
        <v>238</v>
      </c>
      <c r="BX310" s="67">
        <v>0</v>
      </c>
      <c r="BY310" s="67" t="s">
        <v>238</v>
      </c>
      <c r="BZ310" s="67">
        <v>0</v>
      </c>
      <c r="CA310" s="67" t="s">
        <v>238</v>
      </c>
      <c r="CB310" s="67">
        <v>0</v>
      </c>
      <c r="CC310" s="67" t="s">
        <v>238</v>
      </c>
      <c r="CD310" s="67">
        <v>0</v>
      </c>
      <c r="CE310" s="67" t="s">
        <v>238</v>
      </c>
      <c r="CF310" s="67">
        <v>0</v>
      </c>
      <c r="CG310" s="67" t="s">
        <v>238</v>
      </c>
      <c r="CH310" s="67">
        <v>0</v>
      </c>
      <c r="CI310" s="67" t="s">
        <v>238</v>
      </c>
      <c r="CJ310" s="67">
        <v>0</v>
      </c>
      <c r="CK310" s="67" t="s">
        <v>238</v>
      </c>
      <c r="CL310" s="67" t="s">
        <v>322</v>
      </c>
      <c r="CM310" s="67" t="s">
        <v>235</v>
      </c>
      <c r="CN310" s="67">
        <v>0</v>
      </c>
      <c r="CO310" s="67" t="s">
        <v>238</v>
      </c>
      <c r="CP310" s="67">
        <v>0</v>
      </c>
      <c r="CQ310" s="67" t="s">
        <v>238</v>
      </c>
    </row>
    <row r="311" spans="2:95" ht="18" customHeight="1" x14ac:dyDescent="0.15">
      <c r="B311" s="66" t="s">
        <v>2969</v>
      </c>
      <c r="C311" s="66" t="s">
        <v>2970</v>
      </c>
      <c r="D311" s="66" t="s">
        <v>227</v>
      </c>
      <c r="E311" s="66">
        <v>0</v>
      </c>
      <c r="F311" s="66" t="s">
        <v>228</v>
      </c>
      <c r="G311" s="66" t="s">
        <v>227</v>
      </c>
      <c r="H311" s="66">
        <v>0</v>
      </c>
      <c r="I311" s="66" t="s">
        <v>2971</v>
      </c>
      <c r="J311" s="66" t="s">
        <v>2972</v>
      </c>
      <c r="K311" s="66" t="s">
        <v>2973</v>
      </c>
      <c r="L311" s="66" t="s">
        <v>231</v>
      </c>
      <c r="M311" s="66" t="s">
        <v>320</v>
      </c>
      <c r="N311" s="66" t="s">
        <v>2974</v>
      </c>
      <c r="V311" s="6"/>
      <c r="W311" s="66" t="s">
        <v>234</v>
      </c>
      <c r="X311" s="66">
        <v>0</v>
      </c>
      <c r="Y311" s="66">
        <v>0</v>
      </c>
      <c r="Z311" s="66">
        <v>0</v>
      </c>
      <c r="AA311" s="66">
        <v>0</v>
      </c>
      <c r="AB311" s="66">
        <v>0</v>
      </c>
      <c r="AC311" s="66">
        <v>0</v>
      </c>
      <c r="AM311" s="67" t="s">
        <v>238</v>
      </c>
      <c r="AN311" s="67">
        <v>0</v>
      </c>
      <c r="AO311" s="67" t="s">
        <v>238</v>
      </c>
      <c r="AP311" s="67">
        <v>0</v>
      </c>
      <c r="AQ311" s="67" t="s">
        <v>238</v>
      </c>
      <c r="AR311" s="67">
        <v>0</v>
      </c>
      <c r="AS311" s="67" t="s">
        <v>238</v>
      </c>
      <c r="AT311" s="67">
        <v>0</v>
      </c>
      <c r="AU311" s="67" t="s">
        <v>238</v>
      </c>
      <c r="AV311" s="67">
        <v>0</v>
      </c>
      <c r="AW311" s="67" t="s">
        <v>238</v>
      </c>
      <c r="AX311" s="67">
        <v>0</v>
      </c>
      <c r="AY311" s="67" t="s">
        <v>238</v>
      </c>
      <c r="AZ311" s="67" t="s">
        <v>17</v>
      </c>
      <c r="BA311" s="67" t="s">
        <v>235</v>
      </c>
      <c r="BB311" s="67">
        <v>0</v>
      </c>
      <c r="BC311" s="67" t="s">
        <v>238</v>
      </c>
      <c r="BD311" s="67">
        <v>0</v>
      </c>
      <c r="BE311" s="67" t="s">
        <v>238</v>
      </c>
      <c r="BF311" s="67">
        <v>0</v>
      </c>
      <c r="BG311" s="67" t="s">
        <v>238</v>
      </c>
      <c r="BH311" s="67">
        <v>0</v>
      </c>
      <c r="BI311" s="67" t="s">
        <v>238</v>
      </c>
      <c r="BJ311" s="67">
        <v>0</v>
      </c>
      <c r="BK311" s="67" t="s">
        <v>238</v>
      </c>
      <c r="BL311" s="67">
        <v>0</v>
      </c>
      <c r="BM311" s="67" t="s">
        <v>238</v>
      </c>
      <c r="BN311" s="67">
        <v>0</v>
      </c>
      <c r="BO311" s="67" t="s">
        <v>238</v>
      </c>
      <c r="BP311" s="67">
        <v>0</v>
      </c>
      <c r="BQ311" s="67" t="s">
        <v>238</v>
      </c>
      <c r="BR311" s="67">
        <v>0</v>
      </c>
      <c r="BS311" s="67" t="s">
        <v>238</v>
      </c>
      <c r="BT311" s="67">
        <v>0</v>
      </c>
      <c r="BU311" s="67" t="s">
        <v>238</v>
      </c>
      <c r="BV311" s="67">
        <v>0</v>
      </c>
      <c r="BW311" s="67" t="s">
        <v>238</v>
      </c>
      <c r="BX311" s="67">
        <v>0</v>
      </c>
      <c r="BY311" s="67" t="s">
        <v>238</v>
      </c>
      <c r="BZ311" s="67">
        <v>0</v>
      </c>
      <c r="CA311" s="67" t="s">
        <v>238</v>
      </c>
      <c r="CB311" s="67">
        <v>0</v>
      </c>
      <c r="CC311" s="67" t="s">
        <v>238</v>
      </c>
      <c r="CD311" s="67">
        <v>0</v>
      </c>
      <c r="CE311" s="67" t="s">
        <v>238</v>
      </c>
      <c r="CF311" s="67">
        <v>0</v>
      </c>
      <c r="CG311" s="67" t="s">
        <v>238</v>
      </c>
      <c r="CH311" s="67">
        <v>0</v>
      </c>
      <c r="CI311" s="67" t="s">
        <v>238</v>
      </c>
      <c r="CJ311" s="67">
        <v>0</v>
      </c>
      <c r="CK311" s="67" t="s">
        <v>238</v>
      </c>
      <c r="CL311" s="67" t="s">
        <v>322</v>
      </c>
      <c r="CM311" s="67" t="s">
        <v>235</v>
      </c>
      <c r="CN311" s="67">
        <v>0</v>
      </c>
      <c r="CO311" s="67" t="s">
        <v>238</v>
      </c>
      <c r="CP311" s="67">
        <v>0</v>
      </c>
      <c r="CQ311" s="67" t="s">
        <v>238</v>
      </c>
    </row>
    <row r="312" spans="2:95" ht="18" customHeight="1" x14ac:dyDescent="0.15">
      <c r="B312" s="66" t="s">
        <v>2963</v>
      </c>
      <c r="C312" s="66" t="s">
        <v>2964</v>
      </c>
      <c r="D312" s="66" t="s">
        <v>227</v>
      </c>
      <c r="E312" s="66">
        <v>0</v>
      </c>
      <c r="F312" s="66" t="s">
        <v>228</v>
      </c>
      <c r="G312" s="66" t="s">
        <v>227</v>
      </c>
      <c r="H312" s="66">
        <v>0</v>
      </c>
      <c r="I312" s="66" t="s">
        <v>6925</v>
      </c>
      <c r="J312" s="66" t="s">
        <v>7231</v>
      </c>
      <c r="K312" s="66" t="s">
        <v>2965</v>
      </c>
      <c r="L312" s="66" t="s">
        <v>263</v>
      </c>
      <c r="M312" s="66" t="s">
        <v>349</v>
      </c>
      <c r="N312" s="66" t="s">
        <v>2966</v>
      </c>
      <c r="V312" s="6"/>
      <c r="W312" s="66" t="s">
        <v>259</v>
      </c>
      <c r="X312" s="66" t="s">
        <v>7257</v>
      </c>
      <c r="Y312" s="66" t="s">
        <v>7258</v>
      </c>
      <c r="Z312" s="66" t="s">
        <v>2967</v>
      </c>
      <c r="AA312" s="66" t="s">
        <v>231</v>
      </c>
      <c r="AB312" s="66" t="s">
        <v>232</v>
      </c>
      <c r="AC312" s="66" t="s">
        <v>2968</v>
      </c>
      <c r="AM312" s="67" t="s">
        <v>238</v>
      </c>
      <c r="AN312" s="67">
        <v>0</v>
      </c>
      <c r="AO312" s="67" t="s">
        <v>238</v>
      </c>
      <c r="AP312" s="67">
        <v>0</v>
      </c>
      <c r="AQ312" s="67" t="s">
        <v>238</v>
      </c>
      <c r="AR312" s="67">
        <v>0</v>
      </c>
      <c r="AS312" s="67" t="s">
        <v>238</v>
      </c>
      <c r="AT312" s="67">
        <v>0</v>
      </c>
      <c r="AU312" s="67" t="s">
        <v>238</v>
      </c>
      <c r="AV312" s="67">
        <v>0</v>
      </c>
      <c r="AW312" s="67" t="s">
        <v>238</v>
      </c>
      <c r="AX312" s="67">
        <v>0</v>
      </c>
      <c r="AY312" s="67" t="s">
        <v>238</v>
      </c>
      <c r="AZ312" s="67" t="s">
        <v>17</v>
      </c>
      <c r="BA312" s="67" t="s">
        <v>235</v>
      </c>
      <c r="BB312" s="67" t="s">
        <v>8</v>
      </c>
      <c r="BC312" s="67" t="s">
        <v>235</v>
      </c>
      <c r="BD312" s="67">
        <v>0</v>
      </c>
      <c r="BE312" s="67" t="s">
        <v>238</v>
      </c>
      <c r="BF312" s="67">
        <v>0</v>
      </c>
      <c r="BG312" s="67" t="s">
        <v>238</v>
      </c>
      <c r="BH312" s="67">
        <v>0</v>
      </c>
      <c r="BI312" s="67" t="s">
        <v>238</v>
      </c>
      <c r="BJ312" s="67">
        <v>0</v>
      </c>
      <c r="BK312" s="67" t="s">
        <v>238</v>
      </c>
      <c r="BL312" s="67">
        <v>0</v>
      </c>
      <c r="BM312" s="67" t="s">
        <v>238</v>
      </c>
      <c r="BN312" s="67">
        <v>0</v>
      </c>
      <c r="BO312" s="67" t="s">
        <v>238</v>
      </c>
      <c r="BP312" s="67">
        <v>0</v>
      </c>
      <c r="BQ312" s="67" t="s">
        <v>238</v>
      </c>
      <c r="BR312" s="67">
        <v>0</v>
      </c>
      <c r="BS312" s="67" t="s">
        <v>238</v>
      </c>
      <c r="BT312" s="67">
        <v>0</v>
      </c>
      <c r="BU312" s="67" t="s">
        <v>238</v>
      </c>
      <c r="BV312" s="67">
        <v>0</v>
      </c>
      <c r="BW312" s="67" t="s">
        <v>238</v>
      </c>
      <c r="BX312" s="67">
        <v>0</v>
      </c>
      <c r="BY312" s="67" t="s">
        <v>238</v>
      </c>
      <c r="BZ312" s="67">
        <v>0</v>
      </c>
      <c r="CA312" s="67" t="s">
        <v>238</v>
      </c>
      <c r="CB312" s="67">
        <v>0</v>
      </c>
      <c r="CC312" s="67" t="s">
        <v>238</v>
      </c>
      <c r="CD312" s="67">
        <v>0</v>
      </c>
      <c r="CE312" s="67" t="s">
        <v>238</v>
      </c>
      <c r="CF312" s="67">
        <v>0</v>
      </c>
      <c r="CG312" s="67" t="s">
        <v>238</v>
      </c>
      <c r="CH312" s="67">
        <v>0</v>
      </c>
      <c r="CI312" s="67" t="s">
        <v>238</v>
      </c>
      <c r="CJ312" s="67">
        <v>0</v>
      </c>
      <c r="CK312" s="67" t="s">
        <v>238</v>
      </c>
      <c r="CL312" s="67">
        <v>0</v>
      </c>
      <c r="CM312" s="67" t="s">
        <v>238</v>
      </c>
      <c r="CN312" s="67">
        <v>0</v>
      </c>
      <c r="CO312" s="67" t="s">
        <v>238</v>
      </c>
      <c r="CP312" s="67">
        <v>0</v>
      </c>
      <c r="CQ312" s="67" t="s">
        <v>238</v>
      </c>
    </row>
    <row r="313" spans="2:95" ht="18" customHeight="1" x14ac:dyDescent="0.15">
      <c r="B313" s="66" t="s">
        <v>2958</v>
      </c>
      <c r="C313" s="66" t="s">
        <v>2959</v>
      </c>
      <c r="D313" s="66" t="s">
        <v>227</v>
      </c>
      <c r="E313" s="66">
        <v>0</v>
      </c>
      <c r="F313" s="66" t="s">
        <v>228</v>
      </c>
      <c r="G313" s="66" t="s">
        <v>227</v>
      </c>
      <c r="H313" s="66">
        <v>0</v>
      </c>
      <c r="I313" s="66" t="s">
        <v>2960</v>
      </c>
      <c r="J313" s="66" t="s">
        <v>2961</v>
      </c>
      <c r="K313" s="66" t="s">
        <v>421</v>
      </c>
      <c r="L313" s="66" t="s">
        <v>231</v>
      </c>
      <c r="M313" s="66" t="s">
        <v>422</v>
      </c>
      <c r="N313" s="66" t="s">
        <v>2962</v>
      </c>
      <c r="V313" s="6"/>
      <c r="W313" s="66" t="s">
        <v>234</v>
      </c>
      <c r="X313" s="66">
        <v>0</v>
      </c>
      <c r="Y313" s="66">
        <v>0</v>
      </c>
      <c r="Z313" s="66">
        <v>0</v>
      </c>
      <c r="AA313" s="66">
        <v>0</v>
      </c>
      <c r="AB313" s="66">
        <v>0</v>
      </c>
      <c r="AC313" s="66">
        <v>0</v>
      </c>
      <c r="AM313" s="67" t="s">
        <v>235</v>
      </c>
      <c r="AN313" s="67" t="s">
        <v>236</v>
      </c>
      <c r="AO313" s="67" t="s">
        <v>235</v>
      </c>
      <c r="AP313" s="67">
        <v>0</v>
      </c>
      <c r="AQ313" s="67" t="s">
        <v>238</v>
      </c>
      <c r="AR313" s="67">
        <v>0</v>
      </c>
      <c r="AS313" s="67" t="s">
        <v>238</v>
      </c>
      <c r="AT313" s="67" t="s">
        <v>237</v>
      </c>
      <c r="AU313" s="67" t="s">
        <v>235</v>
      </c>
      <c r="AV313" s="67">
        <v>0</v>
      </c>
      <c r="AW313" s="67" t="s">
        <v>238</v>
      </c>
      <c r="AX313" s="67">
        <v>0</v>
      </c>
      <c r="AY313" s="67" t="s">
        <v>238</v>
      </c>
      <c r="AZ313" s="67">
        <v>0</v>
      </c>
      <c r="BA313" s="67" t="s">
        <v>238</v>
      </c>
      <c r="BB313" s="67">
        <v>0</v>
      </c>
      <c r="BC313" s="67" t="s">
        <v>238</v>
      </c>
      <c r="BD313" s="67">
        <v>0</v>
      </c>
      <c r="BE313" s="67" t="s">
        <v>238</v>
      </c>
      <c r="BF313" s="67">
        <v>0</v>
      </c>
      <c r="BG313" s="67" t="s">
        <v>238</v>
      </c>
      <c r="BH313" s="67">
        <v>0</v>
      </c>
      <c r="BI313" s="67" t="s">
        <v>238</v>
      </c>
      <c r="BJ313" s="67" t="s">
        <v>9</v>
      </c>
      <c r="BK313" s="67" t="s">
        <v>235</v>
      </c>
      <c r="BL313" s="67">
        <v>0</v>
      </c>
      <c r="BM313" s="67" t="s">
        <v>238</v>
      </c>
      <c r="BN313" s="67">
        <v>0</v>
      </c>
      <c r="BO313" s="67" t="s">
        <v>238</v>
      </c>
      <c r="BP313" s="67">
        <v>0</v>
      </c>
      <c r="BQ313" s="67" t="s">
        <v>238</v>
      </c>
      <c r="BR313" s="67">
        <v>0</v>
      </c>
      <c r="BS313" s="67" t="s">
        <v>238</v>
      </c>
      <c r="BT313" s="67" t="s">
        <v>20</v>
      </c>
      <c r="BU313" s="67" t="s">
        <v>235</v>
      </c>
      <c r="BV313" s="67">
        <v>0</v>
      </c>
      <c r="BW313" s="67" t="s">
        <v>238</v>
      </c>
      <c r="BX313" s="67">
        <v>0</v>
      </c>
      <c r="BY313" s="67" t="s">
        <v>238</v>
      </c>
      <c r="BZ313" s="67">
        <v>0</v>
      </c>
      <c r="CA313" s="67" t="s">
        <v>238</v>
      </c>
      <c r="CB313" s="67">
        <v>0</v>
      </c>
      <c r="CC313" s="67" t="s">
        <v>238</v>
      </c>
      <c r="CD313" s="67">
        <v>0</v>
      </c>
      <c r="CE313" s="67" t="s">
        <v>238</v>
      </c>
      <c r="CF313" s="67">
        <v>0</v>
      </c>
      <c r="CG313" s="67" t="s">
        <v>238</v>
      </c>
      <c r="CH313" s="67">
        <v>0</v>
      </c>
      <c r="CI313" s="67" t="s">
        <v>238</v>
      </c>
      <c r="CJ313" s="67" t="s">
        <v>243</v>
      </c>
      <c r="CK313" s="67" t="s">
        <v>235</v>
      </c>
      <c r="CL313" s="67">
        <v>0</v>
      </c>
      <c r="CM313" s="67" t="s">
        <v>238</v>
      </c>
      <c r="CN313" s="67">
        <v>0</v>
      </c>
      <c r="CO313" s="67" t="s">
        <v>238</v>
      </c>
      <c r="CP313" s="67" t="s">
        <v>14</v>
      </c>
      <c r="CQ313" s="67" t="s">
        <v>235</v>
      </c>
    </row>
    <row r="314" spans="2:95" ht="18" customHeight="1" x14ac:dyDescent="0.15">
      <c r="B314" s="66" t="s">
        <v>2952</v>
      </c>
      <c r="C314" s="66" t="s">
        <v>2953</v>
      </c>
      <c r="D314" s="66" t="s">
        <v>227</v>
      </c>
      <c r="E314" s="66">
        <v>0</v>
      </c>
      <c r="F314" s="66" t="s">
        <v>228</v>
      </c>
      <c r="G314" s="66" t="s">
        <v>227</v>
      </c>
      <c r="H314" s="66">
        <v>0</v>
      </c>
      <c r="I314" s="66" t="s">
        <v>2954</v>
      </c>
      <c r="J314" s="66" t="s">
        <v>2955</v>
      </c>
      <c r="K314" s="66" t="s">
        <v>1460</v>
      </c>
      <c r="L314" s="66" t="s">
        <v>464</v>
      </c>
      <c r="M314" s="66" t="s">
        <v>1048</v>
      </c>
      <c r="N314" s="66" t="s">
        <v>1461</v>
      </c>
      <c r="V314" s="6"/>
      <c r="W314" s="66" t="s">
        <v>259</v>
      </c>
      <c r="X314" s="66" t="s">
        <v>2956</v>
      </c>
      <c r="Y314" s="66" t="s">
        <v>2957</v>
      </c>
      <c r="Z314" s="66" t="s">
        <v>1462</v>
      </c>
      <c r="AA314" s="66" t="s">
        <v>263</v>
      </c>
      <c r="AB314" s="66" t="s">
        <v>470</v>
      </c>
      <c r="AC314" s="66" t="s">
        <v>1463</v>
      </c>
      <c r="AM314" s="67" t="s">
        <v>235</v>
      </c>
      <c r="AN314" s="67">
        <v>0</v>
      </c>
      <c r="AO314" s="67" t="s">
        <v>238</v>
      </c>
      <c r="AP314" s="67">
        <v>0</v>
      </c>
      <c r="AQ314" s="67" t="s">
        <v>238</v>
      </c>
      <c r="AR314" s="67">
        <v>0</v>
      </c>
      <c r="AS314" s="67" t="s">
        <v>238</v>
      </c>
      <c r="AT314" s="67" t="s">
        <v>237</v>
      </c>
      <c r="AU314" s="67" t="s">
        <v>235</v>
      </c>
      <c r="AV314" s="67">
        <v>0</v>
      </c>
      <c r="AW314" s="67" t="s">
        <v>238</v>
      </c>
      <c r="AX314" s="67">
        <v>0</v>
      </c>
      <c r="AY314" s="67" t="s">
        <v>238</v>
      </c>
      <c r="AZ314" s="67">
        <v>0</v>
      </c>
      <c r="BA314" s="67" t="s">
        <v>238</v>
      </c>
      <c r="BB314" s="67">
        <v>0</v>
      </c>
      <c r="BC314" s="67" t="s">
        <v>238</v>
      </c>
      <c r="BD314" s="67">
        <v>0</v>
      </c>
      <c r="BE314" s="67" t="s">
        <v>238</v>
      </c>
      <c r="BF314" s="67">
        <v>0</v>
      </c>
      <c r="BG314" s="67" t="s">
        <v>238</v>
      </c>
      <c r="BH314" s="67">
        <v>0</v>
      </c>
      <c r="BI314" s="67" t="s">
        <v>238</v>
      </c>
      <c r="BJ314" s="67" t="s">
        <v>9</v>
      </c>
      <c r="BK314" s="67" t="s">
        <v>235</v>
      </c>
      <c r="BL314" s="67">
        <v>0</v>
      </c>
      <c r="BM314" s="67" t="s">
        <v>238</v>
      </c>
      <c r="BN314" s="67">
        <v>0</v>
      </c>
      <c r="BO314" s="67" t="s">
        <v>238</v>
      </c>
      <c r="BP314" s="67">
        <v>0</v>
      </c>
      <c r="BQ314" s="67" t="s">
        <v>238</v>
      </c>
      <c r="BR314" s="67">
        <v>0</v>
      </c>
      <c r="BS314" s="67" t="s">
        <v>238</v>
      </c>
      <c r="BT314" s="67">
        <v>0</v>
      </c>
      <c r="BU314" s="67" t="s">
        <v>238</v>
      </c>
      <c r="BV314" s="67">
        <v>0</v>
      </c>
      <c r="BW314" s="67" t="s">
        <v>238</v>
      </c>
      <c r="BX314" s="67">
        <v>0</v>
      </c>
      <c r="BY314" s="67" t="s">
        <v>238</v>
      </c>
      <c r="BZ314" s="67">
        <v>0</v>
      </c>
      <c r="CA314" s="67" t="s">
        <v>238</v>
      </c>
      <c r="CB314" s="67">
        <v>0</v>
      </c>
      <c r="CC314" s="67" t="s">
        <v>238</v>
      </c>
      <c r="CD314" s="67">
        <v>0</v>
      </c>
      <c r="CE314" s="67" t="s">
        <v>238</v>
      </c>
      <c r="CF314" s="67">
        <v>0</v>
      </c>
      <c r="CG314" s="67" t="s">
        <v>238</v>
      </c>
      <c r="CH314" s="67">
        <v>0</v>
      </c>
      <c r="CI314" s="67" t="s">
        <v>238</v>
      </c>
      <c r="CJ314" s="67">
        <v>0</v>
      </c>
      <c r="CK314" s="67" t="s">
        <v>238</v>
      </c>
      <c r="CL314" s="67">
        <v>0</v>
      </c>
      <c r="CM314" s="67" t="s">
        <v>238</v>
      </c>
      <c r="CN314" s="67">
        <v>0</v>
      </c>
      <c r="CO314" s="67" t="s">
        <v>238</v>
      </c>
      <c r="CP314" s="67">
        <v>0</v>
      </c>
      <c r="CQ314" s="67" t="s">
        <v>238</v>
      </c>
    </row>
    <row r="315" spans="2:95" ht="18" customHeight="1" x14ac:dyDescent="0.15">
      <c r="B315" s="66" t="s">
        <v>2944</v>
      </c>
      <c r="C315" s="66" t="s">
        <v>2945</v>
      </c>
      <c r="D315" s="66" t="s">
        <v>227</v>
      </c>
      <c r="E315" s="66">
        <v>0</v>
      </c>
      <c r="F315" s="66" t="s">
        <v>228</v>
      </c>
      <c r="G315" s="66" t="s">
        <v>227</v>
      </c>
      <c r="H315" s="66">
        <v>0</v>
      </c>
      <c r="I315" s="66" t="s">
        <v>2946</v>
      </c>
      <c r="J315" s="66" t="s">
        <v>2947</v>
      </c>
      <c r="K315" s="66" t="s">
        <v>2948</v>
      </c>
      <c r="L315" s="66" t="s">
        <v>464</v>
      </c>
      <c r="M315" s="66" t="s">
        <v>2949</v>
      </c>
      <c r="N315" s="66" t="s">
        <v>2950</v>
      </c>
      <c r="V315" s="6"/>
      <c r="W315" s="66" t="s">
        <v>259</v>
      </c>
      <c r="X315" s="66" t="s">
        <v>7259</v>
      </c>
      <c r="Y315" s="66" t="s">
        <v>7260</v>
      </c>
      <c r="Z315" s="66" t="s">
        <v>723</v>
      </c>
      <c r="AA315" s="66" t="s">
        <v>263</v>
      </c>
      <c r="AB315" s="66" t="s">
        <v>264</v>
      </c>
      <c r="AC315" s="66" t="s">
        <v>2951</v>
      </c>
      <c r="AM315" s="67" t="s">
        <v>235</v>
      </c>
      <c r="AN315" s="67" t="s">
        <v>236</v>
      </c>
      <c r="AO315" s="67" t="s">
        <v>235</v>
      </c>
      <c r="AP315" s="67">
        <v>0</v>
      </c>
      <c r="AQ315" s="67" t="s">
        <v>238</v>
      </c>
      <c r="AR315" s="67">
        <v>0</v>
      </c>
      <c r="AS315" s="67" t="s">
        <v>238</v>
      </c>
      <c r="AT315" s="67" t="s">
        <v>237</v>
      </c>
      <c r="AU315" s="67" t="s">
        <v>235</v>
      </c>
      <c r="AV315" s="67">
        <v>0</v>
      </c>
      <c r="AW315" s="67" t="s">
        <v>238</v>
      </c>
      <c r="AX315" s="67">
        <v>0</v>
      </c>
      <c r="AY315" s="67" t="s">
        <v>238</v>
      </c>
      <c r="AZ315" s="67">
        <v>0</v>
      </c>
      <c r="BA315" s="67" t="s">
        <v>238</v>
      </c>
      <c r="BB315" s="67">
        <v>0</v>
      </c>
      <c r="BC315" s="67" t="s">
        <v>238</v>
      </c>
      <c r="BD315" s="67">
        <v>0</v>
      </c>
      <c r="BE315" s="67" t="s">
        <v>238</v>
      </c>
      <c r="BF315" s="67" t="s">
        <v>240</v>
      </c>
      <c r="BG315" s="67" t="s">
        <v>235</v>
      </c>
      <c r="BH315" s="67">
        <v>0</v>
      </c>
      <c r="BI315" s="67" t="s">
        <v>238</v>
      </c>
      <c r="BJ315" s="67">
        <v>0</v>
      </c>
      <c r="BK315" s="67" t="s">
        <v>238</v>
      </c>
      <c r="BL315" s="67" t="s">
        <v>19</v>
      </c>
      <c r="BM315" s="67" t="s">
        <v>235</v>
      </c>
      <c r="BN315" s="67">
        <v>0</v>
      </c>
      <c r="BO315" s="67" t="s">
        <v>238</v>
      </c>
      <c r="BP315" s="67">
        <v>0</v>
      </c>
      <c r="BQ315" s="67" t="s">
        <v>238</v>
      </c>
      <c r="BR315" s="67">
        <v>0</v>
      </c>
      <c r="BS315" s="67" t="s">
        <v>238</v>
      </c>
      <c r="BT315" s="67">
        <v>0</v>
      </c>
      <c r="BU315" s="67" t="s">
        <v>238</v>
      </c>
      <c r="BV315" s="67">
        <v>0</v>
      </c>
      <c r="BW315" s="67" t="s">
        <v>238</v>
      </c>
      <c r="BX315" s="67">
        <v>0</v>
      </c>
      <c r="BY315" s="67" t="s">
        <v>238</v>
      </c>
      <c r="BZ315" s="67">
        <v>0</v>
      </c>
      <c r="CA315" s="67" t="s">
        <v>238</v>
      </c>
      <c r="CB315" s="67">
        <v>0</v>
      </c>
      <c r="CC315" s="67" t="s">
        <v>238</v>
      </c>
      <c r="CD315" s="67">
        <v>0</v>
      </c>
      <c r="CE315" s="67" t="s">
        <v>238</v>
      </c>
      <c r="CF315" s="67">
        <v>0</v>
      </c>
      <c r="CG315" s="67" t="s">
        <v>238</v>
      </c>
      <c r="CH315" s="67">
        <v>0</v>
      </c>
      <c r="CI315" s="67" t="s">
        <v>238</v>
      </c>
      <c r="CJ315" s="67" t="s">
        <v>243</v>
      </c>
      <c r="CK315" s="67" t="s">
        <v>235</v>
      </c>
      <c r="CL315" s="67">
        <v>0</v>
      </c>
      <c r="CM315" s="67" t="s">
        <v>238</v>
      </c>
      <c r="CN315" s="67">
        <v>0</v>
      </c>
      <c r="CO315" s="67" t="s">
        <v>238</v>
      </c>
      <c r="CP315" s="67" t="s">
        <v>14</v>
      </c>
      <c r="CQ315" s="67" t="s">
        <v>235</v>
      </c>
    </row>
    <row r="316" spans="2:95" ht="18" customHeight="1" x14ac:dyDescent="0.15">
      <c r="B316" s="66" t="s">
        <v>2938</v>
      </c>
      <c r="C316" s="66" t="s">
        <v>2939</v>
      </c>
      <c r="D316" s="66" t="s">
        <v>227</v>
      </c>
      <c r="E316" s="66">
        <v>0</v>
      </c>
      <c r="F316" s="66" t="s">
        <v>228</v>
      </c>
      <c r="G316" s="66" t="s">
        <v>227</v>
      </c>
      <c r="H316" s="66">
        <v>0</v>
      </c>
      <c r="I316" s="66" t="s">
        <v>2940</v>
      </c>
      <c r="J316" s="66" t="s">
        <v>2941</v>
      </c>
      <c r="K316" s="66" t="s">
        <v>2942</v>
      </c>
      <c r="L316" s="66" t="s">
        <v>464</v>
      </c>
      <c r="M316" s="66" t="s">
        <v>486</v>
      </c>
      <c r="N316" s="66" t="s">
        <v>2943</v>
      </c>
      <c r="V316" s="6"/>
      <c r="W316" s="66" t="s">
        <v>234</v>
      </c>
      <c r="X316" s="66">
        <v>0</v>
      </c>
      <c r="Y316" s="66">
        <v>0</v>
      </c>
      <c r="Z316" s="66">
        <v>0</v>
      </c>
      <c r="AA316" s="66">
        <v>0</v>
      </c>
      <c r="AB316" s="66">
        <v>0</v>
      </c>
      <c r="AC316" s="66">
        <v>0</v>
      </c>
      <c r="AM316" s="67" t="s">
        <v>238</v>
      </c>
      <c r="AN316" s="67" t="s">
        <v>236</v>
      </c>
      <c r="AO316" s="67" t="s">
        <v>235</v>
      </c>
      <c r="AP316" s="67">
        <v>0</v>
      </c>
      <c r="AQ316" s="67" t="s">
        <v>238</v>
      </c>
      <c r="AR316" s="67">
        <v>0</v>
      </c>
      <c r="AS316" s="67" t="s">
        <v>238</v>
      </c>
      <c r="AT316" s="67">
        <v>0</v>
      </c>
      <c r="AU316" s="67" t="s">
        <v>238</v>
      </c>
      <c r="AV316" s="67">
        <v>0</v>
      </c>
      <c r="AW316" s="67" t="s">
        <v>238</v>
      </c>
      <c r="AX316" s="67">
        <v>0</v>
      </c>
      <c r="AY316" s="67" t="s">
        <v>238</v>
      </c>
      <c r="AZ316" s="67" t="s">
        <v>17</v>
      </c>
      <c r="BA316" s="67" t="s">
        <v>235</v>
      </c>
      <c r="BB316" s="67">
        <v>0</v>
      </c>
      <c r="BC316" s="67" t="s">
        <v>238</v>
      </c>
      <c r="BD316" s="67">
        <v>0</v>
      </c>
      <c r="BE316" s="67" t="s">
        <v>238</v>
      </c>
      <c r="BF316" s="67">
        <v>0</v>
      </c>
      <c r="BG316" s="67" t="s">
        <v>238</v>
      </c>
      <c r="BH316" s="67">
        <v>0</v>
      </c>
      <c r="BI316" s="67" t="s">
        <v>238</v>
      </c>
      <c r="BJ316" s="67">
        <v>0</v>
      </c>
      <c r="BK316" s="67" t="s">
        <v>238</v>
      </c>
      <c r="BL316" s="67">
        <v>0</v>
      </c>
      <c r="BM316" s="67" t="s">
        <v>238</v>
      </c>
      <c r="BN316" s="67">
        <v>0</v>
      </c>
      <c r="BO316" s="67" t="s">
        <v>238</v>
      </c>
      <c r="BP316" s="67">
        <v>0</v>
      </c>
      <c r="BQ316" s="67" t="s">
        <v>238</v>
      </c>
      <c r="BR316" s="67">
        <v>0</v>
      </c>
      <c r="BS316" s="67" t="s">
        <v>238</v>
      </c>
      <c r="BT316" s="67">
        <v>0</v>
      </c>
      <c r="BU316" s="67" t="s">
        <v>238</v>
      </c>
      <c r="BV316" s="67" t="s">
        <v>242</v>
      </c>
      <c r="BW316" s="67" t="s">
        <v>235</v>
      </c>
      <c r="BX316" s="67">
        <v>0</v>
      </c>
      <c r="BY316" s="67" t="s">
        <v>238</v>
      </c>
      <c r="BZ316" s="67">
        <v>0</v>
      </c>
      <c r="CA316" s="67" t="s">
        <v>238</v>
      </c>
      <c r="CB316" s="67" t="s">
        <v>274</v>
      </c>
      <c r="CC316" s="67" t="s">
        <v>235</v>
      </c>
      <c r="CD316" s="67">
        <v>0</v>
      </c>
      <c r="CE316" s="67" t="s">
        <v>238</v>
      </c>
      <c r="CF316" s="67">
        <v>0</v>
      </c>
      <c r="CG316" s="67" t="s">
        <v>238</v>
      </c>
      <c r="CH316" s="67">
        <v>0</v>
      </c>
      <c r="CI316" s="67" t="s">
        <v>238</v>
      </c>
      <c r="CJ316" s="67">
        <v>0</v>
      </c>
      <c r="CK316" s="67" t="s">
        <v>238</v>
      </c>
      <c r="CL316" s="67">
        <v>0</v>
      </c>
      <c r="CM316" s="67" t="s">
        <v>238</v>
      </c>
      <c r="CN316" s="67">
        <v>0</v>
      </c>
      <c r="CO316" s="67" t="s">
        <v>238</v>
      </c>
      <c r="CP316" s="67">
        <v>0</v>
      </c>
      <c r="CQ316" s="67" t="s">
        <v>238</v>
      </c>
    </row>
    <row r="317" spans="2:95" ht="18" customHeight="1" x14ac:dyDescent="0.15">
      <c r="B317" s="66" t="s">
        <v>2933</v>
      </c>
      <c r="C317" s="66" t="s">
        <v>2934</v>
      </c>
      <c r="D317" s="66" t="s">
        <v>227</v>
      </c>
      <c r="E317" s="66">
        <v>0</v>
      </c>
      <c r="F317" s="66" t="s">
        <v>228</v>
      </c>
      <c r="G317" s="66" t="s">
        <v>227</v>
      </c>
      <c r="H317" s="66">
        <v>0</v>
      </c>
      <c r="I317" s="66" t="s">
        <v>2935</v>
      </c>
      <c r="J317" s="66" t="s">
        <v>2936</v>
      </c>
      <c r="K317" s="66" t="s">
        <v>1145</v>
      </c>
      <c r="L317" s="66" t="s">
        <v>231</v>
      </c>
      <c r="M317" s="66" t="s">
        <v>335</v>
      </c>
      <c r="N317" s="66" t="s">
        <v>2937</v>
      </c>
      <c r="V317" s="6"/>
      <c r="W317" s="66" t="s">
        <v>234</v>
      </c>
      <c r="X317" s="66">
        <v>0</v>
      </c>
      <c r="Y317" s="66">
        <v>0</v>
      </c>
      <c r="Z317" s="66">
        <v>0</v>
      </c>
      <c r="AA317" s="66">
        <v>0</v>
      </c>
      <c r="AB317" s="66">
        <v>0</v>
      </c>
      <c r="AC317" s="66">
        <v>0</v>
      </c>
      <c r="AM317" s="67" t="s">
        <v>235</v>
      </c>
      <c r="AN317" s="67">
        <v>0</v>
      </c>
      <c r="AO317" s="67" t="s">
        <v>238</v>
      </c>
      <c r="AP317" s="67">
        <v>0</v>
      </c>
      <c r="AQ317" s="67" t="s">
        <v>238</v>
      </c>
      <c r="AR317" s="67">
        <v>0</v>
      </c>
      <c r="AS317" s="67" t="s">
        <v>238</v>
      </c>
      <c r="AT317" s="67" t="s">
        <v>237</v>
      </c>
      <c r="AU317" s="67" t="s">
        <v>235</v>
      </c>
      <c r="AV317" s="67" t="s">
        <v>16</v>
      </c>
      <c r="AW317" s="67" t="s">
        <v>235</v>
      </c>
      <c r="AX317" s="67">
        <v>0</v>
      </c>
      <c r="AY317" s="67" t="s">
        <v>238</v>
      </c>
      <c r="AZ317" s="67">
        <v>0</v>
      </c>
      <c r="BA317" s="67" t="s">
        <v>238</v>
      </c>
      <c r="BB317" s="67">
        <v>0</v>
      </c>
      <c r="BC317" s="67" t="s">
        <v>238</v>
      </c>
      <c r="BD317" s="67">
        <v>0</v>
      </c>
      <c r="BE317" s="67" t="s">
        <v>238</v>
      </c>
      <c r="BF317" s="67" t="s">
        <v>240</v>
      </c>
      <c r="BG317" s="67" t="s">
        <v>235</v>
      </c>
      <c r="BH317" s="67">
        <v>0</v>
      </c>
      <c r="BI317" s="67" t="s">
        <v>238</v>
      </c>
      <c r="BJ317" s="67" t="s">
        <v>9</v>
      </c>
      <c r="BK317" s="67" t="s">
        <v>235</v>
      </c>
      <c r="BL317" s="67" t="s">
        <v>19</v>
      </c>
      <c r="BM317" s="67" t="s">
        <v>235</v>
      </c>
      <c r="BN317" s="67">
        <v>0</v>
      </c>
      <c r="BO317" s="67" t="s">
        <v>238</v>
      </c>
      <c r="BP317" s="67">
        <v>0</v>
      </c>
      <c r="BQ317" s="67" t="s">
        <v>238</v>
      </c>
      <c r="BR317" s="67" t="s">
        <v>11</v>
      </c>
      <c r="BS317" s="67" t="s">
        <v>235</v>
      </c>
      <c r="BT317" s="67">
        <v>0</v>
      </c>
      <c r="BU317" s="67" t="s">
        <v>238</v>
      </c>
      <c r="BV317" s="67">
        <v>0</v>
      </c>
      <c r="BW317" s="67" t="s">
        <v>238</v>
      </c>
      <c r="BX317" s="67">
        <v>0</v>
      </c>
      <c r="BY317" s="67" t="s">
        <v>238</v>
      </c>
      <c r="BZ317" s="67">
        <v>0</v>
      </c>
      <c r="CA317" s="67" t="s">
        <v>238</v>
      </c>
      <c r="CB317" s="67">
        <v>0</v>
      </c>
      <c r="CC317" s="67" t="s">
        <v>238</v>
      </c>
      <c r="CD317" s="67">
        <v>0</v>
      </c>
      <c r="CE317" s="67" t="s">
        <v>238</v>
      </c>
      <c r="CF317" s="67" t="s">
        <v>1591</v>
      </c>
      <c r="CG317" s="67" t="s">
        <v>235</v>
      </c>
      <c r="CH317" s="67">
        <v>0</v>
      </c>
      <c r="CI317" s="67" t="s">
        <v>238</v>
      </c>
      <c r="CJ317" s="67" t="s">
        <v>243</v>
      </c>
      <c r="CK317" s="67" t="s">
        <v>235</v>
      </c>
      <c r="CL317" s="67">
        <v>0</v>
      </c>
      <c r="CM317" s="67" t="s">
        <v>238</v>
      </c>
      <c r="CN317" s="67">
        <v>0</v>
      </c>
      <c r="CO317" s="67" t="s">
        <v>238</v>
      </c>
      <c r="CP317" s="67">
        <v>0</v>
      </c>
      <c r="CQ317" s="67" t="s">
        <v>238</v>
      </c>
    </row>
    <row r="318" spans="2:95" ht="18" customHeight="1" x14ac:dyDescent="0.15">
      <c r="B318" s="66" t="s">
        <v>2929</v>
      </c>
      <c r="C318" s="66" t="s">
        <v>2930</v>
      </c>
      <c r="D318" s="66" t="s">
        <v>227</v>
      </c>
      <c r="E318" s="66">
        <v>0</v>
      </c>
      <c r="F318" s="66" t="s">
        <v>228</v>
      </c>
      <c r="G318" s="66" t="s">
        <v>227</v>
      </c>
      <c r="H318" s="66">
        <v>0</v>
      </c>
      <c r="I318" s="66" t="s">
        <v>7261</v>
      </c>
      <c r="J318" s="66" t="s">
        <v>7262</v>
      </c>
      <c r="K318" s="66" t="s">
        <v>2931</v>
      </c>
      <c r="L318" s="66" t="s">
        <v>231</v>
      </c>
      <c r="M318" s="66" t="s">
        <v>335</v>
      </c>
      <c r="N318" s="66" t="s">
        <v>2932</v>
      </c>
      <c r="V318" s="6"/>
      <c r="W318" s="66" t="s">
        <v>259</v>
      </c>
      <c r="X318" s="66" t="s">
        <v>7263</v>
      </c>
      <c r="Y318" s="66" t="s">
        <v>7264</v>
      </c>
      <c r="Z318" s="66" t="s">
        <v>2931</v>
      </c>
      <c r="AA318" s="66" t="s">
        <v>231</v>
      </c>
      <c r="AB318" s="66" t="s">
        <v>335</v>
      </c>
      <c r="AC318" s="66" t="s">
        <v>2932</v>
      </c>
      <c r="AM318" s="67" t="s">
        <v>235</v>
      </c>
      <c r="AN318" s="67" t="s">
        <v>236</v>
      </c>
      <c r="AO318" s="67" t="s">
        <v>235</v>
      </c>
      <c r="AP318" s="67" t="s">
        <v>6</v>
      </c>
      <c r="AQ318" s="67" t="s">
        <v>235</v>
      </c>
      <c r="AR318" s="67">
        <v>0</v>
      </c>
      <c r="AS318" s="67" t="s">
        <v>238</v>
      </c>
      <c r="AT318" s="67" t="s">
        <v>237</v>
      </c>
      <c r="AU318" s="67" t="s">
        <v>235</v>
      </c>
      <c r="AV318" s="67" t="s">
        <v>16</v>
      </c>
      <c r="AW318" s="67" t="s">
        <v>235</v>
      </c>
      <c r="AX318" s="67" t="s">
        <v>7</v>
      </c>
      <c r="AY318" s="67" t="s">
        <v>235</v>
      </c>
      <c r="AZ318" s="67">
        <v>0</v>
      </c>
      <c r="BA318" s="67" t="s">
        <v>238</v>
      </c>
      <c r="BB318" s="67" t="s">
        <v>8</v>
      </c>
      <c r="BC318" s="67" t="s">
        <v>235</v>
      </c>
      <c r="BD318" s="67" t="s">
        <v>239</v>
      </c>
      <c r="BE318" s="67" t="s">
        <v>235</v>
      </c>
      <c r="BF318" s="67" t="s">
        <v>240</v>
      </c>
      <c r="BG318" s="67" t="s">
        <v>235</v>
      </c>
      <c r="BH318" s="67">
        <v>0</v>
      </c>
      <c r="BI318" s="67" t="s">
        <v>238</v>
      </c>
      <c r="BJ318" s="67" t="s">
        <v>9</v>
      </c>
      <c r="BK318" s="67" t="s">
        <v>235</v>
      </c>
      <c r="BL318" s="67" t="s">
        <v>19</v>
      </c>
      <c r="BM318" s="67" t="s">
        <v>235</v>
      </c>
      <c r="BN318" s="67">
        <v>0</v>
      </c>
      <c r="BO318" s="67" t="s">
        <v>238</v>
      </c>
      <c r="BP318" s="67">
        <v>0</v>
      </c>
      <c r="BQ318" s="67" t="s">
        <v>238</v>
      </c>
      <c r="BR318" s="67">
        <v>0</v>
      </c>
      <c r="BS318" s="67" t="s">
        <v>238</v>
      </c>
      <c r="BT318" s="67">
        <v>0</v>
      </c>
      <c r="BU318" s="67" t="s">
        <v>238</v>
      </c>
      <c r="BV318" s="67" t="s">
        <v>242</v>
      </c>
      <c r="BW318" s="67" t="s">
        <v>235</v>
      </c>
      <c r="BX318" s="67">
        <v>0</v>
      </c>
      <c r="BY318" s="67" t="s">
        <v>238</v>
      </c>
      <c r="BZ318" s="67">
        <v>0</v>
      </c>
      <c r="CA318" s="67" t="s">
        <v>238</v>
      </c>
      <c r="CB318" s="67">
        <v>0</v>
      </c>
      <c r="CC318" s="67" t="s">
        <v>238</v>
      </c>
      <c r="CD318" s="67" t="s">
        <v>12</v>
      </c>
      <c r="CE318" s="67" t="s">
        <v>235</v>
      </c>
      <c r="CF318" s="67">
        <v>0</v>
      </c>
      <c r="CG318" s="67" t="s">
        <v>238</v>
      </c>
      <c r="CH318" s="67">
        <v>0</v>
      </c>
      <c r="CI318" s="67" t="s">
        <v>238</v>
      </c>
      <c r="CJ318" s="67" t="s">
        <v>243</v>
      </c>
      <c r="CK318" s="67" t="s">
        <v>235</v>
      </c>
      <c r="CL318" s="67">
        <v>0</v>
      </c>
      <c r="CM318" s="67" t="s">
        <v>238</v>
      </c>
      <c r="CN318" s="67">
        <v>0</v>
      </c>
      <c r="CO318" s="67" t="s">
        <v>238</v>
      </c>
      <c r="CP318" s="67" t="s">
        <v>14</v>
      </c>
      <c r="CQ318" s="67" t="s">
        <v>235</v>
      </c>
    </row>
    <row r="319" spans="2:95" ht="18" customHeight="1" x14ac:dyDescent="0.15">
      <c r="B319" s="66" t="s">
        <v>2924</v>
      </c>
      <c r="C319" s="66" t="s">
        <v>2925</v>
      </c>
      <c r="D319" s="66" t="s">
        <v>227</v>
      </c>
      <c r="E319" s="66">
        <v>0</v>
      </c>
      <c r="F319" s="66" t="s">
        <v>228</v>
      </c>
      <c r="G319" s="66" t="s">
        <v>227</v>
      </c>
      <c r="H319" s="66">
        <v>0</v>
      </c>
      <c r="I319" s="66" t="s">
        <v>2926</v>
      </c>
      <c r="J319" s="66" t="s">
        <v>2927</v>
      </c>
      <c r="K319" s="66" t="s">
        <v>626</v>
      </c>
      <c r="L319" s="66" t="s">
        <v>231</v>
      </c>
      <c r="M319" s="66" t="s">
        <v>232</v>
      </c>
      <c r="N319" s="66" t="s">
        <v>2928</v>
      </c>
      <c r="V319" s="6"/>
      <c r="W319" s="66" t="s">
        <v>234</v>
      </c>
      <c r="X319" s="66">
        <v>0</v>
      </c>
      <c r="Y319" s="66">
        <v>0</v>
      </c>
      <c r="Z319" s="66">
        <v>0</v>
      </c>
      <c r="AA319" s="66">
        <v>0</v>
      </c>
      <c r="AB319" s="66">
        <v>0</v>
      </c>
      <c r="AC319" s="66">
        <v>0</v>
      </c>
      <c r="AM319" s="67" t="s">
        <v>235</v>
      </c>
      <c r="AN319" s="67" t="s">
        <v>236</v>
      </c>
      <c r="AO319" s="67" t="s">
        <v>235</v>
      </c>
      <c r="AP319" s="67" t="s">
        <v>6</v>
      </c>
      <c r="AQ319" s="67" t="s">
        <v>235</v>
      </c>
      <c r="AR319" s="67" t="s">
        <v>15</v>
      </c>
      <c r="AS319" s="67" t="s">
        <v>235</v>
      </c>
      <c r="AT319" s="67" t="s">
        <v>237</v>
      </c>
      <c r="AU319" s="67" t="s">
        <v>235</v>
      </c>
      <c r="AV319" s="67" t="s">
        <v>16</v>
      </c>
      <c r="AW319" s="67" t="s">
        <v>235</v>
      </c>
      <c r="AX319" s="67" t="s">
        <v>7</v>
      </c>
      <c r="AY319" s="67" t="s">
        <v>235</v>
      </c>
      <c r="AZ319" s="67">
        <v>0</v>
      </c>
      <c r="BA319" s="67" t="s">
        <v>238</v>
      </c>
      <c r="BB319" s="67" t="s">
        <v>8</v>
      </c>
      <c r="BC319" s="67" t="s">
        <v>235</v>
      </c>
      <c r="BD319" s="67" t="s">
        <v>239</v>
      </c>
      <c r="BE319" s="67" t="s">
        <v>235</v>
      </c>
      <c r="BF319" s="67">
        <v>0</v>
      </c>
      <c r="BG319" s="67" t="s">
        <v>238</v>
      </c>
      <c r="BH319" s="67" t="s">
        <v>18</v>
      </c>
      <c r="BI319" s="67" t="s">
        <v>235</v>
      </c>
      <c r="BJ319" s="67" t="s">
        <v>9</v>
      </c>
      <c r="BK319" s="67" t="s">
        <v>235</v>
      </c>
      <c r="BL319" s="67" t="s">
        <v>19</v>
      </c>
      <c r="BM319" s="67" t="s">
        <v>235</v>
      </c>
      <c r="BN319" s="67" t="s">
        <v>10</v>
      </c>
      <c r="BO319" s="67" t="s">
        <v>235</v>
      </c>
      <c r="BP319" s="67" t="s">
        <v>241</v>
      </c>
      <c r="BQ319" s="67" t="s">
        <v>235</v>
      </c>
      <c r="BR319" s="67" t="s">
        <v>11</v>
      </c>
      <c r="BS319" s="67" t="s">
        <v>235</v>
      </c>
      <c r="BT319" s="67" t="s">
        <v>20</v>
      </c>
      <c r="BU319" s="67" t="s">
        <v>235</v>
      </c>
      <c r="BV319" s="67" t="s">
        <v>242</v>
      </c>
      <c r="BW319" s="67" t="s">
        <v>235</v>
      </c>
      <c r="BX319" s="67">
        <v>0</v>
      </c>
      <c r="BY319" s="67" t="s">
        <v>238</v>
      </c>
      <c r="BZ319" s="67">
        <v>0</v>
      </c>
      <c r="CA319" s="67" t="s">
        <v>238</v>
      </c>
      <c r="CB319" s="67">
        <v>0</v>
      </c>
      <c r="CC319" s="67" t="s">
        <v>238</v>
      </c>
      <c r="CD319" s="67" t="s">
        <v>12</v>
      </c>
      <c r="CE319" s="67" t="s">
        <v>235</v>
      </c>
      <c r="CF319" s="67">
        <v>0</v>
      </c>
      <c r="CG319" s="67" t="s">
        <v>238</v>
      </c>
      <c r="CH319" s="67" t="s">
        <v>13</v>
      </c>
      <c r="CI319" s="67" t="s">
        <v>235</v>
      </c>
      <c r="CJ319" s="67" t="s">
        <v>243</v>
      </c>
      <c r="CK319" s="67" t="s">
        <v>235</v>
      </c>
      <c r="CL319" s="67">
        <v>0</v>
      </c>
      <c r="CM319" s="67" t="s">
        <v>238</v>
      </c>
      <c r="CN319" s="67">
        <v>0</v>
      </c>
      <c r="CO319" s="67" t="s">
        <v>238</v>
      </c>
      <c r="CP319" s="67" t="s">
        <v>14</v>
      </c>
      <c r="CQ319" s="67" t="s">
        <v>235</v>
      </c>
    </row>
    <row r="320" spans="2:95" ht="18" customHeight="1" x14ac:dyDescent="0.15">
      <c r="B320" s="66" t="s">
        <v>2915</v>
      </c>
      <c r="C320" s="66" t="s">
        <v>2916</v>
      </c>
      <c r="D320" s="66" t="s">
        <v>227</v>
      </c>
      <c r="E320" s="66">
        <v>0</v>
      </c>
      <c r="F320" s="66" t="s">
        <v>228</v>
      </c>
      <c r="G320" s="66" t="s">
        <v>227</v>
      </c>
      <c r="H320" s="66">
        <v>0</v>
      </c>
      <c r="I320" s="66" t="s">
        <v>2917</v>
      </c>
      <c r="J320" s="66" t="s">
        <v>2918</v>
      </c>
      <c r="K320" s="66" t="s">
        <v>2919</v>
      </c>
      <c r="L320" s="66" t="s">
        <v>464</v>
      </c>
      <c r="M320" s="66" t="s">
        <v>658</v>
      </c>
      <c r="N320" s="66" t="s">
        <v>2920</v>
      </c>
      <c r="V320" s="6"/>
      <c r="W320" s="66" t="s">
        <v>259</v>
      </c>
      <c r="X320" s="66" t="s">
        <v>2921</v>
      </c>
      <c r="Y320" s="66" t="s">
        <v>2922</v>
      </c>
      <c r="Z320" s="66" t="s">
        <v>1057</v>
      </c>
      <c r="AA320" s="66" t="s">
        <v>263</v>
      </c>
      <c r="AB320" s="66" t="s">
        <v>264</v>
      </c>
      <c r="AC320" s="66" t="s">
        <v>2923</v>
      </c>
      <c r="AM320" s="67" t="s">
        <v>238</v>
      </c>
      <c r="AN320" s="67">
        <v>0</v>
      </c>
      <c r="AO320" s="67" t="s">
        <v>238</v>
      </c>
      <c r="AP320" s="67">
        <v>0</v>
      </c>
      <c r="AQ320" s="67" t="s">
        <v>238</v>
      </c>
      <c r="AR320" s="67">
        <v>0</v>
      </c>
      <c r="AS320" s="67" t="s">
        <v>238</v>
      </c>
      <c r="AT320" s="67">
        <v>0</v>
      </c>
      <c r="AU320" s="67" t="s">
        <v>238</v>
      </c>
      <c r="AV320" s="67">
        <v>0</v>
      </c>
      <c r="AW320" s="67" t="s">
        <v>238</v>
      </c>
      <c r="AX320" s="67">
        <v>0</v>
      </c>
      <c r="AY320" s="67" t="s">
        <v>238</v>
      </c>
      <c r="AZ320" s="67">
        <v>0</v>
      </c>
      <c r="BA320" s="67" t="s">
        <v>238</v>
      </c>
      <c r="BB320" s="67">
        <v>0</v>
      </c>
      <c r="BC320" s="67" t="s">
        <v>238</v>
      </c>
      <c r="BD320" s="67">
        <v>0</v>
      </c>
      <c r="BE320" s="67" t="s">
        <v>238</v>
      </c>
      <c r="BF320" s="67">
        <v>0</v>
      </c>
      <c r="BG320" s="67" t="s">
        <v>238</v>
      </c>
      <c r="BH320" s="67">
        <v>0</v>
      </c>
      <c r="BI320" s="67" t="s">
        <v>238</v>
      </c>
      <c r="BJ320" s="67">
        <v>0</v>
      </c>
      <c r="BK320" s="67" t="s">
        <v>238</v>
      </c>
      <c r="BL320" s="67">
        <v>0</v>
      </c>
      <c r="BM320" s="67" t="s">
        <v>238</v>
      </c>
      <c r="BN320" s="67">
        <v>0</v>
      </c>
      <c r="BO320" s="67" t="s">
        <v>238</v>
      </c>
      <c r="BP320" s="67">
        <v>0</v>
      </c>
      <c r="BQ320" s="67" t="s">
        <v>238</v>
      </c>
      <c r="BR320" s="67">
        <v>0</v>
      </c>
      <c r="BS320" s="67" t="s">
        <v>238</v>
      </c>
      <c r="BT320" s="67">
        <v>0</v>
      </c>
      <c r="BU320" s="67" t="s">
        <v>238</v>
      </c>
      <c r="BV320" s="67">
        <v>0</v>
      </c>
      <c r="BW320" s="67" t="s">
        <v>238</v>
      </c>
      <c r="BX320" s="67" t="s">
        <v>266</v>
      </c>
      <c r="BY320" s="67" t="s">
        <v>235</v>
      </c>
      <c r="BZ320" s="67">
        <v>0</v>
      </c>
      <c r="CA320" s="67" t="s">
        <v>238</v>
      </c>
      <c r="CB320" s="67">
        <v>0</v>
      </c>
      <c r="CC320" s="67" t="s">
        <v>238</v>
      </c>
      <c r="CD320" s="67">
        <v>0</v>
      </c>
      <c r="CE320" s="67" t="s">
        <v>238</v>
      </c>
      <c r="CF320" s="67">
        <v>0</v>
      </c>
      <c r="CG320" s="67" t="s">
        <v>238</v>
      </c>
      <c r="CH320" s="67">
        <v>0</v>
      </c>
      <c r="CI320" s="67" t="s">
        <v>238</v>
      </c>
      <c r="CJ320" s="67" t="s">
        <v>243</v>
      </c>
      <c r="CK320" s="67" t="s">
        <v>235</v>
      </c>
      <c r="CL320" s="67">
        <v>0</v>
      </c>
      <c r="CM320" s="67" t="s">
        <v>238</v>
      </c>
      <c r="CN320" s="67">
        <v>0</v>
      </c>
      <c r="CO320" s="67" t="s">
        <v>238</v>
      </c>
      <c r="CP320" s="67">
        <v>0</v>
      </c>
      <c r="CQ320" s="67" t="s">
        <v>238</v>
      </c>
    </row>
    <row r="321" spans="2:95" ht="18" customHeight="1" x14ac:dyDescent="0.15">
      <c r="B321" s="66" t="s">
        <v>2908</v>
      </c>
      <c r="C321" s="66" t="s">
        <v>2909</v>
      </c>
      <c r="D321" s="66" t="s">
        <v>227</v>
      </c>
      <c r="E321" s="66">
        <v>0</v>
      </c>
      <c r="F321" s="66" t="s">
        <v>228</v>
      </c>
      <c r="G321" s="66" t="s">
        <v>227</v>
      </c>
      <c r="H321" s="66">
        <v>0</v>
      </c>
      <c r="I321" s="66" t="s">
        <v>2910</v>
      </c>
      <c r="J321" s="66" t="s">
        <v>2911</v>
      </c>
      <c r="K321" s="66" t="s">
        <v>2912</v>
      </c>
      <c r="L321" s="66" t="s">
        <v>341</v>
      </c>
      <c r="M321" s="66" t="s">
        <v>342</v>
      </c>
      <c r="N321" s="66" t="s">
        <v>2913</v>
      </c>
      <c r="V321" s="6"/>
      <c r="W321" s="66" t="s">
        <v>259</v>
      </c>
      <c r="X321" s="66" t="s">
        <v>7265</v>
      </c>
      <c r="Y321" s="66" t="s">
        <v>7266</v>
      </c>
      <c r="Z321" s="66" t="s">
        <v>262</v>
      </c>
      <c r="AA321" s="66" t="s">
        <v>263</v>
      </c>
      <c r="AB321" s="66" t="s">
        <v>264</v>
      </c>
      <c r="AC321" s="66" t="s">
        <v>2914</v>
      </c>
      <c r="AM321" s="67" t="s">
        <v>238</v>
      </c>
      <c r="AN321" s="67">
        <v>0</v>
      </c>
      <c r="AO321" s="67" t="s">
        <v>238</v>
      </c>
      <c r="AP321" s="67">
        <v>0</v>
      </c>
      <c r="AQ321" s="67" t="s">
        <v>238</v>
      </c>
      <c r="AR321" s="67">
        <v>0</v>
      </c>
      <c r="AS321" s="67" t="s">
        <v>238</v>
      </c>
      <c r="AT321" s="67">
        <v>0</v>
      </c>
      <c r="AU321" s="67" t="s">
        <v>238</v>
      </c>
      <c r="AV321" s="67">
        <v>0</v>
      </c>
      <c r="AW321" s="67" t="s">
        <v>238</v>
      </c>
      <c r="AX321" s="67">
        <v>0</v>
      </c>
      <c r="AY321" s="67" t="s">
        <v>238</v>
      </c>
      <c r="AZ321" s="67" t="s">
        <v>17</v>
      </c>
      <c r="BA321" s="67" t="s">
        <v>235</v>
      </c>
      <c r="BB321" s="67">
        <v>0</v>
      </c>
      <c r="BC321" s="67" t="s">
        <v>238</v>
      </c>
      <c r="BD321" s="67">
        <v>0</v>
      </c>
      <c r="BE321" s="67" t="s">
        <v>238</v>
      </c>
      <c r="BF321" s="67">
        <v>0</v>
      </c>
      <c r="BG321" s="67" t="s">
        <v>238</v>
      </c>
      <c r="BH321" s="67">
        <v>0</v>
      </c>
      <c r="BI321" s="67" t="s">
        <v>238</v>
      </c>
      <c r="BJ321" s="67">
        <v>0</v>
      </c>
      <c r="BK321" s="67" t="s">
        <v>238</v>
      </c>
      <c r="BL321" s="67">
        <v>0</v>
      </c>
      <c r="BM321" s="67" t="s">
        <v>238</v>
      </c>
      <c r="BN321" s="67">
        <v>0</v>
      </c>
      <c r="BO321" s="67" t="s">
        <v>238</v>
      </c>
      <c r="BP321" s="67">
        <v>0</v>
      </c>
      <c r="BQ321" s="67" t="s">
        <v>238</v>
      </c>
      <c r="BR321" s="67">
        <v>0</v>
      </c>
      <c r="BS321" s="67" t="s">
        <v>238</v>
      </c>
      <c r="BT321" s="67">
        <v>0</v>
      </c>
      <c r="BU321" s="67" t="s">
        <v>238</v>
      </c>
      <c r="BV321" s="67">
        <v>0</v>
      </c>
      <c r="BW321" s="67" t="s">
        <v>238</v>
      </c>
      <c r="BX321" s="67">
        <v>0</v>
      </c>
      <c r="BY321" s="67" t="s">
        <v>238</v>
      </c>
      <c r="BZ321" s="67">
        <v>0</v>
      </c>
      <c r="CA321" s="67" t="s">
        <v>238</v>
      </c>
      <c r="CB321" s="67" t="s">
        <v>274</v>
      </c>
      <c r="CC321" s="67" t="s">
        <v>235</v>
      </c>
      <c r="CD321" s="67">
        <v>0</v>
      </c>
      <c r="CE321" s="67" t="s">
        <v>238</v>
      </c>
      <c r="CF321" s="67">
        <v>0</v>
      </c>
      <c r="CG321" s="67" t="s">
        <v>238</v>
      </c>
      <c r="CH321" s="67">
        <v>0</v>
      </c>
      <c r="CI321" s="67" t="s">
        <v>238</v>
      </c>
      <c r="CJ321" s="67">
        <v>0</v>
      </c>
      <c r="CK321" s="67" t="s">
        <v>238</v>
      </c>
      <c r="CL321" s="67">
        <v>0</v>
      </c>
      <c r="CM321" s="67" t="s">
        <v>238</v>
      </c>
      <c r="CN321" s="67">
        <v>0</v>
      </c>
      <c r="CO321" s="67" t="s">
        <v>238</v>
      </c>
      <c r="CP321" s="67">
        <v>0</v>
      </c>
      <c r="CQ321" s="67" t="s">
        <v>238</v>
      </c>
    </row>
    <row r="322" spans="2:95" ht="18" customHeight="1" x14ac:dyDescent="0.15">
      <c r="B322" s="66" t="s">
        <v>2903</v>
      </c>
      <c r="C322" s="66" t="s">
        <v>2904</v>
      </c>
      <c r="D322" s="66" t="s">
        <v>227</v>
      </c>
      <c r="E322" s="66">
        <v>0</v>
      </c>
      <c r="F322" s="66" t="s">
        <v>228</v>
      </c>
      <c r="G322" s="66" t="s">
        <v>227</v>
      </c>
      <c r="H322" s="66">
        <v>0</v>
      </c>
      <c r="I322" s="66" t="s">
        <v>2905</v>
      </c>
      <c r="J322" s="66" t="s">
        <v>2906</v>
      </c>
      <c r="K322" s="66" t="s">
        <v>1783</v>
      </c>
      <c r="L322" s="66" t="s">
        <v>231</v>
      </c>
      <c r="M322" s="66" t="s">
        <v>296</v>
      </c>
      <c r="N322" s="66" t="s">
        <v>2907</v>
      </c>
      <c r="V322" s="6"/>
      <c r="W322" s="66" t="s">
        <v>234</v>
      </c>
      <c r="X322" s="66">
        <v>0</v>
      </c>
      <c r="Y322" s="66">
        <v>0</v>
      </c>
      <c r="Z322" s="66">
        <v>0</v>
      </c>
      <c r="AA322" s="66">
        <v>0</v>
      </c>
      <c r="AB322" s="66">
        <v>0</v>
      </c>
      <c r="AC322" s="66">
        <v>0</v>
      </c>
      <c r="AM322" s="67" t="s">
        <v>238</v>
      </c>
      <c r="AN322" s="67" t="s">
        <v>236</v>
      </c>
      <c r="AO322" s="67" t="s">
        <v>235</v>
      </c>
      <c r="AP322" s="67">
        <v>0</v>
      </c>
      <c r="AQ322" s="67" t="s">
        <v>238</v>
      </c>
      <c r="AR322" s="67">
        <v>0</v>
      </c>
      <c r="AS322" s="67" t="s">
        <v>238</v>
      </c>
      <c r="AT322" s="67">
        <v>0</v>
      </c>
      <c r="AU322" s="67" t="s">
        <v>238</v>
      </c>
      <c r="AV322" s="67">
        <v>0</v>
      </c>
      <c r="AW322" s="67" t="s">
        <v>238</v>
      </c>
      <c r="AX322" s="67">
        <v>0</v>
      </c>
      <c r="AY322" s="67" t="s">
        <v>238</v>
      </c>
      <c r="AZ322" s="67">
        <v>0</v>
      </c>
      <c r="BA322" s="67" t="s">
        <v>238</v>
      </c>
      <c r="BB322" s="67">
        <v>0</v>
      </c>
      <c r="BC322" s="67" t="s">
        <v>238</v>
      </c>
      <c r="BD322" s="67">
        <v>0</v>
      </c>
      <c r="BE322" s="67" t="s">
        <v>238</v>
      </c>
      <c r="BF322" s="67">
        <v>0</v>
      </c>
      <c r="BG322" s="67" t="s">
        <v>238</v>
      </c>
      <c r="BH322" s="67">
        <v>0</v>
      </c>
      <c r="BI322" s="67" t="s">
        <v>238</v>
      </c>
      <c r="BJ322" s="67">
        <v>0</v>
      </c>
      <c r="BK322" s="67" t="s">
        <v>238</v>
      </c>
      <c r="BL322" s="67">
        <v>0</v>
      </c>
      <c r="BM322" s="67" t="s">
        <v>238</v>
      </c>
      <c r="BN322" s="67">
        <v>0</v>
      </c>
      <c r="BO322" s="67" t="s">
        <v>238</v>
      </c>
      <c r="BP322" s="67">
        <v>0</v>
      </c>
      <c r="BQ322" s="67" t="s">
        <v>238</v>
      </c>
      <c r="BR322" s="67">
        <v>0</v>
      </c>
      <c r="BS322" s="67" t="s">
        <v>238</v>
      </c>
      <c r="BT322" s="67">
        <v>0</v>
      </c>
      <c r="BU322" s="67" t="s">
        <v>238</v>
      </c>
      <c r="BV322" s="67">
        <v>0</v>
      </c>
      <c r="BW322" s="67" t="s">
        <v>238</v>
      </c>
      <c r="BX322" s="67">
        <v>0</v>
      </c>
      <c r="BY322" s="67" t="s">
        <v>238</v>
      </c>
      <c r="BZ322" s="67">
        <v>0</v>
      </c>
      <c r="CA322" s="67" t="s">
        <v>238</v>
      </c>
      <c r="CB322" s="67">
        <v>0</v>
      </c>
      <c r="CC322" s="67" t="s">
        <v>238</v>
      </c>
      <c r="CD322" s="67">
        <v>0</v>
      </c>
      <c r="CE322" s="67" t="s">
        <v>238</v>
      </c>
      <c r="CF322" s="67">
        <v>0</v>
      </c>
      <c r="CG322" s="67" t="s">
        <v>238</v>
      </c>
      <c r="CH322" s="67">
        <v>0</v>
      </c>
      <c r="CI322" s="67" t="s">
        <v>238</v>
      </c>
      <c r="CJ322" s="67">
        <v>0</v>
      </c>
      <c r="CK322" s="67" t="s">
        <v>238</v>
      </c>
      <c r="CL322" s="67">
        <v>0</v>
      </c>
      <c r="CM322" s="67" t="s">
        <v>238</v>
      </c>
      <c r="CN322" s="67">
        <v>0</v>
      </c>
      <c r="CO322" s="67" t="s">
        <v>238</v>
      </c>
      <c r="CP322" s="67">
        <v>0</v>
      </c>
      <c r="CQ322" s="67" t="s">
        <v>238</v>
      </c>
    </row>
    <row r="323" spans="2:95" ht="18" customHeight="1" x14ac:dyDescent="0.15">
      <c r="B323" s="66" t="s">
        <v>2897</v>
      </c>
      <c r="C323" s="66" t="s">
        <v>2898</v>
      </c>
      <c r="D323" s="66" t="s">
        <v>227</v>
      </c>
      <c r="E323" s="66">
        <v>0</v>
      </c>
      <c r="F323" s="66" t="s">
        <v>228</v>
      </c>
      <c r="G323" s="66" t="s">
        <v>227</v>
      </c>
      <c r="H323" s="66">
        <v>0</v>
      </c>
      <c r="I323" s="66" t="s">
        <v>2899</v>
      </c>
      <c r="J323" s="66" t="s">
        <v>2900</v>
      </c>
      <c r="K323" s="66" t="s">
        <v>2901</v>
      </c>
      <c r="L323" s="66" t="s">
        <v>231</v>
      </c>
      <c r="M323" s="66" t="s">
        <v>296</v>
      </c>
      <c r="N323" s="66" t="s">
        <v>2902</v>
      </c>
      <c r="V323" s="6"/>
      <c r="W323" s="66" t="s">
        <v>234</v>
      </c>
      <c r="X323" s="66">
        <v>0</v>
      </c>
      <c r="Y323" s="66">
        <v>0</v>
      </c>
      <c r="Z323" s="66">
        <v>0</v>
      </c>
      <c r="AA323" s="66">
        <v>0</v>
      </c>
      <c r="AB323" s="66">
        <v>0</v>
      </c>
      <c r="AC323" s="66">
        <v>0</v>
      </c>
      <c r="AM323" s="67" t="s">
        <v>235</v>
      </c>
      <c r="AN323" s="67">
        <v>0</v>
      </c>
      <c r="AO323" s="67" t="s">
        <v>238</v>
      </c>
      <c r="AP323" s="67">
        <v>0</v>
      </c>
      <c r="AQ323" s="67" t="s">
        <v>238</v>
      </c>
      <c r="AR323" s="67">
        <v>0</v>
      </c>
      <c r="AS323" s="67" t="s">
        <v>238</v>
      </c>
      <c r="AT323" s="67">
        <v>0</v>
      </c>
      <c r="AU323" s="67" t="s">
        <v>238</v>
      </c>
      <c r="AV323" s="67">
        <v>0</v>
      </c>
      <c r="AW323" s="67" t="s">
        <v>238</v>
      </c>
      <c r="AX323" s="67">
        <v>0</v>
      </c>
      <c r="AY323" s="67" t="s">
        <v>238</v>
      </c>
      <c r="AZ323" s="67">
        <v>0</v>
      </c>
      <c r="BA323" s="67" t="s">
        <v>238</v>
      </c>
      <c r="BB323" s="67">
        <v>0</v>
      </c>
      <c r="BC323" s="67" t="s">
        <v>238</v>
      </c>
      <c r="BD323" s="67">
        <v>0</v>
      </c>
      <c r="BE323" s="67" t="s">
        <v>238</v>
      </c>
      <c r="BF323" s="67">
        <v>0</v>
      </c>
      <c r="BG323" s="67" t="s">
        <v>238</v>
      </c>
      <c r="BH323" s="67">
        <v>0</v>
      </c>
      <c r="BI323" s="67" t="s">
        <v>238</v>
      </c>
      <c r="BJ323" s="67">
        <v>0</v>
      </c>
      <c r="BK323" s="67" t="s">
        <v>238</v>
      </c>
      <c r="BL323" s="67">
        <v>0</v>
      </c>
      <c r="BM323" s="67" t="s">
        <v>238</v>
      </c>
      <c r="BN323" s="67">
        <v>0</v>
      </c>
      <c r="BO323" s="67" t="s">
        <v>238</v>
      </c>
      <c r="BP323" s="67">
        <v>0</v>
      </c>
      <c r="BQ323" s="67" t="s">
        <v>238</v>
      </c>
      <c r="BR323" s="67">
        <v>0</v>
      </c>
      <c r="BS323" s="67" t="s">
        <v>238</v>
      </c>
      <c r="BT323" s="67">
        <v>0</v>
      </c>
      <c r="BU323" s="67" t="s">
        <v>238</v>
      </c>
      <c r="BV323" s="67">
        <v>0</v>
      </c>
      <c r="BW323" s="67" t="s">
        <v>238</v>
      </c>
      <c r="BX323" s="67">
        <v>0</v>
      </c>
      <c r="BY323" s="67" t="s">
        <v>238</v>
      </c>
      <c r="BZ323" s="67">
        <v>0</v>
      </c>
      <c r="CA323" s="67" t="s">
        <v>238</v>
      </c>
      <c r="CB323" s="67">
        <v>0</v>
      </c>
      <c r="CC323" s="67" t="s">
        <v>238</v>
      </c>
      <c r="CD323" s="67">
        <v>0</v>
      </c>
      <c r="CE323" s="67" t="s">
        <v>238</v>
      </c>
      <c r="CF323" s="67">
        <v>0</v>
      </c>
      <c r="CG323" s="67" t="s">
        <v>238</v>
      </c>
      <c r="CH323" s="67">
        <v>0</v>
      </c>
      <c r="CI323" s="67" t="s">
        <v>238</v>
      </c>
      <c r="CJ323" s="67">
        <v>0</v>
      </c>
      <c r="CK323" s="67" t="s">
        <v>238</v>
      </c>
      <c r="CL323" s="67">
        <v>0</v>
      </c>
      <c r="CM323" s="67" t="s">
        <v>238</v>
      </c>
      <c r="CN323" s="67">
        <v>0</v>
      </c>
      <c r="CO323" s="67" t="s">
        <v>238</v>
      </c>
      <c r="CP323" s="67" t="s">
        <v>14</v>
      </c>
      <c r="CQ323" s="67" t="s">
        <v>235</v>
      </c>
    </row>
    <row r="324" spans="2:95" ht="18" customHeight="1" x14ac:dyDescent="0.15">
      <c r="B324" s="66" t="s">
        <v>2893</v>
      </c>
      <c r="C324" s="66" t="s">
        <v>2894</v>
      </c>
      <c r="D324" s="66" t="s">
        <v>227</v>
      </c>
      <c r="E324" s="66">
        <v>0</v>
      </c>
      <c r="F324" s="66" t="s">
        <v>228</v>
      </c>
      <c r="G324" s="66" t="s">
        <v>227</v>
      </c>
      <c r="H324" s="66">
        <v>0</v>
      </c>
      <c r="I324" s="66" t="s">
        <v>2895</v>
      </c>
      <c r="J324" s="66" t="s">
        <v>7267</v>
      </c>
      <c r="K324" s="66" t="s">
        <v>522</v>
      </c>
      <c r="L324" s="66" t="s">
        <v>231</v>
      </c>
      <c r="M324" s="66" t="s">
        <v>335</v>
      </c>
      <c r="N324" s="66" t="s">
        <v>2896</v>
      </c>
      <c r="V324" s="6"/>
      <c r="W324" s="66" t="s">
        <v>234</v>
      </c>
      <c r="X324" s="66">
        <v>0</v>
      </c>
      <c r="Y324" s="66">
        <v>0</v>
      </c>
      <c r="Z324" s="66">
        <v>0</v>
      </c>
      <c r="AA324" s="66">
        <v>0</v>
      </c>
      <c r="AB324" s="66">
        <v>0</v>
      </c>
      <c r="AC324" s="66">
        <v>0</v>
      </c>
      <c r="AM324" s="67" t="s">
        <v>238</v>
      </c>
      <c r="AN324" s="67">
        <v>0</v>
      </c>
      <c r="AO324" s="67" t="s">
        <v>238</v>
      </c>
      <c r="AP324" s="67">
        <v>0</v>
      </c>
      <c r="AQ324" s="67" t="s">
        <v>238</v>
      </c>
      <c r="AR324" s="67">
        <v>0</v>
      </c>
      <c r="AS324" s="67" t="s">
        <v>238</v>
      </c>
      <c r="AT324" s="67">
        <v>0</v>
      </c>
      <c r="AU324" s="67" t="s">
        <v>238</v>
      </c>
      <c r="AV324" s="67">
        <v>0</v>
      </c>
      <c r="AW324" s="67" t="s">
        <v>238</v>
      </c>
      <c r="AX324" s="67">
        <v>0</v>
      </c>
      <c r="AY324" s="67" t="s">
        <v>238</v>
      </c>
      <c r="AZ324" s="67">
        <v>0</v>
      </c>
      <c r="BA324" s="67" t="s">
        <v>238</v>
      </c>
      <c r="BB324" s="67">
        <v>0</v>
      </c>
      <c r="BC324" s="67" t="s">
        <v>238</v>
      </c>
      <c r="BD324" s="67">
        <v>0</v>
      </c>
      <c r="BE324" s="67" t="s">
        <v>238</v>
      </c>
      <c r="BF324" s="67">
        <v>0</v>
      </c>
      <c r="BG324" s="67" t="s">
        <v>238</v>
      </c>
      <c r="BH324" s="67">
        <v>0</v>
      </c>
      <c r="BI324" s="67" t="s">
        <v>238</v>
      </c>
      <c r="BJ324" s="67">
        <v>0</v>
      </c>
      <c r="BK324" s="67" t="s">
        <v>238</v>
      </c>
      <c r="BL324" s="67">
        <v>0</v>
      </c>
      <c r="BM324" s="67" t="s">
        <v>238</v>
      </c>
      <c r="BN324" s="67">
        <v>0</v>
      </c>
      <c r="BO324" s="67" t="s">
        <v>238</v>
      </c>
      <c r="BP324" s="67">
        <v>0</v>
      </c>
      <c r="BQ324" s="67" t="s">
        <v>238</v>
      </c>
      <c r="BR324" s="67">
        <v>0</v>
      </c>
      <c r="BS324" s="67" t="s">
        <v>238</v>
      </c>
      <c r="BT324" s="67">
        <v>0</v>
      </c>
      <c r="BU324" s="67" t="s">
        <v>238</v>
      </c>
      <c r="BV324" s="67">
        <v>0</v>
      </c>
      <c r="BW324" s="67" t="s">
        <v>238</v>
      </c>
      <c r="BX324" s="67" t="s">
        <v>266</v>
      </c>
      <c r="BY324" s="67" t="s">
        <v>235</v>
      </c>
      <c r="BZ324" s="67">
        <v>0</v>
      </c>
      <c r="CA324" s="67" t="s">
        <v>238</v>
      </c>
      <c r="CB324" s="67">
        <v>0</v>
      </c>
      <c r="CC324" s="67" t="s">
        <v>238</v>
      </c>
      <c r="CD324" s="67">
        <v>0</v>
      </c>
      <c r="CE324" s="67" t="s">
        <v>238</v>
      </c>
      <c r="CF324" s="67">
        <v>0</v>
      </c>
      <c r="CG324" s="67" t="s">
        <v>238</v>
      </c>
      <c r="CH324" s="67">
        <v>0</v>
      </c>
      <c r="CI324" s="67" t="s">
        <v>238</v>
      </c>
      <c r="CJ324" s="67">
        <v>0</v>
      </c>
      <c r="CK324" s="67" t="s">
        <v>238</v>
      </c>
      <c r="CL324" s="67">
        <v>0</v>
      </c>
      <c r="CM324" s="67" t="s">
        <v>238</v>
      </c>
      <c r="CN324" s="67">
        <v>0</v>
      </c>
      <c r="CO324" s="67" t="s">
        <v>238</v>
      </c>
      <c r="CP324" s="67">
        <v>0</v>
      </c>
      <c r="CQ324" s="67" t="s">
        <v>238</v>
      </c>
    </row>
    <row r="325" spans="2:95" ht="18" customHeight="1" x14ac:dyDescent="0.15">
      <c r="B325" s="66" t="s">
        <v>2884</v>
      </c>
      <c r="C325" s="66" t="s">
        <v>2885</v>
      </c>
      <c r="D325" s="66" t="s">
        <v>227</v>
      </c>
      <c r="E325" s="66">
        <v>0</v>
      </c>
      <c r="F325" s="66" t="s">
        <v>228</v>
      </c>
      <c r="G325" s="66" t="s">
        <v>227</v>
      </c>
      <c r="H325" s="66">
        <v>0</v>
      </c>
      <c r="I325" s="66" t="s">
        <v>2886</v>
      </c>
      <c r="J325" s="66" t="s">
        <v>2887</v>
      </c>
      <c r="K325" s="66" t="s">
        <v>2888</v>
      </c>
      <c r="L325" s="66" t="s">
        <v>464</v>
      </c>
      <c r="M325" s="66" t="s">
        <v>465</v>
      </c>
      <c r="N325" s="66" t="s">
        <v>2889</v>
      </c>
      <c r="V325" s="6"/>
      <c r="W325" s="66" t="s">
        <v>259</v>
      </c>
      <c r="X325" s="66" t="s">
        <v>2890</v>
      </c>
      <c r="Y325" s="66" t="s">
        <v>2891</v>
      </c>
      <c r="Z325" s="66" t="s">
        <v>723</v>
      </c>
      <c r="AA325" s="66" t="s">
        <v>263</v>
      </c>
      <c r="AB325" s="66" t="s">
        <v>264</v>
      </c>
      <c r="AC325" s="66" t="s">
        <v>7268</v>
      </c>
      <c r="AM325" s="67" t="s">
        <v>238</v>
      </c>
      <c r="AN325" s="67">
        <v>0</v>
      </c>
      <c r="AO325" s="67" t="s">
        <v>238</v>
      </c>
      <c r="AP325" s="67">
        <v>0</v>
      </c>
      <c r="AQ325" s="67" t="s">
        <v>238</v>
      </c>
      <c r="AR325" s="67">
        <v>0</v>
      </c>
      <c r="AS325" s="67" t="s">
        <v>238</v>
      </c>
      <c r="AT325" s="67">
        <v>0</v>
      </c>
      <c r="AU325" s="67" t="s">
        <v>238</v>
      </c>
      <c r="AV325" s="67">
        <v>0</v>
      </c>
      <c r="AW325" s="67" t="s">
        <v>238</v>
      </c>
      <c r="AX325" s="67">
        <v>0</v>
      </c>
      <c r="AY325" s="67" t="s">
        <v>238</v>
      </c>
      <c r="AZ325" s="67">
        <v>0</v>
      </c>
      <c r="BA325" s="67" t="s">
        <v>238</v>
      </c>
      <c r="BB325" s="67">
        <v>0</v>
      </c>
      <c r="BC325" s="67" t="s">
        <v>238</v>
      </c>
      <c r="BD325" s="67">
        <v>0</v>
      </c>
      <c r="BE325" s="67" t="s">
        <v>238</v>
      </c>
      <c r="BF325" s="67">
        <v>0</v>
      </c>
      <c r="BG325" s="67" t="s">
        <v>238</v>
      </c>
      <c r="BH325" s="67">
        <v>0</v>
      </c>
      <c r="BI325" s="67" t="s">
        <v>238</v>
      </c>
      <c r="BJ325" s="67">
        <v>0</v>
      </c>
      <c r="BK325" s="67" t="s">
        <v>238</v>
      </c>
      <c r="BL325" s="67">
        <v>0</v>
      </c>
      <c r="BM325" s="67" t="s">
        <v>238</v>
      </c>
      <c r="BN325" s="67">
        <v>0</v>
      </c>
      <c r="BO325" s="67" t="s">
        <v>238</v>
      </c>
      <c r="BP325" s="67">
        <v>0</v>
      </c>
      <c r="BQ325" s="67" t="s">
        <v>238</v>
      </c>
      <c r="BR325" s="67">
        <v>0</v>
      </c>
      <c r="BS325" s="67" t="s">
        <v>238</v>
      </c>
      <c r="BT325" s="67">
        <v>0</v>
      </c>
      <c r="BU325" s="67" t="s">
        <v>238</v>
      </c>
      <c r="BV325" s="67">
        <v>0</v>
      </c>
      <c r="BW325" s="67" t="s">
        <v>238</v>
      </c>
      <c r="BX325" s="67">
        <v>0</v>
      </c>
      <c r="BY325" s="67" t="s">
        <v>238</v>
      </c>
      <c r="BZ325" s="67">
        <v>0</v>
      </c>
      <c r="CA325" s="67" t="s">
        <v>238</v>
      </c>
      <c r="CB325" s="67" t="s">
        <v>274</v>
      </c>
      <c r="CC325" s="67" t="s">
        <v>235</v>
      </c>
      <c r="CD325" s="67">
        <v>0</v>
      </c>
      <c r="CE325" s="67" t="s">
        <v>238</v>
      </c>
      <c r="CF325" s="67">
        <v>0</v>
      </c>
      <c r="CG325" s="67" t="s">
        <v>238</v>
      </c>
      <c r="CH325" s="67">
        <v>0</v>
      </c>
      <c r="CI325" s="67" t="s">
        <v>238</v>
      </c>
      <c r="CJ325" s="67">
        <v>0</v>
      </c>
      <c r="CK325" s="67" t="s">
        <v>238</v>
      </c>
      <c r="CL325" s="67">
        <v>0</v>
      </c>
      <c r="CM325" s="67" t="s">
        <v>238</v>
      </c>
      <c r="CN325" s="67">
        <v>0</v>
      </c>
      <c r="CO325" s="67" t="s">
        <v>238</v>
      </c>
      <c r="CP325" s="67">
        <v>0</v>
      </c>
      <c r="CQ325" s="67" t="s">
        <v>238</v>
      </c>
    </row>
    <row r="326" spans="2:95" ht="18" customHeight="1" x14ac:dyDescent="0.15">
      <c r="B326" s="66" t="s">
        <v>2878</v>
      </c>
      <c r="C326" s="66" t="s">
        <v>2879</v>
      </c>
      <c r="D326" s="66" t="s">
        <v>227</v>
      </c>
      <c r="E326" s="66">
        <v>0</v>
      </c>
      <c r="F326" s="66" t="s">
        <v>228</v>
      </c>
      <c r="G326" s="66" t="s">
        <v>227</v>
      </c>
      <c r="H326" s="66">
        <v>0</v>
      </c>
      <c r="I326" s="66" t="s">
        <v>6757</v>
      </c>
      <c r="J326" s="66" t="s">
        <v>7269</v>
      </c>
      <c r="K326" s="66" t="s">
        <v>2880</v>
      </c>
      <c r="L326" s="66" t="s">
        <v>888</v>
      </c>
      <c r="M326" s="66" t="s">
        <v>2881</v>
      </c>
      <c r="N326" s="66" t="s">
        <v>2882</v>
      </c>
      <c r="V326" s="6"/>
      <c r="W326" s="66" t="s">
        <v>259</v>
      </c>
      <c r="X326" s="66" t="s">
        <v>7270</v>
      </c>
      <c r="Y326" s="66" t="s">
        <v>7271</v>
      </c>
      <c r="Z326" s="66" t="s">
        <v>745</v>
      </c>
      <c r="AA326" s="66" t="s">
        <v>263</v>
      </c>
      <c r="AB326" s="66" t="s">
        <v>264</v>
      </c>
      <c r="AC326" s="66" t="s">
        <v>2883</v>
      </c>
      <c r="AM326" s="67" t="s">
        <v>238</v>
      </c>
      <c r="AN326" s="67" t="s">
        <v>236</v>
      </c>
      <c r="AO326" s="67" t="s">
        <v>235</v>
      </c>
      <c r="AP326" s="67">
        <v>0</v>
      </c>
      <c r="AQ326" s="67" t="s">
        <v>238</v>
      </c>
      <c r="AR326" s="67">
        <v>0</v>
      </c>
      <c r="AS326" s="67" t="s">
        <v>238</v>
      </c>
      <c r="AT326" s="67" t="s">
        <v>237</v>
      </c>
      <c r="AU326" s="67" t="s">
        <v>235</v>
      </c>
      <c r="AV326" s="67">
        <v>0</v>
      </c>
      <c r="AW326" s="67" t="s">
        <v>238</v>
      </c>
      <c r="AX326" s="67">
        <v>0</v>
      </c>
      <c r="AY326" s="67" t="s">
        <v>238</v>
      </c>
      <c r="AZ326" s="67">
        <v>0</v>
      </c>
      <c r="BA326" s="67" t="s">
        <v>238</v>
      </c>
      <c r="BB326" s="67">
        <v>0</v>
      </c>
      <c r="BC326" s="67" t="s">
        <v>238</v>
      </c>
      <c r="BD326" s="67">
        <v>0</v>
      </c>
      <c r="BE326" s="67" t="s">
        <v>238</v>
      </c>
      <c r="BF326" s="67">
        <v>0</v>
      </c>
      <c r="BG326" s="67" t="s">
        <v>238</v>
      </c>
      <c r="BH326" s="67">
        <v>0</v>
      </c>
      <c r="BI326" s="67" t="s">
        <v>238</v>
      </c>
      <c r="BJ326" s="67">
        <v>0</v>
      </c>
      <c r="BK326" s="67" t="s">
        <v>238</v>
      </c>
      <c r="BL326" s="67">
        <v>0</v>
      </c>
      <c r="BM326" s="67" t="s">
        <v>238</v>
      </c>
      <c r="BN326" s="67">
        <v>0</v>
      </c>
      <c r="BO326" s="67" t="s">
        <v>238</v>
      </c>
      <c r="BP326" s="67">
        <v>0</v>
      </c>
      <c r="BQ326" s="67" t="s">
        <v>238</v>
      </c>
      <c r="BR326" s="67">
        <v>0</v>
      </c>
      <c r="BS326" s="67" t="s">
        <v>238</v>
      </c>
      <c r="BT326" s="67">
        <v>0</v>
      </c>
      <c r="BU326" s="67" t="s">
        <v>238</v>
      </c>
      <c r="BV326" s="67">
        <v>0</v>
      </c>
      <c r="BW326" s="67" t="s">
        <v>238</v>
      </c>
      <c r="BX326" s="67">
        <v>0</v>
      </c>
      <c r="BY326" s="67" t="s">
        <v>238</v>
      </c>
      <c r="BZ326" s="67">
        <v>0</v>
      </c>
      <c r="CA326" s="67" t="s">
        <v>238</v>
      </c>
      <c r="CB326" s="67">
        <v>0</v>
      </c>
      <c r="CC326" s="67" t="s">
        <v>238</v>
      </c>
      <c r="CD326" s="67">
        <v>0</v>
      </c>
      <c r="CE326" s="67" t="s">
        <v>238</v>
      </c>
      <c r="CF326" s="67">
        <v>0</v>
      </c>
      <c r="CG326" s="67" t="s">
        <v>238</v>
      </c>
      <c r="CH326" s="67">
        <v>0</v>
      </c>
      <c r="CI326" s="67" t="s">
        <v>238</v>
      </c>
      <c r="CJ326" s="67">
        <v>0</v>
      </c>
      <c r="CK326" s="67" t="s">
        <v>238</v>
      </c>
      <c r="CL326" s="67">
        <v>0</v>
      </c>
      <c r="CM326" s="67" t="s">
        <v>238</v>
      </c>
      <c r="CN326" s="67">
        <v>0</v>
      </c>
      <c r="CO326" s="67" t="s">
        <v>238</v>
      </c>
      <c r="CP326" s="67" t="s">
        <v>14</v>
      </c>
      <c r="CQ326" s="67" t="s">
        <v>235</v>
      </c>
    </row>
    <row r="327" spans="2:95" ht="18" customHeight="1" x14ac:dyDescent="0.15">
      <c r="B327" s="66" t="s">
        <v>2875</v>
      </c>
      <c r="C327" s="66" t="s">
        <v>2876</v>
      </c>
      <c r="D327" s="66" t="s">
        <v>227</v>
      </c>
      <c r="E327" s="66">
        <v>0</v>
      </c>
      <c r="F327" s="66" t="s">
        <v>228</v>
      </c>
      <c r="G327" s="66" t="s">
        <v>227</v>
      </c>
      <c r="H327" s="66">
        <v>0</v>
      </c>
      <c r="I327" s="66" t="s">
        <v>6756</v>
      </c>
      <c r="J327" s="66" t="s">
        <v>7272</v>
      </c>
      <c r="K327" s="66" t="s">
        <v>2482</v>
      </c>
      <c r="L327" s="66" t="s">
        <v>231</v>
      </c>
      <c r="M327" s="66" t="s">
        <v>335</v>
      </c>
      <c r="N327" s="66" t="s">
        <v>2877</v>
      </c>
      <c r="V327" s="6"/>
      <c r="W327" s="66" t="s">
        <v>234</v>
      </c>
      <c r="X327" s="66">
        <v>0</v>
      </c>
      <c r="Y327" s="66">
        <v>0</v>
      </c>
      <c r="Z327" s="66">
        <v>0</v>
      </c>
      <c r="AA327" s="66">
        <v>0</v>
      </c>
      <c r="AB327" s="66">
        <v>0</v>
      </c>
      <c r="AC327" s="66">
        <v>0</v>
      </c>
      <c r="AM327" s="67" t="s">
        <v>238</v>
      </c>
      <c r="AN327" s="67">
        <v>0</v>
      </c>
      <c r="AO327" s="67" t="s">
        <v>238</v>
      </c>
      <c r="AP327" s="67">
        <v>0</v>
      </c>
      <c r="AQ327" s="67" t="s">
        <v>238</v>
      </c>
      <c r="AR327" s="67">
        <v>0</v>
      </c>
      <c r="AS327" s="67" t="s">
        <v>238</v>
      </c>
      <c r="AT327" s="67">
        <v>0</v>
      </c>
      <c r="AU327" s="67" t="s">
        <v>238</v>
      </c>
      <c r="AV327" s="67">
        <v>0</v>
      </c>
      <c r="AW327" s="67" t="s">
        <v>238</v>
      </c>
      <c r="AX327" s="67">
        <v>0</v>
      </c>
      <c r="AY327" s="67" t="s">
        <v>238</v>
      </c>
      <c r="AZ327" s="67" t="s">
        <v>17</v>
      </c>
      <c r="BA327" s="67" t="s">
        <v>235</v>
      </c>
      <c r="BB327" s="67" t="s">
        <v>8</v>
      </c>
      <c r="BC327" s="67" t="s">
        <v>235</v>
      </c>
      <c r="BD327" s="67">
        <v>0</v>
      </c>
      <c r="BE327" s="67" t="s">
        <v>238</v>
      </c>
      <c r="BF327" s="67">
        <v>0</v>
      </c>
      <c r="BG327" s="67" t="s">
        <v>238</v>
      </c>
      <c r="BH327" s="67">
        <v>0</v>
      </c>
      <c r="BI327" s="67" t="s">
        <v>238</v>
      </c>
      <c r="BJ327" s="67">
        <v>0</v>
      </c>
      <c r="BK327" s="67" t="s">
        <v>238</v>
      </c>
      <c r="BL327" s="67">
        <v>0</v>
      </c>
      <c r="BM327" s="67" t="s">
        <v>238</v>
      </c>
      <c r="BN327" s="67">
        <v>0</v>
      </c>
      <c r="BO327" s="67" t="s">
        <v>238</v>
      </c>
      <c r="BP327" s="67">
        <v>0</v>
      </c>
      <c r="BQ327" s="67" t="s">
        <v>238</v>
      </c>
      <c r="BR327" s="67">
        <v>0</v>
      </c>
      <c r="BS327" s="67" t="s">
        <v>238</v>
      </c>
      <c r="BT327" s="67">
        <v>0</v>
      </c>
      <c r="BU327" s="67" t="s">
        <v>238</v>
      </c>
      <c r="BV327" s="67">
        <v>0</v>
      </c>
      <c r="BW327" s="67" t="s">
        <v>238</v>
      </c>
      <c r="BX327" s="67">
        <v>0</v>
      </c>
      <c r="BY327" s="67" t="s">
        <v>238</v>
      </c>
      <c r="BZ327" s="67">
        <v>0</v>
      </c>
      <c r="CA327" s="67" t="s">
        <v>238</v>
      </c>
      <c r="CB327" s="67" t="s">
        <v>274</v>
      </c>
      <c r="CC327" s="67" t="s">
        <v>235</v>
      </c>
      <c r="CD327" s="67">
        <v>0</v>
      </c>
      <c r="CE327" s="67" t="s">
        <v>238</v>
      </c>
      <c r="CF327" s="67">
        <v>0</v>
      </c>
      <c r="CG327" s="67" t="s">
        <v>238</v>
      </c>
      <c r="CH327" s="67">
        <v>0</v>
      </c>
      <c r="CI327" s="67" t="s">
        <v>238</v>
      </c>
      <c r="CJ327" s="67">
        <v>0</v>
      </c>
      <c r="CK327" s="67" t="s">
        <v>238</v>
      </c>
      <c r="CL327" s="67" t="s">
        <v>322</v>
      </c>
      <c r="CM327" s="67" t="s">
        <v>235</v>
      </c>
      <c r="CN327" s="67">
        <v>0</v>
      </c>
      <c r="CO327" s="67" t="s">
        <v>238</v>
      </c>
      <c r="CP327" s="67" t="s">
        <v>14</v>
      </c>
      <c r="CQ327" s="67" t="s">
        <v>235</v>
      </c>
    </row>
    <row r="328" spans="2:95" ht="18" customHeight="1" x14ac:dyDescent="0.15">
      <c r="B328" s="66" t="s">
        <v>2870</v>
      </c>
      <c r="C328" s="66" t="s">
        <v>2871</v>
      </c>
      <c r="D328" s="66" t="s">
        <v>227</v>
      </c>
      <c r="E328" s="66">
        <v>0</v>
      </c>
      <c r="F328" s="66" t="s">
        <v>228</v>
      </c>
      <c r="G328" s="66" t="s">
        <v>227</v>
      </c>
      <c r="H328" s="66">
        <v>0</v>
      </c>
      <c r="I328" s="66" t="s">
        <v>2872</v>
      </c>
      <c r="J328" s="66" t="s">
        <v>2873</v>
      </c>
      <c r="K328" s="66" t="s">
        <v>1939</v>
      </c>
      <c r="L328" s="66" t="s">
        <v>231</v>
      </c>
      <c r="M328" s="66" t="s">
        <v>335</v>
      </c>
      <c r="N328" s="66" t="s">
        <v>2874</v>
      </c>
      <c r="V328" s="6"/>
      <c r="W328" s="66" t="s">
        <v>234</v>
      </c>
      <c r="X328" s="66">
        <v>0</v>
      </c>
      <c r="Y328" s="66">
        <v>0</v>
      </c>
      <c r="Z328" s="66">
        <v>0</v>
      </c>
      <c r="AA328" s="66">
        <v>0</v>
      </c>
      <c r="AB328" s="66">
        <v>0</v>
      </c>
      <c r="AC328" s="66">
        <v>0</v>
      </c>
      <c r="AM328" s="67" t="s">
        <v>238</v>
      </c>
      <c r="AN328" s="67">
        <v>0</v>
      </c>
      <c r="AO328" s="67" t="s">
        <v>238</v>
      </c>
      <c r="AP328" s="67">
        <v>0</v>
      </c>
      <c r="AQ328" s="67" t="s">
        <v>238</v>
      </c>
      <c r="AR328" s="67">
        <v>0</v>
      </c>
      <c r="AS328" s="67" t="s">
        <v>238</v>
      </c>
      <c r="AT328" s="67">
        <v>0</v>
      </c>
      <c r="AU328" s="67" t="s">
        <v>238</v>
      </c>
      <c r="AV328" s="67">
        <v>0</v>
      </c>
      <c r="AW328" s="67" t="s">
        <v>238</v>
      </c>
      <c r="AX328" s="67">
        <v>0</v>
      </c>
      <c r="AY328" s="67" t="s">
        <v>238</v>
      </c>
      <c r="AZ328" s="67" t="s">
        <v>17</v>
      </c>
      <c r="BA328" s="67" t="s">
        <v>235</v>
      </c>
      <c r="BB328" s="67">
        <v>0</v>
      </c>
      <c r="BC328" s="67" t="s">
        <v>238</v>
      </c>
      <c r="BD328" s="67">
        <v>0</v>
      </c>
      <c r="BE328" s="67" t="s">
        <v>238</v>
      </c>
      <c r="BF328" s="67">
        <v>0</v>
      </c>
      <c r="BG328" s="67" t="s">
        <v>238</v>
      </c>
      <c r="BH328" s="67">
        <v>0</v>
      </c>
      <c r="BI328" s="67" t="s">
        <v>238</v>
      </c>
      <c r="BJ328" s="67">
        <v>0</v>
      </c>
      <c r="BK328" s="67" t="s">
        <v>238</v>
      </c>
      <c r="BL328" s="67">
        <v>0</v>
      </c>
      <c r="BM328" s="67" t="s">
        <v>238</v>
      </c>
      <c r="BN328" s="67">
        <v>0</v>
      </c>
      <c r="BO328" s="67" t="s">
        <v>238</v>
      </c>
      <c r="BP328" s="67">
        <v>0</v>
      </c>
      <c r="BQ328" s="67" t="s">
        <v>238</v>
      </c>
      <c r="BR328" s="67">
        <v>0</v>
      </c>
      <c r="BS328" s="67" t="s">
        <v>238</v>
      </c>
      <c r="BT328" s="67">
        <v>0</v>
      </c>
      <c r="BU328" s="67" t="s">
        <v>238</v>
      </c>
      <c r="BV328" s="67">
        <v>0</v>
      </c>
      <c r="BW328" s="67" t="s">
        <v>238</v>
      </c>
      <c r="BX328" s="67">
        <v>0</v>
      </c>
      <c r="BY328" s="67" t="s">
        <v>238</v>
      </c>
      <c r="BZ328" s="67">
        <v>0</v>
      </c>
      <c r="CA328" s="67" t="s">
        <v>238</v>
      </c>
      <c r="CB328" s="67" t="s">
        <v>274</v>
      </c>
      <c r="CC328" s="67" t="s">
        <v>235</v>
      </c>
      <c r="CD328" s="67">
        <v>0</v>
      </c>
      <c r="CE328" s="67" t="s">
        <v>238</v>
      </c>
      <c r="CF328" s="67">
        <v>0</v>
      </c>
      <c r="CG328" s="67" t="s">
        <v>238</v>
      </c>
      <c r="CH328" s="67">
        <v>0</v>
      </c>
      <c r="CI328" s="67" t="s">
        <v>238</v>
      </c>
      <c r="CJ328" s="67">
        <v>0</v>
      </c>
      <c r="CK328" s="67" t="s">
        <v>238</v>
      </c>
      <c r="CL328" s="67">
        <v>0</v>
      </c>
      <c r="CM328" s="67" t="s">
        <v>238</v>
      </c>
      <c r="CN328" s="67">
        <v>0</v>
      </c>
      <c r="CO328" s="67" t="s">
        <v>238</v>
      </c>
      <c r="CP328" s="67">
        <v>0</v>
      </c>
      <c r="CQ328" s="67" t="s">
        <v>238</v>
      </c>
    </row>
    <row r="329" spans="2:95" ht="18" customHeight="1" x14ac:dyDescent="0.15">
      <c r="B329" s="66" t="s">
        <v>2866</v>
      </c>
      <c r="C329" s="66" t="s">
        <v>2867</v>
      </c>
      <c r="D329" s="66" t="s">
        <v>227</v>
      </c>
      <c r="E329" s="66">
        <v>0</v>
      </c>
      <c r="F329" s="66" t="s">
        <v>228</v>
      </c>
      <c r="G329" s="66" t="s">
        <v>227</v>
      </c>
      <c r="H329" s="66">
        <v>0</v>
      </c>
      <c r="I329" s="66" t="s">
        <v>6755</v>
      </c>
      <c r="J329" s="66" t="s">
        <v>2868</v>
      </c>
      <c r="K329" s="66" t="s">
        <v>1613</v>
      </c>
      <c r="L329" s="66" t="s">
        <v>231</v>
      </c>
      <c r="M329" s="66" t="s">
        <v>335</v>
      </c>
      <c r="N329" s="66" t="s">
        <v>2869</v>
      </c>
      <c r="V329" s="6"/>
      <c r="W329" s="66" t="s">
        <v>234</v>
      </c>
      <c r="X329" s="66">
        <v>0</v>
      </c>
      <c r="Y329" s="66">
        <v>0</v>
      </c>
      <c r="Z329" s="66">
        <v>0</v>
      </c>
      <c r="AA329" s="66">
        <v>0</v>
      </c>
      <c r="AB329" s="66">
        <v>0</v>
      </c>
      <c r="AC329" s="66">
        <v>0</v>
      </c>
      <c r="AM329" s="67" t="s">
        <v>238</v>
      </c>
      <c r="AN329" s="67">
        <v>0</v>
      </c>
      <c r="AO329" s="67" t="s">
        <v>238</v>
      </c>
      <c r="AP329" s="67">
        <v>0</v>
      </c>
      <c r="AQ329" s="67" t="s">
        <v>238</v>
      </c>
      <c r="AR329" s="67">
        <v>0</v>
      </c>
      <c r="AS329" s="67" t="s">
        <v>238</v>
      </c>
      <c r="AT329" s="67">
        <v>0</v>
      </c>
      <c r="AU329" s="67" t="s">
        <v>238</v>
      </c>
      <c r="AV329" s="67">
        <v>0</v>
      </c>
      <c r="AW329" s="67" t="s">
        <v>238</v>
      </c>
      <c r="AX329" s="67">
        <v>0</v>
      </c>
      <c r="AY329" s="67" t="s">
        <v>238</v>
      </c>
      <c r="AZ329" s="67">
        <v>0</v>
      </c>
      <c r="BA329" s="67" t="s">
        <v>238</v>
      </c>
      <c r="BB329" s="67">
        <v>0</v>
      </c>
      <c r="BC329" s="67" t="s">
        <v>238</v>
      </c>
      <c r="BD329" s="67">
        <v>0</v>
      </c>
      <c r="BE329" s="67" t="s">
        <v>238</v>
      </c>
      <c r="BF329" s="67">
        <v>0</v>
      </c>
      <c r="BG329" s="67" t="s">
        <v>238</v>
      </c>
      <c r="BH329" s="67">
        <v>0</v>
      </c>
      <c r="BI329" s="67" t="s">
        <v>238</v>
      </c>
      <c r="BJ329" s="67">
        <v>0</v>
      </c>
      <c r="BK329" s="67" t="s">
        <v>238</v>
      </c>
      <c r="BL329" s="67">
        <v>0</v>
      </c>
      <c r="BM329" s="67" t="s">
        <v>238</v>
      </c>
      <c r="BN329" s="67">
        <v>0</v>
      </c>
      <c r="BO329" s="67" t="s">
        <v>238</v>
      </c>
      <c r="BP329" s="67">
        <v>0</v>
      </c>
      <c r="BQ329" s="67" t="s">
        <v>238</v>
      </c>
      <c r="BR329" s="67" t="s">
        <v>11</v>
      </c>
      <c r="BS329" s="67" t="s">
        <v>235</v>
      </c>
      <c r="BT329" s="67" t="s">
        <v>20</v>
      </c>
      <c r="BU329" s="67" t="s">
        <v>235</v>
      </c>
      <c r="BV329" s="67">
        <v>0</v>
      </c>
      <c r="BW329" s="67" t="s">
        <v>238</v>
      </c>
      <c r="BX329" s="67">
        <v>0</v>
      </c>
      <c r="BY329" s="67" t="s">
        <v>238</v>
      </c>
      <c r="BZ329" s="67">
        <v>0</v>
      </c>
      <c r="CA329" s="67" t="s">
        <v>238</v>
      </c>
      <c r="CB329" s="67">
        <v>0</v>
      </c>
      <c r="CC329" s="67" t="s">
        <v>238</v>
      </c>
      <c r="CD329" s="67">
        <v>0</v>
      </c>
      <c r="CE329" s="67" t="s">
        <v>238</v>
      </c>
      <c r="CF329" s="67">
        <v>0</v>
      </c>
      <c r="CG329" s="67" t="s">
        <v>238</v>
      </c>
      <c r="CH329" s="67">
        <v>0</v>
      </c>
      <c r="CI329" s="67" t="s">
        <v>238</v>
      </c>
      <c r="CJ329" s="67">
        <v>0</v>
      </c>
      <c r="CK329" s="67" t="s">
        <v>238</v>
      </c>
      <c r="CL329" s="67">
        <v>0</v>
      </c>
      <c r="CM329" s="67" t="s">
        <v>238</v>
      </c>
      <c r="CN329" s="67">
        <v>0</v>
      </c>
      <c r="CO329" s="67" t="s">
        <v>238</v>
      </c>
      <c r="CP329" s="67">
        <v>0</v>
      </c>
      <c r="CQ329" s="67" t="s">
        <v>238</v>
      </c>
    </row>
    <row r="330" spans="2:95" ht="18" customHeight="1" x14ac:dyDescent="0.15">
      <c r="B330" s="66" t="s">
        <v>2860</v>
      </c>
      <c r="C330" s="66" t="s">
        <v>2861</v>
      </c>
      <c r="D330" s="66" t="s">
        <v>227</v>
      </c>
      <c r="E330" s="66">
        <v>0</v>
      </c>
      <c r="F330" s="66" t="s">
        <v>228</v>
      </c>
      <c r="G330" s="66" t="s">
        <v>227</v>
      </c>
      <c r="H330" s="66">
        <v>0</v>
      </c>
      <c r="I330" s="66" t="s">
        <v>2862</v>
      </c>
      <c r="J330" s="66" t="s">
        <v>2863</v>
      </c>
      <c r="K330" s="66" t="s">
        <v>2864</v>
      </c>
      <c r="L330" s="66" t="s">
        <v>231</v>
      </c>
      <c r="M330" s="66" t="s">
        <v>232</v>
      </c>
      <c r="N330" s="66" t="s">
        <v>2865</v>
      </c>
      <c r="V330" s="6"/>
      <c r="W330" s="66" t="s">
        <v>234</v>
      </c>
      <c r="X330" s="66">
        <v>0</v>
      </c>
      <c r="Y330" s="66">
        <v>0</v>
      </c>
      <c r="Z330" s="66">
        <v>0</v>
      </c>
      <c r="AA330" s="66">
        <v>0</v>
      </c>
      <c r="AB330" s="66">
        <v>0</v>
      </c>
      <c r="AC330" s="66">
        <v>0</v>
      </c>
      <c r="AM330" s="67" t="s">
        <v>238</v>
      </c>
      <c r="AN330" s="67">
        <v>0</v>
      </c>
      <c r="AO330" s="67" t="s">
        <v>238</v>
      </c>
      <c r="AP330" s="67">
        <v>0</v>
      </c>
      <c r="AQ330" s="67" t="s">
        <v>238</v>
      </c>
      <c r="AR330" s="67">
        <v>0</v>
      </c>
      <c r="AS330" s="67" t="s">
        <v>238</v>
      </c>
      <c r="AT330" s="67">
        <v>0</v>
      </c>
      <c r="AU330" s="67" t="s">
        <v>238</v>
      </c>
      <c r="AV330" s="67">
        <v>0</v>
      </c>
      <c r="AW330" s="67" t="s">
        <v>238</v>
      </c>
      <c r="AX330" s="67">
        <v>0</v>
      </c>
      <c r="AY330" s="67" t="s">
        <v>238</v>
      </c>
      <c r="AZ330" s="67">
        <v>0</v>
      </c>
      <c r="BA330" s="67" t="s">
        <v>238</v>
      </c>
      <c r="BB330" s="67">
        <v>0</v>
      </c>
      <c r="BC330" s="67" t="s">
        <v>238</v>
      </c>
      <c r="BD330" s="67">
        <v>0</v>
      </c>
      <c r="BE330" s="67" t="s">
        <v>238</v>
      </c>
      <c r="BF330" s="67">
        <v>0</v>
      </c>
      <c r="BG330" s="67" t="s">
        <v>238</v>
      </c>
      <c r="BH330" s="67">
        <v>0</v>
      </c>
      <c r="BI330" s="67" t="s">
        <v>238</v>
      </c>
      <c r="BJ330" s="67">
        <v>0</v>
      </c>
      <c r="BK330" s="67" t="s">
        <v>238</v>
      </c>
      <c r="BL330" s="67">
        <v>0</v>
      </c>
      <c r="BM330" s="67" t="s">
        <v>238</v>
      </c>
      <c r="BN330" s="67">
        <v>0</v>
      </c>
      <c r="BO330" s="67" t="s">
        <v>238</v>
      </c>
      <c r="BP330" s="67">
        <v>0</v>
      </c>
      <c r="BQ330" s="67" t="s">
        <v>238</v>
      </c>
      <c r="BR330" s="67">
        <v>0</v>
      </c>
      <c r="BS330" s="67" t="s">
        <v>238</v>
      </c>
      <c r="BT330" s="67">
        <v>0</v>
      </c>
      <c r="BU330" s="67" t="s">
        <v>238</v>
      </c>
      <c r="BV330" s="67">
        <v>0</v>
      </c>
      <c r="BW330" s="67" t="s">
        <v>238</v>
      </c>
      <c r="BX330" s="67">
        <v>0</v>
      </c>
      <c r="BY330" s="67" t="s">
        <v>238</v>
      </c>
      <c r="BZ330" s="67">
        <v>0</v>
      </c>
      <c r="CA330" s="67" t="s">
        <v>238</v>
      </c>
      <c r="CB330" s="67">
        <v>0</v>
      </c>
      <c r="CC330" s="67" t="s">
        <v>238</v>
      </c>
      <c r="CD330" s="67">
        <v>0</v>
      </c>
      <c r="CE330" s="67" t="s">
        <v>238</v>
      </c>
      <c r="CF330" s="67">
        <v>0</v>
      </c>
      <c r="CG330" s="67" t="s">
        <v>238</v>
      </c>
      <c r="CH330" s="67">
        <v>0</v>
      </c>
      <c r="CI330" s="67" t="s">
        <v>238</v>
      </c>
      <c r="CJ330" s="67">
        <v>0</v>
      </c>
      <c r="CK330" s="67" t="s">
        <v>238</v>
      </c>
      <c r="CL330" s="67" t="s">
        <v>322</v>
      </c>
      <c r="CM330" s="67" t="s">
        <v>235</v>
      </c>
      <c r="CN330" s="67">
        <v>0</v>
      </c>
      <c r="CO330" s="67" t="s">
        <v>238</v>
      </c>
      <c r="CP330" s="67">
        <v>0</v>
      </c>
      <c r="CQ330" s="67" t="s">
        <v>238</v>
      </c>
    </row>
    <row r="331" spans="2:95" ht="18" customHeight="1" x14ac:dyDescent="0.15">
      <c r="B331" s="66" t="s">
        <v>2855</v>
      </c>
      <c r="C331" s="66" t="s">
        <v>2856</v>
      </c>
      <c r="D331" s="66" t="s">
        <v>227</v>
      </c>
      <c r="E331" s="66">
        <v>0</v>
      </c>
      <c r="F331" s="66" t="s">
        <v>228</v>
      </c>
      <c r="G331" s="66" t="s">
        <v>227</v>
      </c>
      <c r="H331" s="66">
        <v>0</v>
      </c>
      <c r="I331" s="66" t="s">
        <v>7273</v>
      </c>
      <c r="J331" s="66" t="s">
        <v>7274</v>
      </c>
      <c r="K331" s="66" t="s">
        <v>2857</v>
      </c>
      <c r="L331" s="66" t="s">
        <v>464</v>
      </c>
      <c r="M331" s="66" t="s">
        <v>1194</v>
      </c>
      <c r="N331" s="66" t="s">
        <v>2858</v>
      </c>
      <c r="V331" s="6"/>
      <c r="W331" s="66" t="s">
        <v>259</v>
      </c>
      <c r="X331" s="66" t="s">
        <v>7275</v>
      </c>
      <c r="Y331" s="66" t="s">
        <v>7276</v>
      </c>
      <c r="Z331" s="66" t="s">
        <v>2611</v>
      </c>
      <c r="AA331" s="66" t="s">
        <v>231</v>
      </c>
      <c r="AB331" s="66" t="s">
        <v>335</v>
      </c>
      <c r="AC331" s="66" t="s">
        <v>2859</v>
      </c>
      <c r="AM331" s="67" t="s">
        <v>235</v>
      </c>
      <c r="AN331" s="67">
        <v>0</v>
      </c>
      <c r="AO331" s="67" t="s">
        <v>238</v>
      </c>
      <c r="AP331" s="67">
        <v>0</v>
      </c>
      <c r="AQ331" s="67" t="s">
        <v>238</v>
      </c>
      <c r="AR331" s="67">
        <v>0</v>
      </c>
      <c r="AS331" s="67" t="s">
        <v>238</v>
      </c>
      <c r="AT331" s="67" t="s">
        <v>237</v>
      </c>
      <c r="AU331" s="67" t="s">
        <v>235</v>
      </c>
      <c r="AV331" s="67" t="s">
        <v>16</v>
      </c>
      <c r="AW331" s="67" t="s">
        <v>235</v>
      </c>
      <c r="AX331" s="67">
        <v>0</v>
      </c>
      <c r="AY331" s="67" t="s">
        <v>238</v>
      </c>
      <c r="AZ331" s="67">
        <v>0</v>
      </c>
      <c r="BA331" s="67" t="s">
        <v>238</v>
      </c>
      <c r="BB331" s="67">
        <v>0</v>
      </c>
      <c r="BC331" s="67" t="s">
        <v>238</v>
      </c>
      <c r="BD331" s="67">
        <v>0</v>
      </c>
      <c r="BE331" s="67" t="s">
        <v>238</v>
      </c>
      <c r="BF331" s="67" t="s">
        <v>240</v>
      </c>
      <c r="BG331" s="67" t="s">
        <v>235</v>
      </c>
      <c r="BH331" s="67">
        <v>0</v>
      </c>
      <c r="BI331" s="67" t="s">
        <v>238</v>
      </c>
      <c r="BJ331" s="67" t="s">
        <v>9</v>
      </c>
      <c r="BK331" s="67" t="s">
        <v>235</v>
      </c>
      <c r="BL331" s="67" t="s">
        <v>19</v>
      </c>
      <c r="BM331" s="67" t="s">
        <v>235</v>
      </c>
      <c r="BN331" s="67">
        <v>0</v>
      </c>
      <c r="BO331" s="67" t="s">
        <v>238</v>
      </c>
      <c r="BP331" s="67">
        <v>0</v>
      </c>
      <c r="BQ331" s="67" t="s">
        <v>238</v>
      </c>
      <c r="BR331" s="67" t="s">
        <v>11</v>
      </c>
      <c r="BS331" s="67" t="s">
        <v>235</v>
      </c>
      <c r="BT331" s="67">
        <v>0</v>
      </c>
      <c r="BU331" s="67" t="s">
        <v>238</v>
      </c>
      <c r="BV331" s="67">
        <v>0</v>
      </c>
      <c r="BW331" s="67" t="s">
        <v>238</v>
      </c>
      <c r="BX331" s="67">
        <v>0</v>
      </c>
      <c r="BY331" s="67" t="s">
        <v>238</v>
      </c>
      <c r="BZ331" s="67">
        <v>0</v>
      </c>
      <c r="CA331" s="67" t="s">
        <v>238</v>
      </c>
      <c r="CB331" s="67">
        <v>0</v>
      </c>
      <c r="CC331" s="67" t="s">
        <v>238</v>
      </c>
      <c r="CD331" s="67">
        <v>0</v>
      </c>
      <c r="CE331" s="67" t="s">
        <v>238</v>
      </c>
      <c r="CF331" s="67">
        <v>0</v>
      </c>
      <c r="CG331" s="67" t="s">
        <v>238</v>
      </c>
      <c r="CH331" s="67">
        <v>0</v>
      </c>
      <c r="CI331" s="67" t="s">
        <v>238</v>
      </c>
      <c r="CJ331" s="67" t="s">
        <v>243</v>
      </c>
      <c r="CK331" s="67" t="s">
        <v>235</v>
      </c>
      <c r="CL331" s="67">
        <v>0</v>
      </c>
      <c r="CM331" s="67" t="s">
        <v>238</v>
      </c>
      <c r="CN331" s="67">
        <v>0</v>
      </c>
      <c r="CO331" s="67" t="s">
        <v>238</v>
      </c>
      <c r="CP331" s="67" t="s">
        <v>14</v>
      </c>
      <c r="CQ331" s="67" t="s">
        <v>235</v>
      </c>
    </row>
    <row r="332" spans="2:95" ht="18" customHeight="1" x14ac:dyDescent="0.15">
      <c r="B332" s="66" t="s">
        <v>2849</v>
      </c>
      <c r="C332" s="66" t="s">
        <v>2850</v>
      </c>
      <c r="D332" s="66" t="s">
        <v>227</v>
      </c>
      <c r="E332" s="66">
        <v>0</v>
      </c>
      <c r="F332" s="66" t="s">
        <v>228</v>
      </c>
      <c r="G332" s="66" t="s">
        <v>227</v>
      </c>
      <c r="H332" s="66">
        <v>0</v>
      </c>
      <c r="I332" s="66" t="s">
        <v>7277</v>
      </c>
      <c r="J332" s="66" t="s">
        <v>7278</v>
      </c>
      <c r="K332" s="66" t="s">
        <v>2851</v>
      </c>
      <c r="L332" s="66" t="s">
        <v>825</v>
      </c>
      <c r="M332" s="66" t="s">
        <v>2852</v>
      </c>
      <c r="N332" s="66" t="s">
        <v>2853</v>
      </c>
      <c r="V332" s="6"/>
      <c r="W332" s="66" t="s">
        <v>259</v>
      </c>
      <c r="X332" s="66" t="s">
        <v>7279</v>
      </c>
      <c r="Y332" s="66" t="s">
        <v>7280</v>
      </c>
      <c r="Z332" s="66" t="s">
        <v>1350</v>
      </c>
      <c r="AA332" s="66" t="s">
        <v>263</v>
      </c>
      <c r="AB332" s="66" t="s">
        <v>264</v>
      </c>
      <c r="AC332" s="66" t="s">
        <v>2854</v>
      </c>
      <c r="AM332" s="67" t="s">
        <v>235</v>
      </c>
      <c r="AN332" s="67">
        <v>0</v>
      </c>
      <c r="AO332" s="67" t="s">
        <v>238</v>
      </c>
      <c r="AP332" s="67">
        <v>0</v>
      </c>
      <c r="AQ332" s="67" t="s">
        <v>238</v>
      </c>
      <c r="AR332" s="67">
        <v>0</v>
      </c>
      <c r="AS332" s="67" t="s">
        <v>238</v>
      </c>
      <c r="AT332" s="67" t="s">
        <v>237</v>
      </c>
      <c r="AU332" s="67" t="s">
        <v>235</v>
      </c>
      <c r="AV332" s="67">
        <v>0</v>
      </c>
      <c r="AW332" s="67" t="s">
        <v>238</v>
      </c>
      <c r="AX332" s="67">
        <v>0</v>
      </c>
      <c r="AY332" s="67" t="s">
        <v>238</v>
      </c>
      <c r="AZ332" s="67">
        <v>0</v>
      </c>
      <c r="BA332" s="67" t="s">
        <v>238</v>
      </c>
      <c r="BB332" s="67">
        <v>0</v>
      </c>
      <c r="BC332" s="67" t="s">
        <v>238</v>
      </c>
      <c r="BD332" s="67">
        <v>0</v>
      </c>
      <c r="BE332" s="67" t="s">
        <v>238</v>
      </c>
      <c r="BF332" s="67" t="s">
        <v>240</v>
      </c>
      <c r="BG332" s="67" t="s">
        <v>235</v>
      </c>
      <c r="BH332" s="67">
        <v>0</v>
      </c>
      <c r="BI332" s="67" t="s">
        <v>238</v>
      </c>
      <c r="BJ332" s="67">
        <v>0</v>
      </c>
      <c r="BK332" s="67" t="s">
        <v>238</v>
      </c>
      <c r="BL332" s="67">
        <v>0</v>
      </c>
      <c r="BM332" s="67" t="s">
        <v>238</v>
      </c>
      <c r="BN332" s="67">
        <v>0</v>
      </c>
      <c r="BO332" s="67" t="s">
        <v>238</v>
      </c>
      <c r="BP332" s="67">
        <v>0</v>
      </c>
      <c r="BQ332" s="67" t="s">
        <v>238</v>
      </c>
      <c r="BR332" s="67" t="s">
        <v>11</v>
      </c>
      <c r="BS332" s="67" t="s">
        <v>235</v>
      </c>
      <c r="BT332" s="67">
        <v>0</v>
      </c>
      <c r="BU332" s="67" t="s">
        <v>238</v>
      </c>
      <c r="BV332" s="67">
        <v>0</v>
      </c>
      <c r="BW332" s="67" t="s">
        <v>238</v>
      </c>
      <c r="BX332" s="67">
        <v>0</v>
      </c>
      <c r="BY332" s="67" t="s">
        <v>238</v>
      </c>
      <c r="BZ332" s="67">
        <v>0</v>
      </c>
      <c r="CA332" s="67" t="s">
        <v>238</v>
      </c>
      <c r="CB332" s="67">
        <v>0</v>
      </c>
      <c r="CC332" s="67" t="s">
        <v>238</v>
      </c>
      <c r="CD332" s="67">
        <v>0</v>
      </c>
      <c r="CE332" s="67" t="s">
        <v>238</v>
      </c>
      <c r="CF332" s="67">
        <v>0</v>
      </c>
      <c r="CG332" s="67" t="s">
        <v>238</v>
      </c>
      <c r="CH332" s="67">
        <v>0</v>
      </c>
      <c r="CI332" s="67" t="s">
        <v>238</v>
      </c>
      <c r="CJ332" s="67" t="s">
        <v>243</v>
      </c>
      <c r="CK332" s="67" t="s">
        <v>235</v>
      </c>
      <c r="CL332" s="67">
        <v>0</v>
      </c>
      <c r="CM332" s="67" t="s">
        <v>238</v>
      </c>
      <c r="CN332" s="67">
        <v>0</v>
      </c>
      <c r="CO332" s="67" t="s">
        <v>238</v>
      </c>
      <c r="CP332" s="67">
        <v>0</v>
      </c>
      <c r="CQ332" s="67" t="s">
        <v>238</v>
      </c>
    </row>
    <row r="333" spans="2:95" ht="18" customHeight="1" x14ac:dyDescent="0.15">
      <c r="B333" s="66" t="s">
        <v>2843</v>
      </c>
      <c r="C333" s="66" t="s">
        <v>2844</v>
      </c>
      <c r="D333" s="66" t="s">
        <v>227</v>
      </c>
      <c r="E333" s="66">
        <v>0</v>
      </c>
      <c r="F333" s="66" t="s">
        <v>228</v>
      </c>
      <c r="G333" s="66" t="s">
        <v>227</v>
      </c>
      <c r="H333" s="66">
        <v>0</v>
      </c>
      <c r="I333" s="66" t="s">
        <v>2845</v>
      </c>
      <c r="J333" s="66" t="s">
        <v>2846</v>
      </c>
      <c r="K333" s="66" t="s">
        <v>2847</v>
      </c>
      <c r="L333" s="66" t="s">
        <v>231</v>
      </c>
      <c r="M333" s="66" t="s">
        <v>1113</v>
      </c>
      <c r="N333" s="66" t="s">
        <v>2848</v>
      </c>
      <c r="V333" s="6"/>
      <c r="W333" s="66" t="s">
        <v>234</v>
      </c>
      <c r="X333" s="66">
        <v>0</v>
      </c>
      <c r="Y333" s="66">
        <v>0</v>
      </c>
      <c r="Z333" s="66">
        <v>0</v>
      </c>
      <c r="AA333" s="66">
        <v>0</v>
      </c>
      <c r="AB333" s="66">
        <v>0</v>
      </c>
      <c r="AC333" s="66">
        <v>0</v>
      </c>
      <c r="AM333" s="67" t="s">
        <v>238</v>
      </c>
      <c r="AN333" s="67">
        <v>0</v>
      </c>
      <c r="AO333" s="67" t="s">
        <v>238</v>
      </c>
      <c r="AP333" s="67">
        <v>0</v>
      </c>
      <c r="AQ333" s="67" t="s">
        <v>238</v>
      </c>
      <c r="AR333" s="67">
        <v>0</v>
      </c>
      <c r="AS333" s="67" t="s">
        <v>238</v>
      </c>
      <c r="AT333" s="67" t="s">
        <v>237</v>
      </c>
      <c r="AU333" s="67" t="s">
        <v>235</v>
      </c>
      <c r="AV333" s="67">
        <v>0</v>
      </c>
      <c r="AW333" s="67" t="s">
        <v>238</v>
      </c>
      <c r="AX333" s="67">
        <v>0</v>
      </c>
      <c r="AY333" s="67" t="s">
        <v>238</v>
      </c>
      <c r="AZ333" s="67">
        <v>0</v>
      </c>
      <c r="BA333" s="67" t="s">
        <v>238</v>
      </c>
      <c r="BB333" s="67">
        <v>0</v>
      </c>
      <c r="BC333" s="67" t="s">
        <v>238</v>
      </c>
      <c r="BD333" s="67">
        <v>0</v>
      </c>
      <c r="BE333" s="67" t="s">
        <v>238</v>
      </c>
      <c r="BF333" s="67">
        <v>0</v>
      </c>
      <c r="BG333" s="67" t="s">
        <v>238</v>
      </c>
      <c r="BH333" s="67">
        <v>0</v>
      </c>
      <c r="BI333" s="67" t="s">
        <v>238</v>
      </c>
      <c r="BJ333" s="67">
        <v>0</v>
      </c>
      <c r="BK333" s="67" t="s">
        <v>238</v>
      </c>
      <c r="BL333" s="67">
        <v>0</v>
      </c>
      <c r="BM333" s="67" t="s">
        <v>238</v>
      </c>
      <c r="BN333" s="67">
        <v>0</v>
      </c>
      <c r="BO333" s="67" t="s">
        <v>238</v>
      </c>
      <c r="BP333" s="67">
        <v>0</v>
      </c>
      <c r="BQ333" s="67" t="s">
        <v>238</v>
      </c>
      <c r="BR333" s="67" t="s">
        <v>11</v>
      </c>
      <c r="BS333" s="67" t="s">
        <v>235</v>
      </c>
      <c r="BT333" s="67">
        <v>0</v>
      </c>
      <c r="BU333" s="67" t="s">
        <v>238</v>
      </c>
      <c r="BV333" s="67">
        <v>0</v>
      </c>
      <c r="BW333" s="67" t="s">
        <v>238</v>
      </c>
      <c r="BX333" s="67">
        <v>0</v>
      </c>
      <c r="BY333" s="67" t="s">
        <v>238</v>
      </c>
      <c r="BZ333" s="67">
        <v>0</v>
      </c>
      <c r="CA333" s="67" t="s">
        <v>238</v>
      </c>
      <c r="CB333" s="67">
        <v>0</v>
      </c>
      <c r="CC333" s="67" t="s">
        <v>238</v>
      </c>
      <c r="CD333" s="67">
        <v>0</v>
      </c>
      <c r="CE333" s="67" t="s">
        <v>238</v>
      </c>
      <c r="CF333" s="67">
        <v>0</v>
      </c>
      <c r="CG333" s="67" t="s">
        <v>238</v>
      </c>
      <c r="CH333" s="67">
        <v>0</v>
      </c>
      <c r="CI333" s="67" t="s">
        <v>238</v>
      </c>
      <c r="CJ333" s="67">
        <v>0</v>
      </c>
      <c r="CK333" s="67" t="s">
        <v>238</v>
      </c>
      <c r="CL333" s="67">
        <v>0</v>
      </c>
      <c r="CM333" s="67" t="s">
        <v>238</v>
      </c>
      <c r="CN333" s="67">
        <v>0</v>
      </c>
      <c r="CO333" s="67" t="s">
        <v>238</v>
      </c>
      <c r="CP333" s="67">
        <v>0</v>
      </c>
      <c r="CQ333" s="67" t="s">
        <v>238</v>
      </c>
    </row>
    <row r="334" spans="2:95" ht="18" customHeight="1" x14ac:dyDescent="0.15">
      <c r="B334" s="66" t="s">
        <v>2837</v>
      </c>
      <c r="C334" s="66" t="s">
        <v>2838</v>
      </c>
      <c r="D334" s="66" t="s">
        <v>227</v>
      </c>
      <c r="E334" s="66">
        <v>0</v>
      </c>
      <c r="F334" s="66" t="s">
        <v>228</v>
      </c>
      <c r="G334" s="66" t="s">
        <v>227</v>
      </c>
      <c r="H334" s="66">
        <v>0</v>
      </c>
      <c r="I334" s="66" t="s">
        <v>2839</v>
      </c>
      <c r="J334" s="66" t="s">
        <v>2840</v>
      </c>
      <c r="K334" s="66" t="s">
        <v>2841</v>
      </c>
      <c r="L334" s="66" t="s">
        <v>231</v>
      </c>
      <c r="M334" s="66" t="s">
        <v>817</v>
      </c>
      <c r="N334" s="66" t="s">
        <v>2842</v>
      </c>
      <c r="V334" s="6"/>
      <c r="W334" s="66" t="s">
        <v>234</v>
      </c>
      <c r="X334" s="66">
        <v>0</v>
      </c>
      <c r="Y334" s="66">
        <v>0</v>
      </c>
      <c r="Z334" s="66">
        <v>0</v>
      </c>
      <c r="AA334" s="66">
        <v>0</v>
      </c>
      <c r="AB334" s="66">
        <v>0</v>
      </c>
      <c r="AC334" s="66">
        <v>0</v>
      </c>
      <c r="AM334" s="67" t="s">
        <v>235</v>
      </c>
      <c r="AN334" s="67" t="s">
        <v>236</v>
      </c>
      <c r="AO334" s="67" t="s">
        <v>235</v>
      </c>
      <c r="AP334" s="67">
        <v>0</v>
      </c>
      <c r="AQ334" s="67" t="s">
        <v>238</v>
      </c>
      <c r="AR334" s="67">
        <v>0</v>
      </c>
      <c r="AS334" s="67" t="s">
        <v>238</v>
      </c>
      <c r="AT334" s="67" t="s">
        <v>237</v>
      </c>
      <c r="AU334" s="67" t="s">
        <v>235</v>
      </c>
      <c r="AV334" s="67">
        <v>0</v>
      </c>
      <c r="AW334" s="67" t="s">
        <v>238</v>
      </c>
      <c r="AX334" s="67">
        <v>0</v>
      </c>
      <c r="AY334" s="67" t="s">
        <v>238</v>
      </c>
      <c r="AZ334" s="67">
        <v>0</v>
      </c>
      <c r="BA334" s="67" t="s">
        <v>238</v>
      </c>
      <c r="BB334" s="67" t="s">
        <v>8</v>
      </c>
      <c r="BC334" s="67" t="s">
        <v>235</v>
      </c>
      <c r="BD334" s="67">
        <v>0</v>
      </c>
      <c r="BE334" s="67" t="s">
        <v>238</v>
      </c>
      <c r="BF334" s="67">
        <v>0</v>
      </c>
      <c r="BG334" s="67" t="s">
        <v>238</v>
      </c>
      <c r="BH334" s="67">
        <v>0</v>
      </c>
      <c r="BI334" s="67" t="s">
        <v>238</v>
      </c>
      <c r="BJ334" s="67" t="s">
        <v>9</v>
      </c>
      <c r="BK334" s="67" t="s">
        <v>235</v>
      </c>
      <c r="BL334" s="67" t="s">
        <v>19</v>
      </c>
      <c r="BM334" s="67" t="s">
        <v>235</v>
      </c>
      <c r="BN334" s="67">
        <v>0</v>
      </c>
      <c r="BO334" s="67" t="s">
        <v>238</v>
      </c>
      <c r="BP334" s="67">
        <v>0</v>
      </c>
      <c r="BQ334" s="67" t="s">
        <v>238</v>
      </c>
      <c r="BR334" s="67" t="s">
        <v>11</v>
      </c>
      <c r="BS334" s="67" t="s">
        <v>235</v>
      </c>
      <c r="BT334" s="67" t="s">
        <v>20</v>
      </c>
      <c r="BU334" s="67" t="s">
        <v>235</v>
      </c>
      <c r="BV334" s="67">
        <v>0</v>
      </c>
      <c r="BW334" s="67" t="s">
        <v>238</v>
      </c>
      <c r="BX334" s="67">
        <v>0</v>
      </c>
      <c r="BY334" s="67" t="s">
        <v>238</v>
      </c>
      <c r="BZ334" s="67">
        <v>0</v>
      </c>
      <c r="CA334" s="67" t="s">
        <v>238</v>
      </c>
      <c r="CB334" s="67">
        <v>0</v>
      </c>
      <c r="CC334" s="67" t="s">
        <v>238</v>
      </c>
      <c r="CD334" s="67" t="s">
        <v>12</v>
      </c>
      <c r="CE334" s="67" t="s">
        <v>235</v>
      </c>
      <c r="CF334" s="67">
        <v>0</v>
      </c>
      <c r="CG334" s="67" t="s">
        <v>238</v>
      </c>
      <c r="CH334" s="67">
        <v>0</v>
      </c>
      <c r="CI334" s="67" t="s">
        <v>238</v>
      </c>
      <c r="CJ334" s="67" t="s">
        <v>243</v>
      </c>
      <c r="CK334" s="67" t="s">
        <v>235</v>
      </c>
      <c r="CL334" s="67">
        <v>0</v>
      </c>
      <c r="CM334" s="67" t="s">
        <v>238</v>
      </c>
      <c r="CN334" s="67">
        <v>0</v>
      </c>
      <c r="CO334" s="67" t="s">
        <v>238</v>
      </c>
      <c r="CP334" s="67" t="s">
        <v>14</v>
      </c>
      <c r="CQ334" s="67" t="s">
        <v>235</v>
      </c>
    </row>
    <row r="335" spans="2:95" ht="18" customHeight="1" x14ac:dyDescent="0.15">
      <c r="B335" s="66" t="s">
        <v>2832</v>
      </c>
      <c r="C335" s="66" t="s">
        <v>2833</v>
      </c>
      <c r="D335" s="66" t="s">
        <v>227</v>
      </c>
      <c r="E335" s="66">
        <v>0</v>
      </c>
      <c r="F335" s="66" t="s">
        <v>228</v>
      </c>
      <c r="G335" s="66" t="s">
        <v>227</v>
      </c>
      <c r="H335" s="66">
        <v>0</v>
      </c>
      <c r="I335" s="66" t="s">
        <v>7281</v>
      </c>
      <c r="J335" s="66" t="s">
        <v>2834</v>
      </c>
      <c r="K335" s="66" t="s">
        <v>2835</v>
      </c>
      <c r="L335" s="66" t="s">
        <v>231</v>
      </c>
      <c r="M335" s="66" t="s">
        <v>335</v>
      </c>
      <c r="N335" s="66" t="s">
        <v>2836</v>
      </c>
      <c r="V335" s="6"/>
      <c r="W335" s="66" t="s">
        <v>234</v>
      </c>
      <c r="X335" s="66">
        <v>0</v>
      </c>
      <c r="Y335" s="66">
        <v>0</v>
      </c>
      <c r="Z335" s="66">
        <v>0</v>
      </c>
      <c r="AA335" s="66">
        <v>0</v>
      </c>
      <c r="AB335" s="66">
        <v>0</v>
      </c>
      <c r="AC335" s="66">
        <v>0</v>
      </c>
      <c r="AM335" s="67" t="s">
        <v>235</v>
      </c>
      <c r="AN335" s="67">
        <v>0</v>
      </c>
      <c r="AO335" s="67" t="s">
        <v>238</v>
      </c>
      <c r="AP335" s="67">
        <v>0</v>
      </c>
      <c r="AQ335" s="67" t="s">
        <v>238</v>
      </c>
      <c r="AR335" s="67">
        <v>0</v>
      </c>
      <c r="AS335" s="67" t="s">
        <v>238</v>
      </c>
      <c r="AT335" s="67" t="s">
        <v>237</v>
      </c>
      <c r="AU335" s="67" t="s">
        <v>235</v>
      </c>
      <c r="AV335" s="67">
        <v>0</v>
      </c>
      <c r="AW335" s="67" t="s">
        <v>238</v>
      </c>
      <c r="AX335" s="67">
        <v>0</v>
      </c>
      <c r="AY335" s="67" t="s">
        <v>238</v>
      </c>
      <c r="AZ335" s="67">
        <v>0</v>
      </c>
      <c r="BA335" s="67" t="s">
        <v>238</v>
      </c>
      <c r="BB335" s="67">
        <v>0</v>
      </c>
      <c r="BC335" s="67" t="s">
        <v>238</v>
      </c>
      <c r="BD335" s="67">
        <v>0</v>
      </c>
      <c r="BE335" s="67" t="s">
        <v>238</v>
      </c>
      <c r="BF335" s="67">
        <v>0</v>
      </c>
      <c r="BG335" s="67" t="s">
        <v>238</v>
      </c>
      <c r="BH335" s="67">
        <v>0</v>
      </c>
      <c r="BI335" s="67" t="s">
        <v>238</v>
      </c>
      <c r="BJ335" s="67">
        <v>0</v>
      </c>
      <c r="BK335" s="67" t="s">
        <v>238</v>
      </c>
      <c r="BL335" s="67">
        <v>0</v>
      </c>
      <c r="BM335" s="67" t="s">
        <v>238</v>
      </c>
      <c r="BN335" s="67">
        <v>0</v>
      </c>
      <c r="BO335" s="67" t="s">
        <v>238</v>
      </c>
      <c r="BP335" s="67">
        <v>0</v>
      </c>
      <c r="BQ335" s="67" t="s">
        <v>238</v>
      </c>
      <c r="BR335" s="67">
        <v>0</v>
      </c>
      <c r="BS335" s="67" t="s">
        <v>238</v>
      </c>
      <c r="BT335" s="67">
        <v>0</v>
      </c>
      <c r="BU335" s="67" t="s">
        <v>238</v>
      </c>
      <c r="BV335" s="67">
        <v>0</v>
      </c>
      <c r="BW335" s="67" t="s">
        <v>238</v>
      </c>
      <c r="BX335" s="67">
        <v>0</v>
      </c>
      <c r="BY335" s="67" t="s">
        <v>238</v>
      </c>
      <c r="BZ335" s="67">
        <v>0</v>
      </c>
      <c r="CA335" s="67" t="s">
        <v>238</v>
      </c>
      <c r="CB335" s="67">
        <v>0</v>
      </c>
      <c r="CC335" s="67" t="s">
        <v>238</v>
      </c>
      <c r="CD335" s="67">
        <v>0</v>
      </c>
      <c r="CE335" s="67" t="s">
        <v>238</v>
      </c>
      <c r="CF335" s="67">
        <v>0</v>
      </c>
      <c r="CG335" s="67" t="s">
        <v>238</v>
      </c>
      <c r="CH335" s="67">
        <v>0</v>
      </c>
      <c r="CI335" s="67" t="s">
        <v>238</v>
      </c>
      <c r="CJ335" s="67">
        <v>0</v>
      </c>
      <c r="CK335" s="67" t="s">
        <v>238</v>
      </c>
      <c r="CL335" s="67">
        <v>0</v>
      </c>
      <c r="CM335" s="67" t="s">
        <v>238</v>
      </c>
      <c r="CN335" s="67">
        <v>0</v>
      </c>
      <c r="CO335" s="67" t="s">
        <v>238</v>
      </c>
      <c r="CP335" s="67">
        <v>0</v>
      </c>
      <c r="CQ335" s="67" t="s">
        <v>238</v>
      </c>
    </row>
    <row r="336" spans="2:95" ht="18" customHeight="1" x14ac:dyDescent="0.15">
      <c r="B336" s="66" t="s">
        <v>2827</v>
      </c>
      <c r="C336" s="66" t="s">
        <v>2828</v>
      </c>
      <c r="D336" s="66" t="s">
        <v>227</v>
      </c>
      <c r="E336" s="66">
        <v>0</v>
      </c>
      <c r="F336" s="66" t="s">
        <v>228</v>
      </c>
      <c r="G336" s="66" t="s">
        <v>227</v>
      </c>
      <c r="H336" s="66">
        <v>0</v>
      </c>
      <c r="I336" s="66" t="s">
        <v>6790</v>
      </c>
      <c r="J336" s="66" t="s">
        <v>6754</v>
      </c>
      <c r="K336" s="66" t="s">
        <v>2830</v>
      </c>
      <c r="L336" s="66" t="s">
        <v>231</v>
      </c>
      <c r="M336" s="66" t="s">
        <v>335</v>
      </c>
      <c r="N336" s="66" t="s">
        <v>2831</v>
      </c>
      <c r="V336" s="6"/>
      <c r="W336" s="66" t="s">
        <v>234</v>
      </c>
      <c r="X336" s="66">
        <v>0</v>
      </c>
      <c r="Y336" s="66">
        <v>0</v>
      </c>
      <c r="Z336" s="66">
        <v>0</v>
      </c>
      <c r="AA336" s="66">
        <v>0</v>
      </c>
      <c r="AB336" s="66">
        <v>0</v>
      </c>
      <c r="AC336" s="66">
        <v>0</v>
      </c>
      <c r="AM336" s="67" t="s">
        <v>235</v>
      </c>
      <c r="AN336" s="67">
        <v>0</v>
      </c>
      <c r="AO336" s="67" t="s">
        <v>238</v>
      </c>
      <c r="AP336" s="67">
        <v>0</v>
      </c>
      <c r="AQ336" s="67" t="s">
        <v>238</v>
      </c>
      <c r="AR336" s="67">
        <v>0</v>
      </c>
      <c r="AS336" s="67" t="s">
        <v>238</v>
      </c>
      <c r="AT336" s="67" t="s">
        <v>237</v>
      </c>
      <c r="AU336" s="67" t="s">
        <v>235</v>
      </c>
      <c r="AV336" s="67">
        <v>0</v>
      </c>
      <c r="AW336" s="67" t="s">
        <v>238</v>
      </c>
      <c r="AX336" s="67">
        <v>0</v>
      </c>
      <c r="AY336" s="67" t="s">
        <v>238</v>
      </c>
      <c r="AZ336" s="67" t="s">
        <v>17</v>
      </c>
      <c r="BA336" s="67" t="s">
        <v>235</v>
      </c>
      <c r="BB336" s="67" t="s">
        <v>8</v>
      </c>
      <c r="BC336" s="67" t="s">
        <v>235</v>
      </c>
      <c r="BD336" s="67">
        <v>0</v>
      </c>
      <c r="BE336" s="67" t="s">
        <v>238</v>
      </c>
      <c r="BF336" s="67" t="s">
        <v>240</v>
      </c>
      <c r="BG336" s="67" t="s">
        <v>235</v>
      </c>
      <c r="BH336" s="67">
        <v>0</v>
      </c>
      <c r="BI336" s="67" t="s">
        <v>238</v>
      </c>
      <c r="BJ336" s="67">
        <v>0</v>
      </c>
      <c r="BK336" s="67" t="s">
        <v>238</v>
      </c>
      <c r="BL336" s="67">
        <v>0</v>
      </c>
      <c r="BM336" s="67" t="s">
        <v>238</v>
      </c>
      <c r="BN336" s="67">
        <v>0</v>
      </c>
      <c r="BO336" s="67" t="s">
        <v>238</v>
      </c>
      <c r="BP336" s="67">
        <v>0</v>
      </c>
      <c r="BQ336" s="67" t="s">
        <v>238</v>
      </c>
      <c r="BR336" s="67">
        <v>0</v>
      </c>
      <c r="BS336" s="67" t="s">
        <v>238</v>
      </c>
      <c r="BT336" s="67">
        <v>0</v>
      </c>
      <c r="BU336" s="67" t="s">
        <v>238</v>
      </c>
      <c r="BV336" s="67">
        <v>0</v>
      </c>
      <c r="BW336" s="67" t="s">
        <v>238</v>
      </c>
      <c r="BX336" s="67" t="s">
        <v>266</v>
      </c>
      <c r="BY336" s="67" t="s">
        <v>235</v>
      </c>
      <c r="BZ336" s="67">
        <v>0</v>
      </c>
      <c r="CA336" s="67" t="s">
        <v>238</v>
      </c>
      <c r="CB336" s="67">
        <v>0</v>
      </c>
      <c r="CC336" s="67" t="s">
        <v>238</v>
      </c>
      <c r="CD336" s="67">
        <v>0</v>
      </c>
      <c r="CE336" s="67" t="s">
        <v>238</v>
      </c>
      <c r="CF336" s="67">
        <v>0</v>
      </c>
      <c r="CG336" s="67" t="s">
        <v>238</v>
      </c>
      <c r="CH336" s="67">
        <v>0</v>
      </c>
      <c r="CI336" s="67" t="s">
        <v>238</v>
      </c>
      <c r="CJ336" s="67" t="s">
        <v>243</v>
      </c>
      <c r="CK336" s="67" t="s">
        <v>235</v>
      </c>
      <c r="CL336" s="67">
        <v>0</v>
      </c>
      <c r="CM336" s="67" t="s">
        <v>238</v>
      </c>
      <c r="CN336" s="67">
        <v>0</v>
      </c>
      <c r="CO336" s="67" t="s">
        <v>238</v>
      </c>
      <c r="CP336" s="67">
        <v>0</v>
      </c>
      <c r="CQ336" s="67" t="s">
        <v>238</v>
      </c>
    </row>
    <row r="337" spans="2:95" ht="18" customHeight="1" x14ac:dyDescent="0.15">
      <c r="B337" s="66" t="s">
        <v>2817</v>
      </c>
      <c r="C337" s="66" t="s">
        <v>2818</v>
      </c>
      <c r="D337" s="66" t="s">
        <v>227</v>
      </c>
      <c r="E337" s="66">
        <v>0</v>
      </c>
      <c r="F337" s="66" t="s">
        <v>228</v>
      </c>
      <c r="G337" s="66" t="s">
        <v>227</v>
      </c>
      <c r="H337" s="66">
        <v>0</v>
      </c>
      <c r="I337" s="66" t="s">
        <v>2819</v>
      </c>
      <c r="J337" s="66" t="s">
        <v>2820</v>
      </c>
      <c r="K337" s="66" t="s">
        <v>2821</v>
      </c>
      <c r="L337" s="66" t="s">
        <v>280</v>
      </c>
      <c r="M337" s="66" t="s">
        <v>2822</v>
      </c>
      <c r="N337" s="66" t="s">
        <v>2823</v>
      </c>
      <c r="V337" s="6"/>
      <c r="W337" s="66" t="s">
        <v>259</v>
      </c>
      <c r="X337" s="66" t="s">
        <v>2824</v>
      </c>
      <c r="Y337" s="66" t="s">
        <v>2825</v>
      </c>
      <c r="Z337" s="66" t="s">
        <v>2095</v>
      </c>
      <c r="AA337" s="66" t="s">
        <v>231</v>
      </c>
      <c r="AB337" s="66" t="s">
        <v>335</v>
      </c>
      <c r="AC337" s="66" t="s">
        <v>2826</v>
      </c>
      <c r="AM337" s="67" t="s">
        <v>238</v>
      </c>
      <c r="AN337" s="67">
        <v>0</v>
      </c>
      <c r="AO337" s="67" t="s">
        <v>238</v>
      </c>
      <c r="AP337" s="67">
        <v>0</v>
      </c>
      <c r="AQ337" s="67" t="s">
        <v>238</v>
      </c>
      <c r="AR337" s="67">
        <v>0</v>
      </c>
      <c r="AS337" s="67" t="s">
        <v>238</v>
      </c>
      <c r="AT337" s="67">
        <v>0</v>
      </c>
      <c r="AU337" s="67" t="s">
        <v>238</v>
      </c>
      <c r="AV337" s="67">
        <v>0</v>
      </c>
      <c r="AW337" s="67" t="s">
        <v>238</v>
      </c>
      <c r="AX337" s="67">
        <v>0</v>
      </c>
      <c r="AY337" s="67" t="s">
        <v>238</v>
      </c>
      <c r="AZ337" s="67">
        <v>0</v>
      </c>
      <c r="BA337" s="67" t="s">
        <v>238</v>
      </c>
      <c r="BB337" s="67">
        <v>0</v>
      </c>
      <c r="BC337" s="67" t="s">
        <v>238</v>
      </c>
      <c r="BD337" s="67">
        <v>0</v>
      </c>
      <c r="BE337" s="67" t="s">
        <v>238</v>
      </c>
      <c r="BF337" s="67">
        <v>0</v>
      </c>
      <c r="BG337" s="67" t="s">
        <v>238</v>
      </c>
      <c r="BH337" s="67">
        <v>0</v>
      </c>
      <c r="BI337" s="67" t="s">
        <v>238</v>
      </c>
      <c r="BJ337" s="67">
        <v>0</v>
      </c>
      <c r="BK337" s="67" t="s">
        <v>238</v>
      </c>
      <c r="BL337" s="67">
        <v>0</v>
      </c>
      <c r="BM337" s="67" t="s">
        <v>238</v>
      </c>
      <c r="BN337" s="67">
        <v>0</v>
      </c>
      <c r="BO337" s="67" t="s">
        <v>238</v>
      </c>
      <c r="BP337" s="67">
        <v>0</v>
      </c>
      <c r="BQ337" s="67" t="s">
        <v>238</v>
      </c>
      <c r="BR337" s="67">
        <v>0</v>
      </c>
      <c r="BS337" s="67" t="s">
        <v>238</v>
      </c>
      <c r="BT337" s="67">
        <v>0</v>
      </c>
      <c r="BU337" s="67" t="s">
        <v>238</v>
      </c>
      <c r="BV337" s="67">
        <v>0</v>
      </c>
      <c r="BW337" s="67" t="s">
        <v>238</v>
      </c>
      <c r="BX337" s="67">
        <v>0</v>
      </c>
      <c r="BY337" s="67" t="s">
        <v>238</v>
      </c>
      <c r="BZ337" s="67">
        <v>0</v>
      </c>
      <c r="CA337" s="67" t="s">
        <v>238</v>
      </c>
      <c r="CB337" s="67" t="s">
        <v>274</v>
      </c>
      <c r="CC337" s="67" t="s">
        <v>235</v>
      </c>
      <c r="CD337" s="67">
        <v>0</v>
      </c>
      <c r="CE337" s="67" t="s">
        <v>238</v>
      </c>
      <c r="CF337" s="67">
        <v>0</v>
      </c>
      <c r="CG337" s="67" t="s">
        <v>238</v>
      </c>
      <c r="CH337" s="67">
        <v>0</v>
      </c>
      <c r="CI337" s="67" t="s">
        <v>238</v>
      </c>
      <c r="CJ337" s="67">
        <v>0</v>
      </c>
      <c r="CK337" s="67" t="s">
        <v>238</v>
      </c>
      <c r="CL337" s="67">
        <v>0</v>
      </c>
      <c r="CM337" s="67" t="s">
        <v>238</v>
      </c>
      <c r="CN337" s="67">
        <v>0</v>
      </c>
      <c r="CO337" s="67" t="s">
        <v>238</v>
      </c>
      <c r="CP337" s="67">
        <v>0</v>
      </c>
      <c r="CQ337" s="67" t="s">
        <v>238</v>
      </c>
    </row>
    <row r="338" spans="2:95" ht="18" customHeight="1" x14ac:dyDescent="0.15">
      <c r="B338" s="66" t="s">
        <v>2806</v>
      </c>
      <c r="C338" s="66" t="s">
        <v>2807</v>
      </c>
      <c r="D338" s="66" t="s">
        <v>227</v>
      </c>
      <c r="E338" s="66">
        <v>0</v>
      </c>
      <c r="F338" s="66" t="s">
        <v>228</v>
      </c>
      <c r="G338" s="66" t="s">
        <v>227</v>
      </c>
      <c r="H338" s="66">
        <v>0</v>
      </c>
      <c r="I338" s="66" t="s">
        <v>2808</v>
      </c>
      <c r="J338" s="66" t="s">
        <v>2809</v>
      </c>
      <c r="K338" s="66" t="s">
        <v>2810</v>
      </c>
      <c r="L338" s="66" t="s">
        <v>263</v>
      </c>
      <c r="M338" s="66" t="s">
        <v>2811</v>
      </c>
      <c r="N338" s="66" t="s">
        <v>2812</v>
      </c>
      <c r="V338" s="6"/>
      <c r="W338" s="66" t="s">
        <v>259</v>
      </c>
      <c r="X338" s="66" t="s">
        <v>2813</v>
      </c>
      <c r="Y338" s="66" t="s">
        <v>7282</v>
      </c>
      <c r="Z338" s="66" t="s">
        <v>2814</v>
      </c>
      <c r="AA338" s="66" t="s">
        <v>263</v>
      </c>
      <c r="AB338" s="66" t="s">
        <v>264</v>
      </c>
      <c r="AC338" s="66" t="s">
        <v>2815</v>
      </c>
      <c r="AM338" s="67" t="s">
        <v>238</v>
      </c>
      <c r="AN338" s="67">
        <v>0</v>
      </c>
      <c r="AO338" s="67" t="s">
        <v>238</v>
      </c>
      <c r="AP338" s="67">
        <v>0</v>
      </c>
      <c r="AQ338" s="67" t="s">
        <v>238</v>
      </c>
      <c r="AR338" s="67">
        <v>0</v>
      </c>
      <c r="AS338" s="67" t="s">
        <v>238</v>
      </c>
      <c r="AT338" s="67">
        <v>0</v>
      </c>
      <c r="AU338" s="67" t="s">
        <v>238</v>
      </c>
      <c r="AV338" s="67">
        <v>0</v>
      </c>
      <c r="AW338" s="67" t="s">
        <v>238</v>
      </c>
      <c r="AX338" s="67">
        <v>0</v>
      </c>
      <c r="AY338" s="67" t="s">
        <v>238</v>
      </c>
      <c r="AZ338" s="67" t="s">
        <v>17</v>
      </c>
      <c r="BA338" s="67" t="s">
        <v>235</v>
      </c>
      <c r="BB338" s="67">
        <v>0</v>
      </c>
      <c r="BC338" s="67" t="s">
        <v>238</v>
      </c>
      <c r="BD338" s="67">
        <v>0</v>
      </c>
      <c r="BE338" s="67" t="s">
        <v>238</v>
      </c>
      <c r="BF338" s="67">
        <v>0</v>
      </c>
      <c r="BG338" s="67" t="s">
        <v>238</v>
      </c>
      <c r="BH338" s="67">
        <v>0</v>
      </c>
      <c r="BI338" s="67" t="s">
        <v>238</v>
      </c>
      <c r="BJ338" s="67">
        <v>0</v>
      </c>
      <c r="BK338" s="67" t="s">
        <v>238</v>
      </c>
      <c r="BL338" s="67">
        <v>0</v>
      </c>
      <c r="BM338" s="67" t="s">
        <v>238</v>
      </c>
      <c r="BN338" s="67">
        <v>0</v>
      </c>
      <c r="BO338" s="67" t="s">
        <v>238</v>
      </c>
      <c r="BP338" s="67">
        <v>0</v>
      </c>
      <c r="BQ338" s="67" t="s">
        <v>238</v>
      </c>
      <c r="BR338" s="67">
        <v>0</v>
      </c>
      <c r="BS338" s="67" t="s">
        <v>238</v>
      </c>
      <c r="BT338" s="67">
        <v>0</v>
      </c>
      <c r="BU338" s="67" t="s">
        <v>238</v>
      </c>
      <c r="BV338" s="67">
        <v>0</v>
      </c>
      <c r="BW338" s="67" t="s">
        <v>238</v>
      </c>
      <c r="BX338" s="67">
        <v>0</v>
      </c>
      <c r="BY338" s="67" t="s">
        <v>238</v>
      </c>
      <c r="BZ338" s="67">
        <v>0</v>
      </c>
      <c r="CA338" s="67" t="s">
        <v>238</v>
      </c>
      <c r="CB338" s="67" t="s">
        <v>274</v>
      </c>
      <c r="CC338" s="67">
        <v>0</v>
      </c>
      <c r="CD338" s="67">
        <v>0</v>
      </c>
      <c r="CE338" s="67" t="s">
        <v>238</v>
      </c>
      <c r="CF338" s="67">
        <v>0</v>
      </c>
      <c r="CG338" s="67" t="s">
        <v>238</v>
      </c>
      <c r="CH338" s="67">
        <v>0</v>
      </c>
      <c r="CI338" s="67" t="s">
        <v>238</v>
      </c>
      <c r="CJ338" s="67">
        <v>0</v>
      </c>
      <c r="CK338" s="67" t="s">
        <v>238</v>
      </c>
      <c r="CL338" s="67">
        <v>0</v>
      </c>
      <c r="CM338" s="67" t="s">
        <v>238</v>
      </c>
      <c r="CN338" s="67">
        <v>0</v>
      </c>
      <c r="CO338" s="67" t="s">
        <v>238</v>
      </c>
      <c r="CP338" s="67">
        <v>0</v>
      </c>
      <c r="CQ338" s="67" t="s">
        <v>238</v>
      </c>
    </row>
    <row r="339" spans="2:95" ht="18" customHeight="1" x14ac:dyDescent="0.15">
      <c r="B339" s="66" t="s">
        <v>2801</v>
      </c>
      <c r="C339" s="66" t="s">
        <v>2802</v>
      </c>
      <c r="D339" s="66" t="s">
        <v>227</v>
      </c>
      <c r="E339" s="66">
        <v>0</v>
      </c>
      <c r="F339" s="66" t="s">
        <v>228</v>
      </c>
      <c r="G339" s="66" t="s">
        <v>227</v>
      </c>
      <c r="H339" s="66">
        <v>0</v>
      </c>
      <c r="I339" s="66" t="s">
        <v>2803</v>
      </c>
      <c r="J339" s="66" t="s">
        <v>2804</v>
      </c>
      <c r="K339" s="66" t="s">
        <v>2611</v>
      </c>
      <c r="L339" s="66" t="s">
        <v>231</v>
      </c>
      <c r="M339" s="66" t="s">
        <v>335</v>
      </c>
      <c r="N339" s="66" t="s">
        <v>2805</v>
      </c>
      <c r="V339" s="6"/>
      <c r="W339" s="66" t="s">
        <v>234</v>
      </c>
      <c r="X339" s="66">
        <v>0</v>
      </c>
      <c r="Y339" s="66">
        <v>0</v>
      </c>
      <c r="Z339" s="66">
        <v>0</v>
      </c>
      <c r="AA339" s="66">
        <v>0</v>
      </c>
      <c r="AB339" s="66">
        <v>0</v>
      </c>
      <c r="AC339" s="66">
        <v>0</v>
      </c>
      <c r="AM339" s="67" t="s">
        <v>238</v>
      </c>
      <c r="AN339" s="67">
        <v>0</v>
      </c>
      <c r="AO339" s="67" t="s">
        <v>238</v>
      </c>
      <c r="AP339" s="67">
        <v>0</v>
      </c>
      <c r="AQ339" s="67" t="s">
        <v>238</v>
      </c>
      <c r="AR339" s="67">
        <v>0</v>
      </c>
      <c r="AS339" s="67" t="s">
        <v>238</v>
      </c>
      <c r="AT339" s="67">
        <v>0</v>
      </c>
      <c r="AU339" s="67" t="s">
        <v>238</v>
      </c>
      <c r="AV339" s="67">
        <v>0</v>
      </c>
      <c r="AW339" s="67" t="s">
        <v>238</v>
      </c>
      <c r="AX339" s="67">
        <v>0</v>
      </c>
      <c r="AY339" s="67" t="s">
        <v>238</v>
      </c>
      <c r="AZ339" s="67" t="s">
        <v>17</v>
      </c>
      <c r="BA339" s="67" t="s">
        <v>235</v>
      </c>
      <c r="BB339" s="67" t="s">
        <v>8</v>
      </c>
      <c r="BC339" s="67" t="s">
        <v>235</v>
      </c>
      <c r="BD339" s="67">
        <v>0</v>
      </c>
      <c r="BE339" s="67" t="s">
        <v>238</v>
      </c>
      <c r="BF339" s="67">
        <v>0</v>
      </c>
      <c r="BG339" s="67" t="s">
        <v>238</v>
      </c>
      <c r="BH339" s="67">
        <v>0</v>
      </c>
      <c r="BI339" s="67" t="s">
        <v>238</v>
      </c>
      <c r="BJ339" s="67">
        <v>0</v>
      </c>
      <c r="BK339" s="67" t="s">
        <v>238</v>
      </c>
      <c r="BL339" s="67">
        <v>0</v>
      </c>
      <c r="BM339" s="67" t="s">
        <v>238</v>
      </c>
      <c r="BN339" s="67">
        <v>0</v>
      </c>
      <c r="BO339" s="67" t="s">
        <v>238</v>
      </c>
      <c r="BP339" s="67">
        <v>0</v>
      </c>
      <c r="BQ339" s="67" t="s">
        <v>238</v>
      </c>
      <c r="BR339" s="67">
        <v>0</v>
      </c>
      <c r="BS339" s="67" t="s">
        <v>238</v>
      </c>
      <c r="BT339" s="67">
        <v>0</v>
      </c>
      <c r="BU339" s="67" t="s">
        <v>238</v>
      </c>
      <c r="BV339" s="67">
        <v>0</v>
      </c>
      <c r="BW339" s="67" t="s">
        <v>238</v>
      </c>
      <c r="BX339" s="67">
        <v>0</v>
      </c>
      <c r="BY339" s="67" t="s">
        <v>238</v>
      </c>
      <c r="BZ339" s="67">
        <v>0</v>
      </c>
      <c r="CA339" s="67" t="s">
        <v>238</v>
      </c>
      <c r="CB339" s="67">
        <v>0</v>
      </c>
      <c r="CC339" s="67" t="s">
        <v>238</v>
      </c>
      <c r="CD339" s="67">
        <v>0</v>
      </c>
      <c r="CE339" s="67" t="s">
        <v>238</v>
      </c>
      <c r="CF339" s="67">
        <v>0</v>
      </c>
      <c r="CG339" s="67" t="s">
        <v>238</v>
      </c>
      <c r="CH339" s="67">
        <v>0</v>
      </c>
      <c r="CI339" s="67" t="s">
        <v>238</v>
      </c>
      <c r="CJ339" s="67">
        <v>0</v>
      </c>
      <c r="CK339" s="67" t="s">
        <v>238</v>
      </c>
      <c r="CL339" s="67" t="s">
        <v>322</v>
      </c>
      <c r="CM339" s="67" t="s">
        <v>235</v>
      </c>
      <c r="CN339" s="67">
        <v>0</v>
      </c>
      <c r="CO339" s="67" t="s">
        <v>238</v>
      </c>
      <c r="CP339" s="67">
        <v>0</v>
      </c>
      <c r="CQ339" s="67" t="s">
        <v>238</v>
      </c>
    </row>
    <row r="340" spans="2:95" ht="18" customHeight="1" x14ac:dyDescent="0.15">
      <c r="B340" s="66" t="s">
        <v>2796</v>
      </c>
      <c r="C340" s="66" t="s">
        <v>2797</v>
      </c>
      <c r="D340" s="66" t="s">
        <v>227</v>
      </c>
      <c r="E340" s="66">
        <v>0</v>
      </c>
      <c r="F340" s="66" t="s">
        <v>228</v>
      </c>
      <c r="G340" s="66" t="s">
        <v>227</v>
      </c>
      <c r="H340" s="66">
        <v>0</v>
      </c>
      <c r="I340" s="66" t="s">
        <v>2798</v>
      </c>
      <c r="J340" s="66" t="s">
        <v>2799</v>
      </c>
      <c r="K340" s="66" t="s">
        <v>2351</v>
      </c>
      <c r="L340" s="66" t="s">
        <v>341</v>
      </c>
      <c r="M340" s="66" t="s">
        <v>342</v>
      </c>
      <c r="N340" s="66" t="s">
        <v>2800</v>
      </c>
      <c r="V340" s="6"/>
      <c r="W340" s="66" t="s">
        <v>234</v>
      </c>
      <c r="X340" s="66">
        <v>0</v>
      </c>
      <c r="Y340" s="66">
        <v>0</v>
      </c>
      <c r="Z340" s="66">
        <v>0</v>
      </c>
      <c r="AA340" s="66">
        <v>0</v>
      </c>
      <c r="AB340" s="66">
        <v>0</v>
      </c>
      <c r="AC340" s="66">
        <v>0</v>
      </c>
      <c r="AM340" s="67" t="s">
        <v>235</v>
      </c>
      <c r="AN340" s="67">
        <v>0</v>
      </c>
      <c r="AO340" s="67" t="s">
        <v>238</v>
      </c>
      <c r="AP340" s="67">
        <v>0</v>
      </c>
      <c r="AQ340" s="67" t="s">
        <v>238</v>
      </c>
      <c r="AR340" s="67">
        <v>0</v>
      </c>
      <c r="AS340" s="67" t="s">
        <v>238</v>
      </c>
      <c r="AT340" s="67">
        <v>0</v>
      </c>
      <c r="AU340" s="67" t="s">
        <v>238</v>
      </c>
      <c r="AV340" s="67">
        <v>0</v>
      </c>
      <c r="AW340" s="67" t="s">
        <v>238</v>
      </c>
      <c r="AX340" s="67">
        <v>0</v>
      </c>
      <c r="AY340" s="67" t="s">
        <v>238</v>
      </c>
      <c r="AZ340" s="67">
        <v>0</v>
      </c>
      <c r="BA340" s="67" t="s">
        <v>238</v>
      </c>
      <c r="BB340" s="67">
        <v>0</v>
      </c>
      <c r="BC340" s="67" t="s">
        <v>238</v>
      </c>
      <c r="BD340" s="67">
        <v>0</v>
      </c>
      <c r="BE340" s="67" t="s">
        <v>238</v>
      </c>
      <c r="BF340" s="67">
        <v>0</v>
      </c>
      <c r="BG340" s="67" t="s">
        <v>238</v>
      </c>
      <c r="BH340" s="67">
        <v>0</v>
      </c>
      <c r="BI340" s="67" t="s">
        <v>238</v>
      </c>
      <c r="BJ340" s="67">
        <v>0</v>
      </c>
      <c r="BK340" s="67" t="s">
        <v>238</v>
      </c>
      <c r="BL340" s="67">
        <v>0</v>
      </c>
      <c r="BM340" s="67" t="s">
        <v>238</v>
      </c>
      <c r="BN340" s="67">
        <v>0</v>
      </c>
      <c r="BO340" s="67" t="s">
        <v>238</v>
      </c>
      <c r="BP340" s="67">
        <v>0</v>
      </c>
      <c r="BQ340" s="67" t="s">
        <v>238</v>
      </c>
      <c r="BR340" s="67">
        <v>0</v>
      </c>
      <c r="BS340" s="67" t="s">
        <v>238</v>
      </c>
      <c r="BT340" s="67">
        <v>0</v>
      </c>
      <c r="BU340" s="67" t="s">
        <v>238</v>
      </c>
      <c r="BV340" s="67">
        <v>0</v>
      </c>
      <c r="BW340" s="67" t="s">
        <v>238</v>
      </c>
      <c r="BX340" s="67">
        <v>0</v>
      </c>
      <c r="BY340" s="67" t="s">
        <v>238</v>
      </c>
      <c r="BZ340" s="67">
        <v>0</v>
      </c>
      <c r="CA340" s="67" t="s">
        <v>238</v>
      </c>
      <c r="CB340" s="67">
        <v>0</v>
      </c>
      <c r="CC340" s="67" t="s">
        <v>238</v>
      </c>
      <c r="CD340" s="67" t="s">
        <v>12</v>
      </c>
      <c r="CE340" s="67" t="s">
        <v>235</v>
      </c>
      <c r="CF340" s="67">
        <v>0</v>
      </c>
      <c r="CG340" s="67" t="s">
        <v>238</v>
      </c>
      <c r="CH340" s="67">
        <v>0</v>
      </c>
      <c r="CI340" s="67" t="s">
        <v>238</v>
      </c>
      <c r="CJ340" s="67">
        <v>0</v>
      </c>
      <c r="CK340" s="67" t="s">
        <v>238</v>
      </c>
      <c r="CL340" s="67">
        <v>0</v>
      </c>
      <c r="CM340" s="67" t="s">
        <v>238</v>
      </c>
      <c r="CN340" s="67">
        <v>0</v>
      </c>
      <c r="CO340" s="67" t="s">
        <v>238</v>
      </c>
      <c r="CP340" s="67">
        <v>0</v>
      </c>
      <c r="CQ340" s="67" t="s">
        <v>238</v>
      </c>
    </row>
    <row r="341" spans="2:95" ht="18" customHeight="1" x14ac:dyDescent="0.15">
      <c r="B341" s="66" t="s">
        <v>2791</v>
      </c>
      <c r="C341" s="66" t="s">
        <v>2792</v>
      </c>
      <c r="D341" s="66" t="s">
        <v>227</v>
      </c>
      <c r="E341" s="66">
        <v>0</v>
      </c>
      <c r="F341" s="66" t="s">
        <v>228</v>
      </c>
      <c r="G341" s="66" t="s">
        <v>227</v>
      </c>
      <c r="H341" s="66">
        <v>0</v>
      </c>
      <c r="I341" s="66" t="s">
        <v>6753</v>
      </c>
      <c r="J341" s="66" t="s">
        <v>2793</v>
      </c>
      <c r="K341" s="66" t="s">
        <v>2794</v>
      </c>
      <c r="L341" s="66" t="s">
        <v>231</v>
      </c>
      <c r="M341" s="66" t="s">
        <v>335</v>
      </c>
      <c r="N341" s="66" t="s">
        <v>2795</v>
      </c>
      <c r="V341" s="6"/>
      <c r="W341" s="66" t="s">
        <v>234</v>
      </c>
      <c r="X341" s="66">
        <v>0</v>
      </c>
      <c r="Y341" s="66">
        <v>0</v>
      </c>
      <c r="Z341" s="66">
        <v>0</v>
      </c>
      <c r="AA341" s="66">
        <v>0</v>
      </c>
      <c r="AB341" s="66">
        <v>0</v>
      </c>
      <c r="AC341" s="66">
        <v>0</v>
      </c>
      <c r="AM341" s="67" t="s">
        <v>235</v>
      </c>
      <c r="AN341" s="67" t="s">
        <v>236</v>
      </c>
      <c r="AO341" s="67" t="s">
        <v>235</v>
      </c>
      <c r="AP341" s="67">
        <v>0</v>
      </c>
      <c r="AQ341" s="67" t="s">
        <v>238</v>
      </c>
      <c r="AR341" s="67">
        <v>0</v>
      </c>
      <c r="AS341" s="67" t="s">
        <v>238</v>
      </c>
      <c r="AT341" s="67">
        <v>0</v>
      </c>
      <c r="AU341" s="67" t="s">
        <v>238</v>
      </c>
      <c r="AV341" s="67">
        <v>0</v>
      </c>
      <c r="AW341" s="67" t="s">
        <v>238</v>
      </c>
      <c r="AX341" s="67">
        <v>0</v>
      </c>
      <c r="AY341" s="67" t="s">
        <v>238</v>
      </c>
      <c r="AZ341" s="67">
        <v>0</v>
      </c>
      <c r="BA341" s="67" t="s">
        <v>238</v>
      </c>
      <c r="BB341" s="67">
        <v>0</v>
      </c>
      <c r="BC341" s="67" t="s">
        <v>238</v>
      </c>
      <c r="BD341" s="67">
        <v>0</v>
      </c>
      <c r="BE341" s="67" t="s">
        <v>238</v>
      </c>
      <c r="BF341" s="67">
        <v>0</v>
      </c>
      <c r="BG341" s="67" t="s">
        <v>238</v>
      </c>
      <c r="BH341" s="67">
        <v>0</v>
      </c>
      <c r="BI341" s="67" t="s">
        <v>238</v>
      </c>
      <c r="BJ341" s="67">
        <v>0</v>
      </c>
      <c r="BK341" s="67" t="s">
        <v>238</v>
      </c>
      <c r="BL341" s="67">
        <v>0</v>
      </c>
      <c r="BM341" s="67" t="s">
        <v>238</v>
      </c>
      <c r="BN341" s="67">
        <v>0</v>
      </c>
      <c r="BO341" s="67" t="s">
        <v>238</v>
      </c>
      <c r="BP341" s="67">
        <v>0</v>
      </c>
      <c r="BQ341" s="67" t="s">
        <v>238</v>
      </c>
      <c r="BR341" s="67">
        <v>0</v>
      </c>
      <c r="BS341" s="67" t="s">
        <v>238</v>
      </c>
      <c r="BT341" s="67">
        <v>0</v>
      </c>
      <c r="BU341" s="67" t="s">
        <v>238</v>
      </c>
      <c r="BV341" s="67">
        <v>0</v>
      </c>
      <c r="BW341" s="67" t="s">
        <v>238</v>
      </c>
      <c r="BX341" s="67">
        <v>0</v>
      </c>
      <c r="BY341" s="67" t="s">
        <v>238</v>
      </c>
      <c r="BZ341" s="67">
        <v>0</v>
      </c>
      <c r="CA341" s="67" t="s">
        <v>238</v>
      </c>
      <c r="CB341" s="67">
        <v>0</v>
      </c>
      <c r="CC341" s="67" t="s">
        <v>238</v>
      </c>
      <c r="CD341" s="67">
        <v>0</v>
      </c>
      <c r="CE341" s="67" t="s">
        <v>238</v>
      </c>
      <c r="CF341" s="67">
        <v>0</v>
      </c>
      <c r="CG341" s="67" t="s">
        <v>238</v>
      </c>
      <c r="CH341" s="67">
        <v>0</v>
      </c>
      <c r="CI341" s="67" t="s">
        <v>238</v>
      </c>
      <c r="CJ341" s="67">
        <v>0</v>
      </c>
      <c r="CK341" s="67" t="s">
        <v>238</v>
      </c>
      <c r="CL341" s="67">
        <v>0</v>
      </c>
      <c r="CM341" s="67" t="s">
        <v>238</v>
      </c>
      <c r="CN341" s="67">
        <v>0</v>
      </c>
      <c r="CO341" s="67" t="s">
        <v>238</v>
      </c>
      <c r="CP341" s="67" t="s">
        <v>14</v>
      </c>
      <c r="CQ341" s="67" t="s">
        <v>235</v>
      </c>
    </row>
    <row r="342" spans="2:95" ht="18" customHeight="1" x14ac:dyDescent="0.15">
      <c r="B342" s="66" t="s">
        <v>2782</v>
      </c>
      <c r="C342" s="66" t="s">
        <v>2783</v>
      </c>
      <c r="D342" s="66" t="s">
        <v>227</v>
      </c>
      <c r="E342" s="66">
        <v>0</v>
      </c>
      <c r="F342" s="66" t="s">
        <v>228</v>
      </c>
      <c r="G342" s="66" t="s">
        <v>227</v>
      </c>
      <c r="H342" s="66">
        <v>0</v>
      </c>
      <c r="I342" s="66" t="s">
        <v>2784</v>
      </c>
      <c r="J342" s="66" t="s">
        <v>2785</v>
      </c>
      <c r="K342" s="66" t="s">
        <v>2786</v>
      </c>
      <c r="L342" s="66" t="s">
        <v>464</v>
      </c>
      <c r="M342" s="66" t="s">
        <v>465</v>
      </c>
      <c r="N342" s="66" t="s">
        <v>2787</v>
      </c>
      <c r="V342" s="6"/>
      <c r="W342" s="66" t="s">
        <v>259</v>
      </c>
      <c r="X342" s="66" t="s">
        <v>2788</v>
      </c>
      <c r="Y342" s="66" t="s">
        <v>2789</v>
      </c>
      <c r="Z342" s="66" t="s">
        <v>1679</v>
      </c>
      <c r="AA342" s="66" t="s">
        <v>263</v>
      </c>
      <c r="AB342" s="66" t="s">
        <v>470</v>
      </c>
      <c r="AC342" s="66" t="s">
        <v>2790</v>
      </c>
      <c r="AM342" s="67" t="s">
        <v>238</v>
      </c>
      <c r="AN342" s="67">
        <v>0</v>
      </c>
      <c r="AO342" s="67" t="s">
        <v>238</v>
      </c>
      <c r="AP342" s="67">
        <v>0</v>
      </c>
      <c r="AQ342" s="67" t="s">
        <v>238</v>
      </c>
      <c r="AR342" s="67">
        <v>0</v>
      </c>
      <c r="AS342" s="67" t="s">
        <v>238</v>
      </c>
      <c r="AT342" s="67">
        <v>0</v>
      </c>
      <c r="AU342" s="67" t="s">
        <v>238</v>
      </c>
      <c r="AV342" s="67">
        <v>0</v>
      </c>
      <c r="AW342" s="67" t="s">
        <v>238</v>
      </c>
      <c r="AX342" s="67">
        <v>0</v>
      </c>
      <c r="AY342" s="67" t="s">
        <v>238</v>
      </c>
      <c r="AZ342" s="67">
        <v>0</v>
      </c>
      <c r="BA342" s="67" t="s">
        <v>238</v>
      </c>
      <c r="BB342" s="67">
        <v>0</v>
      </c>
      <c r="BC342" s="67" t="s">
        <v>238</v>
      </c>
      <c r="BD342" s="67">
        <v>0</v>
      </c>
      <c r="BE342" s="67" t="s">
        <v>238</v>
      </c>
      <c r="BF342" s="67">
        <v>0</v>
      </c>
      <c r="BG342" s="67" t="s">
        <v>238</v>
      </c>
      <c r="BH342" s="67">
        <v>0</v>
      </c>
      <c r="BI342" s="67" t="s">
        <v>238</v>
      </c>
      <c r="BJ342" s="67">
        <v>0</v>
      </c>
      <c r="BK342" s="67" t="s">
        <v>238</v>
      </c>
      <c r="BL342" s="67">
        <v>0</v>
      </c>
      <c r="BM342" s="67" t="s">
        <v>238</v>
      </c>
      <c r="BN342" s="67">
        <v>0</v>
      </c>
      <c r="BO342" s="67" t="s">
        <v>238</v>
      </c>
      <c r="BP342" s="67">
        <v>0</v>
      </c>
      <c r="BQ342" s="67" t="s">
        <v>238</v>
      </c>
      <c r="BR342" s="67">
        <v>0</v>
      </c>
      <c r="BS342" s="67" t="s">
        <v>238</v>
      </c>
      <c r="BT342" s="67">
        <v>0</v>
      </c>
      <c r="BU342" s="67" t="s">
        <v>238</v>
      </c>
      <c r="BV342" s="67">
        <v>0</v>
      </c>
      <c r="BW342" s="67" t="s">
        <v>238</v>
      </c>
      <c r="BX342" s="67">
        <v>0</v>
      </c>
      <c r="BY342" s="67" t="s">
        <v>238</v>
      </c>
      <c r="BZ342" s="67">
        <v>0</v>
      </c>
      <c r="CA342" s="67" t="s">
        <v>238</v>
      </c>
      <c r="CB342" s="67" t="s">
        <v>274</v>
      </c>
      <c r="CC342" s="67" t="s">
        <v>235</v>
      </c>
      <c r="CD342" s="67">
        <v>0</v>
      </c>
      <c r="CE342" s="67" t="s">
        <v>238</v>
      </c>
      <c r="CF342" s="67">
        <v>0</v>
      </c>
      <c r="CG342" s="67" t="s">
        <v>238</v>
      </c>
      <c r="CH342" s="67">
        <v>0</v>
      </c>
      <c r="CI342" s="67" t="s">
        <v>238</v>
      </c>
      <c r="CJ342" s="67">
        <v>0</v>
      </c>
      <c r="CK342" s="67" t="s">
        <v>238</v>
      </c>
      <c r="CL342" s="67">
        <v>0</v>
      </c>
      <c r="CM342" s="67" t="s">
        <v>238</v>
      </c>
      <c r="CN342" s="67">
        <v>0</v>
      </c>
      <c r="CO342" s="67" t="s">
        <v>238</v>
      </c>
      <c r="CP342" s="67">
        <v>0</v>
      </c>
      <c r="CQ342" s="67" t="s">
        <v>238</v>
      </c>
    </row>
    <row r="343" spans="2:95" ht="18" customHeight="1" x14ac:dyDescent="0.15">
      <c r="B343" s="66" t="s">
        <v>2772</v>
      </c>
      <c r="C343" s="66" t="s">
        <v>2773</v>
      </c>
      <c r="D343" s="66" t="s">
        <v>227</v>
      </c>
      <c r="E343" s="66">
        <v>0</v>
      </c>
      <c r="F343" s="66" t="s">
        <v>228</v>
      </c>
      <c r="G343" s="66" t="s">
        <v>227</v>
      </c>
      <c r="H343" s="66">
        <v>0</v>
      </c>
      <c r="I343" s="66" t="s">
        <v>2774</v>
      </c>
      <c r="J343" s="66" t="s">
        <v>2775</v>
      </c>
      <c r="K343" s="66" t="s">
        <v>2776</v>
      </c>
      <c r="L343" s="66" t="s">
        <v>256</v>
      </c>
      <c r="M343" s="66" t="s">
        <v>2777</v>
      </c>
      <c r="N343" s="66" t="s">
        <v>2778</v>
      </c>
      <c r="V343" s="6"/>
      <c r="W343" s="66" t="s">
        <v>259</v>
      </c>
      <c r="X343" s="66" t="s">
        <v>2779</v>
      </c>
      <c r="Y343" s="66" t="s">
        <v>2780</v>
      </c>
      <c r="Z343" s="66" t="s">
        <v>1679</v>
      </c>
      <c r="AA343" s="66" t="s">
        <v>263</v>
      </c>
      <c r="AB343" s="66" t="s">
        <v>470</v>
      </c>
      <c r="AC343" s="66" t="s">
        <v>2781</v>
      </c>
      <c r="AM343" s="67" t="s">
        <v>238</v>
      </c>
      <c r="AN343" s="67">
        <v>0</v>
      </c>
      <c r="AO343" s="67" t="s">
        <v>238</v>
      </c>
      <c r="AP343" s="67">
        <v>0</v>
      </c>
      <c r="AQ343" s="67" t="s">
        <v>238</v>
      </c>
      <c r="AR343" s="67">
        <v>0</v>
      </c>
      <c r="AS343" s="67" t="s">
        <v>238</v>
      </c>
      <c r="AT343" s="67">
        <v>0</v>
      </c>
      <c r="AU343" s="67" t="s">
        <v>238</v>
      </c>
      <c r="AV343" s="67">
        <v>0</v>
      </c>
      <c r="AW343" s="67" t="s">
        <v>238</v>
      </c>
      <c r="AX343" s="67">
        <v>0</v>
      </c>
      <c r="AY343" s="67" t="s">
        <v>238</v>
      </c>
      <c r="AZ343" s="67">
        <v>0</v>
      </c>
      <c r="BA343" s="67" t="s">
        <v>238</v>
      </c>
      <c r="BB343" s="67">
        <v>0</v>
      </c>
      <c r="BC343" s="67" t="s">
        <v>238</v>
      </c>
      <c r="BD343" s="67">
        <v>0</v>
      </c>
      <c r="BE343" s="67" t="s">
        <v>238</v>
      </c>
      <c r="BF343" s="67">
        <v>0</v>
      </c>
      <c r="BG343" s="67" t="s">
        <v>238</v>
      </c>
      <c r="BH343" s="67">
        <v>0</v>
      </c>
      <c r="BI343" s="67" t="s">
        <v>238</v>
      </c>
      <c r="BJ343" s="67">
        <v>0</v>
      </c>
      <c r="BK343" s="67" t="s">
        <v>238</v>
      </c>
      <c r="BL343" s="67">
        <v>0</v>
      </c>
      <c r="BM343" s="67" t="s">
        <v>238</v>
      </c>
      <c r="BN343" s="67">
        <v>0</v>
      </c>
      <c r="BO343" s="67" t="s">
        <v>238</v>
      </c>
      <c r="BP343" s="67">
        <v>0</v>
      </c>
      <c r="BQ343" s="67" t="s">
        <v>238</v>
      </c>
      <c r="BR343" s="67">
        <v>0</v>
      </c>
      <c r="BS343" s="67" t="s">
        <v>238</v>
      </c>
      <c r="BT343" s="67">
        <v>0</v>
      </c>
      <c r="BU343" s="67" t="s">
        <v>238</v>
      </c>
      <c r="BV343" s="67">
        <v>0</v>
      </c>
      <c r="BW343" s="67" t="s">
        <v>238</v>
      </c>
      <c r="BX343" s="67" t="s">
        <v>266</v>
      </c>
      <c r="BY343" s="67" t="s">
        <v>235</v>
      </c>
      <c r="BZ343" s="67">
        <v>0</v>
      </c>
      <c r="CA343" s="67" t="s">
        <v>238</v>
      </c>
      <c r="CB343" s="67">
        <v>0</v>
      </c>
      <c r="CC343" s="67" t="s">
        <v>238</v>
      </c>
      <c r="CD343" s="67">
        <v>0</v>
      </c>
      <c r="CE343" s="67" t="s">
        <v>238</v>
      </c>
      <c r="CF343" s="67">
        <v>0</v>
      </c>
      <c r="CG343" s="67" t="s">
        <v>238</v>
      </c>
      <c r="CH343" s="67">
        <v>0</v>
      </c>
      <c r="CI343" s="67" t="s">
        <v>238</v>
      </c>
      <c r="CJ343" s="67">
        <v>0</v>
      </c>
      <c r="CK343" s="67" t="s">
        <v>238</v>
      </c>
      <c r="CL343" s="67">
        <v>0</v>
      </c>
      <c r="CM343" s="67" t="s">
        <v>238</v>
      </c>
      <c r="CN343" s="67">
        <v>0</v>
      </c>
      <c r="CO343" s="67" t="s">
        <v>238</v>
      </c>
      <c r="CP343" s="67">
        <v>0</v>
      </c>
      <c r="CQ343" s="67" t="s">
        <v>238</v>
      </c>
    </row>
    <row r="344" spans="2:95" ht="18" customHeight="1" x14ac:dyDescent="0.15">
      <c r="B344" s="66" t="s">
        <v>2765</v>
      </c>
      <c r="C344" s="66" t="s">
        <v>2766</v>
      </c>
      <c r="D344" s="66" t="s">
        <v>227</v>
      </c>
      <c r="E344" s="66">
        <v>0</v>
      </c>
      <c r="F344" s="66" t="s">
        <v>228</v>
      </c>
      <c r="G344" s="66" t="s">
        <v>227</v>
      </c>
      <c r="H344" s="66">
        <v>0</v>
      </c>
      <c r="I344" s="66" t="s">
        <v>2767</v>
      </c>
      <c r="J344" s="66" t="s">
        <v>2768</v>
      </c>
      <c r="K344" s="66" t="s">
        <v>2769</v>
      </c>
      <c r="L344" s="66" t="s">
        <v>464</v>
      </c>
      <c r="M344" s="66" t="s">
        <v>477</v>
      </c>
      <c r="N344" s="66" t="s">
        <v>2770</v>
      </c>
      <c r="V344" s="6"/>
      <c r="W344" s="66" t="s">
        <v>259</v>
      </c>
      <c r="X344" s="66" t="s">
        <v>7283</v>
      </c>
      <c r="Y344" s="66" t="s">
        <v>7284</v>
      </c>
      <c r="Z344" s="66" t="s">
        <v>469</v>
      </c>
      <c r="AA344" s="66" t="s">
        <v>263</v>
      </c>
      <c r="AB344" s="66" t="s">
        <v>470</v>
      </c>
      <c r="AC344" s="66" t="s">
        <v>2771</v>
      </c>
      <c r="AM344" s="67" t="s">
        <v>238</v>
      </c>
      <c r="AN344" s="67">
        <v>0</v>
      </c>
      <c r="AO344" s="67" t="s">
        <v>238</v>
      </c>
      <c r="AP344" s="67">
        <v>0</v>
      </c>
      <c r="AQ344" s="67" t="s">
        <v>238</v>
      </c>
      <c r="AR344" s="67">
        <v>0</v>
      </c>
      <c r="AS344" s="67" t="s">
        <v>238</v>
      </c>
      <c r="AT344" s="67" t="s">
        <v>237</v>
      </c>
      <c r="AU344" s="67" t="s">
        <v>235</v>
      </c>
      <c r="AV344" s="67">
        <v>0</v>
      </c>
      <c r="AW344" s="67" t="s">
        <v>238</v>
      </c>
      <c r="AX344" s="67">
        <v>0</v>
      </c>
      <c r="AY344" s="67" t="s">
        <v>238</v>
      </c>
      <c r="AZ344" s="67">
        <v>0</v>
      </c>
      <c r="BA344" s="67" t="s">
        <v>238</v>
      </c>
      <c r="BB344" s="67">
        <v>0</v>
      </c>
      <c r="BC344" s="67" t="s">
        <v>238</v>
      </c>
      <c r="BD344" s="67">
        <v>0</v>
      </c>
      <c r="BE344" s="67" t="s">
        <v>238</v>
      </c>
      <c r="BF344" s="67">
        <v>0</v>
      </c>
      <c r="BG344" s="67" t="s">
        <v>238</v>
      </c>
      <c r="BH344" s="67">
        <v>0</v>
      </c>
      <c r="BI344" s="67" t="s">
        <v>238</v>
      </c>
      <c r="BJ344" s="67">
        <v>0</v>
      </c>
      <c r="BK344" s="67" t="s">
        <v>238</v>
      </c>
      <c r="BL344" s="67">
        <v>0</v>
      </c>
      <c r="BM344" s="67" t="s">
        <v>238</v>
      </c>
      <c r="BN344" s="67">
        <v>0</v>
      </c>
      <c r="BO344" s="67" t="s">
        <v>238</v>
      </c>
      <c r="BP344" s="67">
        <v>0</v>
      </c>
      <c r="BQ344" s="67" t="s">
        <v>238</v>
      </c>
      <c r="BR344" s="67">
        <v>0</v>
      </c>
      <c r="BS344" s="67" t="s">
        <v>238</v>
      </c>
      <c r="BT344" s="67">
        <v>0</v>
      </c>
      <c r="BU344" s="67" t="s">
        <v>238</v>
      </c>
      <c r="BV344" s="67">
        <v>0</v>
      </c>
      <c r="BW344" s="67" t="s">
        <v>238</v>
      </c>
      <c r="BX344" s="67">
        <v>0</v>
      </c>
      <c r="BY344" s="67" t="s">
        <v>238</v>
      </c>
      <c r="BZ344" s="67">
        <v>0</v>
      </c>
      <c r="CA344" s="67" t="s">
        <v>238</v>
      </c>
      <c r="CB344" s="67">
        <v>0</v>
      </c>
      <c r="CC344" s="67" t="s">
        <v>238</v>
      </c>
      <c r="CD344" s="67">
        <v>0</v>
      </c>
      <c r="CE344" s="67" t="s">
        <v>238</v>
      </c>
      <c r="CF344" s="67">
        <v>0</v>
      </c>
      <c r="CG344" s="67" t="s">
        <v>238</v>
      </c>
      <c r="CH344" s="67">
        <v>0</v>
      </c>
      <c r="CI344" s="67" t="s">
        <v>238</v>
      </c>
      <c r="CJ344" s="67">
        <v>0</v>
      </c>
      <c r="CK344" s="67" t="s">
        <v>238</v>
      </c>
      <c r="CL344" s="67">
        <v>0</v>
      </c>
      <c r="CM344" s="67" t="s">
        <v>238</v>
      </c>
      <c r="CN344" s="67">
        <v>0</v>
      </c>
      <c r="CO344" s="67" t="s">
        <v>238</v>
      </c>
      <c r="CP344" s="67">
        <v>0</v>
      </c>
      <c r="CQ344" s="67" t="s">
        <v>238</v>
      </c>
    </row>
    <row r="345" spans="2:95" ht="18" customHeight="1" x14ac:dyDescent="0.15">
      <c r="B345" s="66" t="s">
        <v>2760</v>
      </c>
      <c r="C345" s="66" t="s">
        <v>2761</v>
      </c>
      <c r="D345" s="66" t="s">
        <v>227</v>
      </c>
      <c r="E345" s="66">
        <v>0</v>
      </c>
      <c r="F345" s="66" t="s">
        <v>228</v>
      </c>
      <c r="G345" s="66" t="s">
        <v>227</v>
      </c>
      <c r="H345" s="66">
        <v>0</v>
      </c>
      <c r="I345" s="66" t="s">
        <v>2762</v>
      </c>
      <c r="J345" s="66" t="s">
        <v>2763</v>
      </c>
      <c r="K345" s="66" t="s">
        <v>1332</v>
      </c>
      <c r="L345" s="66" t="s">
        <v>231</v>
      </c>
      <c r="M345" s="66" t="s">
        <v>232</v>
      </c>
      <c r="N345" s="66" t="s">
        <v>2764</v>
      </c>
      <c r="V345" s="6"/>
      <c r="W345" s="66" t="s">
        <v>234</v>
      </c>
      <c r="X345" s="66">
        <v>0</v>
      </c>
      <c r="Y345" s="66">
        <v>0</v>
      </c>
      <c r="Z345" s="66">
        <v>0</v>
      </c>
      <c r="AA345" s="66">
        <v>0</v>
      </c>
      <c r="AB345" s="66">
        <v>0</v>
      </c>
      <c r="AC345" s="66">
        <v>0</v>
      </c>
      <c r="AM345" s="67" t="s">
        <v>235</v>
      </c>
      <c r="AN345" s="67">
        <v>0</v>
      </c>
      <c r="AO345" s="67" t="s">
        <v>238</v>
      </c>
      <c r="AP345" s="67">
        <v>0</v>
      </c>
      <c r="AQ345" s="67" t="s">
        <v>238</v>
      </c>
      <c r="AR345" s="67">
        <v>0</v>
      </c>
      <c r="AS345" s="67" t="s">
        <v>238</v>
      </c>
      <c r="AT345" s="67" t="s">
        <v>237</v>
      </c>
      <c r="AU345" s="67" t="s">
        <v>235</v>
      </c>
      <c r="AV345" s="67">
        <v>0</v>
      </c>
      <c r="AW345" s="67" t="s">
        <v>238</v>
      </c>
      <c r="AX345" s="67">
        <v>0</v>
      </c>
      <c r="AY345" s="67" t="s">
        <v>238</v>
      </c>
      <c r="AZ345" s="67">
        <v>0</v>
      </c>
      <c r="BA345" s="67" t="s">
        <v>238</v>
      </c>
      <c r="BB345" s="67" t="s">
        <v>8</v>
      </c>
      <c r="BC345" s="67" t="s">
        <v>235</v>
      </c>
      <c r="BD345" s="67">
        <v>0</v>
      </c>
      <c r="BE345" s="67" t="s">
        <v>238</v>
      </c>
      <c r="BF345" s="67">
        <v>0</v>
      </c>
      <c r="BG345" s="67" t="s">
        <v>238</v>
      </c>
      <c r="BH345" s="67">
        <v>0</v>
      </c>
      <c r="BI345" s="67" t="s">
        <v>238</v>
      </c>
      <c r="BJ345" s="67">
        <v>0</v>
      </c>
      <c r="BK345" s="67" t="s">
        <v>238</v>
      </c>
      <c r="BL345" s="67">
        <v>0</v>
      </c>
      <c r="BM345" s="67" t="s">
        <v>238</v>
      </c>
      <c r="BN345" s="67">
        <v>0</v>
      </c>
      <c r="BO345" s="67" t="s">
        <v>238</v>
      </c>
      <c r="BP345" s="67">
        <v>0</v>
      </c>
      <c r="BQ345" s="67" t="s">
        <v>238</v>
      </c>
      <c r="BR345" s="67">
        <v>0</v>
      </c>
      <c r="BS345" s="67" t="s">
        <v>238</v>
      </c>
      <c r="BT345" s="67">
        <v>0</v>
      </c>
      <c r="BU345" s="67" t="s">
        <v>238</v>
      </c>
      <c r="BV345" s="67">
        <v>0</v>
      </c>
      <c r="BW345" s="67" t="s">
        <v>238</v>
      </c>
      <c r="BX345" s="67" t="s">
        <v>266</v>
      </c>
      <c r="BY345" s="67" t="s">
        <v>235</v>
      </c>
      <c r="BZ345" s="67">
        <v>0</v>
      </c>
      <c r="CA345" s="67" t="s">
        <v>238</v>
      </c>
      <c r="CB345" s="67">
        <v>0</v>
      </c>
      <c r="CC345" s="67" t="s">
        <v>238</v>
      </c>
      <c r="CD345" s="67">
        <v>0</v>
      </c>
      <c r="CE345" s="67" t="s">
        <v>238</v>
      </c>
      <c r="CF345" s="67">
        <v>0</v>
      </c>
      <c r="CG345" s="67" t="s">
        <v>238</v>
      </c>
      <c r="CH345" s="67">
        <v>0</v>
      </c>
      <c r="CI345" s="67" t="s">
        <v>238</v>
      </c>
      <c r="CJ345" s="67">
        <v>0</v>
      </c>
      <c r="CK345" s="67" t="s">
        <v>238</v>
      </c>
      <c r="CL345" s="67">
        <v>0</v>
      </c>
      <c r="CM345" s="67" t="s">
        <v>238</v>
      </c>
      <c r="CN345" s="67">
        <v>0</v>
      </c>
      <c r="CO345" s="67" t="s">
        <v>238</v>
      </c>
      <c r="CP345" s="67">
        <v>0</v>
      </c>
      <c r="CQ345" s="67" t="s">
        <v>238</v>
      </c>
    </row>
    <row r="346" spans="2:95" ht="18" customHeight="1" x14ac:dyDescent="0.15">
      <c r="B346" s="66" t="s">
        <v>2755</v>
      </c>
      <c r="C346" s="66" t="s">
        <v>2756</v>
      </c>
      <c r="D346" s="66" t="s">
        <v>227</v>
      </c>
      <c r="E346" s="66">
        <v>0</v>
      </c>
      <c r="F346" s="66" t="s">
        <v>228</v>
      </c>
      <c r="G346" s="66" t="s">
        <v>227</v>
      </c>
      <c r="H346" s="66">
        <v>0</v>
      </c>
      <c r="I346" s="66" t="s">
        <v>2757</v>
      </c>
      <c r="J346" s="66" t="s">
        <v>2758</v>
      </c>
      <c r="K346" s="66" t="s">
        <v>2647</v>
      </c>
      <c r="L346" s="66" t="s">
        <v>231</v>
      </c>
      <c r="M346" s="66" t="s">
        <v>249</v>
      </c>
      <c r="N346" s="66" t="s">
        <v>2759</v>
      </c>
      <c r="V346" s="6"/>
      <c r="W346" s="66" t="s">
        <v>234</v>
      </c>
      <c r="X346" s="66">
        <v>0</v>
      </c>
      <c r="Y346" s="66">
        <v>0</v>
      </c>
      <c r="Z346" s="66">
        <v>0</v>
      </c>
      <c r="AA346" s="66">
        <v>0</v>
      </c>
      <c r="AB346" s="66">
        <v>0</v>
      </c>
      <c r="AC346" s="66">
        <v>0</v>
      </c>
      <c r="AM346" s="67" t="s">
        <v>235</v>
      </c>
      <c r="AN346" s="67" t="s">
        <v>236</v>
      </c>
      <c r="AO346" s="67" t="s">
        <v>235</v>
      </c>
      <c r="AP346" s="67">
        <v>0</v>
      </c>
      <c r="AQ346" s="67" t="s">
        <v>238</v>
      </c>
      <c r="AR346" s="67">
        <v>0</v>
      </c>
      <c r="AS346" s="67" t="s">
        <v>238</v>
      </c>
      <c r="AT346" s="67" t="s">
        <v>237</v>
      </c>
      <c r="AU346" s="67" t="s">
        <v>235</v>
      </c>
      <c r="AV346" s="67">
        <v>0</v>
      </c>
      <c r="AW346" s="67" t="s">
        <v>238</v>
      </c>
      <c r="AX346" s="67">
        <v>0</v>
      </c>
      <c r="AY346" s="67" t="s">
        <v>238</v>
      </c>
      <c r="AZ346" s="67">
        <v>0</v>
      </c>
      <c r="BA346" s="67" t="s">
        <v>238</v>
      </c>
      <c r="BB346" s="67" t="s">
        <v>8</v>
      </c>
      <c r="BC346" s="67" t="s">
        <v>235</v>
      </c>
      <c r="BD346" s="67">
        <v>0</v>
      </c>
      <c r="BE346" s="67" t="s">
        <v>238</v>
      </c>
      <c r="BF346" s="67">
        <v>0</v>
      </c>
      <c r="BG346" s="67" t="s">
        <v>238</v>
      </c>
      <c r="BH346" s="67">
        <v>0</v>
      </c>
      <c r="BI346" s="67" t="s">
        <v>238</v>
      </c>
      <c r="BJ346" s="67" t="s">
        <v>9</v>
      </c>
      <c r="BK346" s="67" t="s">
        <v>235</v>
      </c>
      <c r="BL346" s="67">
        <v>0</v>
      </c>
      <c r="BM346" s="67" t="s">
        <v>238</v>
      </c>
      <c r="BN346" s="67">
        <v>0</v>
      </c>
      <c r="BO346" s="67" t="s">
        <v>238</v>
      </c>
      <c r="BP346" s="67">
        <v>0</v>
      </c>
      <c r="BQ346" s="67" t="s">
        <v>238</v>
      </c>
      <c r="BR346" s="67" t="s">
        <v>11</v>
      </c>
      <c r="BS346" s="67" t="s">
        <v>235</v>
      </c>
      <c r="BT346" s="67" t="s">
        <v>20</v>
      </c>
      <c r="BU346" s="67" t="s">
        <v>235</v>
      </c>
      <c r="BV346" s="67" t="s">
        <v>242</v>
      </c>
      <c r="BW346" s="67" t="s">
        <v>235</v>
      </c>
      <c r="BX346" s="67">
        <v>0</v>
      </c>
      <c r="BY346" s="67" t="s">
        <v>238</v>
      </c>
      <c r="BZ346" s="67">
        <v>0</v>
      </c>
      <c r="CA346" s="67" t="s">
        <v>238</v>
      </c>
      <c r="CB346" s="67">
        <v>0</v>
      </c>
      <c r="CC346" s="67" t="s">
        <v>238</v>
      </c>
      <c r="CD346" s="67">
        <v>0</v>
      </c>
      <c r="CE346" s="67" t="s">
        <v>238</v>
      </c>
      <c r="CF346" s="67">
        <v>0</v>
      </c>
      <c r="CG346" s="67" t="s">
        <v>238</v>
      </c>
      <c r="CH346" s="67">
        <v>0</v>
      </c>
      <c r="CI346" s="67" t="s">
        <v>238</v>
      </c>
      <c r="CJ346" s="67" t="s">
        <v>243</v>
      </c>
      <c r="CK346" s="67" t="s">
        <v>235</v>
      </c>
      <c r="CL346" s="67">
        <v>0</v>
      </c>
      <c r="CM346" s="67" t="s">
        <v>238</v>
      </c>
      <c r="CN346" s="67">
        <v>0</v>
      </c>
      <c r="CO346" s="67" t="s">
        <v>238</v>
      </c>
      <c r="CP346" s="67" t="s">
        <v>14</v>
      </c>
      <c r="CQ346" s="67" t="s">
        <v>235</v>
      </c>
    </row>
    <row r="347" spans="2:95" ht="18" customHeight="1" x14ac:dyDescent="0.15">
      <c r="B347" s="66" t="s">
        <v>2749</v>
      </c>
      <c r="C347" s="66" t="s">
        <v>2750</v>
      </c>
      <c r="D347" s="66" t="s">
        <v>227</v>
      </c>
      <c r="E347" s="66">
        <v>0</v>
      </c>
      <c r="F347" s="66" t="s">
        <v>228</v>
      </c>
      <c r="G347" s="66" t="s">
        <v>227</v>
      </c>
      <c r="H347" s="66">
        <v>0</v>
      </c>
      <c r="I347" s="66" t="s">
        <v>2751</v>
      </c>
      <c r="J347" s="66" t="s">
        <v>2752</v>
      </c>
      <c r="K347" s="66" t="s">
        <v>2753</v>
      </c>
      <c r="L347" s="66" t="s">
        <v>231</v>
      </c>
      <c r="M347" s="66" t="s">
        <v>335</v>
      </c>
      <c r="N347" s="66" t="s">
        <v>2754</v>
      </c>
      <c r="V347" s="6"/>
      <c r="W347" s="66" t="s">
        <v>234</v>
      </c>
      <c r="X347" s="66">
        <v>0</v>
      </c>
      <c r="Y347" s="66">
        <v>0</v>
      </c>
      <c r="Z347" s="66">
        <v>0</v>
      </c>
      <c r="AA347" s="66">
        <v>0</v>
      </c>
      <c r="AB347" s="66">
        <v>0</v>
      </c>
      <c r="AC347" s="66">
        <v>0</v>
      </c>
      <c r="AM347" s="67" t="s">
        <v>235</v>
      </c>
      <c r="AN347" s="67" t="s">
        <v>236</v>
      </c>
      <c r="AO347" s="67" t="s">
        <v>235</v>
      </c>
      <c r="AP347" s="67">
        <v>0</v>
      </c>
      <c r="AQ347" s="67" t="s">
        <v>238</v>
      </c>
      <c r="AR347" s="67" t="s">
        <v>15</v>
      </c>
      <c r="AS347" s="67" t="s">
        <v>235</v>
      </c>
      <c r="AT347" s="67" t="s">
        <v>237</v>
      </c>
      <c r="AU347" s="67" t="s">
        <v>235</v>
      </c>
      <c r="AV347" s="67">
        <v>0</v>
      </c>
      <c r="AW347" s="67" t="s">
        <v>238</v>
      </c>
      <c r="AX347" s="67">
        <v>0</v>
      </c>
      <c r="AY347" s="67" t="s">
        <v>238</v>
      </c>
      <c r="AZ347" s="67">
        <v>0</v>
      </c>
      <c r="BA347" s="67" t="s">
        <v>238</v>
      </c>
      <c r="BB347" s="67">
        <v>0</v>
      </c>
      <c r="BC347" s="67" t="s">
        <v>238</v>
      </c>
      <c r="BD347" s="67">
        <v>0</v>
      </c>
      <c r="BE347" s="67" t="s">
        <v>238</v>
      </c>
      <c r="BF347" s="67" t="s">
        <v>240</v>
      </c>
      <c r="BG347" s="67" t="s">
        <v>235</v>
      </c>
      <c r="BH347" s="67">
        <v>0</v>
      </c>
      <c r="BI347" s="67" t="s">
        <v>238</v>
      </c>
      <c r="BJ347" s="67">
        <v>0</v>
      </c>
      <c r="BK347" s="67" t="s">
        <v>238</v>
      </c>
      <c r="BL347" s="67">
        <v>0</v>
      </c>
      <c r="BM347" s="67" t="s">
        <v>238</v>
      </c>
      <c r="BN347" s="67">
        <v>0</v>
      </c>
      <c r="BO347" s="67" t="s">
        <v>238</v>
      </c>
      <c r="BP347" s="67">
        <v>0</v>
      </c>
      <c r="BQ347" s="67" t="s">
        <v>238</v>
      </c>
      <c r="BR347" s="67" t="s">
        <v>11</v>
      </c>
      <c r="BS347" s="67" t="s">
        <v>235</v>
      </c>
      <c r="BT347" s="67" t="s">
        <v>20</v>
      </c>
      <c r="BU347" s="67" t="s">
        <v>235</v>
      </c>
      <c r="BV347" s="67" t="s">
        <v>242</v>
      </c>
      <c r="BW347" s="67" t="s">
        <v>235</v>
      </c>
      <c r="BX347" s="67">
        <v>0</v>
      </c>
      <c r="BY347" s="67" t="s">
        <v>238</v>
      </c>
      <c r="BZ347" s="67" t="s">
        <v>1147</v>
      </c>
      <c r="CA347" s="67" t="s">
        <v>235</v>
      </c>
      <c r="CB347" s="67">
        <v>0</v>
      </c>
      <c r="CC347" s="67" t="s">
        <v>238</v>
      </c>
      <c r="CD347" s="67">
        <v>0</v>
      </c>
      <c r="CE347" s="67" t="s">
        <v>238</v>
      </c>
      <c r="CF347" s="67">
        <v>0</v>
      </c>
      <c r="CG347" s="67" t="s">
        <v>238</v>
      </c>
      <c r="CH347" s="67">
        <v>0</v>
      </c>
      <c r="CI347" s="67" t="s">
        <v>238</v>
      </c>
      <c r="CJ347" s="67">
        <v>0</v>
      </c>
      <c r="CK347" s="67" t="s">
        <v>238</v>
      </c>
      <c r="CL347" s="67">
        <v>0</v>
      </c>
      <c r="CM347" s="67" t="s">
        <v>238</v>
      </c>
      <c r="CN347" s="67">
        <v>0</v>
      </c>
      <c r="CO347" s="67" t="s">
        <v>238</v>
      </c>
      <c r="CP347" s="67" t="s">
        <v>14</v>
      </c>
      <c r="CQ347" s="67" t="s">
        <v>235</v>
      </c>
    </row>
    <row r="348" spans="2:95" ht="18" customHeight="1" x14ac:dyDescent="0.15">
      <c r="B348" s="66" t="s">
        <v>2742</v>
      </c>
      <c r="C348" s="66" t="s">
        <v>2743</v>
      </c>
      <c r="D348" s="66" t="s">
        <v>227</v>
      </c>
      <c r="E348" s="66">
        <v>0</v>
      </c>
      <c r="F348" s="66" t="s">
        <v>228</v>
      </c>
      <c r="G348" s="66" t="s">
        <v>227</v>
      </c>
      <c r="H348" s="66">
        <v>0</v>
      </c>
      <c r="I348" s="66" t="s">
        <v>2744</v>
      </c>
      <c r="J348" s="66" t="s">
        <v>2745</v>
      </c>
      <c r="K348" s="66" t="s">
        <v>2746</v>
      </c>
      <c r="L348" s="66" t="s">
        <v>231</v>
      </c>
      <c r="M348" s="66" t="s">
        <v>2747</v>
      </c>
      <c r="N348" s="66" t="s">
        <v>2748</v>
      </c>
      <c r="V348" s="6"/>
      <c r="W348" s="66" t="s">
        <v>234</v>
      </c>
      <c r="X348" s="66">
        <v>0</v>
      </c>
      <c r="Y348" s="66">
        <v>0</v>
      </c>
      <c r="Z348" s="66">
        <v>0</v>
      </c>
      <c r="AA348" s="66">
        <v>0</v>
      </c>
      <c r="AB348" s="66">
        <v>0</v>
      </c>
      <c r="AC348" s="66">
        <v>0</v>
      </c>
      <c r="AM348" s="67" t="s">
        <v>235</v>
      </c>
      <c r="AN348" s="67" t="s">
        <v>236</v>
      </c>
      <c r="AO348" s="67" t="s">
        <v>235</v>
      </c>
      <c r="AP348" s="67">
        <v>0</v>
      </c>
      <c r="AQ348" s="67" t="s">
        <v>238</v>
      </c>
      <c r="AR348" s="67">
        <v>0</v>
      </c>
      <c r="AS348" s="67" t="s">
        <v>238</v>
      </c>
      <c r="AT348" s="67" t="s">
        <v>237</v>
      </c>
      <c r="AU348" s="67" t="s">
        <v>235</v>
      </c>
      <c r="AV348" s="67">
        <v>0</v>
      </c>
      <c r="AW348" s="67" t="s">
        <v>238</v>
      </c>
      <c r="AX348" s="67">
        <v>0</v>
      </c>
      <c r="AY348" s="67" t="s">
        <v>238</v>
      </c>
      <c r="AZ348" s="67">
        <v>0</v>
      </c>
      <c r="BA348" s="67" t="s">
        <v>238</v>
      </c>
      <c r="BB348" s="67" t="s">
        <v>8</v>
      </c>
      <c r="BC348" s="67" t="s">
        <v>235</v>
      </c>
      <c r="BD348" s="67">
        <v>0</v>
      </c>
      <c r="BE348" s="67" t="s">
        <v>238</v>
      </c>
      <c r="BF348" s="67">
        <v>0</v>
      </c>
      <c r="BG348" s="67" t="s">
        <v>238</v>
      </c>
      <c r="BH348" s="67">
        <v>0</v>
      </c>
      <c r="BI348" s="67" t="s">
        <v>238</v>
      </c>
      <c r="BJ348" s="67" t="s">
        <v>9</v>
      </c>
      <c r="BK348" s="67" t="s">
        <v>235</v>
      </c>
      <c r="BL348" s="67" t="s">
        <v>19</v>
      </c>
      <c r="BM348" s="67" t="s">
        <v>235</v>
      </c>
      <c r="BN348" s="67">
        <v>0</v>
      </c>
      <c r="BO348" s="67" t="s">
        <v>238</v>
      </c>
      <c r="BP348" s="67">
        <v>0</v>
      </c>
      <c r="BQ348" s="67" t="s">
        <v>238</v>
      </c>
      <c r="BR348" s="67">
        <v>0</v>
      </c>
      <c r="BS348" s="67" t="s">
        <v>238</v>
      </c>
      <c r="BT348" s="67">
        <v>0</v>
      </c>
      <c r="BU348" s="67" t="s">
        <v>238</v>
      </c>
      <c r="BV348" s="67">
        <v>0</v>
      </c>
      <c r="BW348" s="67" t="s">
        <v>238</v>
      </c>
      <c r="BX348" s="67">
        <v>0</v>
      </c>
      <c r="BY348" s="67" t="s">
        <v>238</v>
      </c>
      <c r="BZ348" s="67">
        <v>0</v>
      </c>
      <c r="CA348" s="67" t="s">
        <v>238</v>
      </c>
      <c r="CB348" s="67">
        <v>0</v>
      </c>
      <c r="CC348" s="67" t="s">
        <v>238</v>
      </c>
      <c r="CD348" s="67" t="s">
        <v>12</v>
      </c>
      <c r="CE348" s="67" t="s">
        <v>235</v>
      </c>
      <c r="CF348" s="67">
        <v>0</v>
      </c>
      <c r="CG348" s="67" t="s">
        <v>238</v>
      </c>
      <c r="CH348" s="67">
        <v>0</v>
      </c>
      <c r="CI348" s="67" t="s">
        <v>238</v>
      </c>
      <c r="CJ348" s="67" t="s">
        <v>243</v>
      </c>
      <c r="CK348" s="67" t="s">
        <v>235</v>
      </c>
      <c r="CL348" s="67">
        <v>0</v>
      </c>
      <c r="CM348" s="67" t="s">
        <v>238</v>
      </c>
      <c r="CN348" s="67">
        <v>0</v>
      </c>
      <c r="CO348" s="67" t="s">
        <v>238</v>
      </c>
      <c r="CP348" s="67" t="s">
        <v>14</v>
      </c>
      <c r="CQ348" s="67" t="s">
        <v>235</v>
      </c>
    </row>
    <row r="349" spans="2:95" ht="18" customHeight="1" x14ac:dyDescent="0.15">
      <c r="B349" s="66" t="s">
        <v>2740</v>
      </c>
      <c r="C349" s="66" t="s">
        <v>2741</v>
      </c>
      <c r="D349" s="66" t="s">
        <v>227</v>
      </c>
      <c r="E349" s="66">
        <v>0</v>
      </c>
      <c r="F349" s="66" t="s">
        <v>228</v>
      </c>
      <c r="G349" s="66" t="s">
        <v>227</v>
      </c>
      <c r="H349" s="66">
        <v>0</v>
      </c>
      <c r="I349" s="66" t="s">
        <v>7138</v>
      </c>
      <c r="J349" s="66" t="s">
        <v>7139</v>
      </c>
      <c r="K349" s="66" t="s">
        <v>1520</v>
      </c>
      <c r="L349" s="66" t="s">
        <v>263</v>
      </c>
      <c r="M349" s="66" t="s">
        <v>622</v>
      </c>
      <c r="N349" s="66" t="s">
        <v>1521</v>
      </c>
      <c r="V349" s="6"/>
      <c r="W349" s="66" t="s">
        <v>259</v>
      </c>
      <c r="X349" s="66" t="s">
        <v>7140</v>
      </c>
      <c r="Y349" s="66" t="s">
        <v>7141</v>
      </c>
      <c r="Z349" s="66" t="s">
        <v>1522</v>
      </c>
      <c r="AA349" s="66" t="s">
        <v>263</v>
      </c>
      <c r="AB349" s="66" t="s">
        <v>622</v>
      </c>
      <c r="AC349" s="66" t="s">
        <v>1523</v>
      </c>
      <c r="AM349" s="67" t="s">
        <v>238</v>
      </c>
      <c r="AN349" s="67">
        <v>0</v>
      </c>
      <c r="AO349" s="67" t="s">
        <v>238</v>
      </c>
      <c r="AP349" s="67">
        <v>0</v>
      </c>
      <c r="AQ349" s="67" t="s">
        <v>238</v>
      </c>
      <c r="AR349" s="67">
        <v>0</v>
      </c>
      <c r="AS349" s="67" t="s">
        <v>238</v>
      </c>
      <c r="AT349" s="67">
        <v>0</v>
      </c>
      <c r="AU349" s="67" t="s">
        <v>238</v>
      </c>
      <c r="AV349" s="67">
        <v>0</v>
      </c>
      <c r="AW349" s="67" t="s">
        <v>238</v>
      </c>
      <c r="AX349" s="67">
        <v>0</v>
      </c>
      <c r="AY349" s="67" t="s">
        <v>238</v>
      </c>
      <c r="AZ349" s="67" t="s">
        <v>17</v>
      </c>
      <c r="BA349" s="67" t="s">
        <v>235</v>
      </c>
      <c r="BB349" s="67" t="s">
        <v>8</v>
      </c>
      <c r="BC349" s="67" t="s">
        <v>235</v>
      </c>
      <c r="BD349" s="67">
        <v>0</v>
      </c>
      <c r="BE349" s="67" t="s">
        <v>238</v>
      </c>
      <c r="BF349" s="67">
        <v>0</v>
      </c>
      <c r="BG349" s="67" t="s">
        <v>238</v>
      </c>
      <c r="BH349" s="67">
        <v>0</v>
      </c>
      <c r="BI349" s="67" t="s">
        <v>238</v>
      </c>
      <c r="BJ349" s="67">
        <v>0</v>
      </c>
      <c r="BK349" s="67" t="s">
        <v>238</v>
      </c>
      <c r="BL349" s="67">
        <v>0</v>
      </c>
      <c r="BM349" s="67" t="s">
        <v>238</v>
      </c>
      <c r="BN349" s="67">
        <v>0</v>
      </c>
      <c r="BO349" s="67" t="s">
        <v>238</v>
      </c>
      <c r="BP349" s="67">
        <v>0</v>
      </c>
      <c r="BQ349" s="67" t="s">
        <v>238</v>
      </c>
      <c r="BR349" s="67">
        <v>0</v>
      </c>
      <c r="BS349" s="67" t="s">
        <v>238</v>
      </c>
      <c r="BT349" s="67">
        <v>0</v>
      </c>
      <c r="BU349" s="67" t="s">
        <v>238</v>
      </c>
      <c r="BV349" s="67">
        <v>0</v>
      </c>
      <c r="BW349" s="67" t="s">
        <v>238</v>
      </c>
      <c r="BX349" s="67" t="s">
        <v>266</v>
      </c>
      <c r="BY349" s="67" t="s">
        <v>235</v>
      </c>
      <c r="BZ349" s="67">
        <v>0</v>
      </c>
      <c r="CA349" s="67" t="s">
        <v>238</v>
      </c>
      <c r="CB349" s="67">
        <v>0</v>
      </c>
      <c r="CC349" s="67" t="s">
        <v>238</v>
      </c>
      <c r="CD349" s="67">
        <v>0</v>
      </c>
      <c r="CE349" s="67" t="s">
        <v>238</v>
      </c>
      <c r="CF349" s="67">
        <v>0</v>
      </c>
      <c r="CG349" s="67" t="s">
        <v>238</v>
      </c>
      <c r="CH349" s="67">
        <v>0</v>
      </c>
      <c r="CI349" s="67" t="s">
        <v>238</v>
      </c>
      <c r="CJ349" s="67">
        <v>0</v>
      </c>
      <c r="CK349" s="67" t="s">
        <v>238</v>
      </c>
      <c r="CL349" s="67">
        <v>0</v>
      </c>
      <c r="CM349" s="67" t="s">
        <v>238</v>
      </c>
      <c r="CN349" s="67">
        <v>0</v>
      </c>
      <c r="CO349" s="67" t="s">
        <v>238</v>
      </c>
      <c r="CP349" s="67">
        <v>0</v>
      </c>
      <c r="CQ349" s="67" t="s">
        <v>238</v>
      </c>
    </row>
    <row r="350" spans="2:95" ht="18" customHeight="1" x14ac:dyDescent="0.15">
      <c r="B350" s="66" t="s">
        <v>2732</v>
      </c>
      <c r="C350" s="66" t="s">
        <v>2733</v>
      </c>
      <c r="D350" s="66" t="s">
        <v>227</v>
      </c>
      <c r="E350" s="66">
        <v>0</v>
      </c>
      <c r="F350" s="66" t="s">
        <v>228</v>
      </c>
      <c r="G350" s="66" t="s">
        <v>227</v>
      </c>
      <c r="H350" s="66">
        <v>0</v>
      </c>
      <c r="I350" s="66" t="s">
        <v>2734</v>
      </c>
      <c r="J350" s="66" t="s">
        <v>2735</v>
      </c>
      <c r="K350" s="66" t="s">
        <v>2736</v>
      </c>
      <c r="L350" s="66" t="s">
        <v>280</v>
      </c>
      <c r="M350" s="66" t="s">
        <v>1693</v>
      </c>
      <c r="N350" s="66" t="s">
        <v>7285</v>
      </c>
      <c r="V350" s="6"/>
      <c r="W350" s="66" t="s">
        <v>234</v>
      </c>
      <c r="X350" s="66">
        <v>0</v>
      </c>
      <c r="Y350" s="66">
        <v>0</v>
      </c>
      <c r="Z350" s="66">
        <v>0</v>
      </c>
      <c r="AA350" s="66">
        <v>0</v>
      </c>
      <c r="AB350" s="66">
        <v>0</v>
      </c>
      <c r="AC350" s="66">
        <v>0</v>
      </c>
      <c r="AM350" s="67" t="s">
        <v>235</v>
      </c>
      <c r="AN350" s="67">
        <v>0</v>
      </c>
      <c r="AO350" s="67" t="s">
        <v>238</v>
      </c>
      <c r="AP350" s="67">
        <v>0</v>
      </c>
      <c r="AQ350" s="67" t="s">
        <v>238</v>
      </c>
      <c r="AR350" s="67">
        <v>0</v>
      </c>
      <c r="AS350" s="67" t="s">
        <v>238</v>
      </c>
      <c r="AT350" s="67" t="s">
        <v>237</v>
      </c>
      <c r="AU350" s="67" t="s">
        <v>235</v>
      </c>
      <c r="AV350" s="67">
        <v>0</v>
      </c>
      <c r="AW350" s="67" t="s">
        <v>238</v>
      </c>
      <c r="AX350" s="67">
        <v>0</v>
      </c>
      <c r="AY350" s="67" t="s">
        <v>238</v>
      </c>
      <c r="AZ350" s="67" t="s">
        <v>17</v>
      </c>
      <c r="BA350" s="67" t="s">
        <v>235</v>
      </c>
      <c r="BB350" s="67" t="s">
        <v>8</v>
      </c>
      <c r="BC350" s="67" t="s">
        <v>235</v>
      </c>
      <c r="BD350" s="67">
        <v>0</v>
      </c>
      <c r="BE350" s="67" t="s">
        <v>238</v>
      </c>
      <c r="BF350" s="67" t="s">
        <v>240</v>
      </c>
      <c r="BG350" s="67" t="s">
        <v>235</v>
      </c>
      <c r="BH350" s="67">
        <v>0</v>
      </c>
      <c r="BI350" s="67" t="s">
        <v>238</v>
      </c>
      <c r="BJ350" s="67">
        <v>0</v>
      </c>
      <c r="BK350" s="67" t="s">
        <v>238</v>
      </c>
      <c r="BL350" s="67">
        <v>0</v>
      </c>
      <c r="BM350" s="67" t="s">
        <v>238</v>
      </c>
      <c r="BN350" s="67">
        <v>0</v>
      </c>
      <c r="BO350" s="67" t="s">
        <v>238</v>
      </c>
      <c r="BP350" s="67">
        <v>0</v>
      </c>
      <c r="BQ350" s="67" t="s">
        <v>238</v>
      </c>
      <c r="BR350" s="67">
        <v>0</v>
      </c>
      <c r="BS350" s="67" t="s">
        <v>238</v>
      </c>
      <c r="BT350" s="67">
        <v>0</v>
      </c>
      <c r="BU350" s="67" t="s">
        <v>238</v>
      </c>
      <c r="BV350" s="67">
        <v>0</v>
      </c>
      <c r="BW350" s="67" t="s">
        <v>238</v>
      </c>
      <c r="BX350" s="67" t="s">
        <v>266</v>
      </c>
      <c r="BY350" s="67" t="s">
        <v>235</v>
      </c>
      <c r="BZ350" s="67">
        <v>0</v>
      </c>
      <c r="CA350" s="67" t="s">
        <v>238</v>
      </c>
      <c r="CB350" s="67" t="s">
        <v>274</v>
      </c>
      <c r="CC350" s="67" t="s">
        <v>235</v>
      </c>
      <c r="CD350" s="67">
        <v>0</v>
      </c>
      <c r="CE350" s="67" t="s">
        <v>238</v>
      </c>
      <c r="CF350" s="67">
        <v>0</v>
      </c>
      <c r="CG350" s="67" t="s">
        <v>238</v>
      </c>
      <c r="CH350" s="67">
        <v>0</v>
      </c>
      <c r="CI350" s="67" t="s">
        <v>238</v>
      </c>
      <c r="CJ350" s="67" t="s">
        <v>243</v>
      </c>
      <c r="CK350" s="67" t="s">
        <v>235</v>
      </c>
      <c r="CL350" s="67" t="s">
        <v>322</v>
      </c>
      <c r="CM350" s="67" t="s">
        <v>235</v>
      </c>
      <c r="CN350" s="67" t="s">
        <v>368</v>
      </c>
      <c r="CO350" s="67" t="s">
        <v>235</v>
      </c>
      <c r="CP350" s="67">
        <v>0</v>
      </c>
      <c r="CQ350" s="67" t="s">
        <v>238</v>
      </c>
    </row>
    <row r="351" spans="2:95" ht="18" customHeight="1" x14ac:dyDescent="0.15">
      <c r="B351" s="66" t="s">
        <v>2729</v>
      </c>
      <c r="C351" s="66" t="s">
        <v>2730</v>
      </c>
      <c r="D351" s="66" t="s">
        <v>227</v>
      </c>
      <c r="E351" s="66">
        <v>0</v>
      </c>
      <c r="F351" s="66" t="s">
        <v>228</v>
      </c>
      <c r="G351" s="66" t="s">
        <v>227</v>
      </c>
      <c r="H351" s="66">
        <v>0</v>
      </c>
      <c r="I351" s="66" t="s">
        <v>6751</v>
      </c>
      <c r="J351" s="66" t="s">
        <v>6752</v>
      </c>
      <c r="K351" s="66" t="s">
        <v>1139</v>
      </c>
      <c r="L351" s="66" t="s">
        <v>231</v>
      </c>
      <c r="M351" s="66" t="s">
        <v>335</v>
      </c>
      <c r="N351" s="66" t="s">
        <v>2731</v>
      </c>
      <c r="V351" s="6"/>
      <c r="W351" s="66" t="s">
        <v>234</v>
      </c>
      <c r="X351" s="66">
        <v>0</v>
      </c>
      <c r="Y351" s="66">
        <v>0</v>
      </c>
      <c r="Z351" s="66">
        <v>0</v>
      </c>
      <c r="AA351" s="66">
        <v>0</v>
      </c>
      <c r="AB351" s="66">
        <v>0</v>
      </c>
      <c r="AC351" s="66">
        <v>0</v>
      </c>
      <c r="AM351" s="67" t="s">
        <v>235</v>
      </c>
      <c r="AN351" s="67" t="s">
        <v>236</v>
      </c>
      <c r="AO351" s="67" t="s">
        <v>235</v>
      </c>
      <c r="AP351" s="67">
        <v>0</v>
      </c>
      <c r="AQ351" s="67" t="s">
        <v>238</v>
      </c>
      <c r="AR351" s="67">
        <v>0</v>
      </c>
      <c r="AS351" s="67" t="s">
        <v>238</v>
      </c>
      <c r="AT351" s="67" t="s">
        <v>237</v>
      </c>
      <c r="AU351" s="67" t="s">
        <v>235</v>
      </c>
      <c r="AV351" s="67">
        <v>0</v>
      </c>
      <c r="AW351" s="67" t="s">
        <v>238</v>
      </c>
      <c r="AX351" s="67">
        <v>0</v>
      </c>
      <c r="AY351" s="67" t="s">
        <v>238</v>
      </c>
      <c r="AZ351" s="67">
        <v>0</v>
      </c>
      <c r="BA351" s="67" t="s">
        <v>238</v>
      </c>
      <c r="BB351" s="67">
        <v>0</v>
      </c>
      <c r="BC351" s="67" t="s">
        <v>238</v>
      </c>
      <c r="BD351" s="67">
        <v>0</v>
      </c>
      <c r="BE351" s="67" t="s">
        <v>238</v>
      </c>
      <c r="BF351" s="67">
        <v>0</v>
      </c>
      <c r="BG351" s="67" t="s">
        <v>238</v>
      </c>
      <c r="BH351" s="67">
        <v>0</v>
      </c>
      <c r="BI351" s="67" t="s">
        <v>238</v>
      </c>
      <c r="BJ351" s="67" t="s">
        <v>9</v>
      </c>
      <c r="BK351" s="67" t="s">
        <v>235</v>
      </c>
      <c r="BL351" s="67">
        <v>0</v>
      </c>
      <c r="BM351" s="67" t="s">
        <v>238</v>
      </c>
      <c r="BN351" s="67">
        <v>0</v>
      </c>
      <c r="BO351" s="67" t="s">
        <v>238</v>
      </c>
      <c r="BP351" s="67">
        <v>0</v>
      </c>
      <c r="BQ351" s="67" t="s">
        <v>238</v>
      </c>
      <c r="BR351" s="67">
        <v>0</v>
      </c>
      <c r="BS351" s="67" t="s">
        <v>238</v>
      </c>
      <c r="BT351" s="67">
        <v>0</v>
      </c>
      <c r="BU351" s="67" t="s">
        <v>238</v>
      </c>
      <c r="BV351" s="67">
        <v>0</v>
      </c>
      <c r="BW351" s="67" t="s">
        <v>238</v>
      </c>
      <c r="BX351" s="67">
        <v>0</v>
      </c>
      <c r="BY351" s="67" t="s">
        <v>238</v>
      </c>
      <c r="BZ351" s="67">
        <v>0</v>
      </c>
      <c r="CA351" s="67" t="s">
        <v>238</v>
      </c>
      <c r="CB351" s="67">
        <v>0</v>
      </c>
      <c r="CC351" s="67" t="s">
        <v>238</v>
      </c>
      <c r="CD351" s="67">
        <v>0</v>
      </c>
      <c r="CE351" s="67" t="s">
        <v>238</v>
      </c>
      <c r="CF351" s="67">
        <v>0</v>
      </c>
      <c r="CG351" s="67" t="s">
        <v>238</v>
      </c>
      <c r="CH351" s="67">
        <v>0</v>
      </c>
      <c r="CI351" s="67" t="s">
        <v>238</v>
      </c>
      <c r="CJ351" s="67" t="s">
        <v>243</v>
      </c>
      <c r="CK351" s="67" t="s">
        <v>235</v>
      </c>
      <c r="CL351" s="67">
        <v>0</v>
      </c>
      <c r="CM351" s="67" t="s">
        <v>238</v>
      </c>
      <c r="CN351" s="67">
        <v>0</v>
      </c>
      <c r="CO351" s="67" t="s">
        <v>238</v>
      </c>
      <c r="CP351" s="67" t="s">
        <v>14</v>
      </c>
      <c r="CQ351" s="67" t="s">
        <v>235</v>
      </c>
    </row>
    <row r="352" spans="2:95" ht="18" customHeight="1" x14ac:dyDescent="0.15">
      <c r="B352" s="66" t="s">
        <v>2720</v>
      </c>
      <c r="C352" s="66" t="s">
        <v>2721</v>
      </c>
      <c r="D352" s="66" t="s">
        <v>227</v>
      </c>
      <c r="E352" s="66">
        <v>0</v>
      </c>
      <c r="F352" s="66" t="s">
        <v>228</v>
      </c>
      <c r="G352" s="66" t="s">
        <v>227</v>
      </c>
      <c r="H352" s="66">
        <v>0</v>
      </c>
      <c r="I352" s="66" t="s">
        <v>2722</v>
      </c>
      <c r="J352" s="66" t="s">
        <v>2723</v>
      </c>
      <c r="K352" s="66" t="s">
        <v>2724</v>
      </c>
      <c r="L352" s="66" t="s">
        <v>464</v>
      </c>
      <c r="M352" s="66" t="s">
        <v>658</v>
      </c>
      <c r="N352" s="66" t="s">
        <v>2725</v>
      </c>
      <c r="V352" s="6"/>
      <c r="W352" s="66" t="s">
        <v>259</v>
      </c>
      <c r="X352" s="66" t="s">
        <v>7286</v>
      </c>
      <c r="Y352" s="66" t="s">
        <v>7287</v>
      </c>
      <c r="Z352" s="66" t="s">
        <v>2726</v>
      </c>
      <c r="AA352" s="66" t="s">
        <v>341</v>
      </c>
      <c r="AB352" s="66" t="s">
        <v>2727</v>
      </c>
      <c r="AC352" s="66" t="s">
        <v>2728</v>
      </c>
      <c r="AM352" s="67" t="s">
        <v>235</v>
      </c>
      <c r="AN352" s="67" t="s">
        <v>236</v>
      </c>
      <c r="AO352" s="67" t="s">
        <v>235</v>
      </c>
      <c r="AP352" s="67">
        <v>0</v>
      </c>
      <c r="AQ352" s="67" t="s">
        <v>238</v>
      </c>
      <c r="AR352" s="67">
        <v>0</v>
      </c>
      <c r="AS352" s="67" t="s">
        <v>238</v>
      </c>
      <c r="AT352" s="67" t="s">
        <v>237</v>
      </c>
      <c r="AU352" s="67" t="s">
        <v>235</v>
      </c>
      <c r="AV352" s="67" t="s">
        <v>16</v>
      </c>
      <c r="AW352" s="67" t="s">
        <v>235</v>
      </c>
      <c r="AX352" s="67">
        <v>0</v>
      </c>
      <c r="AY352" s="67" t="s">
        <v>238</v>
      </c>
      <c r="AZ352" s="67">
        <v>0</v>
      </c>
      <c r="BA352" s="67" t="s">
        <v>238</v>
      </c>
      <c r="BB352" s="67">
        <v>0</v>
      </c>
      <c r="BC352" s="67" t="s">
        <v>238</v>
      </c>
      <c r="BD352" s="67" t="s">
        <v>239</v>
      </c>
      <c r="BE352" s="67" t="s">
        <v>235</v>
      </c>
      <c r="BF352" s="67" t="s">
        <v>240</v>
      </c>
      <c r="BG352" s="67" t="s">
        <v>235</v>
      </c>
      <c r="BH352" s="67">
        <v>0</v>
      </c>
      <c r="BI352" s="67" t="s">
        <v>238</v>
      </c>
      <c r="BJ352" s="67" t="s">
        <v>9</v>
      </c>
      <c r="BK352" s="67" t="s">
        <v>235</v>
      </c>
      <c r="BL352" s="67">
        <v>0</v>
      </c>
      <c r="BM352" s="67" t="s">
        <v>238</v>
      </c>
      <c r="BN352" s="67">
        <v>0</v>
      </c>
      <c r="BO352" s="67" t="s">
        <v>238</v>
      </c>
      <c r="BP352" s="67">
        <v>0</v>
      </c>
      <c r="BQ352" s="67" t="s">
        <v>238</v>
      </c>
      <c r="BR352" s="67" t="s">
        <v>11</v>
      </c>
      <c r="BS352" s="67" t="s">
        <v>235</v>
      </c>
      <c r="BT352" s="67">
        <v>0</v>
      </c>
      <c r="BU352" s="67" t="s">
        <v>238</v>
      </c>
      <c r="BV352" s="67">
        <v>0</v>
      </c>
      <c r="BW352" s="67" t="s">
        <v>238</v>
      </c>
      <c r="BX352" s="67">
        <v>0</v>
      </c>
      <c r="BY352" s="67" t="s">
        <v>238</v>
      </c>
      <c r="BZ352" s="67">
        <v>0</v>
      </c>
      <c r="CA352" s="67" t="s">
        <v>238</v>
      </c>
      <c r="CB352" s="67">
        <v>0</v>
      </c>
      <c r="CC352" s="67" t="s">
        <v>238</v>
      </c>
      <c r="CD352" s="67" t="s">
        <v>12</v>
      </c>
      <c r="CE352" s="67" t="s">
        <v>235</v>
      </c>
      <c r="CF352" s="67">
        <v>0</v>
      </c>
      <c r="CG352" s="67" t="s">
        <v>238</v>
      </c>
      <c r="CH352" s="67">
        <v>0</v>
      </c>
      <c r="CI352" s="67" t="s">
        <v>238</v>
      </c>
      <c r="CJ352" s="67" t="s">
        <v>243</v>
      </c>
      <c r="CK352" s="67" t="s">
        <v>235</v>
      </c>
      <c r="CL352" s="67">
        <v>0</v>
      </c>
      <c r="CM352" s="67" t="s">
        <v>238</v>
      </c>
      <c r="CN352" s="67">
        <v>0</v>
      </c>
      <c r="CO352" s="67" t="s">
        <v>238</v>
      </c>
      <c r="CP352" s="67" t="s">
        <v>14</v>
      </c>
      <c r="CQ352" s="67" t="s">
        <v>235</v>
      </c>
    </row>
    <row r="353" spans="2:95" ht="18" customHeight="1" x14ac:dyDescent="0.15">
      <c r="B353" s="66" t="s">
        <v>2716</v>
      </c>
      <c r="C353" s="66" t="s">
        <v>2717</v>
      </c>
      <c r="D353" s="66" t="s">
        <v>227</v>
      </c>
      <c r="E353" s="66">
        <v>0</v>
      </c>
      <c r="F353" s="66" t="s">
        <v>228</v>
      </c>
      <c r="G353" s="66" t="s">
        <v>227</v>
      </c>
      <c r="H353" s="66">
        <v>0</v>
      </c>
      <c r="I353" s="66" t="s">
        <v>6749</v>
      </c>
      <c r="J353" s="66" t="s">
        <v>6750</v>
      </c>
      <c r="K353" s="66" t="s">
        <v>2718</v>
      </c>
      <c r="L353" s="66" t="s">
        <v>231</v>
      </c>
      <c r="M353" s="66" t="s">
        <v>249</v>
      </c>
      <c r="N353" s="66" t="s">
        <v>2719</v>
      </c>
      <c r="V353" s="6"/>
      <c r="W353" s="66" t="s">
        <v>234</v>
      </c>
      <c r="X353" s="66">
        <v>0</v>
      </c>
      <c r="Y353" s="66">
        <v>0</v>
      </c>
      <c r="Z353" s="66">
        <v>0</v>
      </c>
      <c r="AA353" s="66">
        <v>0</v>
      </c>
      <c r="AB353" s="66">
        <v>0</v>
      </c>
      <c r="AC353" s="66">
        <v>0</v>
      </c>
      <c r="AM353" s="67" t="s">
        <v>235</v>
      </c>
      <c r="AN353" s="67">
        <v>0</v>
      </c>
      <c r="AO353" s="67" t="s">
        <v>238</v>
      </c>
      <c r="AP353" s="67">
        <v>0</v>
      </c>
      <c r="AQ353" s="67" t="s">
        <v>238</v>
      </c>
      <c r="AR353" s="67">
        <v>0</v>
      </c>
      <c r="AS353" s="67" t="s">
        <v>238</v>
      </c>
      <c r="AT353" s="67">
        <v>0</v>
      </c>
      <c r="AU353" s="67" t="s">
        <v>238</v>
      </c>
      <c r="AV353" s="67">
        <v>0</v>
      </c>
      <c r="AW353" s="67" t="s">
        <v>238</v>
      </c>
      <c r="AX353" s="67">
        <v>0</v>
      </c>
      <c r="AY353" s="67" t="s">
        <v>238</v>
      </c>
      <c r="AZ353" s="67">
        <v>0</v>
      </c>
      <c r="BA353" s="67" t="s">
        <v>238</v>
      </c>
      <c r="BB353" s="67">
        <v>0</v>
      </c>
      <c r="BC353" s="67" t="s">
        <v>238</v>
      </c>
      <c r="BD353" s="67">
        <v>0</v>
      </c>
      <c r="BE353" s="67" t="s">
        <v>238</v>
      </c>
      <c r="BF353" s="67">
        <v>0</v>
      </c>
      <c r="BG353" s="67" t="s">
        <v>238</v>
      </c>
      <c r="BH353" s="67">
        <v>0</v>
      </c>
      <c r="BI353" s="67" t="s">
        <v>238</v>
      </c>
      <c r="BJ353" s="67">
        <v>0</v>
      </c>
      <c r="BK353" s="67" t="s">
        <v>238</v>
      </c>
      <c r="BL353" s="67">
        <v>0</v>
      </c>
      <c r="BM353" s="67" t="s">
        <v>238</v>
      </c>
      <c r="BN353" s="67">
        <v>0</v>
      </c>
      <c r="BO353" s="67" t="s">
        <v>238</v>
      </c>
      <c r="BP353" s="67">
        <v>0</v>
      </c>
      <c r="BQ353" s="67" t="s">
        <v>238</v>
      </c>
      <c r="BR353" s="67">
        <v>0</v>
      </c>
      <c r="BS353" s="67" t="s">
        <v>238</v>
      </c>
      <c r="BT353" s="67">
        <v>0</v>
      </c>
      <c r="BU353" s="67" t="s">
        <v>238</v>
      </c>
      <c r="BV353" s="67">
        <v>0</v>
      </c>
      <c r="BW353" s="67" t="s">
        <v>238</v>
      </c>
      <c r="BX353" s="67">
        <v>0</v>
      </c>
      <c r="BY353" s="67" t="s">
        <v>238</v>
      </c>
      <c r="BZ353" s="67">
        <v>0</v>
      </c>
      <c r="CA353" s="67" t="s">
        <v>238</v>
      </c>
      <c r="CB353" s="67">
        <v>0</v>
      </c>
      <c r="CC353" s="67" t="s">
        <v>238</v>
      </c>
      <c r="CD353" s="67" t="s">
        <v>12</v>
      </c>
      <c r="CE353" s="67" t="s">
        <v>235</v>
      </c>
      <c r="CF353" s="67">
        <v>0</v>
      </c>
      <c r="CG353" s="67" t="s">
        <v>238</v>
      </c>
      <c r="CH353" s="67">
        <v>0</v>
      </c>
      <c r="CI353" s="67" t="s">
        <v>238</v>
      </c>
      <c r="CJ353" s="67">
        <v>0</v>
      </c>
      <c r="CK353" s="67" t="s">
        <v>238</v>
      </c>
      <c r="CL353" s="67">
        <v>0</v>
      </c>
      <c r="CM353" s="67" t="s">
        <v>238</v>
      </c>
      <c r="CN353" s="67">
        <v>0</v>
      </c>
      <c r="CO353" s="67" t="s">
        <v>238</v>
      </c>
      <c r="CP353" s="67">
        <v>0</v>
      </c>
      <c r="CQ353" s="67" t="s">
        <v>238</v>
      </c>
    </row>
    <row r="354" spans="2:95" ht="18" customHeight="1" x14ac:dyDescent="0.15">
      <c r="B354" s="66" t="s">
        <v>2709</v>
      </c>
      <c r="C354" s="66" t="s">
        <v>2710</v>
      </c>
      <c r="D354" s="66" t="s">
        <v>227</v>
      </c>
      <c r="E354" s="66">
        <v>0</v>
      </c>
      <c r="F354" s="66" t="s">
        <v>228</v>
      </c>
      <c r="G354" s="66" t="s">
        <v>227</v>
      </c>
      <c r="H354" s="66">
        <v>0</v>
      </c>
      <c r="I354" s="66" t="s">
        <v>2711</v>
      </c>
      <c r="J354" s="66" t="s">
        <v>2712</v>
      </c>
      <c r="K354" s="66" t="s">
        <v>2713</v>
      </c>
      <c r="L354" s="66" t="s">
        <v>280</v>
      </c>
      <c r="M354" s="66" t="s">
        <v>2714</v>
      </c>
      <c r="N354" s="66" t="s">
        <v>2715</v>
      </c>
      <c r="V354" s="6"/>
      <c r="W354" s="66" t="s">
        <v>234</v>
      </c>
      <c r="X354" s="66">
        <v>0</v>
      </c>
      <c r="Y354" s="66">
        <v>0</v>
      </c>
      <c r="Z354" s="66">
        <v>0</v>
      </c>
      <c r="AA354" s="66">
        <v>0</v>
      </c>
      <c r="AB354" s="66">
        <v>0</v>
      </c>
      <c r="AC354" s="66">
        <v>0</v>
      </c>
      <c r="AM354" s="67" t="s">
        <v>235</v>
      </c>
      <c r="AN354" s="67">
        <v>0</v>
      </c>
      <c r="AO354" s="67" t="s">
        <v>238</v>
      </c>
      <c r="AP354" s="67">
        <v>0</v>
      </c>
      <c r="AQ354" s="67" t="s">
        <v>238</v>
      </c>
      <c r="AR354" s="67">
        <v>0</v>
      </c>
      <c r="AS354" s="67" t="s">
        <v>238</v>
      </c>
      <c r="AT354" s="67">
        <v>0</v>
      </c>
      <c r="AU354" s="67" t="s">
        <v>238</v>
      </c>
      <c r="AV354" s="67">
        <v>0</v>
      </c>
      <c r="AW354" s="67" t="s">
        <v>238</v>
      </c>
      <c r="AX354" s="67">
        <v>0</v>
      </c>
      <c r="AY354" s="67" t="s">
        <v>238</v>
      </c>
      <c r="AZ354" s="67">
        <v>0</v>
      </c>
      <c r="BA354" s="67" t="s">
        <v>238</v>
      </c>
      <c r="BB354" s="67">
        <v>0</v>
      </c>
      <c r="BC354" s="67" t="s">
        <v>238</v>
      </c>
      <c r="BD354" s="67">
        <v>0</v>
      </c>
      <c r="BE354" s="67" t="s">
        <v>238</v>
      </c>
      <c r="BF354" s="67" t="s">
        <v>240</v>
      </c>
      <c r="BG354" s="67" t="s">
        <v>235</v>
      </c>
      <c r="BH354" s="67">
        <v>0</v>
      </c>
      <c r="BI354" s="67" t="s">
        <v>238</v>
      </c>
      <c r="BJ354" s="67">
        <v>0</v>
      </c>
      <c r="BK354" s="67" t="s">
        <v>238</v>
      </c>
      <c r="BL354" s="67">
        <v>0</v>
      </c>
      <c r="BM354" s="67" t="s">
        <v>238</v>
      </c>
      <c r="BN354" s="67">
        <v>0</v>
      </c>
      <c r="BO354" s="67" t="s">
        <v>238</v>
      </c>
      <c r="BP354" s="67">
        <v>0</v>
      </c>
      <c r="BQ354" s="67" t="s">
        <v>238</v>
      </c>
      <c r="BR354" s="67">
        <v>0</v>
      </c>
      <c r="BS354" s="67" t="s">
        <v>238</v>
      </c>
      <c r="BT354" s="67">
        <v>0</v>
      </c>
      <c r="BU354" s="67" t="s">
        <v>238</v>
      </c>
      <c r="BV354" s="67">
        <v>0</v>
      </c>
      <c r="BW354" s="67" t="s">
        <v>238</v>
      </c>
      <c r="BX354" s="67">
        <v>0</v>
      </c>
      <c r="BY354" s="67" t="s">
        <v>238</v>
      </c>
      <c r="BZ354" s="67">
        <v>0</v>
      </c>
      <c r="CA354" s="67" t="s">
        <v>238</v>
      </c>
      <c r="CB354" s="67">
        <v>0</v>
      </c>
      <c r="CC354" s="67" t="s">
        <v>238</v>
      </c>
      <c r="CD354" s="67">
        <v>0</v>
      </c>
      <c r="CE354" s="67" t="s">
        <v>238</v>
      </c>
      <c r="CF354" s="67">
        <v>0</v>
      </c>
      <c r="CG354" s="67" t="s">
        <v>238</v>
      </c>
      <c r="CH354" s="67">
        <v>0</v>
      </c>
      <c r="CI354" s="67" t="s">
        <v>238</v>
      </c>
      <c r="CJ354" s="67">
        <v>0</v>
      </c>
      <c r="CK354" s="67" t="s">
        <v>238</v>
      </c>
      <c r="CL354" s="67">
        <v>0</v>
      </c>
      <c r="CM354" s="67" t="s">
        <v>238</v>
      </c>
      <c r="CN354" s="67">
        <v>0</v>
      </c>
      <c r="CO354" s="67" t="s">
        <v>238</v>
      </c>
      <c r="CP354" s="67">
        <v>0</v>
      </c>
      <c r="CQ354" s="67" t="s">
        <v>238</v>
      </c>
    </row>
    <row r="355" spans="2:95" ht="18" customHeight="1" x14ac:dyDescent="0.15">
      <c r="B355" s="66" t="s">
        <v>2704</v>
      </c>
      <c r="C355" s="66" t="s">
        <v>2705</v>
      </c>
      <c r="D355" s="66" t="s">
        <v>227</v>
      </c>
      <c r="E355" s="66">
        <v>0</v>
      </c>
      <c r="F355" s="66" t="s">
        <v>228</v>
      </c>
      <c r="G355" s="66" t="s">
        <v>227</v>
      </c>
      <c r="H355" s="66">
        <v>0</v>
      </c>
      <c r="I355" s="66" t="s">
        <v>2706</v>
      </c>
      <c r="J355" s="66" t="s">
        <v>2707</v>
      </c>
      <c r="K355" s="66" t="s">
        <v>1516</v>
      </c>
      <c r="L355" s="66" t="s">
        <v>231</v>
      </c>
      <c r="M355" s="66" t="s">
        <v>272</v>
      </c>
      <c r="N355" s="66" t="s">
        <v>2708</v>
      </c>
      <c r="V355" s="6"/>
      <c r="W355" s="66" t="s">
        <v>234</v>
      </c>
      <c r="X355" s="66">
        <v>0</v>
      </c>
      <c r="Y355" s="66">
        <v>0</v>
      </c>
      <c r="Z355" s="66">
        <v>0</v>
      </c>
      <c r="AA355" s="66">
        <v>0</v>
      </c>
      <c r="AB355" s="66">
        <v>0</v>
      </c>
      <c r="AC355" s="66">
        <v>0</v>
      </c>
      <c r="AM355" s="67" t="s">
        <v>235</v>
      </c>
      <c r="AN355" s="67">
        <v>0</v>
      </c>
      <c r="AO355" s="67" t="s">
        <v>238</v>
      </c>
      <c r="AP355" s="67">
        <v>0</v>
      </c>
      <c r="AQ355" s="67" t="s">
        <v>238</v>
      </c>
      <c r="AR355" s="67">
        <v>0</v>
      </c>
      <c r="AS355" s="67" t="s">
        <v>238</v>
      </c>
      <c r="AT355" s="67" t="s">
        <v>237</v>
      </c>
      <c r="AU355" s="67" t="s">
        <v>235</v>
      </c>
      <c r="AV355" s="67">
        <v>0</v>
      </c>
      <c r="AW355" s="67" t="s">
        <v>238</v>
      </c>
      <c r="AX355" s="67">
        <v>0</v>
      </c>
      <c r="AY355" s="67" t="s">
        <v>238</v>
      </c>
      <c r="AZ355" s="67">
        <v>0</v>
      </c>
      <c r="BA355" s="67" t="s">
        <v>238</v>
      </c>
      <c r="BB355" s="67">
        <v>0</v>
      </c>
      <c r="BC355" s="67" t="s">
        <v>238</v>
      </c>
      <c r="BD355" s="67">
        <v>0</v>
      </c>
      <c r="BE355" s="67" t="s">
        <v>238</v>
      </c>
      <c r="BF355" s="67">
        <v>0</v>
      </c>
      <c r="BG355" s="67" t="s">
        <v>238</v>
      </c>
      <c r="BH355" s="67">
        <v>0</v>
      </c>
      <c r="BI355" s="67" t="s">
        <v>238</v>
      </c>
      <c r="BJ355" s="67">
        <v>0</v>
      </c>
      <c r="BK355" s="67" t="s">
        <v>238</v>
      </c>
      <c r="BL355" s="67">
        <v>0</v>
      </c>
      <c r="BM355" s="67" t="s">
        <v>238</v>
      </c>
      <c r="BN355" s="67">
        <v>0</v>
      </c>
      <c r="BO355" s="67" t="s">
        <v>238</v>
      </c>
      <c r="BP355" s="67">
        <v>0</v>
      </c>
      <c r="BQ355" s="67" t="s">
        <v>238</v>
      </c>
      <c r="BR355" s="67" t="s">
        <v>11</v>
      </c>
      <c r="BS355" s="67" t="s">
        <v>235</v>
      </c>
      <c r="BT355" s="67">
        <v>0</v>
      </c>
      <c r="BU355" s="67" t="s">
        <v>238</v>
      </c>
      <c r="BV355" s="67">
        <v>0</v>
      </c>
      <c r="BW355" s="67" t="s">
        <v>238</v>
      </c>
      <c r="BX355" s="67">
        <v>0</v>
      </c>
      <c r="BY355" s="67" t="s">
        <v>238</v>
      </c>
      <c r="BZ355" s="67">
        <v>0</v>
      </c>
      <c r="CA355" s="67" t="s">
        <v>238</v>
      </c>
      <c r="CB355" s="67">
        <v>0</v>
      </c>
      <c r="CC355" s="67" t="s">
        <v>238</v>
      </c>
      <c r="CD355" s="67">
        <v>0</v>
      </c>
      <c r="CE355" s="67" t="s">
        <v>238</v>
      </c>
      <c r="CF355" s="67">
        <v>0</v>
      </c>
      <c r="CG355" s="67" t="s">
        <v>238</v>
      </c>
      <c r="CH355" s="67">
        <v>0</v>
      </c>
      <c r="CI355" s="67" t="s">
        <v>238</v>
      </c>
      <c r="CJ355" s="67">
        <v>0</v>
      </c>
      <c r="CK355" s="67" t="s">
        <v>238</v>
      </c>
      <c r="CL355" s="67">
        <v>0</v>
      </c>
      <c r="CM355" s="67" t="s">
        <v>238</v>
      </c>
      <c r="CN355" s="67">
        <v>0</v>
      </c>
      <c r="CO355" s="67" t="s">
        <v>238</v>
      </c>
      <c r="CP355" s="67">
        <v>0</v>
      </c>
      <c r="CQ355" s="67" t="s">
        <v>238</v>
      </c>
    </row>
    <row r="356" spans="2:95" ht="18" customHeight="1" x14ac:dyDescent="0.15">
      <c r="B356" s="66" t="s">
        <v>7288</v>
      </c>
      <c r="C356" s="66" t="s">
        <v>6815</v>
      </c>
      <c r="D356" s="66" t="s">
        <v>227</v>
      </c>
      <c r="E356" s="66">
        <v>0</v>
      </c>
      <c r="F356" s="66" t="s">
        <v>228</v>
      </c>
      <c r="G356" s="66" t="s">
        <v>227</v>
      </c>
      <c r="H356" s="66">
        <v>0</v>
      </c>
      <c r="I356" s="66" t="s">
        <v>7289</v>
      </c>
      <c r="J356" s="66" t="s">
        <v>6816</v>
      </c>
      <c r="K356" s="66" t="s">
        <v>578</v>
      </c>
      <c r="L356" s="66" t="s">
        <v>263</v>
      </c>
      <c r="M356" s="66" t="s">
        <v>349</v>
      </c>
      <c r="N356" s="66" t="s">
        <v>6817</v>
      </c>
      <c r="V356" s="6"/>
      <c r="W356" s="66" t="s">
        <v>234</v>
      </c>
      <c r="X356" s="66">
        <v>0</v>
      </c>
      <c r="Y356" s="66">
        <v>0</v>
      </c>
      <c r="Z356" s="66">
        <v>0</v>
      </c>
      <c r="AA356" s="66">
        <v>0</v>
      </c>
      <c r="AB356" s="66">
        <v>0</v>
      </c>
      <c r="AC356" s="66">
        <v>0</v>
      </c>
      <c r="AM356" s="67" t="s">
        <v>238</v>
      </c>
      <c r="AN356" s="67" t="s">
        <v>236</v>
      </c>
      <c r="AO356" s="67" t="s">
        <v>235</v>
      </c>
      <c r="AP356" s="67">
        <v>0</v>
      </c>
      <c r="AQ356" s="67" t="s">
        <v>238</v>
      </c>
      <c r="AR356" s="67">
        <v>0</v>
      </c>
      <c r="AS356" s="67" t="s">
        <v>238</v>
      </c>
      <c r="AT356" s="67" t="s">
        <v>237</v>
      </c>
      <c r="AU356" s="67" t="s">
        <v>235</v>
      </c>
      <c r="AV356" s="67">
        <v>0</v>
      </c>
      <c r="AW356" s="67" t="s">
        <v>238</v>
      </c>
      <c r="AX356" s="67">
        <v>0</v>
      </c>
      <c r="AY356" s="67" t="s">
        <v>238</v>
      </c>
      <c r="AZ356" s="67">
        <v>0</v>
      </c>
      <c r="BA356" s="67" t="s">
        <v>238</v>
      </c>
      <c r="BB356" s="67">
        <v>0</v>
      </c>
      <c r="BC356" s="67" t="s">
        <v>238</v>
      </c>
      <c r="BD356" s="67">
        <v>0</v>
      </c>
      <c r="BE356" s="67" t="s">
        <v>238</v>
      </c>
      <c r="BF356" s="67">
        <v>0</v>
      </c>
      <c r="BG356" s="67" t="s">
        <v>238</v>
      </c>
      <c r="BH356" s="67">
        <v>0</v>
      </c>
      <c r="BI356" s="67" t="s">
        <v>238</v>
      </c>
      <c r="BJ356" s="67">
        <v>0</v>
      </c>
      <c r="BK356" s="67" t="s">
        <v>238</v>
      </c>
      <c r="BL356" s="67">
        <v>0</v>
      </c>
      <c r="BM356" s="67" t="s">
        <v>238</v>
      </c>
      <c r="BN356" s="67">
        <v>0</v>
      </c>
      <c r="BO356" s="67" t="s">
        <v>238</v>
      </c>
      <c r="BP356" s="67">
        <v>0</v>
      </c>
      <c r="BQ356" s="67" t="s">
        <v>238</v>
      </c>
      <c r="BR356" s="67">
        <v>0</v>
      </c>
      <c r="BS356" s="67" t="s">
        <v>238</v>
      </c>
      <c r="BT356" s="67">
        <v>0</v>
      </c>
      <c r="BU356" s="67" t="s">
        <v>238</v>
      </c>
      <c r="BV356" s="67">
        <v>0</v>
      </c>
      <c r="BW356" s="67" t="s">
        <v>238</v>
      </c>
      <c r="BX356" s="67">
        <v>0</v>
      </c>
      <c r="BY356" s="67" t="s">
        <v>238</v>
      </c>
      <c r="BZ356" s="67">
        <v>0</v>
      </c>
      <c r="CA356" s="67" t="s">
        <v>238</v>
      </c>
      <c r="CB356" s="67">
        <v>0</v>
      </c>
      <c r="CC356" s="67" t="s">
        <v>238</v>
      </c>
      <c r="CD356" s="67">
        <v>0</v>
      </c>
      <c r="CE356" s="67" t="s">
        <v>238</v>
      </c>
      <c r="CF356" s="67">
        <v>0</v>
      </c>
      <c r="CG356" s="67" t="s">
        <v>238</v>
      </c>
      <c r="CH356" s="67">
        <v>0</v>
      </c>
      <c r="CI356" s="67" t="s">
        <v>238</v>
      </c>
      <c r="CJ356" s="67">
        <v>0</v>
      </c>
      <c r="CK356" s="67" t="s">
        <v>238</v>
      </c>
      <c r="CL356" s="67">
        <v>0</v>
      </c>
      <c r="CM356" s="67" t="s">
        <v>238</v>
      </c>
      <c r="CN356" s="67">
        <v>0</v>
      </c>
      <c r="CO356" s="67" t="s">
        <v>238</v>
      </c>
      <c r="CP356" s="67" t="s">
        <v>14</v>
      </c>
      <c r="CQ356" s="67" t="s">
        <v>235</v>
      </c>
    </row>
    <row r="357" spans="2:95" ht="18" customHeight="1" x14ac:dyDescent="0.15">
      <c r="B357" s="66" t="s">
        <v>6844</v>
      </c>
      <c r="C357" s="66" t="s">
        <v>6845</v>
      </c>
      <c r="D357" s="66" t="s">
        <v>227</v>
      </c>
      <c r="E357" s="66">
        <v>0</v>
      </c>
      <c r="F357" s="66" t="s">
        <v>228</v>
      </c>
      <c r="G357" s="66" t="s">
        <v>227</v>
      </c>
      <c r="H357" s="66">
        <v>0</v>
      </c>
      <c r="I357" s="66" t="s">
        <v>6846</v>
      </c>
      <c r="J357" s="66" t="s">
        <v>6847</v>
      </c>
      <c r="K357" s="66" t="s">
        <v>6848</v>
      </c>
      <c r="L357" s="66" t="s">
        <v>1642</v>
      </c>
      <c r="M357" s="66" t="s">
        <v>3669</v>
      </c>
      <c r="N357" s="66" t="s">
        <v>6849</v>
      </c>
      <c r="W357" s="66" t="s">
        <v>259</v>
      </c>
      <c r="X357" s="66" t="s">
        <v>6850</v>
      </c>
      <c r="Y357" s="66" t="s">
        <v>6851</v>
      </c>
      <c r="Z357" s="66" t="s">
        <v>1350</v>
      </c>
      <c r="AA357" s="66" t="s">
        <v>263</v>
      </c>
      <c r="AB357" s="66" t="s">
        <v>264</v>
      </c>
      <c r="AC357" s="66" t="s">
        <v>3659</v>
      </c>
      <c r="AM357" s="67" t="s">
        <v>235</v>
      </c>
      <c r="AN357" s="67">
        <v>0</v>
      </c>
      <c r="AO357" s="67" t="s">
        <v>238</v>
      </c>
      <c r="AP357" s="67">
        <v>0</v>
      </c>
      <c r="AQ357" s="67" t="s">
        <v>238</v>
      </c>
      <c r="AR357" s="67">
        <v>0</v>
      </c>
      <c r="AS357" s="67" t="s">
        <v>238</v>
      </c>
      <c r="AT357" s="67" t="s">
        <v>237</v>
      </c>
      <c r="AU357" s="67" t="s">
        <v>235</v>
      </c>
      <c r="AV357" s="67">
        <v>0</v>
      </c>
      <c r="AW357" s="67" t="s">
        <v>238</v>
      </c>
      <c r="AX357" s="67">
        <v>0</v>
      </c>
      <c r="AY357" s="67" t="s">
        <v>238</v>
      </c>
      <c r="AZ357" s="67">
        <v>0</v>
      </c>
      <c r="BA357" s="67" t="s">
        <v>238</v>
      </c>
      <c r="BB357" s="67">
        <v>0</v>
      </c>
      <c r="BC357" s="67" t="s">
        <v>238</v>
      </c>
      <c r="BD357" s="67">
        <v>0</v>
      </c>
      <c r="BE357" s="67" t="s">
        <v>238</v>
      </c>
      <c r="BF357" s="67">
        <v>0</v>
      </c>
      <c r="BG357" s="67" t="s">
        <v>238</v>
      </c>
      <c r="BH357" s="67">
        <v>0</v>
      </c>
      <c r="BI357" s="67" t="s">
        <v>238</v>
      </c>
      <c r="BJ357" s="67">
        <v>0</v>
      </c>
      <c r="BK357" s="67" t="s">
        <v>238</v>
      </c>
      <c r="BL357" s="67">
        <v>0</v>
      </c>
      <c r="BM357" s="67" t="s">
        <v>238</v>
      </c>
      <c r="BN357" s="67">
        <v>0</v>
      </c>
      <c r="BO357" s="67" t="s">
        <v>238</v>
      </c>
      <c r="BP357" s="67">
        <v>0</v>
      </c>
      <c r="BQ357" s="67" t="s">
        <v>238</v>
      </c>
      <c r="BR357" s="67">
        <v>0</v>
      </c>
      <c r="BS357" s="67" t="s">
        <v>238</v>
      </c>
      <c r="BT357" s="67">
        <v>0</v>
      </c>
      <c r="BU357" s="67" t="s">
        <v>238</v>
      </c>
      <c r="BV357" s="67">
        <v>0</v>
      </c>
      <c r="BW357" s="67" t="s">
        <v>238</v>
      </c>
      <c r="BX357" s="67">
        <v>0</v>
      </c>
      <c r="BY357" s="67" t="s">
        <v>238</v>
      </c>
      <c r="BZ357" s="67">
        <v>0</v>
      </c>
      <c r="CA357" s="67" t="s">
        <v>238</v>
      </c>
      <c r="CB357" s="67">
        <v>0</v>
      </c>
      <c r="CC357" s="67" t="s">
        <v>238</v>
      </c>
      <c r="CD357" s="67">
        <v>0</v>
      </c>
      <c r="CE357" s="67" t="s">
        <v>238</v>
      </c>
      <c r="CF357" s="67">
        <v>0</v>
      </c>
      <c r="CG357" s="67" t="s">
        <v>238</v>
      </c>
      <c r="CH357" s="67">
        <v>0</v>
      </c>
      <c r="CI357" s="67" t="s">
        <v>238</v>
      </c>
      <c r="CJ357" s="67" t="s">
        <v>243</v>
      </c>
      <c r="CK357" s="67" t="s">
        <v>235</v>
      </c>
      <c r="CL357" s="67">
        <v>0</v>
      </c>
      <c r="CM357" s="67" t="s">
        <v>238</v>
      </c>
      <c r="CN357" s="67">
        <v>0</v>
      </c>
      <c r="CO357" s="67" t="s">
        <v>238</v>
      </c>
      <c r="CP357" s="67">
        <v>0</v>
      </c>
      <c r="CQ357" s="67" t="s">
        <v>238</v>
      </c>
    </row>
    <row r="358" spans="2:95" ht="18" customHeight="1" x14ac:dyDescent="0.15">
      <c r="B358" s="66" t="s">
        <v>6852</v>
      </c>
      <c r="C358" s="66" t="s">
        <v>6853</v>
      </c>
      <c r="D358" s="66" t="s">
        <v>227</v>
      </c>
      <c r="E358" s="66">
        <v>0</v>
      </c>
      <c r="F358" s="66" t="s">
        <v>228</v>
      </c>
      <c r="G358" s="66" t="s">
        <v>227</v>
      </c>
      <c r="H358" s="66">
        <v>0</v>
      </c>
      <c r="I358" s="66" t="s">
        <v>6854</v>
      </c>
      <c r="J358" s="66" t="s">
        <v>6855</v>
      </c>
      <c r="K358" s="66" t="s">
        <v>6856</v>
      </c>
      <c r="L358" s="66" t="s">
        <v>280</v>
      </c>
      <c r="M358" s="66" t="s">
        <v>5677</v>
      </c>
      <c r="N358" s="66" t="s">
        <v>6857</v>
      </c>
      <c r="V358" s="6"/>
      <c r="W358" s="66" t="s">
        <v>234</v>
      </c>
      <c r="X358" s="66">
        <v>0</v>
      </c>
      <c r="Y358" s="66">
        <v>0</v>
      </c>
      <c r="Z358" s="66">
        <v>0</v>
      </c>
      <c r="AA358" s="66">
        <v>0</v>
      </c>
      <c r="AB358" s="66">
        <v>0</v>
      </c>
      <c r="AC358" s="66">
        <v>0</v>
      </c>
      <c r="AM358" s="67" t="s">
        <v>238</v>
      </c>
      <c r="AN358" s="67" t="s">
        <v>236</v>
      </c>
      <c r="AO358" s="67" t="s">
        <v>235</v>
      </c>
      <c r="AP358" s="67" t="s">
        <v>6</v>
      </c>
      <c r="AQ358" s="67" t="s">
        <v>235</v>
      </c>
      <c r="AR358" s="67">
        <v>0</v>
      </c>
      <c r="AS358" s="67" t="s">
        <v>238</v>
      </c>
      <c r="AT358" s="67">
        <v>0</v>
      </c>
      <c r="AU358" s="67" t="s">
        <v>238</v>
      </c>
      <c r="AV358" s="67">
        <v>0</v>
      </c>
      <c r="AW358" s="67" t="s">
        <v>238</v>
      </c>
      <c r="AX358" s="67">
        <v>0</v>
      </c>
      <c r="AY358" s="67" t="s">
        <v>238</v>
      </c>
      <c r="AZ358" s="67" t="s">
        <v>17</v>
      </c>
      <c r="BA358" s="67" t="s">
        <v>235</v>
      </c>
      <c r="BB358" s="67" t="s">
        <v>8</v>
      </c>
      <c r="BC358" s="67" t="s">
        <v>235</v>
      </c>
      <c r="BD358" s="67">
        <v>0</v>
      </c>
      <c r="BE358" s="67" t="s">
        <v>238</v>
      </c>
      <c r="BF358" s="67">
        <v>0</v>
      </c>
      <c r="BG358" s="67" t="s">
        <v>238</v>
      </c>
      <c r="BH358" s="67">
        <v>0</v>
      </c>
      <c r="BI358" s="67" t="s">
        <v>238</v>
      </c>
      <c r="BJ358" s="67">
        <v>0</v>
      </c>
      <c r="BK358" s="67" t="s">
        <v>238</v>
      </c>
      <c r="BL358" s="67">
        <v>0</v>
      </c>
      <c r="BM358" s="67" t="s">
        <v>238</v>
      </c>
      <c r="BN358" s="67">
        <v>0</v>
      </c>
      <c r="BO358" s="67" t="s">
        <v>238</v>
      </c>
      <c r="BP358" s="67">
        <v>0</v>
      </c>
      <c r="BQ358" s="67" t="s">
        <v>238</v>
      </c>
      <c r="BR358" s="67">
        <v>0</v>
      </c>
      <c r="BS358" s="67" t="s">
        <v>238</v>
      </c>
      <c r="BT358" s="67">
        <v>0</v>
      </c>
      <c r="BU358" s="67" t="s">
        <v>238</v>
      </c>
      <c r="BV358" s="67" t="s">
        <v>242</v>
      </c>
      <c r="BW358" s="67" t="s">
        <v>235</v>
      </c>
      <c r="BX358" s="67">
        <v>0</v>
      </c>
      <c r="BY358" s="67" t="s">
        <v>238</v>
      </c>
      <c r="BZ358" s="67">
        <v>0</v>
      </c>
      <c r="CA358" s="67" t="s">
        <v>238</v>
      </c>
      <c r="CB358" s="67">
        <v>0</v>
      </c>
      <c r="CC358" s="67" t="s">
        <v>238</v>
      </c>
      <c r="CD358" s="67">
        <v>0</v>
      </c>
      <c r="CE358" s="67" t="s">
        <v>238</v>
      </c>
      <c r="CF358" s="67">
        <v>0</v>
      </c>
      <c r="CG358" s="67" t="s">
        <v>238</v>
      </c>
      <c r="CH358" s="67">
        <v>0</v>
      </c>
      <c r="CI358" s="67" t="s">
        <v>238</v>
      </c>
      <c r="CJ358" s="67">
        <v>0</v>
      </c>
      <c r="CK358" s="67" t="s">
        <v>238</v>
      </c>
      <c r="CL358" s="67">
        <v>0</v>
      </c>
      <c r="CM358" s="67" t="s">
        <v>238</v>
      </c>
      <c r="CN358" s="67">
        <v>0</v>
      </c>
      <c r="CO358" s="67" t="s">
        <v>238</v>
      </c>
      <c r="CP358" s="67">
        <v>0</v>
      </c>
      <c r="CQ358" s="67" t="s">
        <v>238</v>
      </c>
    </row>
    <row r="359" spans="2:95" ht="18" customHeight="1" x14ac:dyDescent="0.15">
      <c r="B359" s="66" t="s">
        <v>6858</v>
      </c>
      <c r="C359" s="66" t="s">
        <v>6859</v>
      </c>
      <c r="D359" s="66" t="s">
        <v>227</v>
      </c>
      <c r="E359" s="66">
        <v>0</v>
      </c>
      <c r="F359" s="66" t="s">
        <v>228</v>
      </c>
      <c r="G359" s="66" t="s">
        <v>227</v>
      </c>
      <c r="H359" s="66">
        <v>0</v>
      </c>
      <c r="I359" s="66" t="s">
        <v>6860</v>
      </c>
      <c r="J359" s="66" t="s">
        <v>6861</v>
      </c>
      <c r="K359" s="66" t="s">
        <v>6862</v>
      </c>
      <c r="L359" s="66" t="s">
        <v>263</v>
      </c>
      <c r="M359" s="66" t="s">
        <v>497</v>
      </c>
      <c r="N359" s="66" t="s">
        <v>6863</v>
      </c>
      <c r="V359" s="6"/>
      <c r="W359" s="66" t="s">
        <v>234</v>
      </c>
      <c r="X359" s="66">
        <v>0</v>
      </c>
      <c r="Y359" s="66">
        <v>0</v>
      </c>
      <c r="Z359" s="66">
        <v>0</v>
      </c>
      <c r="AA359" s="66">
        <v>0</v>
      </c>
      <c r="AB359" s="66">
        <v>0</v>
      </c>
      <c r="AC359" s="66">
        <v>0</v>
      </c>
      <c r="AM359" s="67" t="s">
        <v>235</v>
      </c>
      <c r="AN359" s="67" t="s">
        <v>236</v>
      </c>
      <c r="AO359" s="67" t="s">
        <v>235</v>
      </c>
      <c r="AP359" s="67">
        <v>0</v>
      </c>
      <c r="AQ359" s="67" t="s">
        <v>238</v>
      </c>
      <c r="AR359" s="67">
        <v>0</v>
      </c>
      <c r="AS359" s="67" t="s">
        <v>238</v>
      </c>
      <c r="AT359" s="67">
        <v>0</v>
      </c>
      <c r="AU359" s="67" t="s">
        <v>238</v>
      </c>
      <c r="AV359" s="67">
        <v>0</v>
      </c>
      <c r="AW359" s="67" t="s">
        <v>238</v>
      </c>
      <c r="AX359" s="67">
        <v>0</v>
      </c>
      <c r="AY359" s="67" t="s">
        <v>238</v>
      </c>
      <c r="AZ359" s="67">
        <v>0</v>
      </c>
      <c r="BA359" s="67" t="s">
        <v>238</v>
      </c>
      <c r="BB359" s="67" t="s">
        <v>8</v>
      </c>
      <c r="BC359" s="67" t="s">
        <v>235</v>
      </c>
      <c r="BD359" s="67">
        <v>0</v>
      </c>
      <c r="BE359" s="67" t="s">
        <v>238</v>
      </c>
      <c r="BF359" s="67">
        <v>0</v>
      </c>
      <c r="BG359" s="67" t="s">
        <v>238</v>
      </c>
      <c r="BH359" s="67">
        <v>0</v>
      </c>
      <c r="BI359" s="67" t="s">
        <v>238</v>
      </c>
      <c r="BJ359" s="67">
        <v>0</v>
      </c>
      <c r="BK359" s="67" t="s">
        <v>238</v>
      </c>
      <c r="BL359" s="67">
        <v>0</v>
      </c>
      <c r="BM359" s="67" t="s">
        <v>238</v>
      </c>
      <c r="BN359" s="67">
        <v>0</v>
      </c>
      <c r="BO359" s="67" t="s">
        <v>238</v>
      </c>
      <c r="BP359" s="67">
        <v>0</v>
      </c>
      <c r="BQ359" s="67" t="s">
        <v>238</v>
      </c>
      <c r="BR359" s="67">
        <v>0</v>
      </c>
      <c r="BS359" s="67" t="s">
        <v>238</v>
      </c>
      <c r="BT359" s="67">
        <v>0</v>
      </c>
      <c r="BU359" s="67" t="s">
        <v>238</v>
      </c>
      <c r="BV359" s="67">
        <v>0</v>
      </c>
      <c r="BW359" s="67" t="s">
        <v>238</v>
      </c>
      <c r="BX359" s="67">
        <v>0</v>
      </c>
      <c r="BY359" s="67" t="s">
        <v>238</v>
      </c>
      <c r="BZ359" s="67">
        <v>0</v>
      </c>
      <c r="CA359" s="67" t="s">
        <v>238</v>
      </c>
      <c r="CB359" s="67">
        <v>0</v>
      </c>
      <c r="CC359" s="67" t="s">
        <v>238</v>
      </c>
      <c r="CD359" s="67">
        <v>0</v>
      </c>
      <c r="CE359" s="67" t="s">
        <v>238</v>
      </c>
      <c r="CF359" s="67">
        <v>0</v>
      </c>
      <c r="CG359" s="67" t="s">
        <v>238</v>
      </c>
      <c r="CH359" s="67">
        <v>0</v>
      </c>
      <c r="CI359" s="67" t="s">
        <v>238</v>
      </c>
      <c r="CJ359" s="67" t="s">
        <v>243</v>
      </c>
      <c r="CK359" s="67" t="s">
        <v>235</v>
      </c>
      <c r="CL359" s="67">
        <v>0</v>
      </c>
      <c r="CM359" s="67" t="s">
        <v>238</v>
      </c>
      <c r="CN359" s="67">
        <v>0</v>
      </c>
      <c r="CO359" s="67" t="s">
        <v>238</v>
      </c>
      <c r="CP359" s="67">
        <v>0</v>
      </c>
      <c r="CQ359" s="67" t="s">
        <v>238</v>
      </c>
    </row>
    <row r="360" spans="2:95" ht="18" customHeight="1" x14ac:dyDescent="0.15">
      <c r="V360" s="6"/>
    </row>
    <row r="361" spans="2:95" ht="18" customHeight="1" x14ac:dyDescent="0.15">
      <c r="V361" s="6"/>
    </row>
    <row r="362" spans="2:95" ht="18" customHeight="1" x14ac:dyDescent="0.15">
      <c r="V362" s="6"/>
    </row>
    <row r="363" spans="2:95" ht="18" customHeight="1" x14ac:dyDescent="0.15">
      <c r="V363" s="6"/>
    </row>
    <row r="364" spans="2:95" ht="18" customHeight="1" x14ac:dyDescent="0.15">
      <c r="V364" s="6"/>
    </row>
    <row r="365" spans="2:95" ht="18" customHeight="1" x14ac:dyDescent="0.15">
      <c r="V365" s="6"/>
    </row>
    <row r="366" spans="2:95" ht="18" customHeight="1" x14ac:dyDescent="0.15">
      <c r="V366" s="6"/>
    </row>
    <row r="367" spans="2:95" ht="18" customHeight="1" x14ac:dyDescent="0.15">
      <c r="V367" s="6"/>
    </row>
    <row r="368" spans="2:95" ht="18" customHeight="1" x14ac:dyDescent="0.15">
      <c r="V368" s="6"/>
    </row>
    <row r="369" spans="22:22" ht="18" customHeight="1" x14ac:dyDescent="0.15">
      <c r="V369" s="6"/>
    </row>
    <row r="370" spans="22:22" ht="18" customHeight="1" x14ac:dyDescent="0.15">
      <c r="V370" s="6"/>
    </row>
    <row r="371" spans="22:22" ht="18" customHeight="1" x14ac:dyDescent="0.15">
      <c r="V371" s="6"/>
    </row>
    <row r="372" spans="22:22" ht="18" customHeight="1" x14ac:dyDescent="0.15">
      <c r="V372" s="6"/>
    </row>
    <row r="373" spans="22:22" ht="18" customHeight="1" x14ac:dyDescent="0.15">
      <c r="V373" s="6"/>
    </row>
    <row r="374" spans="22:22" ht="18" customHeight="1" x14ac:dyDescent="0.15">
      <c r="V374" s="6"/>
    </row>
    <row r="375" spans="22:22" ht="18" customHeight="1" x14ac:dyDescent="0.15">
      <c r="V375" s="6"/>
    </row>
    <row r="376" spans="22:22" ht="18" customHeight="1" x14ac:dyDescent="0.15">
      <c r="V376" s="6"/>
    </row>
    <row r="377" spans="22:22" ht="18" customHeight="1" x14ac:dyDescent="0.15">
      <c r="V377" s="6"/>
    </row>
    <row r="378" spans="22:22" ht="18" customHeight="1" x14ac:dyDescent="0.15">
      <c r="V378" s="6"/>
    </row>
    <row r="379" spans="22:22" ht="18" customHeight="1" x14ac:dyDescent="0.15">
      <c r="V379" s="6"/>
    </row>
    <row r="380" spans="22:22" ht="18" customHeight="1" x14ac:dyDescent="0.15">
      <c r="V380" s="6"/>
    </row>
    <row r="381" spans="22:22" ht="18" customHeight="1" x14ac:dyDescent="0.15">
      <c r="V381" s="6"/>
    </row>
    <row r="382" spans="22:22" ht="18" customHeight="1" x14ac:dyDescent="0.15">
      <c r="V382" s="6"/>
    </row>
    <row r="383" spans="22:22" ht="18" customHeight="1" x14ac:dyDescent="0.15">
      <c r="V383" s="6"/>
    </row>
    <row r="384" spans="22:22" ht="18" customHeight="1" x14ac:dyDescent="0.15">
      <c r="V384" s="6"/>
    </row>
    <row r="385" spans="22:22" ht="18" customHeight="1" x14ac:dyDescent="0.15">
      <c r="V385" s="6"/>
    </row>
    <row r="386" spans="22:22" ht="18" customHeight="1" x14ac:dyDescent="0.15">
      <c r="V386" s="6"/>
    </row>
    <row r="387" spans="22:22" ht="18" customHeight="1" x14ac:dyDescent="0.15">
      <c r="V387" s="6"/>
    </row>
    <row r="388" spans="22:22" ht="18" customHeight="1" x14ac:dyDescent="0.15">
      <c r="V388" s="6"/>
    </row>
    <row r="389" spans="22:22" ht="18" customHeight="1" x14ac:dyDescent="0.15">
      <c r="V389" s="6"/>
    </row>
    <row r="390" spans="22:22" ht="18" customHeight="1" x14ac:dyDescent="0.15">
      <c r="V390" s="6"/>
    </row>
    <row r="391" spans="22:22" ht="18" customHeight="1" x14ac:dyDescent="0.15">
      <c r="V391" s="6"/>
    </row>
    <row r="392" spans="22:22" ht="18" customHeight="1" x14ac:dyDescent="0.15">
      <c r="V392" s="6"/>
    </row>
    <row r="393" spans="22:22" ht="18" customHeight="1" x14ac:dyDescent="0.15">
      <c r="V393" s="6"/>
    </row>
    <row r="394" spans="22:22" ht="18" customHeight="1" x14ac:dyDescent="0.15">
      <c r="V394" s="6"/>
    </row>
    <row r="395" spans="22:22" ht="18" customHeight="1" x14ac:dyDescent="0.15">
      <c r="V395" s="6"/>
    </row>
    <row r="396" spans="22:22" ht="18" customHeight="1" x14ac:dyDescent="0.15">
      <c r="V396" s="6"/>
    </row>
    <row r="397" spans="22:22" ht="18" customHeight="1" x14ac:dyDescent="0.15">
      <c r="V397" s="6"/>
    </row>
    <row r="398" spans="22:22" ht="18" customHeight="1" x14ac:dyDescent="0.15">
      <c r="V398" s="6"/>
    </row>
    <row r="399" spans="22:22" ht="18" customHeight="1" x14ac:dyDescent="0.15">
      <c r="V399" s="6"/>
    </row>
    <row r="400" spans="22:22" ht="18" customHeight="1" x14ac:dyDescent="0.15">
      <c r="V400" s="6"/>
    </row>
    <row r="401" spans="22:22" ht="18" customHeight="1" x14ac:dyDescent="0.15">
      <c r="V401" s="6"/>
    </row>
    <row r="402" spans="22:22" ht="18" customHeight="1" x14ac:dyDescent="0.15">
      <c r="V402" s="6"/>
    </row>
    <row r="403" spans="22:22" ht="18" customHeight="1" x14ac:dyDescent="0.15">
      <c r="V403" s="6"/>
    </row>
    <row r="404" spans="22:22" ht="18" customHeight="1" x14ac:dyDescent="0.15">
      <c r="V404" s="6"/>
    </row>
    <row r="405" spans="22:22" ht="18" customHeight="1" x14ac:dyDescent="0.15">
      <c r="V405" s="6"/>
    </row>
    <row r="406" spans="22:22" ht="18" customHeight="1" x14ac:dyDescent="0.15">
      <c r="V406" s="6"/>
    </row>
    <row r="407" spans="22:22" ht="18" customHeight="1" x14ac:dyDescent="0.15">
      <c r="V407" s="6"/>
    </row>
    <row r="408" spans="22:22" ht="18" customHeight="1" x14ac:dyDescent="0.15">
      <c r="V408" s="6"/>
    </row>
    <row r="409" spans="22:22" ht="18" customHeight="1" x14ac:dyDescent="0.15">
      <c r="V409" s="6"/>
    </row>
    <row r="410" spans="22:22" ht="18" customHeight="1" x14ac:dyDescent="0.15">
      <c r="V410" s="6"/>
    </row>
    <row r="411" spans="22:22" ht="18" customHeight="1" x14ac:dyDescent="0.15">
      <c r="V411" s="6"/>
    </row>
    <row r="412" spans="22:22" ht="18" customHeight="1" x14ac:dyDescent="0.15">
      <c r="V412" s="6"/>
    </row>
    <row r="413" spans="22:22" ht="18" customHeight="1" x14ac:dyDescent="0.15">
      <c r="V413" s="6"/>
    </row>
    <row r="414" spans="22:22" ht="18" customHeight="1" x14ac:dyDescent="0.15">
      <c r="V414" s="6"/>
    </row>
    <row r="415" spans="22:22" ht="18" customHeight="1" x14ac:dyDescent="0.15">
      <c r="V415" s="6"/>
    </row>
    <row r="416" spans="22:22" ht="18" customHeight="1" x14ac:dyDescent="0.15">
      <c r="V416" s="6"/>
    </row>
    <row r="417" spans="22:22" ht="18" customHeight="1" x14ac:dyDescent="0.15">
      <c r="V417" s="6"/>
    </row>
    <row r="418" spans="22:22" ht="18" customHeight="1" x14ac:dyDescent="0.15">
      <c r="V418" s="6"/>
    </row>
    <row r="419" spans="22:22" ht="18" customHeight="1" x14ac:dyDescent="0.15">
      <c r="V419" s="6"/>
    </row>
    <row r="420" spans="22:22" ht="18" customHeight="1" x14ac:dyDescent="0.15">
      <c r="V420" s="6"/>
    </row>
    <row r="421" spans="22:22" ht="18" customHeight="1" x14ac:dyDescent="0.15">
      <c r="V421" s="6"/>
    </row>
    <row r="422" spans="22:22" ht="18" customHeight="1" x14ac:dyDescent="0.15">
      <c r="V422" s="6"/>
    </row>
    <row r="423" spans="22:22" ht="18" customHeight="1" x14ac:dyDescent="0.15">
      <c r="V423" s="6"/>
    </row>
    <row r="424" spans="22:22" ht="18" customHeight="1" x14ac:dyDescent="0.15">
      <c r="V424" s="6"/>
    </row>
    <row r="425" spans="22:22" ht="18" customHeight="1" x14ac:dyDescent="0.15">
      <c r="V425" s="6"/>
    </row>
    <row r="426" spans="22:22" ht="18" customHeight="1" x14ac:dyDescent="0.15">
      <c r="V426" s="6"/>
    </row>
    <row r="427" spans="22:22" ht="18" customHeight="1" x14ac:dyDescent="0.15">
      <c r="V427" s="6"/>
    </row>
    <row r="428" spans="22:22" ht="18" customHeight="1" x14ac:dyDescent="0.15">
      <c r="V428" s="6"/>
    </row>
    <row r="429" spans="22:22" ht="18" customHeight="1" x14ac:dyDescent="0.15">
      <c r="V429" s="6"/>
    </row>
    <row r="430" spans="22:22" ht="18" customHeight="1" x14ac:dyDescent="0.15">
      <c r="V430" s="6"/>
    </row>
    <row r="431" spans="22:22" ht="18" customHeight="1" x14ac:dyDescent="0.15">
      <c r="V431" s="6"/>
    </row>
    <row r="432" spans="22:22" ht="18" customHeight="1" x14ac:dyDescent="0.15">
      <c r="V432" s="6"/>
    </row>
    <row r="433" spans="22:22" ht="18" customHeight="1" x14ac:dyDescent="0.15">
      <c r="V433" s="6"/>
    </row>
    <row r="434" spans="22:22" ht="18" customHeight="1" x14ac:dyDescent="0.15">
      <c r="V434" s="6"/>
    </row>
    <row r="435" spans="22:22" ht="18" customHeight="1" x14ac:dyDescent="0.15">
      <c r="V435" s="6"/>
    </row>
    <row r="436" spans="22:22" ht="18" customHeight="1" x14ac:dyDescent="0.15">
      <c r="V436" s="6"/>
    </row>
    <row r="437" spans="22:22" ht="18" customHeight="1" x14ac:dyDescent="0.15">
      <c r="V437" s="6"/>
    </row>
    <row r="438" spans="22:22" ht="18" customHeight="1" x14ac:dyDescent="0.15">
      <c r="V438" s="6"/>
    </row>
    <row r="439" spans="22:22" ht="18" customHeight="1" x14ac:dyDescent="0.15">
      <c r="V439" s="6"/>
    </row>
    <row r="440" spans="22:22" ht="18" customHeight="1" x14ac:dyDescent="0.15">
      <c r="V440" s="6"/>
    </row>
    <row r="441" spans="22:22" ht="18" customHeight="1" x14ac:dyDescent="0.15">
      <c r="V441" s="6"/>
    </row>
    <row r="442" spans="22:22" ht="18" customHeight="1" x14ac:dyDescent="0.15">
      <c r="V442" s="6"/>
    </row>
    <row r="443" spans="22:22" ht="18" customHeight="1" x14ac:dyDescent="0.15">
      <c r="V443" s="6"/>
    </row>
    <row r="444" spans="22:22" ht="18" customHeight="1" x14ac:dyDescent="0.15">
      <c r="V444" s="6"/>
    </row>
    <row r="445" spans="22:22" ht="18" customHeight="1" x14ac:dyDescent="0.15">
      <c r="V445" s="6"/>
    </row>
    <row r="446" spans="22:22" ht="18" customHeight="1" x14ac:dyDescent="0.15">
      <c r="V446" s="6"/>
    </row>
    <row r="447" spans="22:22" ht="18" customHeight="1" x14ac:dyDescent="0.15">
      <c r="V447" s="6"/>
    </row>
    <row r="448" spans="22:22" ht="18" customHeight="1" x14ac:dyDescent="0.15">
      <c r="V448" s="6"/>
    </row>
    <row r="449" spans="22:22" ht="18" customHeight="1" x14ac:dyDescent="0.15">
      <c r="V449" s="6"/>
    </row>
    <row r="450" spans="22:22" ht="18" customHeight="1" x14ac:dyDescent="0.15">
      <c r="V450" s="6"/>
    </row>
    <row r="451" spans="22:22" ht="18" customHeight="1" x14ac:dyDescent="0.15">
      <c r="V451" s="6"/>
    </row>
    <row r="452" spans="22:22" ht="18" customHeight="1" x14ac:dyDescent="0.15">
      <c r="V452" s="6"/>
    </row>
    <row r="453" spans="22:22" ht="18" customHeight="1" x14ac:dyDescent="0.15">
      <c r="V453" s="6"/>
    </row>
    <row r="454" spans="22:22" ht="18" customHeight="1" x14ac:dyDescent="0.15">
      <c r="V454" s="6"/>
    </row>
    <row r="455" spans="22:22" ht="18" customHeight="1" x14ac:dyDescent="0.15">
      <c r="V455" s="6"/>
    </row>
    <row r="456" spans="22:22" ht="18" customHeight="1" x14ac:dyDescent="0.15">
      <c r="V456" s="6"/>
    </row>
    <row r="457" spans="22:22" ht="18" customHeight="1" x14ac:dyDescent="0.15">
      <c r="V457" s="6"/>
    </row>
    <row r="458" spans="22:22" ht="18" customHeight="1" x14ac:dyDescent="0.15">
      <c r="V458" s="6"/>
    </row>
    <row r="459" spans="22:22" ht="18" customHeight="1" x14ac:dyDescent="0.15">
      <c r="V459" s="6"/>
    </row>
    <row r="460" spans="22:22" ht="18" customHeight="1" x14ac:dyDescent="0.15">
      <c r="V460" s="6"/>
    </row>
    <row r="461" spans="22:22" ht="18" customHeight="1" x14ac:dyDescent="0.15">
      <c r="V461" s="6"/>
    </row>
    <row r="462" spans="22:22" ht="18" customHeight="1" x14ac:dyDescent="0.15">
      <c r="V462" s="6"/>
    </row>
    <row r="463" spans="22:22" ht="18" customHeight="1" x14ac:dyDescent="0.15">
      <c r="V463" s="6"/>
    </row>
    <row r="464" spans="22:22" ht="18" customHeight="1" x14ac:dyDescent="0.15">
      <c r="V464" s="6"/>
    </row>
    <row r="465" spans="22:22" ht="18" customHeight="1" x14ac:dyDescent="0.15">
      <c r="V465" s="6"/>
    </row>
    <row r="466" spans="22:22" ht="18" customHeight="1" x14ac:dyDescent="0.15">
      <c r="V466" s="6"/>
    </row>
    <row r="467" spans="22:22" ht="18" customHeight="1" x14ac:dyDescent="0.15">
      <c r="V467" s="6"/>
    </row>
    <row r="468" spans="22:22" ht="18" customHeight="1" x14ac:dyDescent="0.15">
      <c r="V468" s="6"/>
    </row>
    <row r="469" spans="22:22" ht="18" customHeight="1" x14ac:dyDescent="0.15">
      <c r="V469" s="6"/>
    </row>
    <row r="470" spans="22:22" ht="18" customHeight="1" x14ac:dyDescent="0.15">
      <c r="V470" s="6"/>
    </row>
    <row r="471" spans="22:22" ht="18" customHeight="1" x14ac:dyDescent="0.15">
      <c r="V471" s="6"/>
    </row>
    <row r="472" spans="22:22" ht="18" customHeight="1" x14ac:dyDescent="0.15">
      <c r="V472" s="6"/>
    </row>
    <row r="473" spans="22:22" ht="18" customHeight="1" x14ac:dyDescent="0.15">
      <c r="V473" s="6"/>
    </row>
    <row r="474" spans="22:22" ht="18" customHeight="1" x14ac:dyDescent="0.15">
      <c r="V474" s="6"/>
    </row>
    <row r="475" spans="22:22" ht="18" customHeight="1" x14ac:dyDescent="0.15">
      <c r="V475" s="6"/>
    </row>
    <row r="476" spans="22:22" ht="18" customHeight="1" x14ac:dyDescent="0.15">
      <c r="V476" s="6"/>
    </row>
    <row r="477" spans="22:22" ht="18" customHeight="1" x14ac:dyDescent="0.15">
      <c r="V477" s="6"/>
    </row>
    <row r="478" spans="22:22" ht="18" customHeight="1" x14ac:dyDescent="0.15">
      <c r="V478" s="6"/>
    </row>
    <row r="479" spans="22:22" ht="18" customHeight="1" x14ac:dyDescent="0.15">
      <c r="V479" s="6"/>
    </row>
    <row r="480" spans="22:22" ht="18" customHeight="1" x14ac:dyDescent="0.15">
      <c r="V480" s="6"/>
    </row>
    <row r="481" spans="22:22" ht="18" customHeight="1" x14ac:dyDescent="0.15">
      <c r="V481" s="6"/>
    </row>
    <row r="482" spans="22:22" ht="18" customHeight="1" x14ac:dyDescent="0.15">
      <c r="V482" s="6"/>
    </row>
    <row r="483" spans="22:22" ht="18" customHeight="1" x14ac:dyDescent="0.15">
      <c r="V483" s="6"/>
    </row>
    <row r="484" spans="22:22" ht="18" customHeight="1" x14ac:dyDescent="0.15">
      <c r="V484" s="6"/>
    </row>
    <row r="485" spans="22:22" ht="18" customHeight="1" x14ac:dyDescent="0.15">
      <c r="V485" s="6"/>
    </row>
    <row r="486" spans="22:22" ht="18" customHeight="1" x14ac:dyDescent="0.15">
      <c r="V486" s="6"/>
    </row>
    <row r="487" spans="22:22" ht="18" customHeight="1" x14ac:dyDescent="0.15">
      <c r="V487" s="6"/>
    </row>
    <row r="488" spans="22:22" ht="18" customHeight="1" x14ac:dyDescent="0.15">
      <c r="V488" s="6"/>
    </row>
    <row r="489" spans="22:22" ht="18" customHeight="1" x14ac:dyDescent="0.15">
      <c r="V489" s="6"/>
    </row>
    <row r="490" spans="22:22" ht="18" customHeight="1" x14ac:dyDescent="0.15">
      <c r="V490" s="6"/>
    </row>
    <row r="491" spans="22:22" ht="18" customHeight="1" x14ac:dyDescent="0.15">
      <c r="V491" s="6"/>
    </row>
    <row r="492" spans="22:22" ht="18" customHeight="1" x14ac:dyDescent="0.15">
      <c r="V492" s="6"/>
    </row>
    <row r="493" spans="22:22" ht="18" customHeight="1" x14ac:dyDescent="0.15">
      <c r="V493" s="6"/>
    </row>
    <row r="494" spans="22:22" ht="18" customHeight="1" x14ac:dyDescent="0.15">
      <c r="V494" s="6"/>
    </row>
    <row r="495" spans="22:22" ht="18" customHeight="1" x14ac:dyDescent="0.15">
      <c r="V495" s="6"/>
    </row>
    <row r="496" spans="22:22" ht="18" customHeight="1" x14ac:dyDescent="0.15">
      <c r="V496" s="6"/>
    </row>
    <row r="497" spans="22:22" ht="18" customHeight="1" x14ac:dyDescent="0.15">
      <c r="V497" s="6"/>
    </row>
    <row r="498" spans="22:22" ht="18" customHeight="1" x14ac:dyDescent="0.15">
      <c r="V498" s="6"/>
    </row>
    <row r="499" spans="22:22" ht="18" customHeight="1" x14ac:dyDescent="0.15">
      <c r="V499" s="6"/>
    </row>
    <row r="500" spans="22:22" ht="18" customHeight="1" x14ac:dyDescent="0.15">
      <c r="V500" s="6"/>
    </row>
    <row r="501" spans="22:22" ht="18" customHeight="1" x14ac:dyDescent="0.15">
      <c r="V501" s="6"/>
    </row>
    <row r="502" spans="22:22" ht="18" customHeight="1" x14ac:dyDescent="0.15">
      <c r="V502" s="6"/>
    </row>
    <row r="503" spans="22:22" ht="18" customHeight="1" x14ac:dyDescent="0.15">
      <c r="V503" s="6"/>
    </row>
    <row r="504" spans="22:22" ht="18" customHeight="1" x14ac:dyDescent="0.15">
      <c r="V504" s="6"/>
    </row>
    <row r="505" spans="22:22" ht="18" customHeight="1" x14ac:dyDescent="0.15">
      <c r="V505" s="6"/>
    </row>
    <row r="506" spans="22:22" ht="18" customHeight="1" x14ac:dyDescent="0.15">
      <c r="V506" s="6"/>
    </row>
    <row r="507" spans="22:22" ht="18" customHeight="1" x14ac:dyDescent="0.15">
      <c r="V507" s="6"/>
    </row>
    <row r="508" spans="22:22" ht="18" customHeight="1" x14ac:dyDescent="0.15">
      <c r="V508" s="6"/>
    </row>
    <row r="509" spans="22:22" ht="18" customHeight="1" x14ac:dyDescent="0.15">
      <c r="V509" s="6"/>
    </row>
    <row r="510" spans="22:22" ht="18" customHeight="1" x14ac:dyDescent="0.15">
      <c r="V510" s="6"/>
    </row>
    <row r="511" spans="22:22" ht="18" customHeight="1" x14ac:dyDescent="0.15">
      <c r="V511" s="6"/>
    </row>
    <row r="512" spans="22:22" ht="18" customHeight="1" x14ac:dyDescent="0.15">
      <c r="V512" s="6"/>
    </row>
    <row r="513" spans="22:22" ht="18" customHeight="1" x14ac:dyDescent="0.15">
      <c r="V513" s="6"/>
    </row>
    <row r="514" spans="22:22" ht="18" customHeight="1" x14ac:dyDescent="0.15">
      <c r="V514" s="6"/>
    </row>
    <row r="515" spans="22:22" ht="18" customHeight="1" x14ac:dyDescent="0.15">
      <c r="V515" s="6"/>
    </row>
    <row r="516" spans="22:22" ht="18" customHeight="1" x14ac:dyDescent="0.15">
      <c r="V516" s="6"/>
    </row>
    <row r="517" spans="22:22" ht="18" customHeight="1" x14ac:dyDescent="0.15">
      <c r="V517" s="6"/>
    </row>
    <row r="518" spans="22:22" ht="18" customHeight="1" x14ac:dyDescent="0.15">
      <c r="V518" s="6"/>
    </row>
    <row r="519" spans="22:22" ht="18" customHeight="1" x14ac:dyDescent="0.15">
      <c r="V519" s="6"/>
    </row>
    <row r="520" spans="22:22" ht="18" customHeight="1" x14ac:dyDescent="0.15">
      <c r="V520" s="6"/>
    </row>
    <row r="521" spans="22:22" ht="18" customHeight="1" x14ac:dyDescent="0.15">
      <c r="V521" s="6"/>
    </row>
    <row r="522" spans="22:22" ht="18" customHeight="1" x14ac:dyDescent="0.15">
      <c r="V522" s="6"/>
    </row>
    <row r="523" spans="22:22" ht="18" customHeight="1" x14ac:dyDescent="0.15">
      <c r="V523" s="6"/>
    </row>
    <row r="524" spans="22:22" ht="18" customHeight="1" x14ac:dyDescent="0.15">
      <c r="V524" s="6"/>
    </row>
    <row r="525" spans="22:22" ht="18" customHeight="1" x14ac:dyDescent="0.15">
      <c r="V525" s="6"/>
    </row>
    <row r="526" spans="22:22" ht="18" customHeight="1" x14ac:dyDescent="0.15">
      <c r="V526" s="6"/>
    </row>
    <row r="527" spans="22:22" ht="18" customHeight="1" x14ac:dyDescent="0.15">
      <c r="V527" s="6"/>
    </row>
    <row r="528" spans="22:22" ht="18" customHeight="1" x14ac:dyDescent="0.15">
      <c r="V528" s="6"/>
    </row>
    <row r="529" spans="22:22" ht="18" customHeight="1" x14ac:dyDescent="0.15">
      <c r="V529" s="6"/>
    </row>
    <row r="530" spans="22:22" ht="18" customHeight="1" x14ac:dyDescent="0.15">
      <c r="V530" s="6"/>
    </row>
    <row r="531" spans="22:22" ht="18" customHeight="1" x14ac:dyDescent="0.15">
      <c r="V531" s="6"/>
    </row>
    <row r="532" spans="22:22" ht="18" customHeight="1" x14ac:dyDescent="0.15">
      <c r="V532" s="6"/>
    </row>
    <row r="533" spans="22:22" ht="18" customHeight="1" x14ac:dyDescent="0.15">
      <c r="V533" s="6"/>
    </row>
    <row r="534" spans="22:22" ht="18" customHeight="1" x14ac:dyDescent="0.15">
      <c r="V534" s="6"/>
    </row>
    <row r="535" spans="22:22" ht="18" customHeight="1" x14ac:dyDescent="0.15">
      <c r="V535" s="6"/>
    </row>
    <row r="536" spans="22:22" ht="18" customHeight="1" x14ac:dyDescent="0.15">
      <c r="V536" s="6"/>
    </row>
    <row r="537" spans="22:22" ht="18" customHeight="1" x14ac:dyDescent="0.15">
      <c r="V537" s="6"/>
    </row>
    <row r="538" spans="22:22" ht="18" customHeight="1" x14ac:dyDescent="0.15">
      <c r="V538" s="6"/>
    </row>
    <row r="539" spans="22:22" ht="18" customHeight="1" x14ac:dyDescent="0.15">
      <c r="V539" s="6"/>
    </row>
    <row r="540" spans="22:22" ht="18" customHeight="1" x14ac:dyDescent="0.15">
      <c r="V540" s="6"/>
    </row>
    <row r="541" spans="22:22" ht="18" customHeight="1" x14ac:dyDescent="0.15">
      <c r="V541" s="6"/>
    </row>
    <row r="542" spans="22:22" ht="18" customHeight="1" x14ac:dyDescent="0.15">
      <c r="V542" s="6"/>
    </row>
    <row r="543" spans="22:22" ht="18" customHeight="1" x14ac:dyDescent="0.15">
      <c r="V543" s="6"/>
    </row>
    <row r="544" spans="22:22" ht="18" customHeight="1" x14ac:dyDescent="0.15">
      <c r="V544" s="6"/>
    </row>
    <row r="545" spans="22:22" ht="18" customHeight="1" x14ac:dyDescent="0.15">
      <c r="V545" s="6"/>
    </row>
    <row r="546" spans="22:22" ht="18" customHeight="1" x14ac:dyDescent="0.15">
      <c r="V546" s="6"/>
    </row>
    <row r="547" spans="22:22" ht="18" customHeight="1" x14ac:dyDescent="0.15">
      <c r="V547" s="6"/>
    </row>
    <row r="548" spans="22:22" ht="18" customHeight="1" x14ac:dyDescent="0.15">
      <c r="V548" s="6"/>
    </row>
    <row r="549" spans="22:22" ht="18" customHeight="1" x14ac:dyDescent="0.15">
      <c r="V549" s="6"/>
    </row>
    <row r="550" spans="22:22" ht="18" customHeight="1" x14ac:dyDescent="0.15">
      <c r="V550" s="6"/>
    </row>
    <row r="551" spans="22:22" ht="18" customHeight="1" x14ac:dyDescent="0.15">
      <c r="V551" s="6"/>
    </row>
    <row r="552" spans="22:22" ht="18" customHeight="1" x14ac:dyDescent="0.15">
      <c r="V552" s="6"/>
    </row>
    <row r="553" spans="22:22" ht="18" customHeight="1" x14ac:dyDescent="0.15">
      <c r="V553" s="6"/>
    </row>
    <row r="554" spans="22:22" ht="18" customHeight="1" x14ac:dyDescent="0.15">
      <c r="V554" s="6"/>
    </row>
    <row r="555" spans="22:22" ht="18" customHeight="1" x14ac:dyDescent="0.15">
      <c r="V555" s="6"/>
    </row>
    <row r="556" spans="22:22" ht="18" customHeight="1" x14ac:dyDescent="0.15">
      <c r="V556" s="6"/>
    </row>
    <row r="557" spans="22:22" ht="18" customHeight="1" x14ac:dyDescent="0.15">
      <c r="V557" s="6"/>
    </row>
    <row r="558" spans="22:22" ht="18" customHeight="1" x14ac:dyDescent="0.15">
      <c r="V558" s="6"/>
    </row>
    <row r="559" spans="22:22" ht="18" customHeight="1" x14ac:dyDescent="0.15">
      <c r="V559" s="6"/>
    </row>
    <row r="560" spans="22:22" ht="18" customHeight="1" x14ac:dyDescent="0.15">
      <c r="V560" s="6"/>
    </row>
    <row r="561" spans="22:22" ht="18" customHeight="1" x14ac:dyDescent="0.15">
      <c r="V561" s="6"/>
    </row>
    <row r="562" spans="22:22" ht="18" customHeight="1" x14ac:dyDescent="0.15">
      <c r="V562" s="6"/>
    </row>
    <row r="563" spans="22:22" ht="18" customHeight="1" x14ac:dyDescent="0.15">
      <c r="V563" s="6"/>
    </row>
    <row r="564" spans="22:22" ht="18" customHeight="1" x14ac:dyDescent="0.15">
      <c r="V564" s="6"/>
    </row>
    <row r="565" spans="22:22" ht="18" customHeight="1" x14ac:dyDescent="0.15">
      <c r="V565" s="6"/>
    </row>
    <row r="566" spans="22:22" ht="18" customHeight="1" x14ac:dyDescent="0.15">
      <c r="V566" s="6"/>
    </row>
    <row r="567" spans="22:22" ht="18" customHeight="1" x14ac:dyDescent="0.15">
      <c r="V567" s="6"/>
    </row>
    <row r="568" spans="22:22" ht="18" customHeight="1" x14ac:dyDescent="0.15">
      <c r="V568" s="6"/>
    </row>
    <row r="569" spans="22:22" ht="18" customHeight="1" x14ac:dyDescent="0.15">
      <c r="V569" s="6"/>
    </row>
    <row r="570" spans="22:22" ht="18" customHeight="1" x14ac:dyDescent="0.15">
      <c r="V570" s="6"/>
    </row>
    <row r="571" spans="22:22" ht="18" customHeight="1" x14ac:dyDescent="0.15">
      <c r="V571" s="6"/>
    </row>
    <row r="572" spans="22:22" ht="18" customHeight="1" x14ac:dyDescent="0.15">
      <c r="V572" s="6"/>
    </row>
    <row r="573" spans="22:22" ht="18" customHeight="1" x14ac:dyDescent="0.15">
      <c r="V573" s="6"/>
    </row>
    <row r="574" spans="22:22" ht="18" customHeight="1" x14ac:dyDescent="0.15">
      <c r="V574" s="6"/>
    </row>
    <row r="575" spans="22:22" ht="18" customHeight="1" x14ac:dyDescent="0.15">
      <c r="V575" s="6"/>
    </row>
    <row r="576" spans="22:22" ht="18" customHeight="1" x14ac:dyDescent="0.15">
      <c r="V576" s="6"/>
    </row>
    <row r="577" spans="22:22" ht="18" customHeight="1" x14ac:dyDescent="0.15">
      <c r="V577" s="6"/>
    </row>
    <row r="578" spans="22:22" ht="18" customHeight="1" x14ac:dyDescent="0.15">
      <c r="V578" s="6"/>
    </row>
    <row r="579" spans="22:22" ht="18" customHeight="1" x14ac:dyDescent="0.15">
      <c r="V579" s="6"/>
    </row>
    <row r="580" spans="22:22" ht="18" customHeight="1" x14ac:dyDescent="0.15">
      <c r="V580" s="6"/>
    </row>
    <row r="581" spans="22:22" ht="18" customHeight="1" x14ac:dyDescent="0.15">
      <c r="V581" s="6"/>
    </row>
    <row r="582" spans="22:22" ht="18" customHeight="1" x14ac:dyDescent="0.15">
      <c r="V582" s="6"/>
    </row>
    <row r="583" spans="22:22" ht="18" customHeight="1" x14ac:dyDescent="0.15">
      <c r="V583" s="6"/>
    </row>
    <row r="584" spans="22:22" ht="18" customHeight="1" x14ac:dyDescent="0.15">
      <c r="V584" s="6"/>
    </row>
    <row r="585" spans="22:22" ht="18" customHeight="1" x14ac:dyDescent="0.15">
      <c r="V585" s="6"/>
    </row>
    <row r="586" spans="22:22" ht="18" customHeight="1" x14ac:dyDescent="0.15">
      <c r="V586" s="6"/>
    </row>
    <row r="587" spans="22:22" ht="18" customHeight="1" x14ac:dyDescent="0.15">
      <c r="V587" s="6"/>
    </row>
    <row r="588" spans="22:22" ht="18" customHeight="1" x14ac:dyDescent="0.15">
      <c r="V588" s="6"/>
    </row>
    <row r="589" spans="22:22" ht="18" customHeight="1" x14ac:dyDescent="0.15">
      <c r="V589" s="6"/>
    </row>
    <row r="590" spans="22:22" ht="18" customHeight="1" x14ac:dyDescent="0.15">
      <c r="V590" s="6"/>
    </row>
    <row r="591" spans="22:22" ht="18" customHeight="1" x14ac:dyDescent="0.15">
      <c r="V591" s="6"/>
    </row>
    <row r="592" spans="22:22" ht="18" customHeight="1" x14ac:dyDescent="0.15">
      <c r="V592" s="6"/>
    </row>
    <row r="593" spans="22:22" ht="18" customHeight="1" x14ac:dyDescent="0.15">
      <c r="V593" s="6"/>
    </row>
    <row r="594" spans="22:22" ht="18" customHeight="1" x14ac:dyDescent="0.15">
      <c r="V594" s="6"/>
    </row>
    <row r="595" spans="22:22" ht="18" customHeight="1" x14ac:dyDescent="0.15">
      <c r="V595" s="6"/>
    </row>
    <row r="596" spans="22:22" ht="18" customHeight="1" x14ac:dyDescent="0.15">
      <c r="V596" s="6"/>
    </row>
    <row r="597" spans="22:22" ht="18" customHeight="1" x14ac:dyDescent="0.15">
      <c r="V597" s="6"/>
    </row>
    <row r="598" spans="22:22" ht="18" customHeight="1" x14ac:dyDescent="0.15">
      <c r="V598" s="6"/>
    </row>
    <row r="599" spans="22:22" ht="18" customHeight="1" x14ac:dyDescent="0.15">
      <c r="V599" s="6"/>
    </row>
    <row r="600" spans="22:22" ht="18" customHeight="1" x14ac:dyDescent="0.15">
      <c r="V600" s="6"/>
    </row>
    <row r="601" spans="22:22" ht="18" customHeight="1" x14ac:dyDescent="0.15">
      <c r="V601" s="6"/>
    </row>
    <row r="602" spans="22:22" ht="18" customHeight="1" x14ac:dyDescent="0.15">
      <c r="V602" s="6"/>
    </row>
    <row r="603" spans="22:22" ht="18" customHeight="1" x14ac:dyDescent="0.15">
      <c r="V603" s="6"/>
    </row>
    <row r="604" spans="22:22" ht="18" customHeight="1" x14ac:dyDescent="0.15">
      <c r="V604" s="6"/>
    </row>
    <row r="605" spans="22:22" ht="18" customHeight="1" x14ac:dyDescent="0.15">
      <c r="V605" s="6"/>
    </row>
    <row r="606" spans="22:22" ht="18" customHeight="1" x14ac:dyDescent="0.15">
      <c r="V606" s="6"/>
    </row>
    <row r="607" spans="22:22" ht="18" customHeight="1" x14ac:dyDescent="0.15">
      <c r="V607" s="6"/>
    </row>
    <row r="608" spans="22:22" ht="18" customHeight="1" x14ac:dyDescent="0.15">
      <c r="V608" s="6"/>
    </row>
    <row r="609" spans="22:22" ht="18" customHeight="1" x14ac:dyDescent="0.15">
      <c r="V609" s="6"/>
    </row>
    <row r="610" spans="22:22" ht="18" customHeight="1" x14ac:dyDescent="0.15">
      <c r="V610" s="6"/>
    </row>
    <row r="611" spans="22:22" ht="18" customHeight="1" x14ac:dyDescent="0.15">
      <c r="V611" s="6"/>
    </row>
    <row r="612" spans="22:22" ht="18" customHeight="1" x14ac:dyDescent="0.15">
      <c r="V612" s="6"/>
    </row>
    <row r="613" spans="22:22" ht="18" customHeight="1" x14ac:dyDescent="0.15">
      <c r="V613" s="6"/>
    </row>
    <row r="614" spans="22:22" ht="18" customHeight="1" x14ac:dyDescent="0.15">
      <c r="V614" s="6"/>
    </row>
    <row r="615" spans="22:22" ht="18" customHeight="1" x14ac:dyDescent="0.15">
      <c r="V615" s="6"/>
    </row>
    <row r="616" spans="22:22" ht="18" customHeight="1" x14ac:dyDescent="0.15">
      <c r="V616" s="6"/>
    </row>
    <row r="617" spans="22:22" ht="18" customHeight="1" x14ac:dyDescent="0.15">
      <c r="V617" s="6"/>
    </row>
    <row r="618" spans="22:22" ht="18" customHeight="1" x14ac:dyDescent="0.15">
      <c r="V618" s="6"/>
    </row>
    <row r="619" spans="22:22" ht="18" customHeight="1" x14ac:dyDescent="0.15">
      <c r="V619" s="6"/>
    </row>
    <row r="620" spans="22:22" ht="18" customHeight="1" x14ac:dyDescent="0.15">
      <c r="V620" s="6"/>
    </row>
    <row r="621" spans="22:22" ht="18" customHeight="1" x14ac:dyDescent="0.15">
      <c r="V621" s="6"/>
    </row>
    <row r="622" spans="22:22" ht="18" customHeight="1" x14ac:dyDescent="0.15">
      <c r="V622" s="6"/>
    </row>
    <row r="623" spans="22:22" ht="18" customHeight="1" x14ac:dyDescent="0.15">
      <c r="V623" s="6"/>
    </row>
    <row r="624" spans="22:22" ht="18" customHeight="1" x14ac:dyDescent="0.15">
      <c r="V624" s="6"/>
    </row>
    <row r="625" spans="22:22" ht="18" customHeight="1" x14ac:dyDescent="0.15">
      <c r="V625" s="6"/>
    </row>
    <row r="626" spans="22:22" ht="18" customHeight="1" x14ac:dyDescent="0.15">
      <c r="V626" s="6"/>
    </row>
    <row r="627" spans="22:22" ht="18" customHeight="1" x14ac:dyDescent="0.15">
      <c r="V627" s="6"/>
    </row>
    <row r="628" spans="22:22" ht="18" customHeight="1" x14ac:dyDescent="0.15">
      <c r="V628" s="6"/>
    </row>
    <row r="629" spans="22:22" ht="18" customHeight="1" x14ac:dyDescent="0.15">
      <c r="V629" s="6"/>
    </row>
    <row r="630" spans="22:22" ht="18" customHeight="1" x14ac:dyDescent="0.15">
      <c r="V630" s="6"/>
    </row>
    <row r="631" spans="22:22" ht="18" customHeight="1" x14ac:dyDescent="0.15">
      <c r="V631" s="6"/>
    </row>
    <row r="632" spans="22:22" ht="18" customHeight="1" x14ac:dyDescent="0.15">
      <c r="V632" s="6"/>
    </row>
    <row r="633" spans="22:22" ht="18" customHeight="1" x14ac:dyDescent="0.15">
      <c r="V633" s="6"/>
    </row>
    <row r="634" spans="22:22" ht="18" customHeight="1" x14ac:dyDescent="0.15">
      <c r="V634" s="6"/>
    </row>
    <row r="635" spans="22:22" ht="18" customHeight="1" x14ac:dyDescent="0.15">
      <c r="V635" s="6"/>
    </row>
    <row r="636" spans="22:22" ht="18" customHeight="1" x14ac:dyDescent="0.15">
      <c r="V636" s="6"/>
    </row>
    <row r="637" spans="22:22" ht="18" customHeight="1" x14ac:dyDescent="0.15">
      <c r="V637" s="6"/>
    </row>
    <row r="638" spans="22:22" ht="18" customHeight="1" x14ac:dyDescent="0.15">
      <c r="V638" s="6"/>
    </row>
    <row r="639" spans="22:22" ht="18" customHeight="1" x14ac:dyDescent="0.15">
      <c r="V639" s="6"/>
    </row>
    <row r="640" spans="22:22" ht="18" customHeight="1" x14ac:dyDescent="0.15">
      <c r="V640" s="6"/>
    </row>
    <row r="641" spans="22:22" ht="18" customHeight="1" x14ac:dyDescent="0.15">
      <c r="V641" s="6"/>
    </row>
    <row r="642" spans="22:22" ht="18" customHeight="1" x14ac:dyDescent="0.15">
      <c r="V642" s="6"/>
    </row>
    <row r="643" spans="22:22" ht="18" customHeight="1" x14ac:dyDescent="0.15">
      <c r="V643" s="6"/>
    </row>
    <row r="644" spans="22:22" ht="18" customHeight="1" x14ac:dyDescent="0.15">
      <c r="V644" s="6"/>
    </row>
    <row r="645" spans="22:22" ht="18" customHeight="1" x14ac:dyDescent="0.15">
      <c r="V645" s="6"/>
    </row>
    <row r="646" spans="22:22" ht="18" customHeight="1" x14ac:dyDescent="0.15">
      <c r="V646" s="6"/>
    </row>
    <row r="647" spans="22:22" ht="18" customHeight="1" x14ac:dyDescent="0.15">
      <c r="V647" s="6"/>
    </row>
    <row r="648" spans="22:22" ht="18" customHeight="1" x14ac:dyDescent="0.15">
      <c r="V648" s="6"/>
    </row>
    <row r="649" spans="22:22" ht="18" customHeight="1" x14ac:dyDescent="0.15">
      <c r="V649" s="6"/>
    </row>
    <row r="650" spans="22:22" ht="18" customHeight="1" x14ac:dyDescent="0.15">
      <c r="V650" s="6"/>
    </row>
    <row r="651" spans="22:22" ht="18" customHeight="1" x14ac:dyDescent="0.15">
      <c r="V651" s="6"/>
    </row>
    <row r="652" spans="22:22" ht="18" customHeight="1" x14ac:dyDescent="0.15">
      <c r="V652" s="6"/>
    </row>
    <row r="653" spans="22:22" ht="18" customHeight="1" x14ac:dyDescent="0.15">
      <c r="V653" s="6"/>
    </row>
    <row r="654" spans="22:22" ht="18" customHeight="1" x14ac:dyDescent="0.15">
      <c r="V654" s="6"/>
    </row>
    <row r="655" spans="22:22" ht="18" customHeight="1" x14ac:dyDescent="0.15">
      <c r="V655" s="6"/>
    </row>
    <row r="656" spans="22:22" ht="18" customHeight="1" x14ac:dyDescent="0.15">
      <c r="V656" s="6"/>
    </row>
    <row r="657" spans="22:22" ht="18" customHeight="1" x14ac:dyDescent="0.15">
      <c r="V657" s="6"/>
    </row>
    <row r="658" spans="22:22" ht="18" customHeight="1" x14ac:dyDescent="0.15">
      <c r="V658" s="6"/>
    </row>
    <row r="659" spans="22:22" ht="18" customHeight="1" x14ac:dyDescent="0.15">
      <c r="V659" s="6"/>
    </row>
    <row r="660" spans="22:22" ht="18" customHeight="1" x14ac:dyDescent="0.15">
      <c r="V660" s="6"/>
    </row>
    <row r="661" spans="22:22" ht="18" customHeight="1" x14ac:dyDescent="0.15">
      <c r="V661" s="6"/>
    </row>
    <row r="662" spans="22:22" ht="18" customHeight="1" x14ac:dyDescent="0.15">
      <c r="V662" s="6"/>
    </row>
    <row r="663" spans="22:22" ht="18" customHeight="1" x14ac:dyDescent="0.15">
      <c r="V663" s="6"/>
    </row>
    <row r="664" spans="22:22" ht="18" customHeight="1" x14ac:dyDescent="0.15">
      <c r="V664" s="6"/>
    </row>
    <row r="665" spans="22:22" ht="18" customHeight="1" x14ac:dyDescent="0.15">
      <c r="V665" s="6"/>
    </row>
    <row r="666" spans="22:22" ht="18" customHeight="1" x14ac:dyDescent="0.15">
      <c r="V666" s="6"/>
    </row>
    <row r="667" spans="22:22" ht="18" customHeight="1" x14ac:dyDescent="0.15">
      <c r="V667" s="6"/>
    </row>
    <row r="668" spans="22:22" ht="18" customHeight="1" x14ac:dyDescent="0.15">
      <c r="V668" s="6"/>
    </row>
    <row r="669" spans="22:22" ht="18" customHeight="1" x14ac:dyDescent="0.15">
      <c r="V669" s="6"/>
    </row>
    <row r="670" spans="22:22" ht="18" customHeight="1" x14ac:dyDescent="0.15">
      <c r="V670" s="6"/>
    </row>
    <row r="671" spans="22:22" ht="18" customHeight="1" x14ac:dyDescent="0.15">
      <c r="V671" s="6"/>
    </row>
    <row r="672" spans="22:22" ht="18" customHeight="1" x14ac:dyDescent="0.15">
      <c r="V672" s="6"/>
    </row>
    <row r="673" spans="22:22" ht="18" customHeight="1" x14ac:dyDescent="0.15">
      <c r="V673" s="6"/>
    </row>
    <row r="674" spans="22:22" ht="18" customHeight="1" x14ac:dyDescent="0.15">
      <c r="V674" s="6"/>
    </row>
    <row r="675" spans="22:22" ht="18" customHeight="1" x14ac:dyDescent="0.15">
      <c r="V675" s="6"/>
    </row>
    <row r="676" spans="22:22" ht="18" customHeight="1" x14ac:dyDescent="0.15">
      <c r="V676" s="6"/>
    </row>
    <row r="677" spans="22:22" ht="18" customHeight="1" x14ac:dyDescent="0.15">
      <c r="V677" s="6"/>
    </row>
    <row r="678" spans="22:22" ht="18" customHeight="1" x14ac:dyDescent="0.15">
      <c r="V678" s="6"/>
    </row>
    <row r="679" spans="22:22" ht="18" customHeight="1" x14ac:dyDescent="0.15">
      <c r="V679" s="6"/>
    </row>
    <row r="680" spans="22:22" ht="18" customHeight="1" x14ac:dyDescent="0.15">
      <c r="V680" s="6"/>
    </row>
    <row r="681" spans="22:22" ht="18" customHeight="1" x14ac:dyDescent="0.15">
      <c r="V681" s="6"/>
    </row>
    <row r="682" spans="22:22" ht="18" customHeight="1" x14ac:dyDescent="0.15">
      <c r="V682" s="6"/>
    </row>
    <row r="683" spans="22:22" ht="18" customHeight="1" x14ac:dyDescent="0.15">
      <c r="V683" s="6"/>
    </row>
    <row r="684" spans="22:22" ht="18" customHeight="1" x14ac:dyDescent="0.15">
      <c r="V684" s="6"/>
    </row>
    <row r="685" spans="22:22" ht="18" customHeight="1" x14ac:dyDescent="0.15">
      <c r="V685" s="6"/>
    </row>
    <row r="686" spans="22:22" ht="18" customHeight="1" x14ac:dyDescent="0.15">
      <c r="V686" s="6"/>
    </row>
    <row r="687" spans="22:22" ht="18" customHeight="1" x14ac:dyDescent="0.15">
      <c r="V687" s="6"/>
    </row>
    <row r="688" spans="22:22" ht="18" customHeight="1" x14ac:dyDescent="0.15">
      <c r="V688" s="6"/>
    </row>
    <row r="689" spans="22:22" ht="18" customHeight="1" x14ac:dyDescent="0.15">
      <c r="V689" s="6"/>
    </row>
    <row r="690" spans="22:22" ht="18" customHeight="1" x14ac:dyDescent="0.15">
      <c r="V690" s="6"/>
    </row>
    <row r="691" spans="22:22" ht="18" customHeight="1" x14ac:dyDescent="0.15">
      <c r="V691" s="6"/>
    </row>
    <row r="692" spans="22:22" ht="18" customHeight="1" x14ac:dyDescent="0.15">
      <c r="V692" s="6"/>
    </row>
    <row r="693" spans="22:22" ht="18" customHeight="1" x14ac:dyDescent="0.15">
      <c r="V693" s="6"/>
    </row>
    <row r="694" spans="22:22" ht="18" customHeight="1" x14ac:dyDescent="0.15">
      <c r="V694" s="6"/>
    </row>
    <row r="695" spans="22:22" ht="18" customHeight="1" x14ac:dyDescent="0.15">
      <c r="V695" s="6"/>
    </row>
    <row r="696" spans="22:22" ht="18" customHeight="1" x14ac:dyDescent="0.15">
      <c r="V696" s="6"/>
    </row>
    <row r="697" spans="22:22" ht="18" customHeight="1" x14ac:dyDescent="0.15">
      <c r="V697" s="6"/>
    </row>
    <row r="698" spans="22:22" ht="18" customHeight="1" x14ac:dyDescent="0.15">
      <c r="V698" s="6"/>
    </row>
    <row r="699" spans="22:22" ht="18" customHeight="1" x14ac:dyDescent="0.15">
      <c r="V699" s="6"/>
    </row>
    <row r="700" spans="22:22" ht="18" customHeight="1" x14ac:dyDescent="0.15">
      <c r="V700" s="6"/>
    </row>
    <row r="701" spans="22:22" ht="18" customHeight="1" x14ac:dyDescent="0.15">
      <c r="V701" s="6"/>
    </row>
    <row r="702" spans="22:22" ht="18" customHeight="1" x14ac:dyDescent="0.15">
      <c r="V702" s="6"/>
    </row>
    <row r="703" spans="22:22" ht="18" customHeight="1" x14ac:dyDescent="0.15">
      <c r="V703" s="6"/>
    </row>
    <row r="704" spans="22:22" ht="18" customHeight="1" x14ac:dyDescent="0.15">
      <c r="V704" s="6"/>
    </row>
    <row r="705" spans="22:22" ht="18" customHeight="1" x14ac:dyDescent="0.15">
      <c r="V705" s="6"/>
    </row>
    <row r="706" spans="22:22" ht="18" customHeight="1" x14ac:dyDescent="0.15">
      <c r="V706" s="6"/>
    </row>
    <row r="707" spans="22:22" ht="18" customHeight="1" x14ac:dyDescent="0.15">
      <c r="V707" s="6"/>
    </row>
    <row r="708" spans="22:22" ht="18" customHeight="1" x14ac:dyDescent="0.15">
      <c r="V708" s="6"/>
    </row>
    <row r="709" spans="22:22" ht="18" customHeight="1" x14ac:dyDescent="0.15">
      <c r="V709" s="6"/>
    </row>
    <row r="710" spans="22:22" ht="18" customHeight="1" x14ac:dyDescent="0.15">
      <c r="V710" s="6"/>
    </row>
    <row r="711" spans="22:22" ht="18" customHeight="1" x14ac:dyDescent="0.15">
      <c r="V711" s="6"/>
    </row>
    <row r="712" spans="22:22" ht="18" customHeight="1" x14ac:dyDescent="0.15">
      <c r="V712" s="6"/>
    </row>
    <row r="713" spans="22:22" ht="18" customHeight="1" x14ac:dyDescent="0.15">
      <c r="V713" s="6"/>
    </row>
    <row r="714" spans="22:22" ht="18" customHeight="1" x14ac:dyDescent="0.15">
      <c r="V714" s="6"/>
    </row>
    <row r="715" spans="22:22" ht="18" customHeight="1" x14ac:dyDescent="0.15">
      <c r="V715" s="6"/>
    </row>
    <row r="716" spans="22:22" ht="18" customHeight="1" x14ac:dyDescent="0.15">
      <c r="V716" s="6"/>
    </row>
    <row r="717" spans="22:22" ht="18" customHeight="1" x14ac:dyDescent="0.15">
      <c r="V717" s="6"/>
    </row>
    <row r="718" spans="22:22" ht="18" customHeight="1" x14ac:dyDescent="0.15">
      <c r="V718" s="6"/>
    </row>
    <row r="719" spans="22:22" ht="18" customHeight="1" x14ac:dyDescent="0.15">
      <c r="V719" s="6"/>
    </row>
    <row r="720" spans="22:22" ht="18" customHeight="1" x14ac:dyDescent="0.15">
      <c r="V720" s="6"/>
    </row>
    <row r="721" spans="22:22" ht="18" customHeight="1" x14ac:dyDescent="0.15">
      <c r="V721" s="6"/>
    </row>
    <row r="722" spans="22:22" ht="18" customHeight="1" x14ac:dyDescent="0.15">
      <c r="V722" s="6"/>
    </row>
    <row r="723" spans="22:22" ht="18" customHeight="1" x14ac:dyDescent="0.15">
      <c r="V723" s="6"/>
    </row>
    <row r="724" spans="22:22" ht="18" customHeight="1" x14ac:dyDescent="0.15">
      <c r="V724" s="6"/>
    </row>
    <row r="725" spans="22:22" ht="18" customHeight="1" x14ac:dyDescent="0.15">
      <c r="V725" s="6"/>
    </row>
    <row r="726" spans="22:22" ht="18" customHeight="1" x14ac:dyDescent="0.15">
      <c r="V726" s="6"/>
    </row>
    <row r="727" spans="22:22" ht="18" customHeight="1" x14ac:dyDescent="0.15">
      <c r="V727" s="6"/>
    </row>
    <row r="728" spans="22:22" ht="18" customHeight="1" x14ac:dyDescent="0.15">
      <c r="V728" s="6"/>
    </row>
    <row r="729" spans="22:22" ht="18" customHeight="1" x14ac:dyDescent="0.15">
      <c r="V729" s="6"/>
    </row>
    <row r="730" spans="22:22" ht="18" customHeight="1" x14ac:dyDescent="0.15">
      <c r="V730" s="6"/>
    </row>
    <row r="731" spans="22:22" ht="18" customHeight="1" x14ac:dyDescent="0.15">
      <c r="V731" s="6"/>
    </row>
    <row r="732" spans="22:22" ht="18" customHeight="1" x14ac:dyDescent="0.15">
      <c r="V732" s="6"/>
    </row>
    <row r="733" spans="22:22" ht="18" customHeight="1" x14ac:dyDescent="0.15">
      <c r="V733" s="6"/>
    </row>
    <row r="734" spans="22:22" ht="18" customHeight="1" x14ac:dyDescent="0.15">
      <c r="V734" s="6"/>
    </row>
    <row r="735" spans="22:22" ht="18" customHeight="1" x14ac:dyDescent="0.15">
      <c r="V735" s="6"/>
    </row>
    <row r="736" spans="22:22" ht="18" customHeight="1" x14ac:dyDescent="0.15">
      <c r="V736" s="6"/>
    </row>
    <row r="737" spans="22:22" ht="18" customHeight="1" x14ac:dyDescent="0.15">
      <c r="V737" s="6"/>
    </row>
    <row r="738" spans="22:22" ht="18" customHeight="1" x14ac:dyDescent="0.15">
      <c r="V738" s="6"/>
    </row>
    <row r="739" spans="22:22" ht="18" customHeight="1" x14ac:dyDescent="0.15">
      <c r="V739" s="6"/>
    </row>
    <row r="740" spans="22:22" ht="18" customHeight="1" x14ac:dyDescent="0.15">
      <c r="V740" s="6"/>
    </row>
    <row r="741" spans="22:22" ht="18" customHeight="1" x14ac:dyDescent="0.15">
      <c r="V741" s="6"/>
    </row>
    <row r="742" spans="22:22" ht="18" customHeight="1" x14ac:dyDescent="0.15">
      <c r="V742" s="6"/>
    </row>
    <row r="743" spans="22:22" ht="18" customHeight="1" x14ac:dyDescent="0.15">
      <c r="V743" s="6"/>
    </row>
    <row r="744" spans="22:22" ht="18" customHeight="1" x14ac:dyDescent="0.15">
      <c r="V744" s="6"/>
    </row>
    <row r="745" spans="22:22" ht="18" customHeight="1" x14ac:dyDescent="0.15">
      <c r="V745" s="6"/>
    </row>
    <row r="746" spans="22:22" ht="18" customHeight="1" x14ac:dyDescent="0.15">
      <c r="V746" s="6"/>
    </row>
    <row r="747" spans="22:22" ht="18" customHeight="1" x14ac:dyDescent="0.15">
      <c r="V747" s="6"/>
    </row>
    <row r="748" spans="22:22" ht="18" customHeight="1" x14ac:dyDescent="0.15">
      <c r="V748" s="6"/>
    </row>
    <row r="749" spans="22:22" ht="18" customHeight="1" x14ac:dyDescent="0.15">
      <c r="V749" s="6"/>
    </row>
    <row r="750" spans="22:22" ht="18" customHeight="1" x14ac:dyDescent="0.15">
      <c r="V750" s="6"/>
    </row>
    <row r="751" spans="22:22" ht="18" customHeight="1" x14ac:dyDescent="0.15">
      <c r="V751" s="6"/>
    </row>
    <row r="752" spans="22:22" ht="18" customHeight="1" x14ac:dyDescent="0.15">
      <c r="V752" s="6"/>
    </row>
    <row r="753" spans="22:22" ht="18" customHeight="1" x14ac:dyDescent="0.15">
      <c r="V753" s="6"/>
    </row>
    <row r="754" spans="22:22" ht="18" customHeight="1" x14ac:dyDescent="0.15">
      <c r="V754" s="6"/>
    </row>
    <row r="755" spans="22:22" ht="18" customHeight="1" x14ac:dyDescent="0.15">
      <c r="V755" s="6"/>
    </row>
    <row r="756" spans="22:22" ht="18" customHeight="1" x14ac:dyDescent="0.15">
      <c r="V756" s="6"/>
    </row>
    <row r="757" spans="22:22" ht="18" customHeight="1" x14ac:dyDescent="0.15">
      <c r="V757" s="6"/>
    </row>
    <row r="758" spans="22:22" ht="18" customHeight="1" x14ac:dyDescent="0.15">
      <c r="V758" s="6"/>
    </row>
    <row r="759" spans="22:22" ht="18" customHeight="1" x14ac:dyDescent="0.15">
      <c r="V759" s="6"/>
    </row>
    <row r="760" spans="22:22" ht="18" customHeight="1" x14ac:dyDescent="0.15">
      <c r="V760" s="6"/>
    </row>
    <row r="761" spans="22:22" ht="18" customHeight="1" x14ac:dyDescent="0.15">
      <c r="V761" s="6"/>
    </row>
    <row r="762" spans="22:22" ht="18" customHeight="1" x14ac:dyDescent="0.15">
      <c r="V762" s="6"/>
    </row>
    <row r="763" spans="22:22" ht="18" customHeight="1" x14ac:dyDescent="0.15">
      <c r="V763" s="6"/>
    </row>
    <row r="764" spans="22:22" ht="18" customHeight="1" x14ac:dyDescent="0.15">
      <c r="V764" s="6"/>
    </row>
    <row r="765" spans="22:22" ht="18" customHeight="1" x14ac:dyDescent="0.15">
      <c r="V765" s="6"/>
    </row>
    <row r="766" spans="22:22" ht="18" customHeight="1" x14ac:dyDescent="0.15">
      <c r="V766" s="6"/>
    </row>
    <row r="767" spans="22:22" ht="18" customHeight="1" x14ac:dyDescent="0.15">
      <c r="V767" s="6"/>
    </row>
    <row r="768" spans="22:22" ht="18" customHeight="1" x14ac:dyDescent="0.15">
      <c r="V768" s="6"/>
    </row>
    <row r="769" spans="22:22" ht="18" customHeight="1" x14ac:dyDescent="0.15">
      <c r="V769" s="6"/>
    </row>
    <row r="770" spans="22:22" ht="18" customHeight="1" x14ac:dyDescent="0.15">
      <c r="V770" s="6"/>
    </row>
    <row r="771" spans="22:22" ht="18" customHeight="1" x14ac:dyDescent="0.15">
      <c r="V771" s="6"/>
    </row>
    <row r="772" spans="22:22" ht="18" customHeight="1" x14ac:dyDescent="0.15">
      <c r="V772" s="6"/>
    </row>
    <row r="773" spans="22:22" ht="18" customHeight="1" x14ac:dyDescent="0.15">
      <c r="V773" s="6"/>
    </row>
    <row r="774" spans="22:22" ht="18" customHeight="1" x14ac:dyDescent="0.15">
      <c r="V774" s="6"/>
    </row>
    <row r="775" spans="22:22" ht="18" customHeight="1" x14ac:dyDescent="0.15">
      <c r="V775" s="6"/>
    </row>
    <row r="776" spans="22:22" ht="18" customHeight="1" x14ac:dyDescent="0.15">
      <c r="V776" s="6"/>
    </row>
    <row r="777" spans="22:22" ht="18" customHeight="1" x14ac:dyDescent="0.15">
      <c r="V777" s="6"/>
    </row>
    <row r="778" spans="22:22" ht="18" customHeight="1" x14ac:dyDescent="0.15">
      <c r="V778" s="6"/>
    </row>
    <row r="779" spans="22:22" ht="18" customHeight="1" x14ac:dyDescent="0.15">
      <c r="V779" s="6"/>
    </row>
    <row r="780" spans="22:22" ht="18" customHeight="1" x14ac:dyDescent="0.15">
      <c r="V780" s="6"/>
    </row>
    <row r="781" spans="22:22" ht="18" customHeight="1" x14ac:dyDescent="0.15">
      <c r="V781" s="6"/>
    </row>
    <row r="782" spans="22:22" ht="18" customHeight="1" x14ac:dyDescent="0.15">
      <c r="V782" s="6"/>
    </row>
    <row r="783" spans="22:22" ht="18" customHeight="1" x14ac:dyDescent="0.15">
      <c r="V783" s="6"/>
    </row>
    <row r="784" spans="22:22" ht="18" customHeight="1" x14ac:dyDescent="0.15">
      <c r="V784" s="6"/>
    </row>
    <row r="785" spans="22:22" ht="18" customHeight="1" x14ac:dyDescent="0.15">
      <c r="V785" s="6"/>
    </row>
    <row r="786" spans="22:22" ht="18" customHeight="1" x14ac:dyDescent="0.15">
      <c r="V786" s="6"/>
    </row>
    <row r="787" spans="22:22" ht="18" customHeight="1" x14ac:dyDescent="0.15">
      <c r="V787" s="6"/>
    </row>
    <row r="788" spans="22:22" ht="18" customHeight="1" x14ac:dyDescent="0.15">
      <c r="V788" s="6"/>
    </row>
    <row r="789" spans="22:22" ht="18" customHeight="1" x14ac:dyDescent="0.15">
      <c r="V789" s="6"/>
    </row>
    <row r="790" spans="22:22" ht="18" customHeight="1" x14ac:dyDescent="0.15">
      <c r="V790" s="6"/>
    </row>
    <row r="791" spans="22:22" ht="18" customHeight="1" x14ac:dyDescent="0.15">
      <c r="V791" s="6"/>
    </row>
    <row r="792" spans="22:22" ht="18" customHeight="1" x14ac:dyDescent="0.15">
      <c r="V792" s="6"/>
    </row>
    <row r="793" spans="22:22" ht="18" customHeight="1" x14ac:dyDescent="0.15">
      <c r="V793" s="6"/>
    </row>
    <row r="794" spans="22:22" ht="18" customHeight="1" x14ac:dyDescent="0.15">
      <c r="V794" s="6"/>
    </row>
    <row r="795" spans="22:22" ht="18" customHeight="1" x14ac:dyDescent="0.15">
      <c r="V795" s="6"/>
    </row>
    <row r="796" spans="22:22" ht="18" customHeight="1" x14ac:dyDescent="0.15">
      <c r="V796" s="6"/>
    </row>
    <row r="797" spans="22:22" ht="18" customHeight="1" x14ac:dyDescent="0.15">
      <c r="V797" s="6"/>
    </row>
    <row r="798" spans="22:22" ht="18" customHeight="1" x14ac:dyDescent="0.15">
      <c r="V798" s="6"/>
    </row>
    <row r="799" spans="22:22" ht="18" customHeight="1" x14ac:dyDescent="0.15">
      <c r="V799" s="6"/>
    </row>
    <row r="800" spans="22:22" ht="18" customHeight="1" x14ac:dyDescent="0.15">
      <c r="V800" s="6"/>
    </row>
    <row r="801" spans="22:22" ht="18" customHeight="1" x14ac:dyDescent="0.15">
      <c r="V801" s="6"/>
    </row>
    <row r="802" spans="22:22" ht="18" customHeight="1" x14ac:dyDescent="0.15">
      <c r="V802" s="6"/>
    </row>
    <row r="803" spans="22:22" ht="18" customHeight="1" x14ac:dyDescent="0.15">
      <c r="V803" s="6"/>
    </row>
    <row r="804" spans="22:22" ht="18" customHeight="1" x14ac:dyDescent="0.15">
      <c r="V804" s="6"/>
    </row>
    <row r="805" spans="22:22" ht="18" customHeight="1" x14ac:dyDescent="0.15">
      <c r="V805" s="6"/>
    </row>
    <row r="806" spans="22:22" ht="18" customHeight="1" x14ac:dyDescent="0.15">
      <c r="V806" s="6"/>
    </row>
    <row r="807" spans="22:22" ht="18" customHeight="1" x14ac:dyDescent="0.15">
      <c r="V807" s="6"/>
    </row>
    <row r="808" spans="22:22" ht="18" customHeight="1" x14ac:dyDescent="0.15">
      <c r="V808" s="6"/>
    </row>
    <row r="809" spans="22:22" ht="18" customHeight="1" x14ac:dyDescent="0.15">
      <c r="V809" s="6"/>
    </row>
    <row r="810" spans="22:22" ht="18" customHeight="1" x14ac:dyDescent="0.15">
      <c r="V810" s="6"/>
    </row>
    <row r="811" spans="22:22" ht="18" customHeight="1" x14ac:dyDescent="0.15">
      <c r="V811" s="6"/>
    </row>
    <row r="812" spans="22:22" ht="18" customHeight="1" x14ac:dyDescent="0.15">
      <c r="V812" s="6"/>
    </row>
    <row r="813" spans="22:22" ht="18" customHeight="1" x14ac:dyDescent="0.15">
      <c r="V813" s="6"/>
    </row>
    <row r="814" spans="22:22" ht="18" customHeight="1" x14ac:dyDescent="0.15">
      <c r="V814" s="6"/>
    </row>
    <row r="815" spans="22:22" ht="18" customHeight="1" x14ac:dyDescent="0.15">
      <c r="V815" s="6"/>
    </row>
    <row r="816" spans="22:22" ht="18" customHeight="1" x14ac:dyDescent="0.15">
      <c r="V816" s="6"/>
    </row>
    <row r="817" spans="22:22" ht="18" customHeight="1" x14ac:dyDescent="0.15">
      <c r="V817" s="6"/>
    </row>
    <row r="818" spans="22:22" ht="18" customHeight="1" x14ac:dyDescent="0.15">
      <c r="V818" s="6"/>
    </row>
    <row r="819" spans="22:22" ht="18" customHeight="1" x14ac:dyDescent="0.15">
      <c r="V819" s="6"/>
    </row>
    <row r="820" spans="22:22" ht="18" customHeight="1" x14ac:dyDescent="0.15">
      <c r="V820" s="6"/>
    </row>
    <row r="821" spans="22:22" ht="18" customHeight="1" x14ac:dyDescent="0.15">
      <c r="V821" s="6"/>
    </row>
    <row r="822" spans="22:22" ht="18" customHeight="1" x14ac:dyDescent="0.15">
      <c r="V822" s="6"/>
    </row>
    <row r="823" spans="22:22" ht="18" customHeight="1" x14ac:dyDescent="0.15">
      <c r="V823" s="6"/>
    </row>
    <row r="824" spans="22:22" ht="18" customHeight="1" x14ac:dyDescent="0.15">
      <c r="V824" s="6"/>
    </row>
    <row r="825" spans="22:22" ht="18" customHeight="1" x14ac:dyDescent="0.15">
      <c r="V825" s="6"/>
    </row>
    <row r="826" spans="22:22" ht="18" customHeight="1" x14ac:dyDescent="0.15">
      <c r="V826" s="6"/>
    </row>
    <row r="827" spans="22:22" ht="18" customHeight="1" x14ac:dyDescent="0.15">
      <c r="V827" s="6"/>
    </row>
    <row r="828" spans="22:22" ht="18" customHeight="1" x14ac:dyDescent="0.15">
      <c r="V828" s="6"/>
    </row>
    <row r="829" spans="22:22" ht="18" customHeight="1" x14ac:dyDescent="0.15">
      <c r="V829" s="6"/>
    </row>
    <row r="830" spans="22:22" ht="18" customHeight="1" x14ac:dyDescent="0.15">
      <c r="V830" s="6"/>
    </row>
    <row r="831" spans="22:22" ht="18" customHeight="1" x14ac:dyDescent="0.15">
      <c r="V831" s="6"/>
    </row>
    <row r="832" spans="22:22" ht="18" customHeight="1" x14ac:dyDescent="0.15">
      <c r="V832" s="6"/>
    </row>
    <row r="833" spans="22:22" ht="18" customHeight="1" x14ac:dyDescent="0.15">
      <c r="V833" s="6"/>
    </row>
    <row r="834" spans="22:22" ht="18" customHeight="1" x14ac:dyDescent="0.15">
      <c r="V834" s="6"/>
    </row>
    <row r="835" spans="22:22" ht="18" customHeight="1" x14ac:dyDescent="0.15">
      <c r="V835" s="6"/>
    </row>
    <row r="836" spans="22:22" ht="18" customHeight="1" x14ac:dyDescent="0.15">
      <c r="V836" s="6"/>
    </row>
    <row r="837" spans="22:22" ht="18" customHeight="1" x14ac:dyDescent="0.15">
      <c r="V837" s="6"/>
    </row>
    <row r="838" spans="22:22" ht="18" customHeight="1" x14ac:dyDescent="0.15">
      <c r="V838" s="6"/>
    </row>
    <row r="839" spans="22:22" ht="18" customHeight="1" x14ac:dyDescent="0.15">
      <c r="V839" s="6"/>
    </row>
    <row r="840" spans="22:22" ht="18" customHeight="1" x14ac:dyDescent="0.15">
      <c r="V840" s="6"/>
    </row>
    <row r="841" spans="22:22" ht="18" customHeight="1" x14ac:dyDescent="0.15">
      <c r="V841" s="6"/>
    </row>
    <row r="842" spans="22:22" ht="18" customHeight="1" x14ac:dyDescent="0.15">
      <c r="V842" s="6"/>
    </row>
    <row r="843" spans="22:22" ht="18" customHeight="1" x14ac:dyDescent="0.15">
      <c r="V843" s="6"/>
    </row>
    <row r="844" spans="22:22" ht="18" customHeight="1" x14ac:dyDescent="0.15">
      <c r="V844" s="6"/>
    </row>
    <row r="845" spans="22:22" ht="18" customHeight="1" x14ac:dyDescent="0.15">
      <c r="V845" s="6"/>
    </row>
    <row r="846" spans="22:22" ht="18" customHeight="1" x14ac:dyDescent="0.15">
      <c r="V846" s="6"/>
    </row>
    <row r="847" spans="22:22" ht="18" customHeight="1" x14ac:dyDescent="0.15">
      <c r="V847" s="6"/>
    </row>
    <row r="848" spans="22:22" ht="18" customHeight="1" x14ac:dyDescent="0.15">
      <c r="V848" s="6"/>
    </row>
    <row r="849" spans="22:22" ht="18" customHeight="1" x14ac:dyDescent="0.15">
      <c r="V849" s="6"/>
    </row>
    <row r="850" spans="22:22" ht="18" customHeight="1" x14ac:dyDescent="0.15">
      <c r="V850" s="6"/>
    </row>
    <row r="851" spans="22:22" ht="18" customHeight="1" x14ac:dyDescent="0.15">
      <c r="V851" s="6"/>
    </row>
    <row r="852" spans="22:22" ht="18" customHeight="1" x14ac:dyDescent="0.15">
      <c r="V852" s="6"/>
    </row>
    <row r="853" spans="22:22" ht="18" customHeight="1" x14ac:dyDescent="0.15">
      <c r="V853" s="6"/>
    </row>
    <row r="854" spans="22:22" ht="18" customHeight="1" x14ac:dyDescent="0.15">
      <c r="V854" s="6"/>
    </row>
    <row r="855" spans="22:22" ht="18" customHeight="1" x14ac:dyDescent="0.15">
      <c r="V855" s="6"/>
    </row>
    <row r="856" spans="22:22" ht="18" customHeight="1" x14ac:dyDescent="0.15">
      <c r="V856" s="6"/>
    </row>
    <row r="857" spans="22:22" ht="18" customHeight="1" x14ac:dyDescent="0.15">
      <c r="V857" s="6"/>
    </row>
    <row r="858" spans="22:22" ht="18" customHeight="1" x14ac:dyDescent="0.15">
      <c r="V858" s="6"/>
    </row>
    <row r="859" spans="22:22" ht="18" customHeight="1" x14ac:dyDescent="0.15">
      <c r="V859" s="6"/>
    </row>
    <row r="860" spans="22:22" ht="18" customHeight="1" x14ac:dyDescent="0.15">
      <c r="V860" s="6"/>
    </row>
    <row r="861" spans="22:22" ht="18" customHeight="1" x14ac:dyDescent="0.15">
      <c r="V861" s="6"/>
    </row>
    <row r="862" spans="22:22" ht="18" customHeight="1" x14ac:dyDescent="0.15">
      <c r="V862" s="6"/>
    </row>
    <row r="863" spans="22:22" ht="18" customHeight="1" x14ac:dyDescent="0.15">
      <c r="V863" s="6"/>
    </row>
    <row r="864" spans="22:22" ht="18" customHeight="1" x14ac:dyDescent="0.15">
      <c r="V864" s="6"/>
    </row>
    <row r="865" spans="22:22" ht="18" customHeight="1" x14ac:dyDescent="0.15">
      <c r="V865" s="6"/>
    </row>
    <row r="866" spans="22:22" ht="18" customHeight="1" x14ac:dyDescent="0.15">
      <c r="V866" s="6"/>
    </row>
    <row r="867" spans="22:22" ht="18" customHeight="1" x14ac:dyDescent="0.15">
      <c r="V867" s="6"/>
    </row>
    <row r="868" spans="22:22" ht="18" customHeight="1" x14ac:dyDescent="0.15">
      <c r="V868" s="6"/>
    </row>
    <row r="869" spans="22:22" ht="18" customHeight="1" x14ac:dyDescent="0.15">
      <c r="V869" s="6"/>
    </row>
    <row r="870" spans="22:22" ht="18" customHeight="1" x14ac:dyDescent="0.15">
      <c r="V870" s="6"/>
    </row>
    <row r="871" spans="22:22" ht="18" customHeight="1" x14ac:dyDescent="0.15">
      <c r="V871" s="6"/>
    </row>
    <row r="872" spans="22:22" ht="18" customHeight="1" x14ac:dyDescent="0.15">
      <c r="V872" s="6"/>
    </row>
    <row r="873" spans="22:22" ht="18" customHeight="1" x14ac:dyDescent="0.15">
      <c r="V873" s="6"/>
    </row>
    <row r="874" spans="22:22" ht="18" customHeight="1" x14ac:dyDescent="0.15">
      <c r="V874" s="6"/>
    </row>
    <row r="875" spans="22:22" ht="18" customHeight="1" x14ac:dyDescent="0.15">
      <c r="V875" s="6"/>
    </row>
    <row r="876" spans="22:22" ht="18" customHeight="1" x14ac:dyDescent="0.15">
      <c r="V876" s="6"/>
    </row>
    <row r="877" spans="22:22" ht="18" customHeight="1" x14ac:dyDescent="0.15">
      <c r="V877" s="6"/>
    </row>
    <row r="878" spans="22:22" ht="18" customHeight="1" x14ac:dyDescent="0.15">
      <c r="V878" s="6"/>
    </row>
    <row r="879" spans="22:22" ht="18" customHeight="1" x14ac:dyDescent="0.15">
      <c r="V879" s="6"/>
    </row>
    <row r="880" spans="22:22" ht="18" customHeight="1" x14ac:dyDescent="0.15">
      <c r="V880" s="6"/>
    </row>
    <row r="881" spans="22:22" ht="18" customHeight="1" x14ac:dyDescent="0.15">
      <c r="V881" s="6"/>
    </row>
    <row r="882" spans="22:22" ht="18" customHeight="1" x14ac:dyDescent="0.15">
      <c r="V882" s="6"/>
    </row>
    <row r="883" spans="22:22" ht="18" customHeight="1" x14ac:dyDescent="0.15">
      <c r="V883" s="6"/>
    </row>
    <row r="884" spans="22:22" ht="18" customHeight="1" x14ac:dyDescent="0.15">
      <c r="V884" s="6"/>
    </row>
    <row r="885" spans="22:22" ht="18" customHeight="1" x14ac:dyDescent="0.15">
      <c r="V885" s="6"/>
    </row>
    <row r="886" spans="22:22" ht="18" customHeight="1" x14ac:dyDescent="0.15">
      <c r="V886" s="6"/>
    </row>
    <row r="887" spans="22:22" ht="18" customHeight="1" x14ac:dyDescent="0.15">
      <c r="V887" s="6"/>
    </row>
    <row r="888" spans="22:22" ht="18" customHeight="1" x14ac:dyDescent="0.15">
      <c r="V888" s="6"/>
    </row>
    <row r="889" spans="22:22" ht="18" customHeight="1" x14ac:dyDescent="0.15">
      <c r="V889" s="6"/>
    </row>
    <row r="890" spans="22:22" ht="18" customHeight="1" x14ac:dyDescent="0.15">
      <c r="V890" s="6"/>
    </row>
    <row r="891" spans="22:22" ht="18" customHeight="1" x14ac:dyDescent="0.15">
      <c r="V891" s="6"/>
    </row>
    <row r="892" spans="22:22" ht="18" customHeight="1" x14ac:dyDescent="0.15">
      <c r="V892" s="6"/>
    </row>
    <row r="893" spans="22:22" ht="18" customHeight="1" x14ac:dyDescent="0.15">
      <c r="V893" s="6"/>
    </row>
    <row r="894" spans="22:22" ht="18" customHeight="1" x14ac:dyDescent="0.15">
      <c r="V894" s="6"/>
    </row>
    <row r="895" spans="22:22" ht="18" customHeight="1" x14ac:dyDescent="0.15">
      <c r="V895" s="6"/>
    </row>
    <row r="896" spans="22:22" ht="18" customHeight="1" x14ac:dyDescent="0.15">
      <c r="V896" s="6"/>
    </row>
    <row r="897" spans="22:22" ht="18" customHeight="1" x14ac:dyDescent="0.15">
      <c r="V897" s="6"/>
    </row>
    <row r="898" spans="22:22" ht="18" customHeight="1" x14ac:dyDescent="0.15">
      <c r="V898" s="6"/>
    </row>
    <row r="899" spans="22:22" ht="18" customHeight="1" x14ac:dyDescent="0.15">
      <c r="V899" s="6"/>
    </row>
    <row r="900" spans="22:22" ht="18" customHeight="1" x14ac:dyDescent="0.15">
      <c r="V900" s="6"/>
    </row>
    <row r="901" spans="22:22" ht="18" customHeight="1" x14ac:dyDescent="0.15">
      <c r="V901" s="6"/>
    </row>
    <row r="902" spans="22:22" ht="18" customHeight="1" x14ac:dyDescent="0.15">
      <c r="V902" s="6"/>
    </row>
    <row r="903" spans="22:22" ht="18" customHeight="1" x14ac:dyDescent="0.15">
      <c r="V903" s="6"/>
    </row>
    <row r="904" spans="22:22" ht="18" customHeight="1" x14ac:dyDescent="0.15">
      <c r="V904" s="6"/>
    </row>
    <row r="905" spans="22:22" ht="18" customHeight="1" x14ac:dyDescent="0.15">
      <c r="V905" s="6"/>
    </row>
    <row r="906" spans="22:22" ht="18" customHeight="1" x14ac:dyDescent="0.15">
      <c r="V906" s="6"/>
    </row>
    <row r="907" spans="22:22" ht="18" customHeight="1" x14ac:dyDescent="0.15">
      <c r="V907" s="6"/>
    </row>
    <row r="908" spans="22:22" ht="18" customHeight="1" x14ac:dyDescent="0.15">
      <c r="V908" s="6"/>
    </row>
    <row r="909" spans="22:22" ht="18" customHeight="1" x14ac:dyDescent="0.15">
      <c r="V909" s="6"/>
    </row>
    <row r="910" spans="22:22" ht="18" customHeight="1" x14ac:dyDescent="0.15">
      <c r="V910" s="6"/>
    </row>
    <row r="911" spans="22:22" ht="18" customHeight="1" x14ac:dyDescent="0.15">
      <c r="V911" s="6"/>
    </row>
    <row r="912" spans="22:22" ht="18" customHeight="1" x14ac:dyDescent="0.15">
      <c r="V912" s="6"/>
    </row>
    <row r="913" spans="22:22" ht="18" customHeight="1" x14ac:dyDescent="0.15">
      <c r="V913" s="6"/>
    </row>
    <row r="914" spans="22:22" ht="18" customHeight="1" x14ac:dyDescent="0.15">
      <c r="V914" s="6"/>
    </row>
    <row r="915" spans="22:22" ht="18" customHeight="1" x14ac:dyDescent="0.15">
      <c r="V915" s="6"/>
    </row>
    <row r="916" spans="22:22" ht="18" customHeight="1" x14ac:dyDescent="0.15">
      <c r="V916" s="6"/>
    </row>
    <row r="917" spans="22:22" ht="18" customHeight="1" x14ac:dyDescent="0.15">
      <c r="V917" s="6"/>
    </row>
    <row r="918" spans="22:22" ht="18" customHeight="1" x14ac:dyDescent="0.15">
      <c r="V918" s="6"/>
    </row>
    <row r="919" spans="22:22" ht="18" customHeight="1" x14ac:dyDescent="0.15">
      <c r="V919" s="6"/>
    </row>
    <row r="920" spans="22:22" ht="18" customHeight="1" x14ac:dyDescent="0.15">
      <c r="V920" s="6"/>
    </row>
    <row r="921" spans="22:22" ht="18" customHeight="1" x14ac:dyDescent="0.15">
      <c r="V921" s="6"/>
    </row>
    <row r="922" spans="22:22" ht="18" customHeight="1" x14ac:dyDescent="0.15">
      <c r="V922" s="6"/>
    </row>
    <row r="923" spans="22:22" ht="18" customHeight="1" x14ac:dyDescent="0.15">
      <c r="V923" s="6"/>
    </row>
    <row r="924" spans="22:22" ht="18" customHeight="1" x14ac:dyDescent="0.15">
      <c r="V924" s="6"/>
    </row>
    <row r="925" spans="22:22" ht="18" customHeight="1" x14ac:dyDescent="0.15">
      <c r="V925" s="6"/>
    </row>
    <row r="926" spans="22:22" ht="18" customHeight="1" x14ac:dyDescent="0.15">
      <c r="V926" s="6"/>
    </row>
    <row r="927" spans="22:22" ht="18" customHeight="1" x14ac:dyDescent="0.15">
      <c r="V927" s="6"/>
    </row>
    <row r="928" spans="22:22" ht="18" customHeight="1" x14ac:dyDescent="0.15">
      <c r="V928" s="6"/>
    </row>
    <row r="929" spans="22:22" ht="18" customHeight="1" x14ac:dyDescent="0.15">
      <c r="V929" s="6"/>
    </row>
    <row r="930" spans="22:22" ht="18" customHeight="1" x14ac:dyDescent="0.15">
      <c r="V930" s="6"/>
    </row>
    <row r="931" spans="22:22" ht="18" customHeight="1" x14ac:dyDescent="0.15">
      <c r="V931" s="6"/>
    </row>
    <row r="932" spans="22:22" ht="18" customHeight="1" x14ac:dyDescent="0.15">
      <c r="V932" s="6"/>
    </row>
    <row r="933" spans="22:22" ht="18" customHeight="1" x14ac:dyDescent="0.15">
      <c r="V933" s="6"/>
    </row>
    <row r="934" spans="22:22" ht="18" customHeight="1" x14ac:dyDescent="0.15">
      <c r="V934" s="6"/>
    </row>
    <row r="935" spans="22:22" ht="18" customHeight="1" x14ac:dyDescent="0.15">
      <c r="V935" s="6"/>
    </row>
    <row r="936" spans="22:22" ht="18" customHeight="1" x14ac:dyDescent="0.15">
      <c r="V936" s="6"/>
    </row>
    <row r="937" spans="22:22" ht="18" customHeight="1" x14ac:dyDescent="0.15">
      <c r="V937" s="6"/>
    </row>
    <row r="938" spans="22:22" ht="18" customHeight="1" x14ac:dyDescent="0.15">
      <c r="V938" s="6"/>
    </row>
    <row r="939" spans="22:22" ht="18" customHeight="1" x14ac:dyDescent="0.15">
      <c r="V939" s="6"/>
    </row>
    <row r="940" spans="22:22" ht="18" customHeight="1" x14ac:dyDescent="0.15">
      <c r="V940" s="6"/>
    </row>
    <row r="941" spans="22:22" ht="18" customHeight="1" x14ac:dyDescent="0.15">
      <c r="V941" s="6"/>
    </row>
    <row r="942" spans="22:22" ht="18" customHeight="1" x14ac:dyDescent="0.15">
      <c r="V942" s="6"/>
    </row>
    <row r="943" spans="22:22" ht="18" customHeight="1" x14ac:dyDescent="0.15">
      <c r="V943" s="6"/>
    </row>
    <row r="944" spans="22:22" ht="18" customHeight="1" x14ac:dyDescent="0.15">
      <c r="V944" s="6"/>
    </row>
    <row r="945" spans="22:22" ht="18" customHeight="1" x14ac:dyDescent="0.15">
      <c r="V945" s="6"/>
    </row>
    <row r="946" spans="22:22" ht="18" customHeight="1" x14ac:dyDescent="0.15">
      <c r="V946" s="6"/>
    </row>
    <row r="947" spans="22:22" ht="18" customHeight="1" x14ac:dyDescent="0.15">
      <c r="V947" s="6"/>
    </row>
    <row r="948" spans="22:22" ht="18" customHeight="1" x14ac:dyDescent="0.15">
      <c r="V948" s="6"/>
    </row>
    <row r="949" spans="22:22" ht="18" customHeight="1" x14ac:dyDescent="0.15">
      <c r="V949" s="6"/>
    </row>
    <row r="950" spans="22:22" ht="18" customHeight="1" x14ac:dyDescent="0.15">
      <c r="V950" s="6"/>
    </row>
    <row r="951" spans="22:22" ht="18" customHeight="1" x14ac:dyDescent="0.15">
      <c r="V951" s="6"/>
    </row>
    <row r="952" spans="22:22" ht="18" customHeight="1" x14ac:dyDescent="0.15">
      <c r="V952" s="6"/>
    </row>
    <row r="953" spans="22:22" ht="18" customHeight="1" x14ac:dyDescent="0.15">
      <c r="V953" s="6"/>
    </row>
    <row r="954" spans="22:22" ht="18" customHeight="1" x14ac:dyDescent="0.15">
      <c r="V954" s="6"/>
    </row>
    <row r="955" spans="22:22" ht="18" customHeight="1" x14ac:dyDescent="0.15">
      <c r="V955" s="6"/>
    </row>
    <row r="956" spans="22:22" ht="18" customHeight="1" x14ac:dyDescent="0.15">
      <c r="V956" s="6"/>
    </row>
    <row r="957" spans="22:22" ht="18" customHeight="1" x14ac:dyDescent="0.15">
      <c r="V957" s="6"/>
    </row>
    <row r="958" spans="22:22" ht="18" customHeight="1" x14ac:dyDescent="0.15">
      <c r="V958" s="6"/>
    </row>
    <row r="959" spans="22:22" ht="18" customHeight="1" x14ac:dyDescent="0.15">
      <c r="V959" s="6"/>
    </row>
    <row r="960" spans="22:22" ht="18" customHeight="1" x14ac:dyDescent="0.15">
      <c r="V960" s="6"/>
    </row>
    <row r="961" spans="22:22" ht="18" customHeight="1" x14ac:dyDescent="0.15">
      <c r="V961" s="6"/>
    </row>
    <row r="962" spans="22:22" ht="18" customHeight="1" x14ac:dyDescent="0.15">
      <c r="V962" s="6"/>
    </row>
    <row r="963" spans="22:22" ht="18" customHeight="1" x14ac:dyDescent="0.15">
      <c r="V963" s="6"/>
    </row>
    <row r="964" spans="22:22" ht="18" customHeight="1" x14ac:dyDescent="0.15">
      <c r="V964" s="6"/>
    </row>
    <row r="965" spans="22:22" ht="18" customHeight="1" x14ac:dyDescent="0.15">
      <c r="V965" s="6"/>
    </row>
    <row r="966" spans="22:22" ht="18" customHeight="1" x14ac:dyDescent="0.15">
      <c r="V966" s="6"/>
    </row>
    <row r="967" spans="22:22" ht="18" customHeight="1" x14ac:dyDescent="0.15">
      <c r="V967" s="6"/>
    </row>
    <row r="968" spans="22:22" ht="18" customHeight="1" x14ac:dyDescent="0.15">
      <c r="V968" s="6"/>
    </row>
    <row r="969" spans="22:22" ht="18" customHeight="1" x14ac:dyDescent="0.15">
      <c r="V969" s="6"/>
    </row>
    <row r="970" spans="22:22" ht="18" customHeight="1" x14ac:dyDescent="0.15">
      <c r="V970" s="6"/>
    </row>
    <row r="971" spans="22:22" ht="18" customHeight="1" x14ac:dyDescent="0.15">
      <c r="V971" s="6"/>
    </row>
    <row r="972" spans="22:22" ht="18" customHeight="1" x14ac:dyDescent="0.15">
      <c r="V972" s="6"/>
    </row>
    <row r="973" spans="22:22" ht="18" customHeight="1" x14ac:dyDescent="0.15">
      <c r="V973" s="6"/>
    </row>
    <row r="974" spans="22:22" ht="18" customHeight="1" x14ac:dyDescent="0.15">
      <c r="V974" s="6"/>
    </row>
    <row r="975" spans="22:22" ht="18" customHeight="1" x14ac:dyDescent="0.15">
      <c r="V975" s="6"/>
    </row>
    <row r="976" spans="22:22" ht="18" customHeight="1" x14ac:dyDescent="0.15">
      <c r="V976" s="6"/>
    </row>
    <row r="977" spans="22:22" ht="18" customHeight="1" x14ac:dyDescent="0.15">
      <c r="V977" s="6"/>
    </row>
    <row r="978" spans="22:22" ht="18" customHeight="1" x14ac:dyDescent="0.15">
      <c r="V978" s="6"/>
    </row>
    <row r="979" spans="22:22" ht="18" customHeight="1" x14ac:dyDescent="0.15">
      <c r="V979" s="6"/>
    </row>
    <row r="980" spans="22:22" ht="18" customHeight="1" x14ac:dyDescent="0.15">
      <c r="V980" s="6"/>
    </row>
    <row r="981" spans="22:22" ht="18" customHeight="1" x14ac:dyDescent="0.15">
      <c r="V981" s="6"/>
    </row>
    <row r="982" spans="22:22" ht="18" customHeight="1" x14ac:dyDescent="0.15">
      <c r="V982" s="6"/>
    </row>
    <row r="983" spans="22:22" ht="18" customHeight="1" x14ac:dyDescent="0.15">
      <c r="V983" s="6"/>
    </row>
    <row r="984" spans="22:22" ht="18" customHeight="1" x14ac:dyDescent="0.15">
      <c r="V984" s="6"/>
    </row>
    <row r="985" spans="22:22" ht="18" customHeight="1" x14ac:dyDescent="0.15">
      <c r="V985" s="6"/>
    </row>
    <row r="986" spans="22:22" ht="18" customHeight="1" x14ac:dyDescent="0.15">
      <c r="V986" s="6"/>
    </row>
    <row r="987" spans="22:22" ht="18" customHeight="1" x14ac:dyDescent="0.15">
      <c r="V987" s="6"/>
    </row>
    <row r="988" spans="22:22" ht="18" customHeight="1" x14ac:dyDescent="0.15">
      <c r="V988" s="6"/>
    </row>
    <row r="989" spans="22:22" ht="18" customHeight="1" x14ac:dyDescent="0.15">
      <c r="V989" s="6"/>
    </row>
    <row r="990" spans="22:22" ht="18" customHeight="1" x14ac:dyDescent="0.15">
      <c r="V990" s="6"/>
    </row>
    <row r="991" spans="22:22" ht="18" customHeight="1" x14ac:dyDescent="0.15">
      <c r="V991" s="6"/>
    </row>
    <row r="992" spans="22:22" ht="18" customHeight="1" x14ac:dyDescent="0.15">
      <c r="V992" s="6"/>
    </row>
    <row r="993" spans="22:22" ht="18" customHeight="1" x14ac:dyDescent="0.15">
      <c r="V993" s="6"/>
    </row>
    <row r="994" spans="22:22" ht="18" customHeight="1" x14ac:dyDescent="0.15">
      <c r="V994" s="6"/>
    </row>
    <row r="995" spans="22:22" ht="18" customHeight="1" x14ac:dyDescent="0.15">
      <c r="V995" s="6"/>
    </row>
    <row r="996" spans="22:22" ht="18" customHeight="1" x14ac:dyDescent="0.15">
      <c r="V996" s="6"/>
    </row>
    <row r="997" spans="22:22" ht="18" customHeight="1" x14ac:dyDescent="0.15">
      <c r="V997" s="6"/>
    </row>
    <row r="998" spans="22:22" ht="18" customHeight="1" x14ac:dyDescent="0.15">
      <c r="V998" s="6"/>
    </row>
    <row r="999" spans="22:22" ht="18" customHeight="1" x14ac:dyDescent="0.15">
      <c r="V999" s="6"/>
    </row>
    <row r="1000" spans="22:22" ht="18" customHeight="1" x14ac:dyDescent="0.15">
      <c r="V1000" s="6"/>
    </row>
    <row r="1001" spans="22:22" ht="18" customHeight="1" x14ac:dyDescent="0.15">
      <c r="V1001" s="6"/>
    </row>
    <row r="1002" spans="22:22" ht="18" customHeight="1" x14ac:dyDescent="0.15">
      <c r="V1002" s="6"/>
    </row>
    <row r="1003" spans="22:22" ht="18" customHeight="1" x14ac:dyDescent="0.15">
      <c r="V1003" s="6"/>
    </row>
    <row r="1004" spans="22:22" ht="18" customHeight="1" x14ac:dyDescent="0.15">
      <c r="V1004" s="6"/>
    </row>
    <row r="1005" spans="22:22" ht="18" customHeight="1" x14ac:dyDescent="0.15">
      <c r="V1005" s="6"/>
    </row>
    <row r="1006" spans="22:22" ht="18" customHeight="1" x14ac:dyDescent="0.15">
      <c r="V1006" s="6"/>
    </row>
    <row r="1007" spans="22:22" ht="18" customHeight="1" x14ac:dyDescent="0.15">
      <c r="V1007" s="6"/>
    </row>
    <row r="1008" spans="22:22" ht="18" customHeight="1" x14ac:dyDescent="0.15">
      <c r="V1008" s="6"/>
    </row>
    <row r="1009" spans="22:22" ht="18" customHeight="1" x14ac:dyDescent="0.15">
      <c r="V1009" s="6"/>
    </row>
    <row r="1010" spans="22:22" ht="18" customHeight="1" x14ac:dyDescent="0.15">
      <c r="V1010" s="6"/>
    </row>
    <row r="1011" spans="22:22" ht="18" customHeight="1" x14ac:dyDescent="0.15">
      <c r="V1011" s="6"/>
    </row>
    <row r="1012" spans="22:22" ht="18" customHeight="1" x14ac:dyDescent="0.15">
      <c r="V1012" s="6"/>
    </row>
    <row r="1013" spans="22:22" ht="18" customHeight="1" x14ac:dyDescent="0.15">
      <c r="V1013" s="6"/>
    </row>
    <row r="1014" spans="22:22" ht="18" customHeight="1" x14ac:dyDescent="0.15">
      <c r="V1014" s="6"/>
    </row>
    <row r="1015" spans="22:22" ht="18" customHeight="1" x14ac:dyDescent="0.15">
      <c r="V1015" s="6"/>
    </row>
    <row r="1016" spans="22:22" ht="18" customHeight="1" x14ac:dyDescent="0.15">
      <c r="V1016" s="6"/>
    </row>
    <row r="1017" spans="22:22" ht="18" customHeight="1" x14ac:dyDescent="0.15">
      <c r="V1017" s="6"/>
    </row>
    <row r="1018" spans="22:22" ht="18" customHeight="1" x14ac:dyDescent="0.15">
      <c r="V1018" s="6"/>
    </row>
    <row r="1019" spans="22:22" ht="18" customHeight="1" x14ac:dyDescent="0.15">
      <c r="V1019" s="6"/>
    </row>
    <row r="1020" spans="22:22" ht="18" customHeight="1" x14ac:dyDescent="0.15">
      <c r="V1020" s="6"/>
    </row>
    <row r="1021" spans="22:22" ht="18" customHeight="1" x14ac:dyDescent="0.15">
      <c r="V1021" s="6"/>
    </row>
    <row r="1022" spans="22:22" ht="18" customHeight="1" x14ac:dyDescent="0.15">
      <c r="V1022" s="6"/>
    </row>
    <row r="1023" spans="22:22" ht="18" customHeight="1" x14ac:dyDescent="0.15">
      <c r="V1023" s="6"/>
    </row>
    <row r="1024" spans="22:22" ht="18" customHeight="1" x14ac:dyDescent="0.15">
      <c r="V1024" s="6"/>
    </row>
    <row r="1025" spans="22:22" ht="18" customHeight="1" x14ac:dyDescent="0.15">
      <c r="V1025" s="6"/>
    </row>
    <row r="1026" spans="22:22" ht="18" customHeight="1" x14ac:dyDescent="0.15">
      <c r="V1026" s="6"/>
    </row>
    <row r="1027" spans="22:22" ht="18" customHeight="1" x14ac:dyDescent="0.15">
      <c r="V1027" s="6"/>
    </row>
    <row r="1028" spans="22:22" ht="18" customHeight="1" x14ac:dyDescent="0.15">
      <c r="V1028" s="6"/>
    </row>
    <row r="1029" spans="22:22" ht="18" customHeight="1" x14ac:dyDescent="0.15">
      <c r="V1029" s="6"/>
    </row>
    <row r="1030" spans="22:22" ht="18" customHeight="1" x14ac:dyDescent="0.15">
      <c r="V1030" s="6"/>
    </row>
    <row r="1031" spans="22:22" ht="18" customHeight="1" x14ac:dyDescent="0.15">
      <c r="V1031" s="6"/>
    </row>
    <row r="1032" spans="22:22" ht="18" customHeight="1" x14ac:dyDescent="0.15">
      <c r="V1032" s="6"/>
    </row>
    <row r="1033" spans="22:22" ht="18" customHeight="1" x14ac:dyDescent="0.15">
      <c r="V1033" s="6"/>
    </row>
    <row r="1034" spans="22:22" ht="18" customHeight="1" x14ac:dyDescent="0.15">
      <c r="V1034" s="6"/>
    </row>
    <row r="1035" spans="22:22" ht="18" customHeight="1" x14ac:dyDescent="0.15">
      <c r="V1035" s="6"/>
    </row>
    <row r="1036" spans="22:22" ht="18" customHeight="1" x14ac:dyDescent="0.15">
      <c r="V1036" s="6"/>
    </row>
    <row r="1037" spans="22:22" ht="18" customHeight="1" x14ac:dyDescent="0.15">
      <c r="V1037" s="6"/>
    </row>
    <row r="1038" spans="22:22" ht="18" customHeight="1" x14ac:dyDescent="0.15">
      <c r="V1038" s="6"/>
    </row>
    <row r="1039" spans="22:22" ht="18" customHeight="1" x14ac:dyDescent="0.15">
      <c r="V1039" s="6"/>
    </row>
    <row r="1040" spans="22:22" ht="18" customHeight="1" x14ac:dyDescent="0.15">
      <c r="V1040" s="6"/>
    </row>
    <row r="1041" spans="22:22" ht="18" customHeight="1" x14ac:dyDescent="0.15">
      <c r="V1041" s="6"/>
    </row>
    <row r="1042" spans="22:22" ht="18" customHeight="1" x14ac:dyDescent="0.15">
      <c r="V1042" s="6"/>
    </row>
    <row r="1043" spans="22:22" ht="18" customHeight="1" x14ac:dyDescent="0.15">
      <c r="V1043" s="6"/>
    </row>
    <row r="1044" spans="22:22" ht="18" customHeight="1" x14ac:dyDescent="0.15">
      <c r="V1044" s="6"/>
    </row>
    <row r="1045" spans="22:22" ht="18" customHeight="1" x14ac:dyDescent="0.15">
      <c r="V1045" s="6"/>
    </row>
    <row r="1046" spans="22:22" ht="18" customHeight="1" x14ac:dyDescent="0.15">
      <c r="V1046" s="6"/>
    </row>
    <row r="1047" spans="22:22" ht="18" customHeight="1" x14ac:dyDescent="0.15">
      <c r="V1047" s="6"/>
    </row>
    <row r="1048" spans="22:22" ht="18" customHeight="1" x14ac:dyDescent="0.15">
      <c r="V1048" s="6"/>
    </row>
    <row r="1049" spans="22:22" ht="18" customHeight="1" x14ac:dyDescent="0.15">
      <c r="V1049" s="6"/>
    </row>
    <row r="1050" spans="22:22" ht="18" customHeight="1" x14ac:dyDescent="0.15">
      <c r="V1050" s="6"/>
    </row>
    <row r="1051" spans="22:22" ht="18" customHeight="1" x14ac:dyDescent="0.15">
      <c r="V1051" s="6"/>
    </row>
    <row r="1052" spans="22:22" ht="18" customHeight="1" x14ac:dyDescent="0.15">
      <c r="V1052" s="6"/>
    </row>
    <row r="1053" spans="22:22" ht="18" customHeight="1" x14ac:dyDescent="0.15">
      <c r="V1053" s="6"/>
    </row>
    <row r="1054" spans="22:22" ht="18" customHeight="1" x14ac:dyDescent="0.15">
      <c r="V1054" s="6"/>
    </row>
    <row r="1055" spans="22:22" ht="18" customHeight="1" x14ac:dyDescent="0.15">
      <c r="V1055" s="6"/>
    </row>
    <row r="1056" spans="22:22" ht="18" customHeight="1" x14ac:dyDescent="0.15">
      <c r="V1056" s="6"/>
    </row>
    <row r="1057" spans="22:22" ht="18" customHeight="1" x14ac:dyDescent="0.15">
      <c r="V1057" s="6"/>
    </row>
    <row r="1058" spans="22:22" ht="18" customHeight="1" x14ac:dyDescent="0.15">
      <c r="V1058" s="6"/>
    </row>
    <row r="1059" spans="22:22" ht="18" customHeight="1" x14ac:dyDescent="0.15">
      <c r="V1059" s="6"/>
    </row>
    <row r="1060" spans="22:22" ht="18" customHeight="1" x14ac:dyDescent="0.15">
      <c r="V1060" s="6"/>
    </row>
    <row r="1061" spans="22:22" ht="18" customHeight="1" x14ac:dyDescent="0.15">
      <c r="V1061" s="6"/>
    </row>
    <row r="1062" spans="22:22" ht="18" customHeight="1" x14ac:dyDescent="0.15">
      <c r="V1062" s="6"/>
    </row>
    <row r="1063" spans="22:22" ht="18" customHeight="1" x14ac:dyDescent="0.15">
      <c r="V1063" s="6"/>
    </row>
    <row r="1064" spans="22:22" ht="18" customHeight="1" x14ac:dyDescent="0.15">
      <c r="V1064" s="6"/>
    </row>
    <row r="1065" spans="22:22" ht="18" customHeight="1" x14ac:dyDescent="0.15">
      <c r="V1065" s="6"/>
    </row>
    <row r="1066" spans="22:22" ht="18" customHeight="1" x14ac:dyDescent="0.15">
      <c r="V1066" s="6"/>
    </row>
    <row r="1067" spans="22:22" ht="18" customHeight="1" x14ac:dyDescent="0.15">
      <c r="V1067" s="6"/>
    </row>
    <row r="1068" spans="22:22" ht="18" customHeight="1" x14ac:dyDescent="0.15">
      <c r="V1068" s="6"/>
    </row>
    <row r="1069" spans="22:22" ht="18" customHeight="1" x14ac:dyDescent="0.15">
      <c r="V1069" s="6"/>
    </row>
    <row r="1070" spans="22:22" ht="18" customHeight="1" x14ac:dyDescent="0.15">
      <c r="V1070" s="6"/>
    </row>
    <row r="1071" spans="22:22" ht="18" customHeight="1" x14ac:dyDescent="0.15">
      <c r="V1071" s="6"/>
    </row>
    <row r="1072" spans="22:22" ht="18" customHeight="1" x14ac:dyDescent="0.15">
      <c r="V1072" s="6"/>
    </row>
    <row r="1073" spans="22:22" ht="18" customHeight="1" x14ac:dyDescent="0.15">
      <c r="V1073" s="6"/>
    </row>
    <row r="1074" spans="22:22" ht="18" customHeight="1" x14ac:dyDescent="0.15">
      <c r="V1074" s="6"/>
    </row>
    <row r="1075" spans="22:22" ht="18" customHeight="1" x14ac:dyDescent="0.15">
      <c r="V1075" s="6"/>
    </row>
    <row r="1076" spans="22:22" ht="18" customHeight="1" x14ac:dyDescent="0.15">
      <c r="V1076" s="6"/>
    </row>
    <row r="1077" spans="22:22" ht="18" customHeight="1" x14ac:dyDescent="0.15">
      <c r="V1077" s="6"/>
    </row>
    <row r="1078" spans="22:22" ht="18" customHeight="1" x14ac:dyDescent="0.15">
      <c r="V1078" s="6"/>
    </row>
    <row r="1079" spans="22:22" ht="18" customHeight="1" x14ac:dyDescent="0.15">
      <c r="V1079" s="6"/>
    </row>
    <row r="1080" spans="22:22" ht="18" customHeight="1" x14ac:dyDescent="0.15">
      <c r="V1080" s="6"/>
    </row>
    <row r="1081" spans="22:22" ht="18" customHeight="1" x14ac:dyDescent="0.15">
      <c r="V1081" s="6"/>
    </row>
    <row r="1082" spans="22:22" ht="18" customHeight="1" x14ac:dyDescent="0.15">
      <c r="V1082" s="6"/>
    </row>
    <row r="1083" spans="22:22" ht="18" customHeight="1" x14ac:dyDescent="0.15">
      <c r="V1083" s="6"/>
    </row>
    <row r="1084" spans="22:22" ht="18" customHeight="1" x14ac:dyDescent="0.15">
      <c r="V1084" s="6"/>
    </row>
    <row r="1085" spans="22:22" ht="18" customHeight="1" x14ac:dyDescent="0.15">
      <c r="V1085" s="6"/>
    </row>
    <row r="1086" spans="22:22" ht="18" customHeight="1" x14ac:dyDescent="0.15">
      <c r="V1086" s="6"/>
    </row>
    <row r="1087" spans="22:22" ht="18" customHeight="1" x14ac:dyDescent="0.15">
      <c r="V1087" s="6"/>
    </row>
    <row r="1088" spans="22:22" ht="18" customHeight="1" x14ac:dyDescent="0.15">
      <c r="V1088" s="6"/>
    </row>
    <row r="1089" spans="22:22" ht="18" customHeight="1" x14ac:dyDescent="0.15">
      <c r="V1089" s="6"/>
    </row>
    <row r="1090" spans="22:22" ht="18" customHeight="1" x14ac:dyDescent="0.15">
      <c r="V1090" s="6"/>
    </row>
    <row r="1091" spans="22:22" ht="18" customHeight="1" x14ac:dyDescent="0.15">
      <c r="V1091" s="6"/>
    </row>
    <row r="1092" spans="22:22" ht="18" customHeight="1" x14ac:dyDescent="0.15">
      <c r="V1092" s="6"/>
    </row>
    <row r="1093" spans="22:22" ht="18" customHeight="1" x14ac:dyDescent="0.15">
      <c r="V1093" s="6"/>
    </row>
    <row r="1094" spans="22:22" ht="18" customHeight="1" x14ac:dyDescent="0.15">
      <c r="V1094" s="6"/>
    </row>
    <row r="1095" spans="22:22" ht="18" customHeight="1" x14ac:dyDescent="0.15">
      <c r="V1095" s="6"/>
    </row>
    <row r="1096" spans="22:22" ht="18" customHeight="1" x14ac:dyDescent="0.15">
      <c r="V1096" s="6"/>
    </row>
    <row r="1097" spans="22:22" ht="18" customHeight="1" x14ac:dyDescent="0.15">
      <c r="V1097" s="6"/>
    </row>
    <row r="1098" spans="22:22" ht="18" customHeight="1" x14ac:dyDescent="0.15">
      <c r="V1098" s="6"/>
    </row>
    <row r="1099" spans="22:22" ht="18" customHeight="1" x14ac:dyDescent="0.15">
      <c r="V1099" s="6"/>
    </row>
    <row r="1100" spans="22:22" ht="18" customHeight="1" x14ac:dyDescent="0.15">
      <c r="V1100" s="6"/>
    </row>
    <row r="1101" spans="22:22" ht="18" customHeight="1" x14ac:dyDescent="0.15">
      <c r="V1101" s="6"/>
    </row>
    <row r="1102" spans="22:22" ht="18" customHeight="1" x14ac:dyDescent="0.15">
      <c r="V1102" s="6"/>
    </row>
    <row r="1103" spans="22:22" ht="18" customHeight="1" x14ac:dyDescent="0.15">
      <c r="V1103" s="6"/>
    </row>
    <row r="1104" spans="22:22" ht="18" customHeight="1" x14ac:dyDescent="0.15">
      <c r="V1104" s="6"/>
    </row>
    <row r="1105" spans="22:22" ht="18" customHeight="1" x14ac:dyDescent="0.15">
      <c r="V1105" s="6"/>
    </row>
    <row r="1106" spans="22:22" ht="18" customHeight="1" x14ac:dyDescent="0.15">
      <c r="V1106" s="6"/>
    </row>
    <row r="1107" spans="22:22" ht="18" customHeight="1" x14ac:dyDescent="0.15">
      <c r="V1107" s="6"/>
    </row>
    <row r="1108" spans="22:22" ht="18" customHeight="1" x14ac:dyDescent="0.15">
      <c r="V1108" s="6"/>
    </row>
    <row r="1109" spans="22:22" ht="18" customHeight="1" x14ac:dyDescent="0.15">
      <c r="V1109" s="6"/>
    </row>
    <row r="1110" spans="22:22" ht="18" customHeight="1" x14ac:dyDescent="0.15">
      <c r="V1110" s="6"/>
    </row>
    <row r="1111" spans="22:22" ht="18" customHeight="1" x14ac:dyDescent="0.15">
      <c r="V1111" s="6"/>
    </row>
    <row r="1112" spans="22:22" ht="18" customHeight="1" x14ac:dyDescent="0.15">
      <c r="V1112" s="6"/>
    </row>
    <row r="1113" spans="22:22" ht="18" customHeight="1" x14ac:dyDescent="0.15">
      <c r="V1113" s="6"/>
    </row>
    <row r="1114" spans="22:22" ht="18" customHeight="1" x14ac:dyDescent="0.15">
      <c r="V1114" s="6"/>
    </row>
    <row r="1115" spans="22:22" ht="18" customHeight="1" x14ac:dyDescent="0.15">
      <c r="V1115" s="6"/>
    </row>
    <row r="1116" spans="22:22" ht="18" customHeight="1" x14ac:dyDescent="0.15">
      <c r="V1116" s="6"/>
    </row>
    <row r="1117" spans="22:22" ht="18" customHeight="1" x14ac:dyDescent="0.15">
      <c r="V1117" s="6"/>
    </row>
    <row r="1118" spans="22:22" ht="18" customHeight="1" x14ac:dyDescent="0.15">
      <c r="V1118" s="6"/>
    </row>
    <row r="1119" spans="22:22" ht="18" customHeight="1" x14ac:dyDescent="0.15">
      <c r="V1119" s="6"/>
    </row>
    <row r="1120" spans="22:22" ht="18" customHeight="1" x14ac:dyDescent="0.15">
      <c r="V1120" s="6"/>
    </row>
    <row r="1121" spans="22:22" ht="18" customHeight="1" x14ac:dyDescent="0.15">
      <c r="V1121" s="6"/>
    </row>
    <row r="1122" spans="22:22" ht="18" customHeight="1" x14ac:dyDescent="0.15">
      <c r="V1122" s="6"/>
    </row>
    <row r="1123" spans="22:22" ht="18" customHeight="1" x14ac:dyDescent="0.15">
      <c r="V1123" s="6"/>
    </row>
    <row r="1124" spans="22:22" ht="18" customHeight="1" x14ac:dyDescent="0.15">
      <c r="V1124" s="6"/>
    </row>
    <row r="1125" spans="22:22" ht="18" customHeight="1" x14ac:dyDescent="0.15">
      <c r="V1125" s="6"/>
    </row>
    <row r="1126" spans="22:22" ht="18" customHeight="1" x14ac:dyDescent="0.15">
      <c r="V1126" s="6"/>
    </row>
    <row r="1127" spans="22:22" ht="18" customHeight="1" x14ac:dyDescent="0.15">
      <c r="V1127" s="6"/>
    </row>
    <row r="1128" spans="22:22" ht="18" customHeight="1" x14ac:dyDescent="0.15">
      <c r="V1128" s="6"/>
    </row>
    <row r="1129" spans="22:22" ht="18" customHeight="1" x14ac:dyDescent="0.15">
      <c r="V1129" s="6"/>
    </row>
    <row r="1130" spans="22:22" ht="18" customHeight="1" x14ac:dyDescent="0.15">
      <c r="V1130" s="6"/>
    </row>
    <row r="1131" spans="22:22" ht="18" customHeight="1" x14ac:dyDescent="0.15">
      <c r="V1131" s="6"/>
    </row>
    <row r="1132" spans="22:22" ht="18" customHeight="1" x14ac:dyDescent="0.15">
      <c r="V1132" s="6"/>
    </row>
    <row r="1133" spans="22:22" ht="18" customHeight="1" x14ac:dyDescent="0.15">
      <c r="V1133" s="6"/>
    </row>
    <row r="1134" spans="22:22" ht="18" customHeight="1" x14ac:dyDescent="0.15">
      <c r="V1134" s="6"/>
    </row>
    <row r="1135" spans="22:22" ht="18" customHeight="1" x14ac:dyDescent="0.15">
      <c r="V1135" s="6"/>
    </row>
    <row r="1136" spans="22:22" ht="18" customHeight="1" x14ac:dyDescent="0.15">
      <c r="V1136" s="6"/>
    </row>
    <row r="1137" spans="22:22" ht="18" customHeight="1" x14ac:dyDescent="0.15">
      <c r="V1137" s="6"/>
    </row>
    <row r="1138" spans="22:22" ht="18" customHeight="1" x14ac:dyDescent="0.15">
      <c r="V1138" s="6"/>
    </row>
    <row r="1139" spans="22:22" ht="18" customHeight="1" x14ac:dyDescent="0.15">
      <c r="V1139" s="6"/>
    </row>
    <row r="1140" spans="22:22" ht="18" customHeight="1" x14ac:dyDescent="0.15">
      <c r="V1140" s="6"/>
    </row>
    <row r="1141" spans="22:22" ht="18" customHeight="1" x14ac:dyDescent="0.15">
      <c r="V1141" s="6"/>
    </row>
    <row r="1142" spans="22:22" ht="18" customHeight="1" x14ac:dyDescent="0.15">
      <c r="V1142" s="6"/>
    </row>
    <row r="1143" spans="22:22" ht="18" customHeight="1" x14ac:dyDescent="0.15">
      <c r="V1143" s="6"/>
    </row>
    <row r="1144" spans="22:22" ht="18" customHeight="1" x14ac:dyDescent="0.15">
      <c r="V1144" s="6"/>
    </row>
    <row r="1145" spans="22:22" ht="18" customHeight="1" x14ac:dyDescent="0.15">
      <c r="V1145" s="6"/>
    </row>
    <row r="1146" spans="22:22" ht="18" customHeight="1" x14ac:dyDescent="0.15">
      <c r="V1146" s="6"/>
    </row>
    <row r="1147" spans="22:22" ht="18" customHeight="1" x14ac:dyDescent="0.15">
      <c r="V1147" s="6"/>
    </row>
    <row r="1148" spans="22:22" ht="18" customHeight="1" x14ac:dyDescent="0.15">
      <c r="V1148" s="6"/>
    </row>
    <row r="1149" spans="22:22" ht="18" customHeight="1" x14ac:dyDescent="0.15">
      <c r="V1149" s="6"/>
    </row>
    <row r="1150" spans="22:22" ht="18" customHeight="1" x14ac:dyDescent="0.15">
      <c r="V1150" s="6"/>
    </row>
    <row r="1151" spans="22:22" ht="18" customHeight="1" x14ac:dyDescent="0.15">
      <c r="V1151" s="6"/>
    </row>
    <row r="1152" spans="22:22" ht="18" customHeight="1" x14ac:dyDescent="0.15">
      <c r="V1152" s="6"/>
    </row>
    <row r="1153" spans="22:22" ht="18" customHeight="1" x14ac:dyDescent="0.15">
      <c r="V1153" s="6"/>
    </row>
    <row r="1154" spans="22:22" ht="18" customHeight="1" x14ac:dyDescent="0.15">
      <c r="V1154" s="6"/>
    </row>
    <row r="1155" spans="22:22" ht="18" customHeight="1" x14ac:dyDescent="0.15">
      <c r="V1155" s="6"/>
    </row>
    <row r="1156" spans="22:22" ht="18" customHeight="1" x14ac:dyDescent="0.15">
      <c r="V1156" s="6"/>
    </row>
    <row r="1157" spans="22:22" ht="18" customHeight="1" x14ac:dyDescent="0.15">
      <c r="V1157" s="6"/>
    </row>
    <row r="1158" spans="22:22" ht="18" customHeight="1" x14ac:dyDescent="0.15">
      <c r="V1158" s="6"/>
    </row>
    <row r="1159" spans="22:22" ht="18" customHeight="1" x14ac:dyDescent="0.15">
      <c r="V1159" s="6"/>
    </row>
    <row r="1160" spans="22:22" ht="18" customHeight="1" x14ac:dyDescent="0.15">
      <c r="V1160" s="6"/>
    </row>
    <row r="1161" spans="22:22" ht="18" customHeight="1" x14ac:dyDescent="0.15">
      <c r="V1161" s="6"/>
    </row>
    <row r="1162" spans="22:22" ht="18" customHeight="1" x14ac:dyDescent="0.15">
      <c r="V1162" s="6"/>
    </row>
    <row r="1163" spans="22:22" ht="18" customHeight="1" x14ac:dyDescent="0.15">
      <c r="V1163" s="6"/>
    </row>
    <row r="1164" spans="22:22" ht="18" customHeight="1" x14ac:dyDescent="0.15">
      <c r="V1164" s="6"/>
    </row>
    <row r="1165" spans="22:22" ht="18" customHeight="1" x14ac:dyDescent="0.15">
      <c r="V1165" s="6"/>
    </row>
    <row r="1166" spans="22:22" ht="18" customHeight="1" x14ac:dyDescent="0.15">
      <c r="V1166" s="6"/>
    </row>
    <row r="1167" spans="22:22" ht="18" customHeight="1" x14ac:dyDescent="0.15">
      <c r="V1167" s="6"/>
    </row>
    <row r="1168" spans="22:22" ht="18" customHeight="1" x14ac:dyDescent="0.15">
      <c r="V1168" s="6"/>
    </row>
    <row r="1169" spans="22:22" ht="18" customHeight="1" x14ac:dyDescent="0.15">
      <c r="V1169" s="6"/>
    </row>
    <row r="1170" spans="22:22" ht="18" customHeight="1" x14ac:dyDescent="0.15">
      <c r="V1170" s="6"/>
    </row>
    <row r="1171" spans="22:22" ht="18" customHeight="1" x14ac:dyDescent="0.15">
      <c r="V1171" s="6"/>
    </row>
    <row r="1172" spans="22:22" ht="18" customHeight="1" x14ac:dyDescent="0.15">
      <c r="V1172" s="6"/>
    </row>
    <row r="1173" spans="22:22" ht="18" customHeight="1" x14ac:dyDescent="0.15">
      <c r="V1173" s="6"/>
    </row>
    <row r="1174" spans="22:22" ht="18" customHeight="1" x14ac:dyDescent="0.15">
      <c r="V1174" s="6"/>
    </row>
    <row r="1175" spans="22:22" ht="18" customHeight="1" x14ac:dyDescent="0.15">
      <c r="V1175" s="6"/>
    </row>
    <row r="1176" spans="22:22" ht="18" customHeight="1" x14ac:dyDescent="0.15">
      <c r="V1176" s="6"/>
    </row>
    <row r="1177" spans="22:22" ht="18" customHeight="1" x14ac:dyDescent="0.15">
      <c r="V1177" s="6"/>
    </row>
    <row r="1178" spans="22:22" ht="18" customHeight="1" x14ac:dyDescent="0.15">
      <c r="V1178" s="6"/>
    </row>
    <row r="1179" spans="22:22" ht="18" customHeight="1" x14ac:dyDescent="0.15">
      <c r="V1179" s="6"/>
    </row>
    <row r="1180" spans="22:22" ht="18" customHeight="1" x14ac:dyDescent="0.15">
      <c r="V1180" s="6"/>
    </row>
    <row r="1181" spans="22:22" ht="18" customHeight="1" x14ac:dyDescent="0.15">
      <c r="V1181" s="6"/>
    </row>
    <row r="1182" spans="22:22" ht="18" customHeight="1" x14ac:dyDescent="0.15">
      <c r="V1182" s="6"/>
    </row>
    <row r="1183" spans="22:22" ht="18" customHeight="1" x14ac:dyDescent="0.15">
      <c r="V1183" s="6"/>
    </row>
    <row r="1184" spans="22:22" ht="18" customHeight="1" x14ac:dyDescent="0.15">
      <c r="V1184" s="6"/>
    </row>
    <row r="1185" spans="22:22" ht="18" customHeight="1" x14ac:dyDescent="0.15">
      <c r="V1185" s="6"/>
    </row>
    <row r="1186" spans="22:22" ht="18" customHeight="1" x14ac:dyDescent="0.15">
      <c r="V1186" s="6"/>
    </row>
    <row r="1187" spans="22:22" ht="18" customHeight="1" x14ac:dyDescent="0.15">
      <c r="V1187" s="6"/>
    </row>
    <row r="1188" spans="22:22" ht="18" customHeight="1" x14ac:dyDescent="0.15">
      <c r="V1188" s="6"/>
    </row>
    <row r="1189" spans="22:22" ht="18" customHeight="1" x14ac:dyDescent="0.15">
      <c r="V1189" s="6"/>
    </row>
    <row r="1190" spans="22:22" ht="18" customHeight="1" x14ac:dyDescent="0.15">
      <c r="V1190" s="6"/>
    </row>
    <row r="1191" spans="22:22" ht="18" customHeight="1" x14ac:dyDescent="0.15">
      <c r="V1191" s="6"/>
    </row>
    <row r="1192" spans="22:22" ht="18" customHeight="1" x14ac:dyDescent="0.15">
      <c r="V1192" s="6"/>
    </row>
    <row r="1193" spans="22:22" ht="18" customHeight="1" x14ac:dyDescent="0.15">
      <c r="V1193" s="6"/>
    </row>
    <row r="1194" spans="22:22" ht="18" customHeight="1" x14ac:dyDescent="0.15">
      <c r="V1194" s="6"/>
    </row>
    <row r="1195" spans="22:22" ht="18" customHeight="1" x14ac:dyDescent="0.15">
      <c r="V1195" s="6"/>
    </row>
    <row r="1196" spans="22:22" ht="18" customHeight="1" x14ac:dyDescent="0.15">
      <c r="V1196" s="6"/>
    </row>
    <row r="1197" spans="22:22" ht="18" customHeight="1" x14ac:dyDescent="0.15">
      <c r="V1197" s="6"/>
    </row>
    <row r="1198" spans="22:22" ht="18" customHeight="1" x14ac:dyDescent="0.15">
      <c r="V1198" s="6"/>
    </row>
    <row r="1199" spans="22:22" ht="18" customHeight="1" x14ac:dyDescent="0.15">
      <c r="V1199" s="6"/>
    </row>
    <row r="1200" spans="22:22" ht="18" customHeight="1" x14ac:dyDescent="0.15">
      <c r="V1200" s="6"/>
    </row>
    <row r="1201" spans="22:22" ht="18" customHeight="1" x14ac:dyDescent="0.15">
      <c r="V1201" s="6"/>
    </row>
    <row r="1202" spans="22:22" ht="18" customHeight="1" x14ac:dyDescent="0.15">
      <c r="V1202" s="6"/>
    </row>
    <row r="1203" spans="22:22" ht="18" customHeight="1" x14ac:dyDescent="0.15">
      <c r="V1203" s="6"/>
    </row>
    <row r="1204" spans="22:22" ht="18" customHeight="1" x14ac:dyDescent="0.15">
      <c r="V1204" s="6"/>
    </row>
    <row r="1205" spans="22:22" ht="18" customHeight="1" x14ac:dyDescent="0.15">
      <c r="V1205" s="6"/>
    </row>
    <row r="1206" spans="22:22" ht="18" customHeight="1" x14ac:dyDescent="0.15">
      <c r="V1206" s="6"/>
    </row>
    <row r="1207" spans="22:22" ht="18" customHeight="1" x14ac:dyDescent="0.15">
      <c r="V1207" s="6"/>
    </row>
    <row r="1208" spans="22:22" ht="18" customHeight="1" x14ac:dyDescent="0.15">
      <c r="V1208" s="6"/>
    </row>
    <row r="1209" spans="22:22" ht="18" customHeight="1" x14ac:dyDescent="0.15">
      <c r="V1209" s="6"/>
    </row>
    <row r="1210" spans="22:22" ht="18" customHeight="1" x14ac:dyDescent="0.15">
      <c r="V1210" s="6"/>
    </row>
    <row r="1211" spans="22:22" ht="18" customHeight="1" x14ac:dyDescent="0.15">
      <c r="V1211" s="6"/>
    </row>
    <row r="1212" spans="22:22" ht="18" customHeight="1" x14ac:dyDescent="0.15">
      <c r="V1212" s="6"/>
    </row>
    <row r="1213" spans="22:22" ht="18" customHeight="1" x14ac:dyDescent="0.15">
      <c r="V1213" s="6"/>
    </row>
    <row r="1214" spans="22:22" ht="18" customHeight="1" x14ac:dyDescent="0.15">
      <c r="V1214" s="6"/>
    </row>
    <row r="1215" spans="22:22" ht="18" customHeight="1" x14ac:dyDescent="0.15">
      <c r="V1215" s="6"/>
    </row>
    <row r="1216" spans="22:22" ht="18" customHeight="1" x14ac:dyDescent="0.15">
      <c r="V1216" s="6"/>
    </row>
    <row r="1217" spans="22:22" ht="18" customHeight="1" x14ac:dyDescent="0.15">
      <c r="V1217" s="6"/>
    </row>
    <row r="1218" spans="22:22" ht="18" customHeight="1" x14ac:dyDescent="0.15">
      <c r="V1218" s="6"/>
    </row>
    <row r="1219" spans="22:22" ht="18" customHeight="1" x14ac:dyDescent="0.15">
      <c r="V1219" s="6"/>
    </row>
    <row r="1220" spans="22:22" ht="18" customHeight="1" x14ac:dyDescent="0.15">
      <c r="V1220" s="6"/>
    </row>
    <row r="1221" spans="22:22" ht="18" customHeight="1" x14ac:dyDescent="0.15">
      <c r="V1221" s="6"/>
    </row>
    <row r="1222" spans="22:22" ht="18" customHeight="1" x14ac:dyDescent="0.15">
      <c r="V1222" s="6"/>
    </row>
    <row r="1223" spans="22:22" ht="18" customHeight="1" x14ac:dyDescent="0.15">
      <c r="V1223" s="6"/>
    </row>
    <row r="1224" spans="22:22" ht="18" customHeight="1" x14ac:dyDescent="0.15">
      <c r="V1224" s="6"/>
    </row>
    <row r="1225" spans="22:22" ht="18" customHeight="1" x14ac:dyDescent="0.15">
      <c r="V1225" s="6"/>
    </row>
    <row r="1226" spans="22:22" ht="18" customHeight="1" x14ac:dyDescent="0.15">
      <c r="V1226" s="6"/>
    </row>
    <row r="1227" spans="22:22" ht="18" customHeight="1" x14ac:dyDescent="0.15">
      <c r="V1227" s="6"/>
    </row>
    <row r="1228" spans="22:22" ht="18" customHeight="1" x14ac:dyDescent="0.15">
      <c r="V1228" s="6"/>
    </row>
    <row r="1229" spans="22:22" ht="18" customHeight="1" x14ac:dyDescent="0.15">
      <c r="V1229" s="6"/>
    </row>
    <row r="1230" spans="22:22" ht="18" customHeight="1" x14ac:dyDescent="0.15">
      <c r="V1230" s="6"/>
    </row>
    <row r="1231" spans="22:22" ht="18" customHeight="1" x14ac:dyDescent="0.15">
      <c r="V1231" s="6"/>
    </row>
    <row r="1232" spans="22:22" ht="18" customHeight="1" x14ac:dyDescent="0.15">
      <c r="V1232" s="6"/>
    </row>
    <row r="1233" spans="22:22" ht="18" customHeight="1" x14ac:dyDescent="0.15">
      <c r="V1233" s="6"/>
    </row>
    <row r="1234" spans="22:22" ht="18" customHeight="1" x14ac:dyDescent="0.15">
      <c r="V1234" s="6"/>
    </row>
    <row r="1235" spans="22:22" ht="18" customHeight="1" x14ac:dyDescent="0.15">
      <c r="V1235" s="6"/>
    </row>
    <row r="1236" spans="22:22" ht="18" customHeight="1" x14ac:dyDescent="0.15">
      <c r="V1236" s="6"/>
    </row>
    <row r="1237" spans="22:22" ht="18" customHeight="1" x14ac:dyDescent="0.15">
      <c r="V1237" s="6"/>
    </row>
    <row r="1238" spans="22:22" ht="18" customHeight="1" x14ac:dyDescent="0.15">
      <c r="V1238" s="6"/>
    </row>
    <row r="1239" spans="22:22" ht="18" customHeight="1" x14ac:dyDescent="0.15">
      <c r="V1239" s="6"/>
    </row>
    <row r="1240" spans="22:22" ht="18" customHeight="1" x14ac:dyDescent="0.15">
      <c r="V1240" s="6"/>
    </row>
    <row r="1241" spans="22:22" ht="18" customHeight="1" x14ac:dyDescent="0.15">
      <c r="V1241" s="6"/>
    </row>
    <row r="1242" spans="22:22" ht="18" customHeight="1" x14ac:dyDescent="0.15">
      <c r="V1242" s="6"/>
    </row>
    <row r="1243" spans="22:22" ht="18" customHeight="1" x14ac:dyDescent="0.15">
      <c r="V1243" s="6"/>
    </row>
    <row r="1244" spans="22:22" ht="18" customHeight="1" x14ac:dyDescent="0.15">
      <c r="V1244" s="6"/>
    </row>
    <row r="1245" spans="22:22" ht="18" customHeight="1" x14ac:dyDescent="0.15">
      <c r="V1245" s="6"/>
    </row>
    <row r="1246" spans="22:22" ht="18" customHeight="1" x14ac:dyDescent="0.15">
      <c r="V1246" s="6"/>
    </row>
    <row r="1247" spans="22:22" ht="18" customHeight="1" x14ac:dyDescent="0.15">
      <c r="V1247" s="6"/>
    </row>
    <row r="1248" spans="22:22" ht="18" customHeight="1" x14ac:dyDescent="0.15">
      <c r="V1248" s="6"/>
    </row>
    <row r="1249" spans="22:22" ht="18" customHeight="1" x14ac:dyDescent="0.15">
      <c r="V1249" s="6"/>
    </row>
    <row r="1250" spans="22:22" ht="18" customHeight="1" x14ac:dyDescent="0.15">
      <c r="V1250" s="6"/>
    </row>
    <row r="1251" spans="22:22" ht="18" customHeight="1" x14ac:dyDescent="0.15">
      <c r="V1251" s="6"/>
    </row>
    <row r="1252" spans="22:22" ht="18" customHeight="1" x14ac:dyDescent="0.15">
      <c r="V1252" s="6"/>
    </row>
    <row r="1253" spans="22:22" ht="18" customHeight="1" x14ac:dyDescent="0.15">
      <c r="V1253" s="6"/>
    </row>
    <row r="1254" spans="22:22" ht="18" customHeight="1" x14ac:dyDescent="0.15">
      <c r="V1254" s="6"/>
    </row>
    <row r="1255" spans="22:22" ht="18" customHeight="1" x14ac:dyDescent="0.15">
      <c r="V1255" s="6"/>
    </row>
    <row r="1256" spans="22:22" ht="18" customHeight="1" x14ac:dyDescent="0.15">
      <c r="V1256" s="6"/>
    </row>
    <row r="1257" spans="22:22" ht="18" customHeight="1" x14ac:dyDescent="0.15">
      <c r="V1257" s="6"/>
    </row>
    <row r="1258" spans="22:22" ht="18" customHeight="1" x14ac:dyDescent="0.15">
      <c r="V1258" s="6"/>
    </row>
    <row r="1259" spans="22:22" ht="18" customHeight="1" x14ac:dyDescent="0.15">
      <c r="V1259" s="6"/>
    </row>
    <row r="1260" spans="22:22" ht="18" customHeight="1" x14ac:dyDescent="0.15">
      <c r="V1260" s="6"/>
    </row>
    <row r="1261" spans="22:22" ht="18" customHeight="1" x14ac:dyDescent="0.15">
      <c r="V1261" s="6"/>
    </row>
    <row r="1262" spans="22:22" ht="18" customHeight="1" x14ac:dyDescent="0.15">
      <c r="V1262" s="6"/>
    </row>
    <row r="1263" spans="22:22" ht="18" customHeight="1" x14ac:dyDescent="0.15">
      <c r="V1263" s="6"/>
    </row>
    <row r="1264" spans="22:22" ht="18" customHeight="1" x14ac:dyDescent="0.15">
      <c r="V1264" s="6"/>
    </row>
    <row r="1265" spans="22:22" ht="18" customHeight="1" x14ac:dyDescent="0.15">
      <c r="V1265" s="6"/>
    </row>
    <row r="1266" spans="22:22" ht="18" customHeight="1" x14ac:dyDescent="0.15">
      <c r="V1266" s="6"/>
    </row>
    <row r="1267" spans="22:22" ht="18" customHeight="1" x14ac:dyDescent="0.15">
      <c r="V1267" s="6"/>
    </row>
    <row r="1268" spans="22:22" ht="18" customHeight="1" x14ac:dyDescent="0.15">
      <c r="V1268" s="6"/>
    </row>
    <row r="1269" spans="22:22" ht="18" customHeight="1" x14ac:dyDescent="0.15">
      <c r="V1269" s="6"/>
    </row>
    <row r="1270" spans="22:22" ht="18" customHeight="1" x14ac:dyDescent="0.15">
      <c r="V1270" s="6"/>
    </row>
    <row r="1271" spans="22:22" ht="18" customHeight="1" x14ac:dyDescent="0.15">
      <c r="V1271" s="6"/>
    </row>
    <row r="1272" spans="22:22" ht="18" customHeight="1" x14ac:dyDescent="0.15">
      <c r="V1272" s="6"/>
    </row>
    <row r="1273" spans="22:22" ht="18" customHeight="1" x14ac:dyDescent="0.15">
      <c r="V1273" s="6"/>
    </row>
    <row r="1274" spans="22:22" ht="18" customHeight="1" x14ac:dyDescent="0.15">
      <c r="V1274" s="6"/>
    </row>
    <row r="1275" spans="22:22" ht="18" customHeight="1" x14ac:dyDescent="0.15">
      <c r="V1275" s="6"/>
    </row>
    <row r="1276" spans="22:22" ht="18" customHeight="1" x14ac:dyDescent="0.15">
      <c r="V1276" s="6"/>
    </row>
    <row r="1277" spans="22:22" ht="18" customHeight="1" x14ac:dyDescent="0.15">
      <c r="V1277" s="6"/>
    </row>
    <row r="1278" spans="22:22" ht="18" customHeight="1" x14ac:dyDescent="0.15">
      <c r="V1278" s="6"/>
    </row>
    <row r="1279" spans="22:22" ht="18" customHeight="1" x14ac:dyDescent="0.15">
      <c r="V1279" s="6"/>
    </row>
    <row r="1280" spans="22:22" ht="18" customHeight="1" x14ac:dyDescent="0.15">
      <c r="V1280" s="6"/>
    </row>
    <row r="1281" spans="22:22" ht="18" customHeight="1" x14ac:dyDescent="0.15">
      <c r="V1281" s="6"/>
    </row>
    <row r="1282" spans="22:22" ht="18" customHeight="1" x14ac:dyDescent="0.15">
      <c r="V1282" s="6"/>
    </row>
    <row r="1283" spans="22:22" ht="18" customHeight="1" x14ac:dyDescent="0.15">
      <c r="V1283" s="6"/>
    </row>
    <row r="1284" spans="22:22" ht="18" customHeight="1" x14ac:dyDescent="0.15">
      <c r="V1284" s="6"/>
    </row>
    <row r="1285" spans="22:22" ht="18" customHeight="1" x14ac:dyDescent="0.15">
      <c r="V1285" s="6"/>
    </row>
    <row r="1286" spans="22:22" ht="18" customHeight="1" x14ac:dyDescent="0.15">
      <c r="V1286" s="6"/>
    </row>
    <row r="1287" spans="22:22" ht="18" customHeight="1" x14ac:dyDescent="0.15">
      <c r="V1287" s="6"/>
    </row>
    <row r="1288" spans="22:22" ht="18" customHeight="1" x14ac:dyDescent="0.15">
      <c r="V1288" s="6"/>
    </row>
    <row r="1289" spans="22:22" ht="18" customHeight="1" x14ac:dyDescent="0.15">
      <c r="V1289" s="6"/>
    </row>
    <row r="1290" spans="22:22" ht="18" customHeight="1" x14ac:dyDescent="0.15">
      <c r="V1290" s="6"/>
    </row>
    <row r="1291" spans="22:22" ht="18" customHeight="1" x14ac:dyDescent="0.15">
      <c r="V1291" s="6"/>
    </row>
    <row r="1292" spans="22:22" ht="18" customHeight="1" x14ac:dyDescent="0.15">
      <c r="V1292" s="6"/>
    </row>
    <row r="1293" spans="22:22" ht="18" customHeight="1" x14ac:dyDescent="0.15">
      <c r="V1293" s="6"/>
    </row>
    <row r="1294" spans="22:22" ht="18" customHeight="1" x14ac:dyDescent="0.15">
      <c r="V1294" s="6"/>
    </row>
    <row r="1295" spans="22:22" ht="18" customHeight="1" x14ac:dyDescent="0.15">
      <c r="V1295" s="6"/>
    </row>
    <row r="1296" spans="22:22" ht="18" customHeight="1" x14ac:dyDescent="0.15">
      <c r="V1296" s="6"/>
    </row>
    <row r="1297" spans="22:22" ht="18" customHeight="1" x14ac:dyDescent="0.15">
      <c r="V1297" s="6"/>
    </row>
    <row r="1298" spans="22:22" ht="18" customHeight="1" x14ac:dyDescent="0.15">
      <c r="V1298" s="6"/>
    </row>
    <row r="1299" spans="22:22" ht="18" customHeight="1" x14ac:dyDescent="0.15">
      <c r="V1299" s="6"/>
    </row>
    <row r="1300" spans="22:22" ht="18" customHeight="1" x14ac:dyDescent="0.15">
      <c r="V1300" s="6"/>
    </row>
    <row r="1301" spans="22:22" ht="18" customHeight="1" x14ac:dyDescent="0.15">
      <c r="V1301" s="6"/>
    </row>
    <row r="1302" spans="22:22" ht="18" customHeight="1" x14ac:dyDescent="0.15">
      <c r="V1302" s="6"/>
    </row>
    <row r="1303" spans="22:22" ht="18" customHeight="1" x14ac:dyDescent="0.15">
      <c r="V1303" s="6"/>
    </row>
    <row r="1304" spans="22:22" ht="18" customHeight="1" x14ac:dyDescent="0.15">
      <c r="V1304" s="6"/>
    </row>
    <row r="1305" spans="22:22" ht="18" customHeight="1" x14ac:dyDescent="0.15">
      <c r="V1305" s="6"/>
    </row>
    <row r="1306" spans="22:22" ht="18" customHeight="1" x14ac:dyDescent="0.15">
      <c r="V1306" s="6"/>
    </row>
    <row r="1307" spans="22:22" ht="18" customHeight="1" x14ac:dyDescent="0.15">
      <c r="V1307" s="6"/>
    </row>
    <row r="1308" spans="22:22" ht="18" customHeight="1" x14ac:dyDescent="0.15">
      <c r="V1308" s="6"/>
    </row>
    <row r="1309" spans="22:22" ht="18" customHeight="1" x14ac:dyDescent="0.15">
      <c r="V1309" s="6"/>
    </row>
    <row r="1310" spans="22:22" ht="18" customHeight="1" x14ac:dyDescent="0.15">
      <c r="V1310" s="6"/>
    </row>
    <row r="1311" spans="22:22" ht="18" customHeight="1" x14ac:dyDescent="0.15">
      <c r="V1311" s="6"/>
    </row>
    <row r="1312" spans="22:22" ht="18" customHeight="1" x14ac:dyDescent="0.15">
      <c r="V1312" s="6"/>
    </row>
    <row r="1313" spans="22:22" ht="18" customHeight="1" x14ac:dyDescent="0.15">
      <c r="V1313" s="6"/>
    </row>
    <row r="1314" spans="22:22" ht="18" customHeight="1" x14ac:dyDescent="0.15">
      <c r="V1314" s="6"/>
    </row>
    <row r="1315" spans="22:22" ht="18" customHeight="1" x14ac:dyDescent="0.15">
      <c r="V1315" s="6"/>
    </row>
    <row r="1316" spans="22:22" ht="18" customHeight="1" x14ac:dyDescent="0.15">
      <c r="V1316" s="6"/>
    </row>
    <row r="1317" spans="22:22" ht="18" customHeight="1" x14ac:dyDescent="0.15">
      <c r="V1317" s="6"/>
    </row>
    <row r="1318" spans="22:22" ht="18" customHeight="1" x14ac:dyDescent="0.15">
      <c r="V1318" s="6"/>
    </row>
    <row r="1319" spans="22:22" ht="18" customHeight="1" x14ac:dyDescent="0.15">
      <c r="V1319" s="6"/>
    </row>
    <row r="1320" spans="22:22" ht="18" customHeight="1" x14ac:dyDescent="0.15">
      <c r="V1320" s="6"/>
    </row>
    <row r="1321" spans="22:22" ht="18" customHeight="1" x14ac:dyDescent="0.15">
      <c r="V1321" s="6"/>
    </row>
    <row r="1322" spans="22:22" ht="18" customHeight="1" x14ac:dyDescent="0.15">
      <c r="V1322" s="6"/>
    </row>
    <row r="1323" spans="22:22" ht="18" customHeight="1" x14ac:dyDescent="0.15">
      <c r="V1323" s="6"/>
    </row>
    <row r="1324" spans="22:22" ht="18" customHeight="1" x14ac:dyDescent="0.15">
      <c r="V1324" s="6"/>
    </row>
    <row r="1325" spans="22:22" ht="18" customHeight="1" x14ac:dyDescent="0.15">
      <c r="V1325" s="6"/>
    </row>
    <row r="1326" spans="22:22" ht="18" customHeight="1" x14ac:dyDescent="0.15">
      <c r="V1326" s="6"/>
    </row>
    <row r="1327" spans="22:22" ht="18" customHeight="1" x14ac:dyDescent="0.15">
      <c r="V1327" s="6"/>
    </row>
    <row r="1328" spans="22:22" ht="18" customHeight="1" x14ac:dyDescent="0.15">
      <c r="V1328" s="6"/>
    </row>
    <row r="1329" spans="22:22" ht="18" customHeight="1" x14ac:dyDescent="0.15">
      <c r="V1329" s="6"/>
    </row>
    <row r="1330" spans="22:22" ht="18" customHeight="1" x14ac:dyDescent="0.15">
      <c r="V1330" s="6"/>
    </row>
    <row r="1331" spans="22:22" ht="18" customHeight="1" x14ac:dyDescent="0.15">
      <c r="V1331" s="6"/>
    </row>
    <row r="1332" spans="22:22" ht="18" customHeight="1" x14ac:dyDescent="0.15">
      <c r="V1332" s="6"/>
    </row>
    <row r="1333" spans="22:22" ht="18" customHeight="1" x14ac:dyDescent="0.15">
      <c r="V1333" s="6"/>
    </row>
    <row r="1334" spans="22:22" ht="18" customHeight="1" x14ac:dyDescent="0.15">
      <c r="V1334" s="6"/>
    </row>
    <row r="1335" spans="22:22" ht="18" customHeight="1" x14ac:dyDescent="0.15">
      <c r="V1335" s="6"/>
    </row>
    <row r="1336" spans="22:22" ht="18" customHeight="1" x14ac:dyDescent="0.15">
      <c r="V1336" s="6"/>
    </row>
    <row r="1337" spans="22:22" ht="18" customHeight="1" x14ac:dyDescent="0.15">
      <c r="V1337" s="6"/>
    </row>
    <row r="1338" spans="22:22" ht="18" customHeight="1" x14ac:dyDescent="0.15">
      <c r="V1338" s="6"/>
    </row>
    <row r="1339" spans="22:22" ht="18" customHeight="1" x14ac:dyDescent="0.15">
      <c r="V1339" s="6"/>
    </row>
    <row r="1340" spans="22:22" ht="18" customHeight="1" x14ac:dyDescent="0.15">
      <c r="V1340" s="6"/>
    </row>
    <row r="1341" spans="22:22" ht="18" customHeight="1" x14ac:dyDescent="0.15">
      <c r="V1341" s="6"/>
    </row>
    <row r="1342" spans="22:22" ht="18" customHeight="1" x14ac:dyDescent="0.15">
      <c r="V1342" s="6"/>
    </row>
    <row r="1343" spans="22:22" ht="18" customHeight="1" x14ac:dyDescent="0.15">
      <c r="V1343" s="6"/>
    </row>
    <row r="1344" spans="22:22" ht="18" customHeight="1" x14ac:dyDescent="0.15">
      <c r="V1344" s="6"/>
    </row>
    <row r="1345" spans="22:22" ht="18" customHeight="1" x14ac:dyDescent="0.15">
      <c r="V1345" s="6"/>
    </row>
    <row r="1346" spans="22:22" ht="18" customHeight="1" x14ac:dyDescent="0.15">
      <c r="V1346" s="6"/>
    </row>
    <row r="1347" spans="22:22" ht="18" customHeight="1" x14ac:dyDescent="0.15">
      <c r="V1347" s="6"/>
    </row>
    <row r="1348" spans="22:22" ht="18" customHeight="1" x14ac:dyDescent="0.15">
      <c r="V1348" s="6"/>
    </row>
    <row r="1349" spans="22:22" ht="18" customHeight="1" x14ac:dyDescent="0.15">
      <c r="V1349" s="6"/>
    </row>
    <row r="1350" spans="22:22" ht="18" customHeight="1" x14ac:dyDescent="0.15">
      <c r="V1350" s="6"/>
    </row>
    <row r="1351" spans="22:22" ht="18" customHeight="1" x14ac:dyDescent="0.15">
      <c r="V1351" s="6"/>
    </row>
    <row r="1352" spans="22:22" ht="18" customHeight="1" x14ac:dyDescent="0.15">
      <c r="V1352" s="6"/>
    </row>
    <row r="1353" spans="22:22" ht="18" customHeight="1" x14ac:dyDescent="0.15">
      <c r="V1353" s="6"/>
    </row>
    <row r="1354" spans="22:22" ht="18" customHeight="1" x14ac:dyDescent="0.15">
      <c r="V1354" s="6"/>
    </row>
    <row r="1355" spans="22:22" ht="18" customHeight="1" x14ac:dyDescent="0.15">
      <c r="V1355" s="6"/>
    </row>
    <row r="1356" spans="22:22" ht="18" customHeight="1" x14ac:dyDescent="0.15">
      <c r="V1356" s="6"/>
    </row>
    <row r="1357" spans="22:22" ht="18" customHeight="1" x14ac:dyDescent="0.15">
      <c r="V1357" s="6"/>
    </row>
    <row r="1358" spans="22:22" ht="18" customHeight="1" x14ac:dyDescent="0.15">
      <c r="V1358" s="6"/>
    </row>
    <row r="1359" spans="22:22" ht="18" customHeight="1" x14ac:dyDescent="0.15">
      <c r="V1359" s="6"/>
    </row>
    <row r="1360" spans="22:22" ht="18" customHeight="1" x14ac:dyDescent="0.15">
      <c r="V1360" s="6"/>
    </row>
    <row r="1361" spans="22:22" ht="18" customHeight="1" x14ac:dyDescent="0.15">
      <c r="V1361" s="6"/>
    </row>
    <row r="1362" spans="22:22" ht="18" customHeight="1" x14ac:dyDescent="0.15">
      <c r="V1362" s="6"/>
    </row>
    <row r="1363" spans="22:22" ht="18" customHeight="1" x14ac:dyDescent="0.15">
      <c r="V1363" s="6"/>
    </row>
    <row r="1364" spans="22:22" ht="18" customHeight="1" x14ac:dyDescent="0.15">
      <c r="V1364" s="6"/>
    </row>
    <row r="1365" spans="22:22" ht="18" customHeight="1" x14ac:dyDescent="0.15">
      <c r="V1365" s="6"/>
    </row>
    <row r="1366" spans="22:22" ht="18" customHeight="1" x14ac:dyDescent="0.15">
      <c r="V1366" s="6"/>
    </row>
    <row r="1367" spans="22:22" ht="18" customHeight="1" x14ac:dyDescent="0.15">
      <c r="V1367" s="6"/>
    </row>
    <row r="1368" spans="22:22" ht="18" customHeight="1" x14ac:dyDescent="0.15">
      <c r="V1368" s="6"/>
    </row>
    <row r="1369" spans="22:22" ht="18" customHeight="1" x14ac:dyDescent="0.15">
      <c r="V1369" s="6"/>
    </row>
    <row r="1370" spans="22:22" ht="18" customHeight="1" x14ac:dyDescent="0.15">
      <c r="V1370" s="6"/>
    </row>
    <row r="1371" spans="22:22" ht="18" customHeight="1" x14ac:dyDescent="0.15">
      <c r="V1371" s="6"/>
    </row>
    <row r="1372" spans="22:22" ht="18" customHeight="1" x14ac:dyDescent="0.15">
      <c r="V1372" s="6"/>
    </row>
    <row r="1373" spans="22:22" ht="18" customHeight="1" x14ac:dyDescent="0.15">
      <c r="V1373" s="6"/>
    </row>
    <row r="1374" spans="22:22" ht="18" customHeight="1" x14ac:dyDescent="0.15">
      <c r="V1374" s="6"/>
    </row>
    <row r="1375" spans="22:22" ht="18" customHeight="1" x14ac:dyDescent="0.15">
      <c r="V1375" s="6"/>
    </row>
    <row r="1376" spans="22:22" ht="18" customHeight="1" x14ac:dyDescent="0.15">
      <c r="V1376" s="6"/>
    </row>
    <row r="1377" spans="22:22" ht="18" customHeight="1" x14ac:dyDescent="0.15">
      <c r="V1377" s="6"/>
    </row>
    <row r="1378" spans="22:22" ht="18" customHeight="1" x14ac:dyDescent="0.15">
      <c r="V1378" s="6"/>
    </row>
    <row r="1379" spans="22:22" ht="18" customHeight="1" x14ac:dyDescent="0.15">
      <c r="V1379" s="6"/>
    </row>
    <row r="1380" spans="22:22" ht="18" customHeight="1" x14ac:dyDescent="0.15">
      <c r="V1380" s="6"/>
    </row>
    <row r="1381" spans="22:22" ht="18" customHeight="1" x14ac:dyDescent="0.15">
      <c r="V1381" s="6"/>
    </row>
    <row r="1382" spans="22:22" ht="18" customHeight="1" x14ac:dyDescent="0.15">
      <c r="V1382" s="6"/>
    </row>
    <row r="1383" spans="22:22" ht="18" customHeight="1" x14ac:dyDescent="0.15">
      <c r="V1383" s="6"/>
    </row>
    <row r="1384" spans="22:22" ht="18" customHeight="1" x14ac:dyDescent="0.15">
      <c r="V1384" s="6"/>
    </row>
    <row r="1385" spans="22:22" ht="18" customHeight="1" x14ac:dyDescent="0.15">
      <c r="V1385" s="6"/>
    </row>
    <row r="1386" spans="22:22" ht="18" customHeight="1" x14ac:dyDescent="0.15">
      <c r="V1386" s="6"/>
    </row>
    <row r="1387" spans="22:22" ht="18" customHeight="1" x14ac:dyDescent="0.15">
      <c r="V1387" s="6"/>
    </row>
    <row r="1388" spans="22:22" ht="18" customHeight="1" x14ac:dyDescent="0.15">
      <c r="V1388" s="6"/>
    </row>
    <row r="1389" spans="22:22" ht="18" customHeight="1" x14ac:dyDescent="0.15">
      <c r="V1389" s="6"/>
    </row>
    <row r="1390" spans="22:22" ht="18" customHeight="1" x14ac:dyDescent="0.15">
      <c r="V1390" s="6"/>
    </row>
    <row r="1391" spans="22:22" ht="18" customHeight="1" x14ac:dyDescent="0.15">
      <c r="V1391" s="6"/>
    </row>
    <row r="1392" spans="22:22" ht="18" customHeight="1" x14ac:dyDescent="0.15">
      <c r="V1392" s="6"/>
    </row>
    <row r="1393" spans="22:22" ht="18" customHeight="1" x14ac:dyDescent="0.15">
      <c r="V1393" s="6"/>
    </row>
    <row r="1394" spans="22:22" ht="18" customHeight="1" x14ac:dyDescent="0.15">
      <c r="V1394" s="6"/>
    </row>
    <row r="1395" spans="22:22" ht="18" customHeight="1" x14ac:dyDescent="0.15">
      <c r="V1395" s="6"/>
    </row>
    <row r="1396" spans="22:22" ht="18" customHeight="1" x14ac:dyDescent="0.15">
      <c r="V1396" s="6"/>
    </row>
    <row r="1397" spans="22:22" ht="18" customHeight="1" x14ac:dyDescent="0.15">
      <c r="V1397" s="6"/>
    </row>
    <row r="1398" spans="22:22" ht="18" customHeight="1" x14ac:dyDescent="0.15">
      <c r="V1398" s="6"/>
    </row>
    <row r="1399" spans="22:22" ht="18" customHeight="1" x14ac:dyDescent="0.15">
      <c r="V1399" s="6"/>
    </row>
    <row r="1400" spans="22:22" ht="18" customHeight="1" x14ac:dyDescent="0.15">
      <c r="V1400" s="6"/>
    </row>
    <row r="1401" spans="22:22" ht="18" customHeight="1" x14ac:dyDescent="0.15">
      <c r="V1401" s="6"/>
    </row>
    <row r="1402" spans="22:22" ht="18" customHeight="1" x14ac:dyDescent="0.15">
      <c r="V1402" s="6"/>
    </row>
    <row r="1403" spans="22:22" ht="18" customHeight="1" x14ac:dyDescent="0.15">
      <c r="V1403" s="6"/>
    </row>
    <row r="1404" spans="22:22" ht="18" customHeight="1" x14ac:dyDescent="0.15">
      <c r="V1404" s="6"/>
    </row>
    <row r="1405" spans="22:22" ht="18" customHeight="1" x14ac:dyDescent="0.15">
      <c r="V1405" s="6"/>
    </row>
    <row r="1406" spans="22:22" ht="18" customHeight="1" x14ac:dyDescent="0.15">
      <c r="V1406" s="6"/>
    </row>
    <row r="1407" spans="22:22" ht="18" customHeight="1" x14ac:dyDescent="0.15">
      <c r="V1407" s="6"/>
    </row>
    <row r="1408" spans="22:22" ht="18" customHeight="1" x14ac:dyDescent="0.15">
      <c r="V1408" s="6"/>
    </row>
    <row r="1409" spans="22:22" ht="18" customHeight="1" x14ac:dyDescent="0.15">
      <c r="V1409" s="6"/>
    </row>
    <row r="1410" spans="22:22" ht="18" customHeight="1" x14ac:dyDescent="0.15">
      <c r="V1410" s="6"/>
    </row>
    <row r="1411" spans="22:22" ht="18" customHeight="1" x14ac:dyDescent="0.15">
      <c r="V1411" s="6"/>
    </row>
    <row r="1412" spans="22:22" ht="18" customHeight="1" x14ac:dyDescent="0.15">
      <c r="V1412" s="6"/>
    </row>
    <row r="1413" spans="22:22" ht="18" customHeight="1" x14ac:dyDescent="0.15">
      <c r="V1413" s="6"/>
    </row>
    <row r="1414" spans="22:22" ht="18" customHeight="1" x14ac:dyDescent="0.15">
      <c r="V1414" s="6"/>
    </row>
    <row r="1415" spans="22:22" ht="18" customHeight="1" x14ac:dyDescent="0.15">
      <c r="V1415" s="6"/>
    </row>
    <row r="1416" spans="22:22" ht="18" customHeight="1" x14ac:dyDescent="0.15">
      <c r="V1416" s="6"/>
    </row>
    <row r="1417" spans="22:22" ht="18" customHeight="1" x14ac:dyDescent="0.15">
      <c r="V1417" s="6"/>
    </row>
    <row r="1418" spans="22:22" ht="18" customHeight="1" x14ac:dyDescent="0.15">
      <c r="V1418" s="6"/>
    </row>
    <row r="1419" spans="22:22" ht="18" customHeight="1" x14ac:dyDescent="0.15">
      <c r="V1419" s="6"/>
    </row>
    <row r="1420" spans="22:22" ht="18" customHeight="1" x14ac:dyDescent="0.15">
      <c r="V1420" s="6"/>
    </row>
    <row r="1421" spans="22:22" ht="18" customHeight="1" x14ac:dyDescent="0.15">
      <c r="V1421" s="6"/>
    </row>
    <row r="1422" spans="22:22" ht="18" customHeight="1" x14ac:dyDescent="0.15">
      <c r="V1422" s="6"/>
    </row>
    <row r="1423" spans="22:22" ht="18" customHeight="1" x14ac:dyDescent="0.15">
      <c r="V1423" s="6"/>
    </row>
    <row r="1424" spans="22:22" ht="18" customHeight="1" x14ac:dyDescent="0.15">
      <c r="V1424" s="6"/>
    </row>
    <row r="1425" spans="22:22" ht="18" customHeight="1" x14ac:dyDescent="0.15">
      <c r="V1425" s="6"/>
    </row>
    <row r="1426" spans="22:22" ht="18" customHeight="1" x14ac:dyDescent="0.15">
      <c r="V1426" s="6"/>
    </row>
    <row r="1427" spans="22:22" ht="18" customHeight="1" x14ac:dyDescent="0.15">
      <c r="V1427" s="6"/>
    </row>
    <row r="1428" spans="22:22" ht="18" customHeight="1" x14ac:dyDescent="0.15">
      <c r="V1428" s="6"/>
    </row>
    <row r="1429" spans="22:22" ht="18" customHeight="1" x14ac:dyDescent="0.15">
      <c r="V1429" s="6"/>
    </row>
    <row r="1430" spans="22:22" ht="18" customHeight="1" x14ac:dyDescent="0.15">
      <c r="V1430" s="6"/>
    </row>
    <row r="1431" spans="22:22" ht="18" customHeight="1" x14ac:dyDescent="0.15">
      <c r="V1431" s="6"/>
    </row>
    <row r="1432" spans="22:22" ht="18" customHeight="1" x14ac:dyDescent="0.15">
      <c r="V1432" s="6"/>
    </row>
    <row r="1433" spans="22:22" ht="18" customHeight="1" x14ac:dyDescent="0.15">
      <c r="V1433" s="6"/>
    </row>
    <row r="1434" spans="22:22" ht="18" customHeight="1" x14ac:dyDescent="0.15">
      <c r="V1434" s="6"/>
    </row>
    <row r="1435" spans="22:22" ht="18" customHeight="1" x14ac:dyDescent="0.15">
      <c r="V1435" s="6"/>
    </row>
    <row r="1436" spans="22:22" ht="18" customHeight="1" x14ac:dyDescent="0.15">
      <c r="V1436" s="6"/>
    </row>
    <row r="1437" spans="22:22" ht="18" customHeight="1" x14ac:dyDescent="0.15">
      <c r="V1437" s="6"/>
    </row>
    <row r="1438" spans="22:22" ht="18" customHeight="1" x14ac:dyDescent="0.15">
      <c r="V1438" s="6"/>
    </row>
    <row r="1439" spans="22:22" ht="18" customHeight="1" x14ac:dyDescent="0.15">
      <c r="V1439" s="6"/>
    </row>
    <row r="1440" spans="22:22" ht="18" customHeight="1" x14ac:dyDescent="0.15">
      <c r="V1440" s="6"/>
    </row>
    <row r="1441" spans="22:22" ht="18" customHeight="1" x14ac:dyDescent="0.15">
      <c r="V1441" s="6"/>
    </row>
    <row r="1442" spans="22:22" ht="18" customHeight="1" x14ac:dyDescent="0.15">
      <c r="V1442" s="6"/>
    </row>
    <row r="1443" spans="22:22" ht="18" customHeight="1" x14ac:dyDescent="0.15">
      <c r="V1443" s="6"/>
    </row>
    <row r="1444" spans="22:22" ht="18" customHeight="1" x14ac:dyDescent="0.15">
      <c r="V1444" s="6"/>
    </row>
    <row r="1445" spans="22:22" ht="18" customHeight="1" x14ac:dyDescent="0.15">
      <c r="V1445" s="6"/>
    </row>
    <row r="1446" spans="22:22" ht="18" customHeight="1" x14ac:dyDescent="0.15">
      <c r="V1446" s="6"/>
    </row>
    <row r="1447" spans="22:22" ht="18" customHeight="1" x14ac:dyDescent="0.15">
      <c r="V1447" s="6"/>
    </row>
    <row r="1448" spans="22:22" ht="18" customHeight="1" x14ac:dyDescent="0.15">
      <c r="V1448" s="6"/>
    </row>
    <row r="1449" spans="22:22" ht="18" customHeight="1" x14ac:dyDescent="0.15">
      <c r="V1449" s="6"/>
    </row>
    <row r="1450" spans="22:22" ht="18" customHeight="1" x14ac:dyDescent="0.15">
      <c r="V1450" s="6"/>
    </row>
    <row r="1451" spans="22:22" ht="18" customHeight="1" x14ac:dyDescent="0.15">
      <c r="V1451" s="6"/>
    </row>
    <row r="1452" spans="22:22" ht="18" customHeight="1" x14ac:dyDescent="0.15">
      <c r="V1452" s="6"/>
    </row>
    <row r="1453" spans="22:22" ht="18" customHeight="1" x14ac:dyDescent="0.15">
      <c r="V1453" s="6"/>
    </row>
    <row r="1454" spans="22:22" ht="18" customHeight="1" x14ac:dyDescent="0.15">
      <c r="V1454" s="6"/>
    </row>
    <row r="1455" spans="22:22" ht="18" customHeight="1" x14ac:dyDescent="0.15">
      <c r="V1455" s="6"/>
    </row>
    <row r="1456" spans="22:22" ht="18" customHeight="1" x14ac:dyDescent="0.15">
      <c r="V1456" s="6"/>
    </row>
    <row r="1457" spans="22:22" ht="18" customHeight="1" x14ac:dyDescent="0.15">
      <c r="V1457" s="6"/>
    </row>
    <row r="1458" spans="22:22" ht="18" customHeight="1" x14ac:dyDescent="0.15">
      <c r="V1458" s="6"/>
    </row>
    <row r="1459" spans="22:22" ht="18" customHeight="1" x14ac:dyDescent="0.15">
      <c r="V1459" s="6"/>
    </row>
    <row r="1460" spans="22:22" ht="18" customHeight="1" x14ac:dyDescent="0.15">
      <c r="V1460" s="6"/>
    </row>
    <row r="1461" spans="22:22" ht="18" customHeight="1" x14ac:dyDescent="0.15">
      <c r="V1461" s="6"/>
    </row>
    <row r="1462" spans="22:22" ht="18" customHeight="1" x14ac:dyDescent="0.15">
      <c r="V1462" s="6"/>
    </row>
    <row r="1463" spans="22:22" ht="18" customHeight="1" x14ac:dyDescent="0.15">
      <c r="V1463" s="6"/>
    </row>
    <row r="1464" spans="22:22" ht="18" customHeight="1" x14ac:dyDescent="0.15">
      <c r="V1464" s="6"/>
    </row>
    <row r="1465" spans="22:22" ht="18" customHeight="1" x14ac:dyDescent="0.15">
      <c r="V1465" s="6"/>
    </row>
    <row r="1466" spans="22:22" ht="18" customHeight="1" x14ac:dyDescent="0.15">
      <c r="V1466" s="6"/>
    </row>
    <row r="1467" spans="22:22" ht="18" customHeight="1" x14ac:dyDescent="0.15">
      <c r="V1467" s="6"/>
    </row>
    <row r="1468" spans="22:22" ht="18" customHeight="1" x14ac:dyDescent="0.15">
      <c r="V1468" s="6"/>
    </row>
    <row r="1469" spans="22:22" ht="18" customHeight="1" x14ac:dyDescent="0.15">
      <c r="V1469" s="6"/>
    </row>
    <row r="1470" spans="22:22" ht="18" customHeight="1" x14ac:dyDescent="0.15">
      <c r="V1470" s="6"/>
    </row>
    <row r="1471" spans="22:22" ht="18" customHeight="1" x14ac:dyDescent="0.15">
      <c r="V1471" s="6"/>
    </row>
    <row r="1472" spans="22:22" ht="18" customHeight="1" x14ac:dyDescent="0.15">
      <c r="V1472" s="6"/>
    </row>
    <row r="1473" spans="22:22" ht="18" customHeight="1" x14ac:dyDescent="0.15">
      <c r="V1473" s="6"/>
    </row>
    <row r="1474" spans="22:22" ht="18" customHeight="1" x14ac:dyDescent="0.15">
      <c r="V1474" s="6"/>
    </row>
    <row r="1475" spans="22:22" ht="18" customHeight="1" x14ac:dyDescent="0.15">
      <c r="V1475" s="6"/>
    </row>
    <row r="1476" spans="22:22" ht="18" customHeight="1" x14ac:dyDescent="0.15">
      <c r="V1476" s="6"/>
    </row>
    <row r="1477" spans="22:22" ht="18" customHeight="1" x14ac:dyDescent="0.15">
      <c r="V1477" s="6"/>
    </row>
    <row r="1478" spans="22:22" ht="18" customHeight="1" x14ac:dyDescent="0.15">
      <c r="V1478" s="6"/>
    </row>
    <row r="1479" spans="22:22" ht="18" customHeight="1" x14ac:dyDescent="0.15">
      <c r="V1479" s="6"/>
    </row>
    <row r="1480" spans="22:22" ht="18" customHeight="1" x14ac:dyDescent="0.15">
      <c r="V1480" s="6"/>
    </row>
    <row r="1481" spans="22:22" ht="18" customHeight="1" x14ac:dyDescent="0.15">
      <c r="V1481" s="6"/>
    </row>
    <row r="1482" spans="22:22" ht="18" customHeight="1" x14ac:dyDescent="0.15">
      <c r="V1482" s="6"/>
    </row>
    <row r="1483" spans="22:22" ht="18" customHeight="1" x14ac:dyDescent="0.15">
      <c r="V1483" s="6"/>
    </row>
    <row r="1484" spans="22:22" ht="18" customHeight="1" x14ac:dyDescent="0.15">
      <c r="V1484" s="6"/>
    </row>
    <row r="1485" spans="22:22" ht="18" customHeight="1" x14ac:dyDescent="0.15">
      <c r="V1485" s="6"/>
    </row>
    <row r="1486" spans="22:22" ht="18" customHeight="1" x14ac:dyDescent="0.15">
      <c r="V1486" s="6"/>
    </row>
    <row r="1487" spans="22:22" ht="18" customHeight="1" x14ac:dyDescent="0.15">
      <c r="V1487" s="6"/>
    </row>
    <row r="1488" spans="22:22" ht="18" customHeight="1" x14ac:dyDescent="0.15">
      <c r="V1488" s="6"/>
    </row>
    <row r="1489" spans="22:22" ht="18" customHeight="1" x14ac:dyDescent="0.15">
      <c r="V1489" s="6"/>
    </row>
    <row r="1490" spans="22:22" ht="18" customHeight="1" x14ac:dyDescent="0.15">
      <c r="V1490" s="6"/>
    </row>
    <row r="1491" spans="22:22" ht="18" customHeight="1" x14ac:dyDescent="0.15">
      <c r="V1491" s="6"/>
    </row>
    <row r="1492" spans="22:22" ht="18" customHeight="1" x14ac:dyDescent="0.15">
      <c r="V1492" s="6"/>
    </row>
    <row r="1493" spans="22:22" ht="18" customHeight="1" x14ac:dyDescent="0.15">
      <c r="V1493" s="6"/>
    </row>
    <row r="1494" spans="22:22" ht="18" customHeight="1" x14ac:dyDescent="0.15">
      <c r="V1494" s="6"/>
    </row>
    <row r="1495" spans="22:22" ht="18" customHeight="1" x14ac:dyDescent="0.15">
      <c r="V1495" s="6"/>
    </row>
    <row r="1496" spans="22:22" ht="18" customHeight="1" x14ac:dyDescent="0.15">
      <c r="V1496" s="6"/>
    </row>
    <row r="1497" spans="22:22" ht="18" customHeight="1" x14ac:dyDescent="0.15">
      <c r="V1497" s="6"/>
    </row>
    <row r="1498" spans="22:22" ht="18" customHeight="1" x14ac:dyDescent="0.15">
      <c r="V1498" s="6"/>
    </row>
    <row r="1499" spans="22:22" ht="18" customHeight="1" x14ac:dyDescent="0.15">
      <c r="V1499" s="6"/>
    </row>
    <row r="1500" spans="22:22" ht="18" customHeight="1" x14ac:dyDescent="0.15">
      <c r="V1500" s="6"/>
    </row>
    <row r="1501" spans="22:22" ht="18" customHeight="1" x14ac:dyDescent="0.15">
      <c r="V1501" s="6"/>
    </row>
    <row r="1502" spans="22:22" ht="18" customHeight="1" x14ac:dyDescent="0.15">
      <c r="V1502" s="6"/>
    </row>
    <row r="1503" spans="22:22" ht="18" customHeight="1" x14ac:dyDescent="0.15">
      <c r="V1503" s="6"/>
    </row>
    <row r="1504" spans="22:22" ht="18" customHeight="1" x14ac:dyDescent="0.15">
      <c r="V1504" s="6"/>
    </row>
    <row r="1505" spans="22:22" ht="18" customHeight="1" x14ac:dyDescent="0.15">
      <c r="V1505" s="6"/>
    </row>
    <row r="1506" spans="22:22" ht="18" customHeight="1" x14ac:dyDescent="0.15">
      <c r="V1506" s="6"/>
    </row>
    <row r="1507" spans="22:22" ht="18" customHeight="1" x14ac:dyDescent="0.15">
      <c r="V1507" s="6"/>
    </row>
    <row r="1508" spans="22:22" ht="18" customHeight="1" x14ac:dyDescent="0.15">
      <c r="V1508" s="6"/>
    </row>
    <row r="1509" spans="22:22" ht="18" customHeight="1" x14ac:dyDescent="0.15">
      <c r="V1509" s="6"/>
    </row>
    <row r="1510" spans="22:22" ht="18" customHeight="1" x14ac:dyDescent="0.15">
      <c r="V1510" s="6"/>
    </row>
    <row r="1511" spans="22:22" ht="18" customHeight="1" x14ac:dyDescent="0.15">
      <c r="V1511" s="6"/>
    </row>
    <row r="1512" spans="22:22" ht="18" customHeight="1" x14ac:dyDescent="0.15">
      <c r="V1512" s="6"/>
    </row>
    <row r="1513" spans="22:22" ht="18" customHeight="1" x14ac:dyDescent="0.15">
      <c r="V1513" s="6"/>
    </row>
    <row r="1514" spans="22:22" ht="18" customHeight="1" x14ac:dyDescent="0.15">
      <c r="V1514" s="6"/>
    </row>
    <row r="1515" spans="22:22" ht="18" customHeight="1" x14ac:dyDescent="0.15">
      <c r="V1515" s="6"/>
    </row>
    <row r="1516" spans="22:22" ht="18" customHeight="1" x14ac:dyDescent="0.15">
      <c r="V1516" s="6"/>
    </row>
    <row r="1517" spans="22:22" ht="18" customHeight="1" x14ac:dyDescent="0.15">
      <c r="V1517" s="6"/>
    </row>
    <row r="1518" spans="22:22" ht="18" customHeight="1" x14ac:dyDescent="0.15">
      <c r="V1518" s="6"/>
    </row>
    <row r="1519" spans="22:22" ht="18" customHeight="1" x14ac:dyDescent="0.15">
      <c r="V1519" s="6"/>
    </row>
    <row r="1520" spans="22:22" ht="18" customHeight="1" x14ac:dyDescent="0.15">
      <c r="V1520" s="6"/>
    </row>
    <row r="1521" spans="22:22" ht="18" customHeight="1" x14ac:dyDescent="0.15">
      <c r="V1521" s="6"/>
    </row>
    <row r="1522" spans="22:22" ht="18" customHeight="1" x14ac:dyDescent="0.15">
      <c r="V1522" s="6"/>
    </row>
    <row r="1523" spans="22:22" ht="18" customHeight="1" x14ac:dyDescent="0.15">
      <c r="V1523" s="6"/>
    </row>
    <row r="1524" spans="22:22" ht="18" customHeight="1" x14ac:dyDescent="0.15">
      <c r="V1524" s="6"/>
    </row>
    <row r="1525" spans="22:22" ht="18" customHeight="1" x14ac:dyDescent="0.15">
      <c r="V1525" s="6"/>
    </row>
    <row r="1526" spans="22:22" ht="18" customHeight="1" x14ac:dyDescent="0.15">
      <c r="V1526" s="6"/>
    </row>
    <row r="1527" spans="22:22" ht="18" customHeight="1" x14ac:dyDescent="0.15">
      <c r="V1527" s="6"/>
    </row>
    <row r="1528" spans="22:22" ht="18" customHeight="1" x14ac:dyDescent="0.15">
      <c r="V1528" s="6"/>
    </row>
    <row r="1529" spans="22:22" ht="18" customHeight="1" x14ac:dyDescent="0.15">
      <c r="V1529" s="6"/>
    </row>
    <row r="1530" spans="22:22" ht="18" customHeight="1" x14ac:dyDescent="0.15">
      <c r="V1530" s="6"/>
    </row>
    <row r="1531" spans="22:22" ht="18" customHeight="1" x14ac:dyDescent="0.15">
      <c r="V1531" s="6"/>
    </row>
    <row r="1532" spans="22:22" ht="18" customHeight="1" x14ac:dyDescent="0.15">
      <c r="V1532" s="6"/>
    </row>
    <row r="1533" spans="22:22" ht="18" customHeight="1" x14ac:dyDescent="0.15">
      <c r="V1533" s="6"/>
    </row>
    <row r="1534" spans="22:22" ht="18" customHeight="1" x14ac:dyDescent="0.15">
      <c r="V1534" s="6"/>
    </row>
    <row r="1535" spans="22:22" ht="18" customHeight="1" x14ac:dyDescent="0.15">
      <c r="V1535" s="6"/>
    </row>
    <row r="1536" spans="22:22" ht="18" customHeight="1" x14ac:dyDescent="0.15">
      <c r="V1536" s="6"/>
    </row>
    <row r="1537" spans="22:22" ht="18" customHeight="1" x14ac:dyDescent="0.15">
      <c r="V1537" s="6"/>
    </row>
    <row r="1538" spans="22:22" ht="18" customHeight="1" x14ac:dyDescent="0.15">
      <c r="V1538" s="6"/>
    </row>
    <row r="1539" spans="22:22" ht="18" customHeight="1" x14ac:dyDescent="0.15">
      <c r="V1539" s="6"/>
    </row>
    <row r="1540" spans="22:22" ht="18" customHeight="1" x14ac:dyDescent="0.15">
      <c r="V1540" s="6"/>
    </row>
    <row r="1541" spans="22:22" ht="18" customHeight="1" x14ac:dyDescent="0.15">
      <c r="V1541" s="6"/>
    </row>
    <row r="1542" spans="22:22" ht="18" customHeight="1" x14ac:dyDescent="0.15">
      <c r="V1542" s="6"/>
    </row>
    <row r="1543" spans="22:22" ht="18" customHeight="1" x14ac:dyDescent="0.15">
      <c r="V1543" s="6"/>
    </row>
    <row r="1544" spans="22:22" ht="18" customHeight="1" x14ac:dyDescent="0.15">
      <c r="V1544" s="6"/>
    </row>
    <row r="1545" spans="22:22" ht="18" customHeight="1" x14ac:dyDescent="0.15">
      <c r="V1545" s="6"/>
    </row>
    <row r="1546" spans="22:22" ht="18" customHeight="1" x14ac:dyDescent="0.15">
      <c r="V1546" s="6"/>
    </row>
    <row r="1547" spans="22:22" ht="18" customHeight="1" x14ac:dyDescent="0.15">
      <c r="V1547" s="6"/>
    </row>
    <row r="1548" spans="22:22" ht="18" customHeight="1" x14ac:dyDescent="0.15">
      <c r="V1548" s="6"/>
    </row>
    <row r="1549" spans="22:22" ht="18" customHeight="1" x14ac:dyDescent="0.15">
      <c r="V1549" s="6"/>
    </row>
    <row r="1550" spans="22:22" ht="18" customHeight="1" x14ac:dyDescent="0.15">
      <c r="V1550" s="6"/>
    </row>
    <row r="1551" spans="22:22" ht="18" customHeight="1" x14ac:dyDescent="0.15">
      <c r="V1551" s="6"/>
    </row>
    <row r="1552" spans="22:22" ht="18" customHeight="1" x14ac:dyDescent="0.15">
      <c r="V1552" s="6"/>
    </row>
    <row r="1553" spans="22:22" ht="18" customHeight="1" x14ac:dyDescent="0.15">
      <c r="V1553" s="6"/>
    </row>
    <row r="1554" spans="22:22" ht="18" customHeight="1" x14ac:dyDescent="0.15">
      <c r="V1554" s="6"/>
    </row>
    <row r="1555" spans="22:22" ht="18" customHeight="1" x14ac:dyDescent="0.15">
      <c r="V1555" s="6"/>
    </row>
    <row r="1556" spans="22:22" ht="18" customHeight="1" x14ac:dyDescent="0.15">
      <c r="V1556" s="6"/>
    </row>
    <row r="1557" spans="22:22" ht="18" customHeight="1" x14ac:dyDescent="0.15">
      <c r="V1557" s="6"/>
    </row>
    <row r="1558" spans="22:22" ht="18" customHeight="1" x14ac:dyDescent="0.15">
      <c r="V1558" s="6"/>
    </row>
    <row r="1559" spans="22:22" ht="18" customHeight="1" x14ac:dyDescent="0.15">
      <c r="V1559" s="6"/>
    </row>
    <row r="1560" spans="22:22" ht="18" customHeight="1" x14ac:dyDescent="0.15">
      <c r="V1560" s="6"/>
    </row>
    <row r="1561" spans="22:22" ht="18" customHeight="1" x14ac:dyDescent="0.15">
      <c r="V1561" s="6"/>
    </row>
    <row r="1562" spans="22:22" ht="18" customHeight="1" x14ac:dyDescent="0.15">
      <c r="V1562" s="6"/>
    </row>
    <row r="1563" spans="22:22" ht="18" customHeight="1" x14ac:dyDescent="0.15">
      <c r="V1563" s="6"/>
    </row>
    <row r="1564" spans="22:22" ht="18" customHeight="1" x14ac:dyDescent="0.15">
      <c r="V1564" s="6"/>
    </row>
    <row r="1565" spans="22:22" ht="18" customHeight="1" x14ac:dyDescent="0.15">
      <c r="V1565" s="6"/>
    </row>
    <row r="1566" spans="22:22" ht="18" customHeight="1" x14ac:dyDescent="0.15">
      <c r="V1566" s="6"/>
    </row>
    <row r="1567" spans="22:22" ht="18" customHeight="1" x14ac:dyDescent="0.15">
      <c r="V1567" s="6"/>
    </row>
    <row r="1568" spans="22:22" ht="18" customHeight="1" x14ac:dyDescent="0.15">
      <c r="V1568" s="6"/>
    </row>
    <row r="1569" spans="22:22" ht="18" customHeight="1" x14ac:dyDescent="0.15">
      <c r="V1569" s="6"/>
    </row>
    <row r="1570" spans="22:22" ht="18" customHeight="1" x14ac:dyDescent="0.15">
      <c r="V1570" s="6"/>
    </row>
    <row r="1571" spans="22:22" ht="18" customHeight="1" x14ac:dyDescent="0.15">
      <c r="V1571" s="6"/>
    </row>
    <row r="1572" spans="22:22" ht="18" customHeight="1" x14ac:dyDescent="0.15">
      <c r="V1572" s="6"/>
    </row>
    <row r="1573" spans="22:22" ht="18" customHeight="1" x14ac:dyDescent="0.15">
      <c r="V1573" s="6"/>
    </row>
    <row r="1574" spans="22:22" ht="18" customHeight="1" x14ac:dyDescent="0.15">
      <c r="V1574" s="6"/>
    </row>
    <row r="1575" spans="22:22" ht="18" customHeight="1" x14ac:dyDescent="0.15">
      <c r="V1575" s="6"/>
    </row>
    <row r="1576" spans="22:22" ht="18" customHeight="1" x14ac:dyDescent="0.15">
      <c r="V1576" s="6"/>
    </row>
    <row r="1577" spans="22:22" ht="18" customHeight="1" x14ac:dyDescent="0.15">
      <c r="V1577" s="6"/>
    </row>
    <row r="1578" spans="22:22" ht="18" customHeight="1" x14ac:dyDescent="0.15">
      <c r="V1578" s="6"/>
    </row>
    <row r="1579" spans="22:22" ht="18" customHeight="1" x14ac:dyDescent="0.15">
      <c r="V1579" s="6"/>
    </row>
    <row r="1580" spans="22:22" ht="18" customHeight="1" x14ac:dyDescent="0.15">
      <c r="V1580" s="6"/>
    </row>
    <row r="1581" spans="22:22" ht="18" customHeight="1" x14ac:dyDescent="0.15">
      <c r="V1581" s="6"/>
    </row>
    <row r="1582" spans="22:22" ht="18" customHeight="1" x14ac:dyDescent="0.15">
      <c r="V1582" s="6"/>
    </row>
    <row r="1583" spans="22:22" ht="18" customHeight="1" x14ac:dyDescent="0.15">
      <c r="V1583" s="6"/>
    </row>
    <row r="1584" spans="22:22" ht="18" customHeight="1" x14ac:dyDescent="0.15">
      <c r="V1584" s="6"/>
    </row>
    <row r="1585" spans="22:22" ht="18" customHeight="1" x14ac:dyDescent="0.15">
      <c r="V1585" s="6"/>
    </row>
    <row r="1586" spans="22:22" ht="18" customHeight="1" x14ac:dyDescent="0.15">
      <c r="V1586" s="6"/>
    </row>
    <row r="1587" spans="22:22" ht="18" customHeight="1" x14ac:dyDescent="0.15">
      <c r="V1587" s="6"/>
    </row>
    <row r="1588" spans="22:22" ht="18" customHeight="1" x14ac:dyDescent="0.15">
      <c r="V1588" s="6"/>
    </row>
    <row r="1589" spans="22:22" ht="18" customHeight="1" x14ac:dyDescent="0.15">
      <c r="V1589" s="6"/>
    </row>
    <row r="1590" spans="22:22" ht="18" customHeight="1" x14ac:dyDescent="0.15">
      <c r="V1590" s="6"/>
    </row>
    <row r="1591" spans="22:22" ht="18" customHeight="1" x14ac:dyDescent="0.15">
      <c r="V1591" s="6"/>
    </row>
    <row r="1592" spans="22:22" ht="18" customHeight="1" x14ac:dyDescent="0.15">
      <c r="V1592" s="6"/>
    </row>
    <row r="1593" spans="22:22" ht="18" customHeight="1" x14ac:dyDescent="0.15">
      <c r="V1593" s="6"/>
    </row>
    <row r="1594" spans="22:22" ht="18" customHeight="1" x14ac:dyDescent="0.15">
      <c r="V1594" s="6"/>
    </row>
    <row r="1595" spans="22:22" ht="18" customHeight="1" x14ac:dyDescent="0.15">
      <c r="V1595" s="6"/>
    </row>
    <row r="1596" spans="22:22" ht="18" customHeight="1" x14ac:dyDescent="0.15">
      <c r="V1596" s="6"/>
    </row>
    <row r="1597" spans="22:22" ht="18" customHeight="1" x14ac:dyDescent="0.15">
      <c r="V1597" s="6"/>
    </row>
    <row r="1598" spans="22:22" ht="18" customHeight="1" x14ac:dyDescent="0.15">
      <c r="V1598" s="6"/>
    </row>
    <row r="1599" spans="22:22" ht="18" customHeight="1" x14ac:dyDescent="0.15">
      <c r="V1599" s="6"/>
    </row>
    <row r="1600" spans="22:22" ht="18" customHeight="1" x14ac:dyDescent="0.15">
      <c r="V1600" s="6"/>
    </row>
    <row r="1601" spans="22:22" ht="18" customHeight="1" x14ac:dyDescent="0.15">
      <c r="V1601" s="6"/>
    </row>
    <row r="1602" spans="22:22" ht="18" customHeight="1" x14ac:dyDescent="0.15">
      <c r="V1602" s="6"/>
    </row>
    <row r="1603" spans="22:22" ht="18" customHeight="1" x14ac:dyDescent="0.15">
      <c r="V1603" s="6"/>
    </row>
    <row r="1604" spans="22:22" ht="18" customHeight="1" x14ac:dyDescent="0.15">
      <c r="V1604" s="6"/>
    </row>
    <row r="1605" spans="22:22" ht="18" customHeight="1" x14ac:dyDescent="0.15">
      <c r="V1605" s="6"/>
    </row>
    <row r="1606" spans="22:22" ht="18" customHeight="1" x14ac:dyDescent="0.15">
      <c r="V1606" s="6"/>
    </row>
    <row r="1607" spans="22:22" ht="18" customHeight="1" x14ac:dyDescent="0.15">
      <c r="V1607" s="6"/>
    </row>
    <row r="1608" spans="22:22" ht="18" customHeight="1" x14ac:dyDescent="0.15">
      <c r="V1608" s="6"/>
    </row>
    <row r="1609" spans="22:22" ht="18" customHeight="1" x14ac:dyDescent="0.15">
      <c r="V1609" s="6"/>
    </row>
    <row r="1610" spans="22:22" ht="18" customHeight="1" x14ac:dyDescent="0.15">
      <c r="V1610" s="6"/>
    </row>
    <row r="1611" spans="22:22" ht="18" customHeight="1" x14ac:dyDescent="0.15">
      <c r="V1611" s="6"/>
    </row>
    <row r="1612" spans="22:22" ht="18" customHeight="1" x14ac:dyDescent="0.15">
      <c r="V1612" s="6"/>
    </row>
    <row r="1613" spans="22:22" ht="18" customHeight="1" x14ac:dyDescent="0.15">
      <c r="V1613" s="6"/>
    </row>
    <row r="1614" spans="22:22" ht="18" customHeight="1" x14ac:dyDescent="0.15">
      <c r="V1614" s="6"/>
    </row>
    <row r="1615" spans="22:22" ht="18" customHeight="1" x14ac:dyDescent="0.15">
      <c r="V1615" s="6"/>
    </row>
    <row r="1616" spans="22:22" ht="18" customHeight="1" x14ac:dyDescent="0.15">
      <c r="V1616" s="6"/>
    </row>
    <row r="1617" spans="22:22" ht="18" customHeight="1" x14ac:dyDescent="0.15">
      <c r="V1617" s="6"/>
    </row>
    <row r="1618" spans="22:22" ht="18" customHeight="1" x14ac:dyDescent="0.15">
      <c r="V1618" s="6"/>
    </row>
    <row r="1619" spans="22:22" ht="18" customHeight="1" x14ac:dyDescent="0.15">
      <c r="V1619" s="6"/>
    </row>
    <row r="1620" spans="22:22" ht="18" customHeight="1" x14ac:dyDescent="0.15">
      <c r="V1620" s="6"/>
    </row>
    <row r="1621" spans="22:22" ht="18" customHeight="1" x14ac:dyDescent="0.15">
      <c r="V1621" s="6"/>
    </row>
    <row r="1622" spans="22:22" ht="18" customHeight="1" x14ac:dyDescent="0.15">
      <c r="V1622" s="6"/>
    </row>
    <row r="1623" spans="22:22" ht="18" customHeight="1" x14ac:dyDescent="0.15">
      <c r="V1623" s="6"/>
    </row>
    <row r="1624" spans="22:22" ht="18" customHeight="1" x14ac:dyDescent="0.15">
      <c r="V1624" s="6"/>
    </row>
    <row r="1625" spans="22:22" ht="18" customHeight="1" x14ac:dyDescent="0.15">
      <c r="V1625" s="6"/>
    </row>
    <row r="1626" spans="22:22" ht="18" customHeight="1" x14ac:dyDescent="0.15">
      <c r="V1626" s="6"/>
    </row>
    <row r="1627" spans="22:22" ht="18" customHeight="1" x14ac:dyDescent="0.15">
      <c r="V1627" s="6"/>
    </row>
    <row r="1628" spans="22:22" ht="18" customHeight="1" x14ac:dyDescent="0.15">
      <c r="V1628" s="6"/>
    </row>
    <row r="1629" spans="22:22" ht="18" customHeight="1" x14ac:dyDescent="0.15">
      <c r="V1629" s="6"/>
    </row>
    <row r="1630" spans="22:22" ht="18" customHeight="1" x14ac:dyDescent="0.15">
      <c r="V1630" s="6"/>
    </row>
    <row r="1631" spans="22:22" ht="18" customHeight="1" x14ac:dyDescent="0.15">
      <c r="V1631" s="6"/>
    </row>
    <row r="1632" spans="22:22" ht="18" customHeight="1" x14ac:dyDescent="0.15">
      <c r="V1632" s="6"/>
    </row>
    <row r="1633" spans="22:22" ht="18" customHeight="1" x14ac:dyDescent="0.15">
      <c r="V1633" s="6"/>
    </row>
    <row r="1634" spans="22:22" ht="18" customHeight="1" x14ac:dyDescent="0.15">
      <c r="V1634" s="6"/>
    </row>
    <row r="1635" spans="22:22" ht="18" customHeight="1" x14ac:dyDescent="0.15">
      <c r="V1635" s="6"/>
    </row>
    <row r="1636" spans="22:22" ht="18" customHeight="1" x14ac:dyDescent="0.15">
      <c r="V1636" s="6"/>
    </row>
    <row r="1637" spans="22:22" ht="18" customHeight="1" x14ac:dyDescent="0.15">
      <c r="V1637" s="6"/>
    </row>
    <row r="1638" spans="22:22" ht="18" customHeight="1" x14ac:dyDescent="0.15">
      <c r="V1638" s="6"/>
    </row>
    <row r="1639" spans="22:22" ht="18" customHeight="1" x14ac:dyDescent="0.15">
      <c r="V1639" s="6"/>
    </row>
    <row r="1640" spans="22:22" ht="18" customHeight="1" x14ac:dyDescent="0.15">
      <c r="V1640" s="6"/>
    </row>
    <row r="1641" spans="22:22" ht="18" customHeight="1" x14ac:dyDescent="0.15">
      <c r="V1641" s="6"/>
    </row>
    <row r="1642" spans="22:22" ht="18" customHeight="1" x14ac:dyDescent="0.15">
      <c r="V1642" s="6"/>
    </row>
    <row r="1643" spans="22:22" ht="18" customHeight="1" x14ac:dyDescent="0.15">
      <c r="V1643" s="6"/>
    </row>
    <row r="1644" spans="22:22" ht="18" customHeight="1" x14ac:dyDescent="0.15">
      <c r="V1644" s="6"/>
    </row>
    <row r="1645" spans="22:22" ht="18" customHeight="1" x14ac:dyDescent="0.15">
      <c r="V1645" s="6"/>
    </row>
    <row r="1646" spans="22:22" ht="18" customHeight="1" x14ac:dyDescent="0.15">
      <c r="V1646" s="6"/>
    </row>
    <row r="1647" spans="22:22" ht="18" customHeight="1" x14ac:dyDescent="0.15">
      <c r="V1647" s="6"/>
    </row>
    <row r="1648" spans="22:22" ht="18" customHeight="1" x14ac:dyDescent="0.15">
      <c r="V1648" s="6"/>
    </row>
    <row r="1649" spans="22:22" ht="18" customHeight="1" x14ac:dyDescent="0.15">
      <c r="V1649" s="6"/>
    </row>
    <row r="1650" spans="22:22" ht="18" customHeight="1" x14ac:dyDescent="0.15">
      <c r="V1650" s="6"/>
    </row>
    <row r="1651" spans="22:22" ht="18" customHeight="1" x14ac:dyDescent="0.15">
      <c r="V1651" s="6"/>
    </row>
    <row r="1652" spans="22:22" ht="18" customHeight="1" x14ac:dyDescent="0.15">
      <c r="V1652" s="6"/>
    </row>
    <row r="1653" spans="22:22" ht="18" customHeight="1" x14ac:dyDescent="0.15">
      <c r="V1653" s="6"/>
    </row>
    <row r="1654" spans="22:22" ht="18" customHeight="1" x14ac:dyDescent="0.15">
      <c r="V1654" s="6"/>
    </row>
    <row r="1655" spans="22:22" ht="18" customHeight="1" x14ac:dyDescent="0.15">
      <c r="V1655" s="6"/>
    </row>
    <row r="1656" spans="22:22" ht="18" customHeight="1" x14ac:dyDescent="0.15">
      <c r="V1656" s="6"/>
    </row>
    <row r="1657" spans="22:22" ht="18" customHeight="1" x14ac:dyDescent="0.15">
      <c r="V1657" s="6"/>
    </row>
    <row r="1658" spans="22:22" ht="18" customHeight="1" x14ac:dyDescent="0.15">
      <c r="V1658" s="6"/>
    </row>
    <row r="1659" spans="22:22" ht="18" customHeight="1" x14ac:dyDescent="0.15">
      <c r="V1659" s="6"/>
    </row>
    <row r="1660" spans="22:22" ht="18" customHeight="1" x14ac:dyDescent="0.15">
      <c r="V1660" s="6"/>
    </row>
    <row r="1661" spans="22:22" ht="18" customHeight="1" x14ac:dyDescent="0.15">
      <c r="V1661" s="6"/>
    </row>
    <row r="1662" spans="22:22" ht="18" customHeight="1" x14ac:dyDescent="0.15">
      <c r="V1662" s="6"/>
    </row>
    <row r="1663" spans="22:22" ht="18" customHeight="1" x14ac:dyDescent="0.15">
      <c r="V1663" s="6"/>
    </row>
    <row r="1664" spans="22:22" ht="18" customHeight="1" x14ac:dyDescent="0.15">
      <c r="V1664" s="6"/>
    </row>
    <row r="1665" spans="22:22" ht="18" customHeight="1" x14ac:dyDescent="0.15">
      <c r="V1665" s="6"/>
    </row>
    <row r="1666" spans="22:22" ht="18" customHeight="1" x14ac:dyDescent="0.15">
      <c r="V1666" s="6"/>
    </row>
    <row r="1667" spans="22:22" ht="18" customHeight="1" x14ac:dyDescent="0.15">
      <c r="V1667" s="6"/>
    </row>
    <row r="1668" spans="22:22" ht="18" customHeight="1" x14ac:dyDescent="0.15">
      <c r="V1668" s="6"/>
    </row>
    <row r="1669" spans="22:22" ht="18" customHeight="1" x14ac:dyDescent="0.15">
      <c r="V1669" s="6"/>
    </row>
    <row r="1670" spans="22:22" ht="18" customHeight="1" x14ac:dyDescent="0.15">
      <c r="V1670" s="6"/>
    </row>
    <row r="1671" spans="22:22" ht="18" customHeight="1" x14ac:dyDescent="0.15">
      <c r="V1671" s="6"/>
    </row>
    <row r="1672" spans="22:22" ht="18" customHeight="1" x14ac:dyDescent="0.15">
      <c r="V1672" s="6"/>
    </row>
    <row r="1673" spans="22:22" ht="18" customHeight="1" x14ac:dyDescent="0.15">
      <c r="V1673" s="6"/>
    </row>
    <row r="1674" spans="22:22" ht="18" customHeight="1" x14ac:dyDescent="0.15">
      <c r="V1674" s="6"/>
    </row>
    <row r="1675" spans="22:22" ht="18" customHeight="1" x14ac:dyDescent="0.15">
      <c r="V1675" s="6"/>
    </row>
    <row r="1676" spans="22:22" ht="18" customHeight="1" x14ac:dyDescent="0.15">
      <c r="V1676" s="6"/>
    </row>
    <row r="1677" spans="22:22" ht="18" customHeight="1" x14ac:dyDescent="0.15">
      <c r="V1677" s="6"/>
    </row>
    <row r="1678" spans="22:22" ht="18" customHeight="1" x14ac:dyDescent="0.15">
      <c r="V1678" s="6"/>
    </row>
    <row r="1679" spans="22:22" ht="18" customHeight="1" x14ac:dyDescent="0.15">
      <c r="V1679" s="6"/>
    </row>
    <row r="1680" spans="22:22" ht="18" customHeight="1" x14ac:dyDescent="0.15">
      <c r="V1680" s="6"/>
    </row>
    <row r="1681" spans="22:22" ht="18" customHeight="1" x14ac:dyDescent="0.15">
      <c r="V1681" s="6"/>
    </row>
    <row r="1682" spans="22:22" ht="18" customHeight="1" x14ac:dyDescent="0.15">
      <c r="V1682" s="6"/>
    </row>
    <row r="1683" spans="22:22" ht="18" customHeight="1" x14ac:dyDescent="0.15">
      <c r="V1683" s="6"/>
    </row>
    <row r="1684" spans="22:22" ht="18" customHeight="1" x14ac:dyDescent="0.15">
      <c r="V1684" s="6"/>
    </row>
    <row r="1685" spans="22:22" ht="18" customHeight="1" x14ac:dyDescent="0.15">
      <c r="V1685" s="6"/>
    </row>
    <row r="1686" spans="22:22" ht="18" customHeight="1" x14ac:dyDescent="0.15">
      <c r="V1686" s="6"/>
    </row>
    <row r="1687" spans="22:22" ht="18" customHeight="1" x14ac:dyDescent="0.15">
      <c r="V1687" s="6"/>
    </row>
    <row r="1688" spans="22:22" ht="18" customHeight="1" x14ac:dyDescent="0.15">
      <c r="V1688" s="6"/>
    </row>
    <row r="1689" spans="22:22" ht="18" customHeight="1" x14ac:dyDescent="0.15">
      <c r="V1689" s="6"/>
    </row>
    <row r="1690" spans="22:22" ht="18" customHeight="1" x14ac:dyDescent="0.15">
      <c r="V1690" s="6"/>
    </row>
    <row r="1691" spans="22:22" ht="18" customHeight="1" x14ac:dyDescent="0.15">
      <c r="V1691" s="6"/>
    </row>
    <row r="1692" spans="22:22" ht="18" customHeight="1" x14ac:dyDescent="0.15">
      <c r="V1692" s="6"/>
    </row>
    <row r="1693" spans="22:22" ht="18" customHeight="1" x14ac:dyDescent="0.15">
      <c r="V1693" s="6"/>
    </row>
    <row r="1694" spans="22:22" ht="18" customHeight="1" x14ac:dyDescent="0.15">
      <c r="V1694" s="6"/>
    </row>
    <row r="1695" spans="22:22" ht="18" customHeight="1" x14ac:dyDescent="0.15">
      <c r="V1695" s="6"/>
    </row>
    <row r="1696" spans="22:22" ht="18" customHeight="1" x14ac:dyDescent="0.15">
      <c r="V1696" s="6"/>
    </row>
    <row r="1697" spans="22:22" ht="18" customHeight="1" x14ac:dyDescent="0.15">
      <c r="V1697" s="6"/>
    </row>
    <row r="1698" spans="22:22" ht="18" customHeight="1" x14ac:dyDescent="0.15">
      <c r="V1698" s="6"/>
    </row>
    <row r="1699" spans="22:22" ht="18" customHeight="1" x14ac:dyDescent="0.15">
      <c r="V1699" s="6"/>
    </row>
    <row r="1700" spans="22:22" ht="18" customHeight="1" x14ac:dyDescent="0.15">
      <c r="V1700" s="6"/>
    </row>
    <row r="1701" spans="22:22" ht="18" customHeight="1" x14ac:dyDescent="0.15">
      <c r="V1701" s="6"/>
    </row>
    <row r="1702" spans="22:22" ht="18" customHeight="1" x14ac:dyDescent="0.15">
      <c r="V1702" s="6"/>
    </row>
    <row r="1703" spans="22:22" ht="18" customHeight="1" x14ac:dyDescent="0.15">
      <c r="V1703" s="6"/>
    </row>
    <row r="1704" spans="22:22" ht="18" customHeight="1" x14ac:dyDescent="0.15">
      <c r="V1704" s="6"/>
    </row>
    <row r="1705" spans="22:22" ht="18" customHeight="1" x14ac:dyDescent="0.15">
      <c r="V1705" s="6"/>
    </row>
    <row r="1706" spans="22:22" ht="18" customHeight="1" x14ac:dyDescent="0.15">
      <c r="V1706" s="6"/>
    </row>
    <row r="1707" spans="22:22" ht="18" customHeight="1" x14ac:dyDescent="0.15">
      <c r="V1707" s="6"/>
    </row>
    <row r="1708" spans="22:22" ht="18" customHeight="1" x14ac:dyDescent="0.15">
      <c r="V1708" s="6"/>
    </row>
    <row r="1709" spans="22:22" ht="18" customHeight="1" x14ac:dyDescent="0.15">
      <c r="V1709" s="6"/>
    </row>
    <row r="1710" spans="22:22" ht="18" customHeight="1" x14ac:dyDescent="0.15">
      <c r="V1710" s="6"/>
    </row>
    <row r="1711" spans="22:22" ht="18" customHeight="1" x14ac:dyDescent="0.15">
      <c r="V1711" s="6"/>
    </row>
    <row r="1712" spans="22:22" ht="18" customHeight="1" x14ac:dyDescent="0.15">
      <c r="V1712" s="6"/>
    </row>
    <row r="1713" spans="22:22" ht="18" customHeight="1" x14ac:dyDescent="0.15">
      <c r="V1713" s="6"/>
    </row>
    <row r="1714" spans="22:22" ht="18" customHeight="1" x14ac:dyDescent="0.15">
      <c r="V1714" s="6"/>
    </row>
    <row r="1715" spans="22:22" ht="18" customHeight="1" x14ac:dyDescent="0.15">
      <c r="V1715" s="6"/>
    </row>
    <row r="1716" spans="22:22" ht="18" customHeight="1" x14ac:dyDescent="0.15">
      <c r="V1716" s="6"/>
    </row>
    <row r="1717" spans="22:22" ht="18" customHeight="1" x14ac:dyDescent="0.15">
      <c r="V1717" s="6"/>
    </row>
    <row r="1718" spans="22:22" ht="18" customHeight="1" x14ac:dyDescent="0.15">
      <c r="V1718" s="6"/>
    </row>
    <row r="1719" spans="22:22" ht="18" customHeight="1" x14ac:dyDescent="0.15">
      <c r="V1719" s="6"/>
    </row>
    <row r="1720" spans="22:22" ht="18" customHeight="1" x14ac:dyDescent="0.15">
      <c r="V1720" s="6"/>
    </row>
    <row r="1721" spans="22:22" ht="18" customHeight="1" x14ac:dyDescent="0.15">
      <c r="V1721" s="6"/>
    </row>
    <row r="1722" spans="22:22" ht="18" customHeight="1" x14ac:dyDescent="0.15">
      <c r="V1722" s="6"/>
    </row>
    <row r="1723" spans="22:22" ht="18" customHeight="1" x14ac:dyDescent="0.15">
      <c r="V1723" s="6"/>
    </row>
    <row r="1724" spans="22:22" ht="18" customHeight="1" x14ac:dyDescent="0.15">
      <c r="V1724" s="6"/>
    </row>
    <row r="1725" spans="22:22" ht="18" customHeight="1" x14ac:dyDescent="0.15">
      <c r="V1725" s="6"/>
    </row>
    <row r="1726" spans="22:22" ht="18" customHeight="1" x14ac:dyDescent="0.15">
      <c r="V1726" s="6"/>
    </row>
    <row r="1727" spans="22:22" ht="18" customHeight="1" x14ac:dyDescent="0.15">
      <c r="V1727" s="6"/>
    </row>
    <row r="1728" spans="22:22" ht="18" customHeight="1" x14ac:dyDescent="0.15">
      <c r="V1728" s="6"/>
    </row>
    <row r="1729" spans="22:22" ht="18" customHeight="1" x14ac:dyDescent="0.15">
      <c r="V1729" s="6"/>
    </row>
    <row r="1730" spans="22:22" ht="18" customHeight="1" x14ac:dyDescent="0.15">
      <c r="V1730" s="6"/>
    </row>
    <row r="1731" spans="22:22" ht="18" customHeight="1" x14ac:dyDescent="0.15">
      <c r="V1731" s="6"/>
    </row>
    <row r="1732" spans="22:22" ht="18" customHeight="1" x14ac:dyDescent="0.15">
      <c r="V1732" s="6"/>
    </row>
    <row r="1733" spans="22:22" ht="18" customHeight="1" x14ac:dyDescent="0.15">
      <c r="V1733" s="6"/>
    </row>
    <row r="1734" spans="22:22" ht="18" customHeight="1" x14ac:dyDescent="0.15">
      <c r="V1734" s="6"/>
    </row>
    <row r="1735" spans="22:22" ht="18" customHeight="1" x14ac:dyDescent="0.15">
      <c r="V1735" s="6"/>
    </row>
    <row r="1736" spans="22:22" ht="18" customHeight="1" x14ac:dyDescent="0.15">
      <c r="V1736" s="6"/>
    </row>
    <row r="1737" spans="22:22" ht="18" customHeight="1" x14ac:dyDescent="0.15">
      <c r="V1737" s="6"/>
    </row>
    <row r="1738" spans="22:22" ht="18" customHeight="1" x14ac:dyDescent="0.15">
      <c r="V1738" s="6"/>
    </row>
    <row r="1739" spans="22:22" ht="18" customHeight="1" x14ac:dyDescent="0.15">
      <c r="V1739" s="6"/>
    </row>
    <row r="1740" spans="22:22" ht="18" customHeight="1" x14ac:dyDescent="0.15">
      <c r="V1740" s="6"/>
    </row>
    <row r="1741" spans="22:22" ht="18" customHeight="1" x14ac:dyDescent="0.15">
      <c r="V1741" s="6"/>
    </row>
    <row r="1742" spans="22:22" ht="18" customHeight="1" x14ac:dyDescent="0.15">
      <c r="V1742" s="6"/>
    </row>
    <row r="1743" spans="22:22" ht="18" customHeight="1" x14ac:dyDescent="0.15">
      <c r="V1743" s="6"/>
    </row>
    <row r="1744" spans="22:22" ht="18" customHeight="1" x14ac:dyDescent="0.15">
      <c r="V1744" s="6"/>
    </row>
    <row r="1745" spans="22:22" ht="18" customHeight="1" x14ac:dyDescent="0.15">
      <c r="V1745" s="6"/>
    </row>
    <row r="1746" spans="22:22" ht="18" customHeight="1" x14ac:dyDescent="0.15">
      <c r="V1746" s="6"/>
    </row>
    <row r="1747" spans="22:22" ht="18" customHeight="1" x14ac:dyDescent="0.15">
      <c r="V1747" s="6"/>
    </row>
    <row r="1748" spans="22:22" ht="18" customHeight="1" x14ac:dyDescent="0.15">
      <c r="V1748" s="6"/>
    </row>
    <row r="1749" spans="22:22" ht="18" customHeight="1" x14ac:dyDescent="0.15">
      <c r="V1749" s="6"/>
    </row>
    <row r="1750" spans="22:22" ht="18" customHeight="1" x14ac:dyDescent="0.15">
      <c r="V1750" s="6"/>
    </row>
    <row r="1751" spans="22:22" ht="18" customHeight="1" x14ac:dyDescent="0.15">
      <c r="V1751" s="6"/>
    </row>
    <row r="1752" spans="22:22" ht="18" customHeight="1" x14ac:dyDescent="0.15">
      <c r="V1752" s="6"/>
    </row>
    <row r="1753" spans="22:22" ht="18" customHeight="1" x14ac:dyDescent="0.15">
      <c r="V1753" s="6"/>
    </row>
    <row r="1754" spans="22:22" ht="18" customHeight="1" x14ac:dyDescent="0.15">
      <c r="V1754" s="6"/>
    </row>
    <row r="1755" spans="22:22" ht="18" customHeight="1" x14ac:dyDescent="0.15">
      <c r="V1755" s="6"/>
    </row>
    <row r="1756" spans="22:22" ht="18" customHeight="1" x14ac:dyDescent="0.15">
      <c r="V1756" s="6"/>
    </row>
    <row r="1757" spans="22:22" ht="18" customHeight="1" x14ac:dyDescent="0.15">
      <c r="V1757" s="6"/>
    </row>
    <row r="1758" spans="22:22" ht="18" customHeight="1" x14ac:dyDescent="0.15">
      <c r="V1758" s="6"/>
    </row>
    <row r="1759" spans="22:22" ht="18" customHeight="1" x14ac:dyDescent="0.15">
      <c r="V1759" s="6"/>
    </row>
    <row r="1760" spans="22:22" ht="18" customHeight="1" x14ac:dyDescent="0.15">
      <c r="V1760" s="6"/>
    </row>
    <row r="1761" spans="22:22" ht="18" customHeight="1" x14ac:dyDescent="0.15">
      <c r="V1761" s="6"/>
    </row>
    <row r="1762" spans="22:22" ht="18" customHeight="1" x14ac:dyDescent="0.15">
      <c r="V1762" s="6"/>
    </row>
    <row r="1763" spans="22:22" ht="18" customHeight="1" x14ac:dyDescent="0.15">
      <c r="V1763" s="6"/>
    </row>
    <row r="1764" spans="22:22" ht="18" customHeight="1" x14ac:dyDescent="0.15">
      <c r="V1764" s="6"/>
    </row>
    <row r="1765" spans="22:22" ht="18" customHeight="1" x14ac:dyDescent="0.15">
      <c r="V1765" s="6"/>
    </row>
    <row r="1766" spans="22:22" ht="18" customHeight="1" x14ac:dyDescent="0.15">
      <c r="V1766" s="6"/>
    </row>
    <row r="1767" spans="22:22" ht="18" customHeight="1" x14ac:dyDescent="0.15">
      <c r="V1767" s="6"/>
    </row>
    <row r="1768" spans="22:22" ht="18" customHeight="1" x14ac:dyDescent="0.15">
      <c r="V1768" s="6"/>
    </row>
    <row r="1769" spans="22:22" ht="18" customHeight="1" x14ac:dyDescent="0.15">
      <c r="V1769" s="6"/>
    </row>
    <row r="1770" spans="22:22" ht="18" customHeight="1" x14ac:dyDescent="0.15">
      <c r="V1770" s="6"/>
    </row>
    <row r="1771" spans="22:22" ht="18" customHeight="1" x14ac:dyDescent="0.15">
      <c r="V1771" s="6"/>
    </row>
    <row r="1772" spans="22:22" ht="18" customHeight="1" x14ac:dyDescent="0.15">
      <c r="V1772" s="6"/>
    </row>
    <row r="1773" spans="22:22" ht="18" customHeight="1" x14ac:dyDescent="0.15">
      <c r="V1773" s="6"/>
    </row>
    <row r="1774" spans="22:22" ht="18" customHeight="1" x14ac:dyDescent="0.15">
      <c r="V1774" s="6"/>
    </row>
    <row r="1775" spans="22:22" ht="18" customHeight="1" x14ac:dyDescent="0.15">
      <c r="V1775" s="6"/>
    </row>
    <row r="1776" spans="22:22" ht="18" customHeight="1" x14ac:dyDescent="0.15">
      <c r="V1776" s="6"/>
    </row>
    <row r="1777" spans="22:22" ht="18" customHeight="1" x14ac:dyDescent="0.15">
      <c r="V1777" s="6"/>
    </row>
    <row r="1778" spans="22:22" ht="18" customHeight="1" x14ac:dyDescent="0.15">
      <c r="V1778" s="6"/>
    </row>
    <row r="1779" spans="22:22" ht="18" customHeight="1" x14ac:dyDescent="0.15">
      <c r="V1779" s="6"/>
    </row>
    <row r="1780" spans="22:22" ht="18" customHeight="1" x14ac:dyDescent="0.15">
      <c r="V1780" s="6"/>
    </row>
    <row r="1781" spans="22:22" ht="18" customHeight="1" x14ac:dyDescent="0.15">
      <c r="V1781" s="6"/>
    </row>
    <row r="1782" spans="22:22" ht="18" customHeight="1" x14ac:dyDescent="0.15">
      <c r="V1782" s="6"/>
    </row>
    <row r="1783" spans="22:22" ht="18" customHeight="1" x14ac:dyDescent="0.15">
      <c r="V1783" s="6"/>
    </row>
    <row r="1784" spans="22:22" ht="18" customHeight="1" x14ac:dyDescent="0.15">
      <c r="V1784" s="6"/>
    </row>
    <row r="1785" spans="22:22" ht="18" customHeight="1" x14ac:dyDescent="0.15">
      <c r="V1785" s="6"/>
    </row>
    <row r="1786" spans="22:22" ht="18" customHeight="1" x14ac:dyDescent="0.15">
      <c r="V1786" s="6"/>
    </row>
    <row r="1787" spans="22:22" ht="18" customHeight="1" x14ac:dyDescent="0.15">
      <c r="V1787" s="6"/>
    </row>
    <row r="1788" spans="22:22" ht="18" customHeight="1" x14ac:dyDescent="0.15">
      <c r="V1788" s="6"/>
    </row>
    <row r="1789" spans="22:22" ht="18" customHeight="1" x14ac:dyDescent="0.15">
      <c r="V1789" s="6"/>
    </row>
    <row r="1790" spans="22:22" ht="18" customHeight="1" x14ac:dyDescent="0.15">
      <c r="V1790" s="6"/>
    </row>
    <row r="1791" spans="22:22" ht="18" customHeight="1" x14ac:dyDescent="0.15">
      <c r="V1791" s="6"/>
    </row>
    <row r="1792" spans="22:22" ht="18" customHeight="1" x14ac:dyDescent="0.15">
      <c r="V1792" s="6"/>
    </row>
    <row r="1793" spans="22:22" ht="18" customHeight="1" x14ac:dyDescent="0.15">
      <c r="V1793" s="6"/>
    </row>
    <row r="1794" spans="22:22" ht="18" customHeight="1" x14ac:dyDescent="0.15">
      <c r="V1794" s="6"/>
    </row>
    <row r="1795" spans="22:22" ht="18" customHeight="1" x14ac:dyDescent="0.15">
      <c r="V1795" s="6"/>
    </row>
    <row r="1796" spans="22:22" ht="18" customHeight="1" x14ac:dyDescent="0.15">
      <c r="V1796" s="6"/>
    </row>
    <row r="1797" spans="22:22" ht="18" customHeight="1" x14ac:dyDescent="0.15">
      <c r="V1797" s="6"/>
    </row>
    <row r="1798" spans="22:22" ht="18" customHeight="1" x14ac:dyDescent="0.15">
      <c r="V1798" s="6"/>
    </row>
    <row r="1799" spans="22:22" ht="18" customHeight="1" x14ac:dyDescent="0.15">
      <c r="V1799" s="6"/>
    </row>
    <row r="1800" spans="22:22" ht="18" customHeight="1" x14ac:dyDescent="0.15">
      <c r="V1800" s="6"/>
    </row>
    <row r="1801" spans="22:22" ht="18" customHeight="1" x14ac:dyDescent="0.15">
      <c r="V1801" s="6"/>
    </row>
    <row r="1802" spans="22:22" ht="18" customHeight="1" x14ac:dyDescent="0.15">
      <c r="V1802" s="6"/>
    </row>
    <row r="1803" spans="22:22" ht="18" customHeight="1" x14ac:dyDescent="0.15">
      <c r="V1803" s="6"/>
    </row>
    <row r="1804" spans="22:22" ht="18" customHeight="1" x14ac:dyDescent="0.15">
      <c r="V1804" s="6"/>
    </row>
    <row r="1805" spans="22:22" ht="18" customHeight="1" x14ac:dyDescent="0.15">
      <c r="V1805" s="6"/>
    </row>
    <row r="1806" spans="22:22" ht="18" customHeight="1" x14ac:dyDescent="0.15">
      <c r="V1806" s="6"/>
    </row>
    <row r="1807" spans="22:22" ht="18" customHeight="1" x14ac:dyDescent="0.15">
      <c r="V1807" s="6"/>
    </row>
    <row r="1808" spans="22:22" ht="18" customHeight="1" x14ac:dyDescent="0.15">
      <c r="V1808" s="6"/>
    </row>
    <row r="1809" spans="22:22" ht="18" customHeight="1" x14ac:dyDescent="0.15">
      <c r="V1809" s="6"/>
    </row>
    <row r="1810" spans="22:22" ht="18" customHeight="1" x14ac:dyDescent="0.15">
      <c r="V1810" s="6"/>
    </row>
    <row r="1811" spans="22:22" ht="18" customHeight="1" x14ac:dyDescent="0.15">
      <c r="V1811" s="6"/>
    </row>
    <row r="1812" spans="22:22" ht="18" customHeight="1" x14ac:dyDescent="0.15">
      <c r="V1812" s="6"/>
    </row>
    <row r="1813" spans="22:22" ht="18" customHeight="1" x14ac:dyDescent="0.15">
      <c r="V1813" s="6"/>
    </row>
    <row r="1814" spans="22:22" ht="18" customHeight="1" x14ac:dyDescent="0.15">
      <c r="V1814" s="6"/>
    </row>
    <row r="1815" spans="22:22" ht="18" customHeight="1" x14ac:dyDescent="0.15">
      <c r="V1815" s="6"/>
    </row>
    <row r="1816" spans="22:22" ht="18" customHeight="1" x14ac:dyDescent="0.15">
      <c r="V1816" s="6"/>
    </row>
    <row r="1817" spans="22:22" ht="18" customHeight="1" x14ac:dyDescent="0.15">
      <c r="V1817" s="6"/>
    </row>
    <row r="1818" spans="22:22" ht="18" customHeight="1" x14ac:dyDescent="0.15">
      <c r="V1818" s="6"/>
    </row>
    <row r="1819" spans="22:22" ht="18" customHeight="1" x14ac:dyDescent="0.15">
      <c r="V1819" s="6"/>
    </row>
    <row r="1820" spans="22:22" ht="18" customHeight="1" x14ac:dyDescent="0.15">
      <c r="V1820" s="6"/>
    </row>
    <row r="1821" spans="22:22" ht="18" customHeight="1" x14ac:dyDescent="0.15">
      <c r="V1821" s="6"/>
    </row>
    <row r="1822" spans="22:22" ht="18" customHeight="1" x14ac:dyDescent="0.15">
      <c r="V1822" s="6"/>
    </row>
    <row r="1823" spans="22:22" ht="18" customHeight="1" x14ac:dyDescent="0.15">
      <c r="V1823" s="6"/>
    </row>
    <row r="1824" spans="22:22" ht="18" customHeight="1" x14ac:dyDescent="0.15">
      <c r="V1824" s="6"/>
    </row>
    <row r="1825" spans="22:22" ht="18" customHeight="1" x14ac:dyDescent="0.15">
      <c r="V1825" s="6"/>
    </row>
    <row r="1826" spans="22:22" ht="18" customHeight="1" x14ac:dyDescent="0.15">
      <c r="V1826" s="6"/>
    </row>
    <row r="1827" spans="22:22" ht="18" customHeight="1" x14ac:dyDescent="0.15">
      <c r="V1827" s="6"/>
    </row>
    <row r="1828" spans="22:22" ht="18" customHeight="1" x14ac:dyDescent="0.15">
      <c r="V1828" s="6"/>
    </row>
    <row r="1829" spans="22:22" ht="18" customHeight="1" x14ac:dyDescent="0.15">
      <c r="V1829" s="6"/>
    </row>
    <row r="1830" spans="22:22" ht="18" customHeight="1" x14ac:dyDescent="0.15">
      <c r="V1830" s="6"/>
    </row>
    <row r="1831" spans="22:22" ht="18" customHeight="1" x14ac:dyDescent="0.15">
      <c r="V1831" s="6"/>
    </row>
    <row r="1832" spans="22:22" ht="18" customHeight="1" x14ac:dyDescent="0.15">
      <c r="V1832" s="6"/>
    </row>
    <row r="1833" spans="22:22" ht="18" customHeight="1" x14ac:dyDescent="0.15">
      <c r="V1833" s="6"/>
    </row>
    <row r="1834" spans="22:22" ht="18" customHeight="1" x14ac:dyDescent="0.15">
      <c r="V1834" s="6"/>
    </row>
    <row r="1835" spans="22:22" ht="18" customHeight="1" x14ac:dyDescent="0.15">
      <c r="V1835" s="6"/>
    </row>
    <row r="1836" spans="22:22" ht="18" customHeight="1" x14ac:dyDescent="0.15">
      <c r="V1836" s="6"/>
    </row>
    <row r="1837" spans="22:22" ht="18" customHeight="1" x14ac:dyDescent="0.15">
      <c r="V1837" s="6"/>
    </row>
    <row r="1838" spans="22:22" ht="18" customHeight="1" x14ac:dyDescent="0.15">
      <c r="V1838" s="6"/>
    </row>
    <row r="1839" spans="22:22" ht="18" customHeight="1" x14ac:dyDescent="0.15">
      <c r="V1839" s="6"/>
    </row>
    <row r="1840" spans="22:22" ht="18" customHeight="1" x14ac:dyDescent="0.15">
      <c r="V1840" s="6"/>
    </row>
    <row r="1841" spans="22:22" ht="18" customHeight="1" x14ac:dyDescent="0.15">
      <c r="V1841" s="6"/>
    </row>
    <row r="1842" spans="22:22" ht="18" customHeight="1" x14ac:dyDescent="0.15">
      <c r="V1842" s="6"/>
    </row>
    <row r="1843" spans="22:22" ht="18" customHeight="1" x14ac:dyDescent="0.15">
      <c r="V1843" s="6"/>
    </row>
    <row r="1844" spans="22:22" ht="18" customHeight="1" x14ac:dyDescent="0.15">
      <c r="V1844" s="6"/>
    </row>
    <row r="1845" spans="22:22" ht="18" customHeight="1" x14ac:dyDescent="0.15">
      <c r="V1845" s="6"/>
    </row>
    <row r="1846" spans="22:22" ht="18" customHeight="1" x14ac:dyDescent="0.15">
      <c r="V1846" s="6"/>
    </row>
    <row r="1847" spans="22:22" ht="18" customHeight="1" x14ac:dyDescent="0.15">
      <c r="V1847" s="6"/>
    </row>
    <row r="1848" spans="22:22" ht="18" customHeight="1" x14ac:dyDescent="0.15">
      <c r="V1848" s="6"/>
    </row>
    <row r="1849" spans="22:22" ht="18" customHeight="1" x14ac:dyDescent="0.15">
      <c r="V1849" s="6"/>
    </row>
    <row r="1850" spans="22:22" ht="18" customHeight="1" x14ac:dyDescent="0.15">
      <c r="V1850" s="6"/>
    </row>
    <row r="1851" spans="22:22" ht="18" customHeight="1" x14ac:dyDescent="0.15">
      <c r="V1851" s="6"/>
    </row>
    <row r="1852" spans="22:22" ht="18" customHeight="1" x14ac:dyDescent="0.15">
      <c r="V1852" s="6"/>
    </row>
    <row r="1853" spans="22:22" ht="18" customHeight="1" x14ac:dyDescent="0.15">
      <c r="V1853" s="6"/>
    </row>
    <row r="1854" spans="22:22" ht="18" customHeight="1" x14ac:dyDescent="0.15">
      <c r="V1854" s="6"/>
    </row>
    <row r="1855" spans="22:22" ht="18" customHeight="1" x14ac:dyDescent="0.15">
      <c r="V1855" s="6"/>
    </row>
    <row r="1856" spans="22:22" ht="18" customHeight="1" x14ac:dyDescent="0.15">
      <c r="V1856" s="6"/>
    </row>
    <row r="1857" spans="22:22" ht="18" customHeight="1" x14ac:dyDescent="0.15">
      <c r="V1857" s="6"/>
    </row>
    <row r="1858" spans="22:22" ht="18" customHeight="1" x14ac:dyDescent="0.15">
      <c r="V1858" s="6"/>
    </row>
    <row r="1859" spans="22:22" ht="18" customHeight="1" x14ac:dyDescent="0.15">
      <c r="V1859" s="6"/>
    </row>
    <row r="1860" spans="22:22" ht="18" customHeight="1" x14ac:dyDescent="0.15">
      <c r="V1860" s="6"/>
    </row>
    <row r="1861" spans="22:22" ht="18" customHeight="1" x14ac:dyDescent="0.15">
      <c r="V1861" s="6"/>
    </row>
    <row r="1862" spans="22:22" ht="18" customHeight="1" x14ac:dyDescent="0.15">
      <c r="V1862" s="6"/>
    </row>
    <row r="1863" spans="22:22" ht="18" customHeight="1" x14ac:dyDescent="0.15">
      <c r="V1863" s="6"/>
    </row>
    <row r="1864" spans="22:22" ht="18" customHeight="1" x14ac:dyDescent="0.15">
      <c r="V1864" s="6"/>
    </row>
    <row r="1865" spans="22:22" ht="18" customHeight="1" x14ac:dyDescent="0.15">
      <c r="V1865" s="6"/>
    </row>
    <row r="1866" spans="22:22" ht="18" customHeight="1" x14ac:dyDescent="0.15">
      <c r="V1866" s="6"/>
    </row>
    <row r="1867" spans="22:22" ht="18" customHeight="1" x14ac:dyDescent="0.15">
      <c r="V1867" s="6"/>
    </row>
    <row r="1868" spans="22:22" ht="18" customHeight="1" x14ac:dyDescent="0.15">
      <c r="V1868" s="6"/>
    </row>
    <row r="1869" spans="22:22" ht="18" customHeight="1" x14ac:dyDescent="0.15">
      <c r="V1869" s="6"/>
    </row>
    <row r="1870" spans="22:22" ht="18" customHeight="1" x14ac:dyDescent="0.15">
      <c r="V1870" s="6"/>
    </row>
    <row r="1871" spans="22:22" ht="18" customHeight="1" x14ac:dyDescent="0.15">
      <c r="V1871" s="6"/>
    </row>
    <row r="1872" spans="22:22" ht="18" customHeight="1" x14ac:dyDescent="0.15">
      <c r="V1872" s="6"/>
    </row>
    <row r="1873" spans="22:22" ht="18" customHeight="1" x14ac:dyDescent="0.15">
      <c r="V1873" s="6"/>
    </row>
    <row r="1874" spans="22:22" ht="18" customHeight="1" x14ac:dyDescent="0.15">
      <c r="V1874" s="6"/>
    </row>
    <row r="1875" spans="22:22" ht="18" customHeight="1" x14ac:dyDescent="0.15">
      <c r="V1875" s="6"/>
    </row>
    <row r="1876" spans="22:22" ht="18" customHeight="1" x14ac:dyDescent="0.15">
      <c r="V1876" s="6"/>
    </row>
    <row r="1877" spans="22:22" ht="18" customHeight="1" x14ac:dyDescent="0.15">
      <c r="V1877" s="6"/>
    </row>
    <row r="1878" spans="22:22" ht="18" customHeight="1" x14ac:dyDescent="0.15">
      <c r="V1878" s="6"/>
    </row>
    <row r="1879" spans="22:22" ht="18" customHeight="1" x14ac:dyDescent="0.15">
      <c r="V1879" s="6"/>
    </row>
    <row r="1880" spans="22:22" ht="18" customHeight="1" x14ac:dyDescent="0.15">
      <c r="V1880" s="6"/>
    </row>
    <row r="1881" spans="22:22" ht="18" customHeight="1" x14ac:dyDescent="0.15">
      <c r="V1881" s="6"/>
    </row>
    <row r="1882" spans="22:22" ht="18" customHeight="1" x14ac:dyDescent="0.15">
      <c r="V1882" s="6"/>
    </row>
    <row r="1883" spans="22:22" ht="18" customHeight="1" x14ac:dyDescent="0.15">
      <c r="V1883" s="6"/>
    </row>
    <row r="1884" spans="22:22" ht="18" customHeight="1" x14ac:dyDescent="0.15">
      <c r="V1884" s="6"/>
    </row>
    <row r="1885" spans="22:22" ht="18" customHeight="1" x14ac:dyDescent="0.15">
      <c r="V1885" s="6"/>
    </row>
    <row r="1886" spans="22:22" ht="18" customHeight="1" x14ac:dyDescent="0.15">
      <c r="V1886" s="6"/>
    </row>
    <row r="1887" spans="22:22" ht="18" customHeight="1" x14ac:dyDescent="0.15">
      <c r="V1887" s="6"/>
    </row>
    <row r="1888" spans="22:22" ht="18" customHeight="1" x14ac:dyDescent="0.15">
      <c r="V1888" s="6"/>
    </row>
    <row r="1889" spans="22:22" ht="18" customHeight="1" x14ac:dyDescent="0.15">
      <c r="V1889" s="6"/>
    </row>
    <row r="1890" spans="22:22" ht="18" customHeight="1" x14ac:dyDescent="0.15">
      <c r="V1890" s="6"/>
    </row>
    <row r="1891" spans="22:22" ht="18" customHeight="1" x14ac:dyDescent="0.15">
      <c r="V1891" s="6"/>
    </row>
    <row r="1892" spans="22:22" ht="18" customHeight="1" x14ac:dyDescent="0.15">
      <c r="V1892" s="6"/>
    </row>
    <row r="1893" spans="22:22" ht="18" customHeight="1" x14ac:dyDescent="0.15">
      <c r="V1893" s="6"/>
    </row>
    <row r="1894" spans="22:22" ht="18" customHeight="1" x14ac:dyDescent="0.15">
      <c r="V1894" s="6"/>
    </row>
    <row r="1895" spans="22:22" ht="18" customHeight="1" x14ac:dyDescent="0.15">
      <c r="V1895" s="6"/>
    </row>
    <row r="1896" spans="22:22" ht="18" customHeight="1" x14ac:dyDescent="0.15">
      <c r="V1896" s="6"/>
    </row>
    <row r="1897" spans="22:22" ht="18" customHeight="1" x14ac:dyDescent="0.15">
      <c r="V1897" s="6"/>
    </row>
    <row r="1898" spans="22:22" ht="18" customHeight="1" x14ac:dyDescent="0.15">
      <c r="V1898" s="6"/>
    </row>
    <row r="1899" spans="22:22" ht="18" customHeight="1" x14ac:dyDescent="0.15">
      <c r="V1899" s="6"/>
    </row>
    <row r="1900" spans="22:22" ht="18" customHeight="1" x14ac:dyDescent="0.15">
      <c r="V1900" s="6"/>
    </row>
    <row r="1901" spans="22:22" ht="18" customHeight="1" x14ac:dyDescent="0.15">
      <c r="V1901" s="6"/>
    </row>
    <row r="1902" spans="22:22" ht="18" customHeight="1" x14ac:dyDescent="0.15">
      <c r="V1902" s="6"/>
    </row>
    <row r="1903" spans="22:22" ht="18" customHeight="1" x14ac:dyDescent="0.15">
      <c r="V1903" s="6"/>
    </row>
    <row r="1904" spans="22:22" ht="18" customHeight="1" x14ac:dyDescent="0.15">
      <c r="V1904" s="6"/>
    </row>
    <row r="1905" spans="22:22" ht="18" customHeight="1" x14ac:dyDescent="0.15">
      <c r="V1905" s="6"/>
    </row>
    <row r="1906" spans="22:22" ht="18" customHeight="1" x14ac:dyDescent="0.15">
      <c r="V1906" s="6"/>
    </row>
    <row r="1907" spans="22:22" ht="18" customHeight="1" x14ac:dyDescent="0.15">
      <c r="V1907" s="6"/>
    </row>
    <row r="1908" spans="22:22" ht="18" customHeight="1" x14ac:dyDescent="0.15">
      <c r="V1908" s="6"/>
    </row>
    <row r="1909" spans="22:22" ht="18" customHeight="1" x14ac:dyDescent="0.15">
      <c r="V1909" s="6"/>
    </row>
    <row r="1910" spans="22:22" ht="18" customHeight="1" x14ac:dyDescent="0.15">
      <c r="V1910" s="6"/>
    </row>
    <row r="1911" spans="22:22" ht="18" customHeight="1" x14ac:dyDescent="0.15">
      <c r="V1911" s="6"/>
    </row>
    <row r="1912" spans="22:22" ht="18" customHeight="1" x14ac:dyDescent="0.15">
      <c r="V1912" s="6"/>
    </row>
    <row r="1913" spans="22:22" ht="18" customHeight="1" x14ac:dyDescent="0.15">
      <c r="V1913" s="6"/>
    </row>
    <row r="1914" spans="22:22" ht="18" customHeight="1" x14ac:dyDescent="0.15">
      <c r="V1914" s="6"/>
    </row>
    <row r="1915" spans="22:22" ht="18" customHeight="1" x14ac:dyDescent="0.15">
      <c r="V1915" s="6"/>
    </row>
    <row r="1916" spans="22:22" ht="18" customHeight="1" x14ac:dyDescent="0.15">
      <c r="V1916" s="6"/>
    </row>
    <row r="1917" spans="22:22" ht="18" customHeight="1" x14ac:dyDescent="0.15">
      <c r="V1917" s="6"/>
    </row>
    <row r="1918" spans="22:22" ht="18" customHeight="1" x14ac:dyDescent="0.15">
      <c r="V1918" s="6"/>
    </row>
    <row r="1919" spans="22:22" ht="18" customHeight="1" x14ac:dyDescent="0.15">
      <c r="V1919" s="6"/>
    </row>
    <row r="1920" spans="22:22" ht="18" customHeight="1" x14ac:dyDescent="0.15">
      <c r="V1920" s="6"/>
    </row>
    <row r="1921" spans="22:22" ht="18" customHeight="1" x14ac:dyDescent="0.15">
      <c r="V1921" s="6"/>
    </row>
    <row r="1922" spans="22:22" ht="18" customHeight="1" x14ac:dyDescent="0.15">
      <c r="V1922" s="6"/>
    </row>
    <row r="1923" spans="22:22" ht="18" customHeight="1" x14ac:dyDescent="0.15">
      <c r="V1923" s="6"/>
    </row>
    <row r="1924" spans="22:22" ht="18" customHeight="1" x14ac:dyDescent="0.15">
      <c r="V1924" s="6"/>
    </row>
    <row r="1925" spans="22:22" ht="18" customHeight="1" x14ac:dyDescent="0.15">
      <c r="V1925" s="6"/>
    </row>
    <row r="1926" spans="22:22" ht="18" customHeight="1" x14ac:dyDescent="0.15">
      <c r="V1926" s="6"/>
    </row>
    <row r="1927" spans="22:22" ht="18" customHeight="1" x14ac:dyDescent="0.15">
      <c r="V1927" s="6"/>
    </row>
    <row r="1928" spans="22:22" ht="18" customHeight="1" x14ac:dyDescent="0.15">
      <c r="V1928" s="6"/>
    </row>
    <row r="1929" spans="22:22" ht="18" customHeight="1" x14ac:dyDescent="0.15">
      <c r="V1929" s="6"/>
    </row>
    <row r="1930" spans="22:22" ht="18" customHeight="1" x14ac:dyDescent="0.15">
      <c r="V1930" s="6"/>
    </row>
    <row r="1931" spans="22:22" ht="18" customHeight="1" x14ac:dyDescent="0.15">
      <c r="V1931" s="6"/>
    </row>
    <row r="1932" spans="22:22" ht="18" customHeight="1" x14ac:dyDescent="0.15">
      <c r="V1932" s="6"/>
    </row>
    <row r="1933" spans="22:22" ht="18" customHeight="1" x14ac:dyDescent="0.15">
      <c r="V1933" s="6"/>
    </row>
    <row r="1934" spans="22:22" ht="18" customHeight="1" x14ac:dyDescent="0.15">
      <c r="V1934" s="6"/>
    </row>
    <row r="1935" spans="22:22" ht="18" customHeight="1" x14ac:dyDescent="0.15">
      <c r="V1935" s="6"/>
    </row>
    <row r="1936" spans="22:22" ht="18" customHeight="1" x14ac:dyDescent="0.15">
      <c r="V1936" s="6"/>
    </row>
    <row r="1937" spans="22:22" ht="18" customHeight="1" x14ac:dyDescent="0.15">
      <c r="V1937" s="6"/>
    </row>
    <row r="1938" spans="22:22" ht="18" customHeight="1" x14ac:dyDescent="0.15">
      <c r="V1938" s="6"/>
    </row>
    <row r="1939" spans="22:22" ht="18" customHeight="1" x14ac:dyDescent="0.15">
      <c r="V1939" s="6"/>
    </row>
    <row r="1940" spans="22:22" ht="18" customHeight="1" x14ac:dyDescent="0.15">
      <c r="V1940" s="6"/>
    </row>
    <row r="1941" spans="22:22" ht="18" customHeight="1" x14ac:dyDescent="0.15">
      <c r="V1941" s="6"/>
    </row>
    <row r="1942" spans="22:22" ht="18" customHeight="1" x14ac:dyDescent="0.15">
      <c r="V1942" s="6"/>
    </row>
    <row r="1943" spans="22:22" ht="18" customHeight="1" x14ac:dyDescent="0.15">
      <c r="V1943" s="6"/>
    </row>
    <row r="1944" spans="22:22" ht="18" customHeight="1" x14ac:dyDescent="0.15">
      <c r="V1944" s="6"/>
    </row>
    <row r="1945" spans="22:22" ht="18" customHeight="1" x14ac:dyDescent="0.15">
      <c r="V1945" s="6"/>
    </row>
    <row r="1946" spans="22:22" ht="18" customHeight="1" x14ac:dyDescent="0.15">
      <c r="V1946" s="6"/>
    </row>
    <row r="1947" spans="22:22" ht="18" customHeight="1" x14ac:dyDescent="0.15">
      <c r="V1947" s="6"/>
    </row>
    <row r="1948" spans="22:22" ht="18" customHeight="1" x14ac:dyDescent="0.15">
      <c r="V1948" s="6"/>
    </row>
    <row r="1949" spans="22:22" ht="18" customHeight="1" x14ac:dyDescent="0.15">
      <c r="V1949" s="6"/>
    </row>
    <row r="1950" spans="22:22" ht="18" customHeight="1" x14ac:dyDescent="0.15">
      <c r="V1950" s="6"/>
    </row>
    <row r="1951" spans="22:22" ht="18" customHeight="1" x14ac:dyDescent="0.15">
      <c r="V1951" s="6"/>
    </row>
    <row r="1952" spans="22:22" ht="18" customHeight="1" x14ac:dyDescent="0.15">
      <c r="V1952" s="6"/>
    </row>
    <row r="1953" spans="22:22" ht="18" customHeight="1" x14ac:dyDescent="0.15">
      <c r="V1953" s="6"/>
    </row>
    <row r="1954" spans="22:22" ht="18" customHeight="1" x14ac:dyDescent="0.15">
      <c r="V1954" s="6"/>
    </row>
    <row r="1955" spans="22:22" ht="18" customHeight="1" x14ac:dyDescent="0.15">
      <c r="V1955" s="6"/>
    </row>
    <row r="1956" spans="22:22" ht="18" customHeight="1" x14ac:dyDescent="0.15">
      <c r="V1956" s="6"/>
    </row>
    <row r="1957" spans="22:22" ht="18" customHeight="1" x14ac:dyDescent="0.15">
      <c r="V1957" s="6"/>
    </row>
    <row r="1958" spans="22:22" ht="18" customHeight="1" x14ac:dyDescent="0.15">
      <c r="V1958" s="6"/>
    </row>
    <row r="1959" spans="22:22" ht="18" customHeight="1" x14ac:dyDescent="0.15">
      <c r="V1959" s="6"/>
    </row>
    <row r="1960" spans="22:22" ht="18" customHeight="1" x14ac:dyDescent="0.15">
      <c r="V1960" s="6"/>
    </row>
    <row r="1961" spans="22:22" ht="18" customHeight="1" x14ac:dyDescent="0.15">
      <c r="V1961" s="6"/>
    </row>
    <row r="1962" spans="22:22" ht="18" customHeight="1" x14ac:dyDescent="0.15">
      <c r="V1962" s="6"/>
    </row>
    <row r="1963" spans="22:22" ht="18" customHeight="1" x14ac:dyDescent="0.15">
      <c r="V1963" s="6"/>
    </row>
    <row r="1964" spans="22:22" ht="18" customHeight="1" x14ac:dyDescent="0.15">
      <c r="V1964" s="6"/>
    </row>
    <row r="1965" spans="22:22" ht="18" customHeight="1" x14ac:dyDescent="0.15">
      <c r="V1965" s="6"/>
    </row>
    <row r="1966" spans="22:22" ht="18" customHeight="1" x14ac:dyDescent="0.15">
      <c r="V1966" s="6"/>
    </row>
    <row r="1967" spans="22:22" ht="18" customHeight="1" x14ac:dyDescent="0.15">
      <c r="V1967" s="6"/>
    </row>
    <row r="1968" spans="22:22" ht="18" customHeight="1" x14ac:dyDescent="0.15">
      <c r="V1968" s="6"/>
    </row>
    <row r="1969" spans="22:22" ht="18" customHeight="1" x14ac:dyDescent="0.15">
      <c r="V1969" s="6"/>
    </row>
    <row r="1970" spans="22:22" ht="18" customHeight="1" x14ac:dyDescent="0.15">
      <c r="V1970" s="6"/>
    </row>
    <row r="1971" spans="22:22" ht="18" customHeight="1" x14ac:dyDescent="0.15">
      <c r="V1971" s="6"/>
    </row>
    <row r="1972" spans="22:22" ht="18" customHeight="1" x14ac:dyDescent="0.15">
      <c r="V1972" s="6"/>
    </row>
    <row r="1973" spans="22:22" ht="18" customHeight="1" x14ac:dyDescent="0.15">
      <c r="V1973" s="6"/>
    </row>
    <row r="1974" spans="22:22" ht="18" customHeight="1" x14ac:dyDescent="0.15">
      <c r="V1974" s="6"/>
    </row>
    <row r="1975" spans="22:22" ht="18" customHeight="1" x14ac:dyDescent="0.15">
      <c r="V1975" s="6"/>
    </row>
    <row r="1976" spans="22:22" ht="18" customHeight="1" x14ac:dyDescent="0.15">
      <c r="V1976" s="6"/>
    </row>
    <row r="1977" spans="22:22" ht="18" customHeight="1" x14ac:dyDescent="0.15">
      <c r="V1977" s="6"/>
    </row>
    <row r="1978" spans="22:22" ht="18" customHeight="1" x14ac:dyDescent="0.15">
      <c r="V1978" s="6"/>
    </row>
    <row r="1979" spans="22:22" ht="18" customHeight="1" x14ac:dyDescent="0.15">
      <c r="V1979" s="6"/>
    </row>
    <row r="1980" spans="22:22" ht="18" customHeight="1" x14ac:dyDescent="0.15">
      <c r="V1980" s="6"/>
    </row>
    <row r="1981" spans="22:22" ht="18" customHeight="1" x14ac:dyDescent="0.15">
      <c r="V1981" s="6"/>
    </row>
    <row r="1982" spans="22:22" ht="18" customHeight="1" x14ac:dyDescent="0.15">
      <c r="V1982" s="6"/>
    </row>
    <row r="1983" spans="22:22" ht="18" customHeight="1" x14ac:dyDescent="0.15">
      <c r="V1983" s="6"/>
    </row>
    <row r="1984" spans="22:22" ht="18" customHeight="1" x14ac:dyDescent="0.15">
      <c r="V1984" s="6"/>
    </row>
    <row r="1985" spans="22:22" ht="18" customHeight="1" x14ac:dyDescent="0.15">
      <c r="V1985" s="6"/>
    </row>
    <row r="1986" spans="22:22" ht="18" customHeight="1" x14ac:dyDescent="0.15">
      <c r="V1986" s="6"/>
    </row>
    <row r="1987" spans="22:22" ht="18" customHeight="1" x14ac:dyDescent="0.15">
      <c r="V1987" s="6"/>
    </row>
    <row r="1988" spans="22:22" ht="18" customHeight="1" x14ac:dyDescent="0.15">
      <c r="V1988" s="6"/>
    </row>
    <row r="1989" spans="22:22" ht="18" customHeight="1" x14ac:dyDescent="0.15">
      <c r="V1989" s="6"/>
    </row>
    <row r="1990" spans="22:22" ht="18" customHeight="1" x14ac:dyDescent="0.15">
      <c r="V1990" s="6"/>
    </row>
    <row r="1991" spans="22:22" ht="18" customHeight="1" x14ac:dyDescent="0.15">
      <c r="V1991" s="6"/>
    </row>
    <row r="1992" spans="22:22" ht="18" customHeight="1" x14ac:dyDescent="0.15">
      <c r="V1992" s="6"/>
    </row>
    <row r="1993" spans="22:22" ht="18" customHeight="1" x14ac:dyDescent="0.15">
      <c r="V1993" s="6"/>
    </row>
    <row r="1994" spans="22:22" ht="18" customHeight="1" x14ac:dyDescent="0.15">
      <c r="V1994" s="6"/>
    </row>
    <row r="1995" spans="22:22" ht="18" customHeight="1" x14ac:dyDescent="0.15">
      <c r="V1995" s="6"/>
    </row>
    <row r="1996" spans="22:22" ht="18" customHeight="1" x14ac:dyDescent="0.15">
      <c r="V1996" s="6"/>
    </row>
    <row r="1997" spans="22:22" ht="18" customHeight="1" x14ac:dyDescent="0.15">
      <c r="V1997" s="6"/>
    </row>
    <row r="1998" spans="22:22" ht="18" customHeight="1" x14ac:dyDescent="0.15">
      <c r="V1998" s="6"/>
    </row>
    <row r="1999" spans="22:22" ht="18" customHeight="1" x14ac:dyDescent="0.15">
      <c r="V1999" s="6"/>
    </row>
    <row r="2000" spans="22:22" ht="18" customHeight="1" x14ac:dyDescent="0.15">
      <c r="V2000" s="6"/>
    </row>
    <row r="2001" spans="22:22" ht="18" customHeight="1" x14ac:dyDescent="0.15">
      <c r="V2001" s="6"/>
    </row>
    <row r="2002" spans="22:22" ht="18" customHeight="1" x14ac:dyDescent="0.15">
      <c r="V2002" s="6"/>
    </row>
    <row r="2003" spans="22:22" ht="18" customHeight="1" x14ac:dyDescent="0.15">
      <c r="V2003" s="6"/>
    </row>
    <row r="2004" spans="22:22" ht="18" customHeight="1" x14ac:dyDescent="0.15">
      <c r="V2004" s="6"/>
    </row>
    <row r="2005" spans="22:22" ht="18" customHeight="1" x14ac:dyDescent="0.15">
      <c r="V2005" s="6"/>
    </row>
    <row r="2006" spans="22:22" ht="18" customHeight="1" x14ac:dyDescent="0.15">
      <c r="V2006" s="6"/>
    </row>
    <row r="2007" spans="22:22" ht="18" customHeight="1" x14ac:dyDescent="0.15">
      <c r="V2007" s="6"/>
    </row>
    <row r="2008" spans="22:22" ht="18" customHeight="1" x14ac:dyDescent="0.15">
      <c r="V2008" s="6"/>
    </row>
    <row r="2009" spans="22:22" ht="18" customHeight="1" x14ac:dyDescent="0.15">
      <c r="V2009" s="6"/>
    </row>
    <row r="2010" spans="22:22" ht="18" customHeight="1" x14ac:dyDescent="0.15">
      <c r="V2010" s="6"/>
    </row>
    <row r="2011" spans="22:22" ht="18" customHeight="1" x14ac:dyDescent="0.15">
      <c r="V2011" s="6"/>
    </row>
    <row r="2012" spans="22:22" ht="18" customHeight="1" x14ac:dyDescent="0.15">
      <c r="V2012" s="6"/>
    </row>
    <row r="2013" spans="22:22" ht="18" customHeight="1" x14ac:dyDescent="0.15">
      <c r="V2013" s="6"/>
    </row>
    <row r="2014" spans="22:22" ht="18" customHeight="1" x14ac:dyDescent="0.15">
      <c r="V2014" s="6"/>
    </row>
    <row r="2015" spans="22:22" ht="18" customHeight="1" x14ac:dyDescent="0.15">
      <c r="V2015" s="6"/>
    </row>
    <row r="2016" spans="22:22" ht="18" customHeight="1" x14ac:dyDescent="0.15">
      <c r="V2016" s="6"/>
    </row>
    <row r="2017" spans="22:22" ht="18" customHeight="1" x14ac:dyDescent="0.15">
      <c r="V2017" s="6"/>
    </row>
    <row r="2018" spans="22:22" ht="18" customHeight="1" x14ac:dyDescent="0.15">
      <c r="V2018" s="6"/>
    </row>
    <row r="2019" spans="22:22" ht="18" customHeight="1" x14ac:dyDescent="0.15">
      <c r="V2019" s="6"/>
    </row>
    <row r="2020" spans="22:22" ht="18" customHeight="1" x14ac:dyDescent="0.15">
      <c r="V2020" s="6"/>
    </row>
    <row r="2021" spans="22:22" ht="18" customHeight="1" x14ac:dyDescent="0.15">
      <c r="V2021" s="6"/>
    </row>
    <row r="2022" spans="22:22" ht="18" customHeight="1" x14ac:dyDescent="0.15">
      <c r="V2022" s="6"/>
    </row>
    <row r="2023" spans="22:22" ht="18" customHeight="1" x14ac:dyDescent="0.15">
      <c r="V2023" s="6"/>
    </row>
    <row r="2024" spans="22:22" ht="18" customHeight="1" x14ac:dyDescent="0.15">
      <c r="V2024" s="6"/>
    </row>
    <row r="2025" spans="22:22" ht="18" customHeight="1" x14ac:dyDescent="0.15">
      <c r="V2025" s="6"/>
    </row>
    <row r="2026" spans="22:22" ht="18" customHeight="1" x14ac:dyDescent="0.15">
      <c r="V2026" s="6"/>
    </row>
    <row r="2027" spans="22:22" ht="18" customHeight="1" x14ac:dyDescent="0.15">
      <c r="V2027" s="6"/>
    </row>
    <row r="2028" spans="22:22" ht="18" customHeight="1" x14ac:dyDescent="0.15">
      <c r="V2028" s="6"/>
    </row>
    <row r="2029" spans="22:22" ht="18" customHeight="1" x14ac:dyDescent="0.15">
      <c r="V2029" s="6"/>
    </row>
    <row r="2030" spans="22:22" ht="18" customHeight="1" x14ac:dyDescent="0.15">
      <c r="V2030" s="6"/>
    </row>
    <row r="2031" spans="22:22" ht="18" customHeight="1" x14ac:dyDescent="0.15">
      <c r="V2031" s="6"/>
    </row>
    <row r="2032" spans="22:22" ht="18" customHeight="1" x14ac:dyDescent="0.15">
      <c r="V2032" s="6"/>
    </row>
    <row r="2033" spans="22:22" ht="18" customHeight="1" x14ac:dyDescent="0.15">
      <c r="V2033" s="6"/>
    </row>
    <row r="2034" spans="22:22" ht="18" customHeight="1" x14ac:dyDescent="0.15">
      <c r="V2034" s="6"/>
    </row>
    <row r="2035" spans="22:22" ht="18" customHeight="1" x14ac:dyDescent="0.15">
      <c r="V2035" s="6"/>
    </row>
    <row r="2036" spans="22:22" ht="18" customHeight="1" x14ac:dyDescent="0.15">
      <c r="V2036" s="6"/>
    </row>
    <row r="2037" spans="22:22" ht="18" customHeight="1" x14ac:dyDescent="0.15">
      <c r="V2037" s="6"/>
    </row>
    <row r="2038" spans="22:22" ht="18" customHeight="1" x14ac:dyDescent="0.15">
      <c r="V2038" s="6"/>
    </row>
    <row r="2039" spans="22:22" ht="18" customHeight="1" x14ac:dyDescent="0.15">
      <c r="V2039" s="6"/>
    </row>
    <row r="2040" spans="22:22" ht="18" customHeight="1" x14ac:dyDescent="0.15">
      <c r="V2040" s="6"/>
    </row>
    <row r="2041" spans="22:22" ht="18" customHeight="1" x14ac:dyDescent="0.15">
      <c r="V2041" s="6"/>
    </row>
    <row r="2042" spans="22:22" ht="18" customHeight="1" x14ac:dyDescent="0.15">
      <c r="V2042" s="6"/>
    </row>
    <row r="2043" spans="22:22" ht="18" customHeight="1" x14ac:dyDescent="0.15">
      <c r="V2043" s="6"/>
    </row>
    <row r="2044" spans="22:22" ht="18" customHeight="1" x14ac:dyDescent="0.15">
      <c r="V2044" s="6"/>
    </row>
    <row r="2045" spans="22:22" ht="18" customHeight="1" x14ac:dyDescent="0.15">
      <c r="V2045" s="6"/>
    </row>
    <row r="2046" spans="22:22" ht="18" customHeight="1" x14ac:dyDescent="0.15">
      <c r="V2046" s="6"/>
    </row>
    <row r="2047" spans="22:22" ht="18" customHeight="1" x14ac:dyDescent="0.15">
      <c r="V2047" s="6"/>
    </row>
    <row r="2048" spans="22:22" ht="18" customHeight="1" x14ac:dyDescent="0.15">
      <c r="V2048" s="6"/>
    </row>
    <row r="2049" spans="22:22" ht="18" customHeight="1" x14ac:dyDescent="0.15">
      <c r="V2049" s="6"/>
    </row>
    <row r="2050" spans="22:22" ht="18" customHeight="1" x14ac:dyDescent="0.15">
      <c r="V2050" s="6"/>
    </row>
    <row r="2051" spans="22:22" ht="18" customHeight="1" x14ac:dyDescent="0.15">
      <c r="V2051" s="6"/>
    </row>
    <row r="2052" spans="22:22" ht="18" customHeight="1" x14ac:dyDescent="0.15">
      <c r="V2052" s="6"/>
    </row>
    <row r="2053" spans="22:22" ht="18" customHeight="1" x14ac:dyDescent="0.15">
      <c r="V2053" s="6"/>
    </row>
    <row r="2054" spans="22:22" ht="18" customHeight="1" x14ac:dyDescent="0.15">
      <c r="V2054" s="6"/>
    </row>
    <row r="2055" spans="22:22" ht="18" customHeight="1" x14ac:dyDescent="0.15">
      <c r="V2055" s="6"/>
    </row>
    <row r="2056" spans="22:22" ht="18" customHeight="1" x14ac:dyDescent="0.15">
      <c r="V2056" s="6"/>
    </row>
    <row r="2057" spans="22:22" ht="18" customHeight="1" x14ac:dyDescent="0.15">
      <c r="V2057" s="6"/>
    </row>
    <row r="2058" spans="22:22" ht="18" customHeight="1" x14ac:dyDescent="0.15">
      <c r="V2058" s="6"/>
    </row>
    <row r="2059" spans="22:22" ht="18" customHeight="1" x14ac:dyDescent="0.15">
      <c r="V2059" s="6"/>
    </row>
    <row r="2060" spans="22:22" ht="18" customHeight="1" x14ac:dyDescent="0.15">
      <c r="V2060" s="6"/>
    </row>
    <row r="2061" spans="22:22" ht="18" customHeight="1" x14ac:dyDescent="0.15">
      <c r="V2061" s="6"/>
    </row>
    <row r="2062" spans="22:22" ht="18" customHeight="1" x14ac:dyDescent="0.15">
      <c r="V2062" s="6"/>
    </row>
    <row r="2063" spans="22:22" ht="18" customHeight="1" x14ac:dyDescent="0.15">
      <c r="V2063" s="6"/>
    </row>
    <row r="2064" spans="22:22" ht="18" customHeight="1" x14ac:dyDescent="0.15">
      <c r="V2064" s="6"/>
    </row>
    <row r="2065" spans="22:22" ht="18" customHeight="1" x14ac:dyDescent="0.15">
      <c r="V2065" s="6"/>
    </row>
    <row r="2066" spans="22:22" ht="18" customHeight="1" x14ac:dyDescent="0.15">
      <c r="V2066" s="6"/>
    </row>
    <row r="2067" spans="22:22" ht="18" customHeight="1" x14ac:dyDescent="0.15">
      <c r="V2067" s="6"/>
    </row>
    <row r="2068" spans="22:22" ht="18" customHeight="1" x14ac:dyDescent="0.15">
      <c r="V2068" s="6"/>
    </row>
    <row r="2069" spans="22:22" ht="18" customHeight="1" x14ac:dyDescent="0.15">
      <c r="V2069" s="6"/>
    </row>
    <row r="2070" spans="22:22" ht="18" customHeight="1" x14ac:dyDescent="0.15">
      <c r="V2070" s="6"/>
    </row>
    <row r="2071" spans="22:22" ht="18" customHeight="1" x14ac:dyDescent="0.15">
      <c r="V2071" s="6"/>
    </row>
    <row r="2072" spans="22:22" ht="18" customHeight="1" x14ac:dyDescent="0.15">
      <c r="V2072" s="6"/>
    </row>
    <row r="2073" spans="22:22" ht="18" customHeight="1" x14ac:dyDescent="0.15">
      <c r="V2073" s="6"/>
    </row>
    <row r="2074" spans="22:22" ht="18" customHeight="1" x14ac:dyDescent="0.15">
      <c r="V2074" s="6"/>
    </row>
    <row r="2075" spans="22:22" ht="18" customHeight="1" x14ac:dyDescent="0.15">
      <c r="V2075" s="6"/>
    </row>
    <row r="2076" spans="22:22" ht="18" customHeight="1" x14ac:dyDescent="0.15">
      <c r="V2076" s="6"/>
    </row>
    <row r="2077" spans="22:22" ht="18" customHeight="1" x14ac:dyDescent="0.15">
      <c r="V2077" s="6"/>
    </row>
    <row r="2078" spans="22:22" ht="18" customHeight="1" x14ac:dyDescent="0.15">
      <c r="V2078" s="6"/>
    </row>
    <row r="2079" spans="22:22" ht="18" customHeight="1" x14ac:dyDescent="0.15">
      <c r="V2079" s="6"/>
    </row>
    <row r="2080" spans="22:22" ht="18" customHeight="1" x14ac:dyDescent="0.15">
      <c r="V2080" s="6"/>
    </row>
    <row r="2081" spans="22:22" ht="18" customHeight="1" x14ac:dyDescent="0.15">
      <c r="V2081" s="6"/>
    </row>
    <row r="2082" spans="22:22" ht="18" customHeight="1" x14ac:dyDescent="0.15">
      <c r="V2082" s="6"/>
    </row>
    <row r="2083" spans="22:22" ht="18" customHeight="1" x14ac:dyDescent="0.15">
      <c r="V2083" s="6"/>
    </row>
    <row r="2084" spans="22:22" ht="18" customHeight="1" x14ac:dyDescent="0.15">
      <c r="V2084" s="6"/>
    </row>
    <row r="2085" spans="22:22" ht="18" customHeight="1" x14ac:dyDescent="0.15">
      <c r="V2085" s="6"/>
    </row>
    <row r="2086" spans="22:22" ht="18" customHeight="1" x14ac:dyDescent="0.15">
      <c r="V2086" s="6"/>
    </row>
    <row r="2087" spans="22:22" ht="18" customHeight="1" x14ac:dyDescent="0.15">
      <c r="V2087" s="6"/>
    </row>
    <row r="2088" spans="22:22" ht="18" customHeight="1" x14ac:dyDescent="0.15">
      <c r="V2088" s="6"/>
    </row>
    <row r="2089" spans="22:22" ht="18" customHeight="1" x14ac:dyDescent="0.15">
      <c r="V2089" s="6"/>
    </row>
    <row r="2090" spans="22:22" ht="18" customHeight="1" x14ac:dyDescent="0.15">
      <c r="V2090" s="6"/>
    </row>
    <row r="2091" spans="22:22" ht="18" customHeight="1" x14ac:dyDescent="0.15">
      <c r="V2091" s="6"/>
    </row>
    <row r="2092" spans="22:22" ht="18" customHeight="1" x14ac:dyDescent="0.15">
      <c r="V2092" s="6"/>
    </row>
    <row r="2093" spans="22:22" ht="18" customHeight="1" x14ac:dyDescent="0.15">
      <c r="V2093" s="6"/>
    </row>
    <row r="2094" spans="22:22" ht="18" customHeight="1" x14ac:dyDescent="0.15">
      <c r="V2094" s="6"/>
    </row>
    <row r="2095" spans="22:22" ht="18" customHeight="1" x14ac:dyDescent="0.15">
      <c r="V2095" s="6"/>
    </row>
    <row r="2096" spans="22:22" ht="18" customHeight="1" x14ac:dyDescent="0.15">
      <c r="V2096" s="6"/>
    </row>
    <row r="2097" spans="22:22" ht="18" customHeight="1" x14ac:dyDescent="0.15">
      <c r="V2097" s="6"/>
    </row>
    <row r="2098" spans="22:22" ht="18" customHeight="1" x14ac:dyDescent="0.15">
      <c r="V2098" s="6"/>
    </row>
    <row r="2099" spans="22:22" ht="18" customHeight="1" x14ac:dyDescent="0.15">
      <c r="V2099" s="6"/>
    </row>
    <row r="2100" spans="22:22" ht="18" customHeight="1" x14ac:dyDescent="0.15">
      <c r="V2100" s="6"/>
    </row>
    <row r="2101" spans="22:22" ht="18" customHeight="1" x14ac:dyDescent="0.15">
      <c r="V2101" s="6"/>
    </row>
    <row r="2102" spans="22:22" ht="18" customHeight="1" x14ac:dyDescent="0.15">
      <c r="V2102" s="6"/>
    </row>
    <row r="2103" spans="22:22" ht="18" customHeight="1" x14ac:dyDescent="0.15">
      <c r="V2103" s="6"/>
    </row>
    <row r="2104" spans="22:22" ht="18" customHeight="1" x14ac:dyDescent="0.15">
      <c r="V2104" s="6"/>
    </row>
    <row r="2105" spans="22:22" ht="18" customHeight="1" x14ac:dyDescent="0.15">
      <c r="V2105" s="6"/>
    </row>
    <row r="2106" spans="22:22" ht="18" customHeight="1" x14ac:dyDescent="0.15">
      <c r="V2106" s="6"/>
    </row>
    <row r="2107" spans="22:22" ht="18" customHeight="1" x14ac:dyDescent="0.15">
      <c r="V2107" s="6"/>
    </row>
    <row r="2108" spans="22:22" ht="18" customHeight="1" x14ac:dyDescent="0.15">
      <c r="V2108" s="6"/>
    </row>
    <row r="2109" spans="22:22" ht="18" customHeight="1" x14ac:dyDescent="0.15">
      <c r="V2109" s="6"/>
    </row>
    <row r="2110" spans="22:22" ht="18" customHeight="1" x14ac:dyDescent="0.15">
      <c r="V2110" s="6"/>
    </row>
    <row r="2111" spans="22:22" ht="18" customHeight="1" x14ac:dyDescent="0.15">
      <c r="V2111" s="6"/>
    </row>
    <row r="2112" spans="22:22" ht="18" customHeight="1" x14ac:dyDescent="0.15">
      <c r="V2112" s="6"/>
    </row>
    <row r="2113" spans="22:22" ht="18" customHeight="1" x14ac:dyDescent="0.15">
      <c r="V2113" s="6"/>
    </row>
    <row r="2114" spans="22:22" ht="18" customHeight="1" x14ac:dyDescent="0.15">
      <c r="V2114" s="6"/>
    </row>
    <row r="2115" spans="22:22" ht="18" customHeight="1" x14ac:dyDescent="0.15">
      <c r="V2115" s="6"/>
    </row>
    <row r="2116" spans="22:22" ht="18" customHeight="1" x14ac:dyDescent="0.15">
      <c r="V2116" s="6"/>
    </row>
    <row r="2117" spans="22:22" ht="18" customHeight="1" x14ac:dyDescent="0.15">
      <c r="V2117" s="6"/>
    </row>
    <row r="2118" spans="22:22" ht="18" customHeight="1" x14ac:dyDescent="0.15">
      <c r="V2118" s="6"/>
    </row>
    <row r="2119" spans="22:22" ht="18" customHeight="1" x14ac:dyDescent="0.15">
      <c r="V2119" s="6"/>
    </row>
    <row r="2120" spans="22:22" ht="18" customHeight="1" x14ac:dyDescent="0.15">
      <c r="V2120" s="6"/>
    </row>
    <row r="2121" spans="22:22" ht="18" customHeight="1" x14ac:dyDescent="0.15">
      <c r="V2121" s="6"/>
    </row>
    <row r="2122" spans="22:22" ht="18" customHeight="1" x14ac:dyDescent="0.15">
      <c r="V2122" s="6"/>
    </row>
    <row r="2123" spans="22:22" ht="18" customHeight="1" x14ac:dyDescent="0.15">
      <c r="V2123" s="6"/>
    </row>
    <row r="2124" spans="22:22" ht="18" customHeight="1" x14ac:dyDescent="0.15">
      <c r="V2124" s="6"/>
    </row>
    <row r="2125" spans="22:22" ht="18" customHeight="1" x14ac:dyDescent="0.15">
      <c r="V2125" s="6"/>
    </row>
    <row r="2126" spans="22:22" ht="18" customHeight="1" x14ac:dyDescent="0.15">
      <c r="V2126" s="6"/>
    </row>
    <row r="2127" spans="22:22" ht="18" customHeight="1" x14ac:dyDescent="0.15">
      <c r="V2127" s="6"/>
    </row>
    <row r="2128" spans="22:22" ht="18" customHeight="1" x14ac:dyDescent="0.15">
      <c r="V2128" s="6"/>
    </row>
    <row r="2129" spans="22:22" ht="18" customHeight="1" x14ac:dyDescent="0.15">
      <c r="V2129" s="6"/>
    </row>
    <row r="2130" spans="22:22" ht="18" customHeight="1" x14ac:dyDescent="0.15">
      <c r="V2130" s="6"/>
    </row>
    <row r="2131" spans="22:22" ht="18" customHeight="1" x14ac:dyDescent="0.15">
      <c r="V2131" s="6"/>
    </row>
    <row r="2132" spans="22:22" ht="18" customHeight="1" x14ac:dyDescent="0.15">
      <c r="V2132" s="6"/>
    </row>
    <row r="2133" spans="22:22" ht="18" customHeight="1" x14ac:dyDescent="0.15">
      <c r="V2133" s="6"/>
    </row>
    <row r="2134" spans="22:22" ht="18" customHeight="1" x14ac:dyDescent="0.15">
      <c r="V2134" s="6"/>
    </row>
    <row r="2135" spans="22:22" ht="18" customHeight="1" x14ac:dyDescent="0.15">
      <c r="V2135" s="6"/>
    </row>
    <row r="2136" spans="22:22" ht="18" customHeight="1" x14ac:dyDescent="0.15">
      <c r="V2136" s="6"/>
    </row>
    <row r="2137" spans="22:22" ht="18" customHeight="1" x14ac:dyDescent="0.15">
      <c r="V2137" s="6"/>
    </row>
    <row r="2138" spans="22:22" ht="18" customHeight="1" x14ac:dyDescent="0.15">
      <c r="V2138" s="6"/>
    </row>
    <row r="2139" spans="22:22" ht="18" customHeight="1" x14ac:dyDescent="0.15">
      <c r="V2139" s="6"/>
    </row>
    <row r="2140" spans="22:22" ht="18" customHeight="1" x14ac:dyDescent="0.15">
      <c r="V2140" s="6"/>
    </row>
    <row r="2141" spans="22:22" ht="18" customHeight="1" x14ac:dyDescent="0.15">
      <c r="V2141" s="6"/>
    </row>
    <row r="2142" spans="22:22" ht="18" customHeight="1" x14ac:dyDescent="0.15">
      <c r="V2142" s="6"/>
    </row>
    <row r="2143" spans="22:22" ht="18" customHeight="1" x14ac:dyDescent="0.15">
      <c r="V2143" s="6"/>
    </row>
    <row r="2144" spans="22:22" ht="18" customHeight="1" x14ac:dyDescent="0.15">
      <c r="V2144" s="6"/>
    </row>
    <row r="2145" spans="22:22" ht="18" customHeight="1" x14ac:dyDescent="0.15">
      <c r="V2145" s="6"/>
    </row>
    <row r="2146" spans="22:22" ht="18" customHeight="1" x14ac:dyDescent="0.15">
      <c r="V2146" s="6"/>
    </row>
    <row r="2147" spans="22:22" ht="18" customHeight="1" x14ac:dyDescent="0.15">
      <c r="V2147" s="6"/>
    </row>
    <row r="2148" spans="22:22" ht="18" customHeight="1" x14ac:dyDescent="0.15">
      <c r="V2148" s="6"/>
    </row>
    <row r="2149" spans="22:22" ht="18" customHeight="1" x14ac:dyDescent="0.15">
      <c r="V2149" s="6"/>
    </row>
    <row r="2150" spans="22:22" ht="18" customHeight="1" x14ac:dyDescent="0.15">
      <c r="V2150" s="6"/>
    </row>
    <row r="2151" spans="22:22" ht="18" customHeight="1" x14ac:dyDescent="0.15">
      <c r="V2151" s="6"/>
    </row>
    <row r="2152" spans="22:22" ht="18" customHeight="1" x14ac:dyDescent="0.15">
      <c r="V2152" s="6"/>
    </row>
    <row r="2153" spans="22:22" ht="18" customHeight="1" x14ac:dyDescent="0.15">
      <c r="V2153" s="6"/>
    </row>
    <row r="2154" spans="22:22" ht="18" customHeight="1" x14ac:dyDescent="0.15">
      <c r="V2154" s="6"/>
    </row>
    <row r="2155" spans="22:22" ht="18" customHeight="1" x14ac:dyDescent="0.15">
      <c r="V2155" s="6"/>
    </row>
    <row r="2156" spans="22:22" ht="18" customHeight="1" x14ac:dyDescent="0.15">
      <c r="V2156" s="6"/>
    </row>
    <row r="2157" spans="22:22" ht="18" customHeight="1" x14ac:dyDescent="0.15">
      <c r="V2157" s="6"/>
    </row>
    <row r="2158" spans="22:22" ht="18" customHeight="1" x14ac:dyDescent="0.15">
      <c r="V2158" s="6"/>
    </row>
    <row r="2159" spans="22:22" ht="18" customHeight="1" x14ac:dyDescent="0.15">
      <c r="V2159" s="6"/>
    </row>
    <row r="2160" spans="22:22" ht="18" customHeight="1" x14ac:dyDescent="0.15">
      <c r="V2160" s="6"/>
    </row>
    <row r="2161" spans="22:22" ht="18" customHeight="1" x14ac:dyDescent="0.15">
      <c r="V2161" s="6"/>
    </row>
    <row r="2162" spans="22:22" ht="18" customHeight="1" x14ac:dyDescent="0.15">
      <c r="V2162" s="6"/>
    </row>
    <row r="2163" spans="22:22" ht="18" customHeight="1" x14ac:dyDescent="0.15">
      <c r="V2163" s="6"/>
    </row>
    <row r="2164" spans="22:22" ht="18" customHeight="1" x14ac:dyDescent="0.15">
      <c r="V2164" s="6"/>
    </row>
    <row r="2165" spans="22:22" ht="18" customHeight="1" x14ac:dyDescent="0.15">
      <c r="V2165" s="6"/>
    </row>
    <row r="2166" spans="22:22" ht="18" customHeight="1" x14ac:dyDescent="0.15">
      <c r="V2166" s="6"/>
    </row>
    <row r="2167" spans="22:22" ht="18" customHeight="1" x14ac:dyDescent="0.15">
      <c r="V2167" s="6"/>
    </row>
    <row r="2168" spans="22:22" ht="18" customHeight="1" x14ac:dyDescent="0.15">
      <c r="V2168" s="6"/>
    </row>
    <row r="2169" spans="22:22" ht="18" customHeight="1" x14ac:dyDescent="0.15">
      <c r="V2169" s="6"/>
    </row>
    <row r="2170" spans="22:22" ht="18" customHeight="1" x14ac:dyDescent="0.15">
      <c r="V2170" s="6"/>
    </row>
    <row r="2171" spans="22:22" ht="18" customHeight="1" x14ac:dyDescent="0.15">
      <c r="V2171" s="6"/>
    </row>
    <row r="2172" spans="22:22" ht="18" customHeight="1" x14ac:dyDescent="0.15">
      <c r="V2172" s="6"/>
    </row>
    <row r="2173" spans="22:22" ht="18" customHeight="1" x14ac:dyDescent="0.15">
      <c r="V2173" s="6"/>
    </row>
    <row r="2174" spans="22:22" ht="18" customHeight="1" x14ac:dyDescent="0.15">
      <c r="V2174" s="6"/>
    </row>
    <row r="2175" spans="22:22" ht="18" customHeight="1" x14ac:dyDescent="0.15">
      <c r="V2175" s="6"/>
    </row>
    <row r="2176" spans="22:22" ht="18" customHeight="1" x14ac:dyDescent="0.15">
      <c r="V2176" s="6"/>
    </row>
    <row r="2177" spans="22:22" ht="18" customHeight="1" x14ac:dyDescent="0.15">
      <c r="V2177" s="6"/>
    </row>
    <row r="2178" spans="22:22" ht="18" customHeight="1" x14ac:dyDescent="0.15">
      <c r="V2178" s="6"/>
    </row>
    <row r="2179" spans="22:22" ht="18" customHeight="1" x14ac:dyDescent="0.15">
      <c r="V2179" s="6"/>
    </row>
    <row r="2180" spans="22:22" ht="18" customHeight="1" x14ac:dyDescent="0.15">
      <c r="V2180" s="6"/>
    </row>
    <row r="2181" spans="22:22" ht="18" customHeight="1" x14ac:dyDescent="0.15">
      <c r="V2181" s="6"/>
    </row>
    <row r="2182" spans="22:22" ht="18" customHeight="1" x14ac:dyDescent="0.15">
      <c r="V2182" s="6"/>
    </row>
    <row r="2183" spans="22:22" ht="18" customHeight="1" x14ac:dyDescent="0.15">
      <c r="V2183" s="6"/>
    </row>
    <row r="2184" spans="22:22" ht="18" customHeight="1" x14ac:dyDescent="0.15">
      <c r="V2184" s="6"/>
    </row>
    <row r="2185" spans="22:22" ht="18" customHeight="1" x14ac:dyDescent="0.15">
      <c r="V2185" s="6"/>
    </row>
    <row r="2186" spans="22:22" ht="18" customHeight="1" x14ac:dyDescent="0.15">
      <c r="V2186" s="6"/>
    </row>
    <row r="2187" spans="22:22" ht="18" customHeight="1" x14ac:dyDescent="0.15">
      <c r="V2187" s="6"/>
    </row>
    <row r="2188" spans="22:22" ht="18" customHeight="1" x14ac:dyDescent="0.15">
      <c r="V2188" s="6"/>
    </row>
    <row r="2189" spans="22:22" ht="18" customHeight="1" x14ac:dyDescent="0.15">
      <c r="V2189" s="6"/>
    </row>
    <row r="2190" spans="22:22" ht="18" customHeight="1" x14ac:dyDescent="0.15">
      <c r="V2190" s="6"/>
    </row>
    <row r="2191" spans="22:22" ht="18" customHeight="1" x14ac:dyDescent="0.15">
      <c r="V2191" s="6"/>
    </row>
    <row r="2192" spans="22:22" ht="18" customHeight="1" x14ac:dyDescent="0.15">
      <c r="V2192" s="6"/>
    </row>
    <row r="2193" spans="22:22" ht="18" customHeight="1" x14ac:dyDescent="0.15">
      <c r="V2193" s="6"/>
    </row>
    <row r="2194" spans="22:22" ht="18" customHeight="1" x14ac:dyDescent="0.15">
      <c r="V2194" s="6"/>
    </row>
    <row r="2195" spans="22:22" ht="18" customHeight="1" x14ac:dyDescent="0.15">
      <c r="V2195" s="6"/>
    </row>
    <row r="2196" spans="22:22" ht="18" customHeight="1" x14ac:dyDescent="0.15">
      <c r="V2196" s="6"/>
    </row>
    <row r="2197" spans="22:22" ht="18" customHeight="1" x14ac:dyDescent="0.15">
      <c r="V2197" s="6"/>
    </row>
    <row r="2198" spans="22:22" ht="18" customHeight="1" x14ac:dyDescent="0.15">
      <c r="V2198" s="6"/>
    </row>
    <row r="2199" spans="22:22" ht="18" customHeight="1" x14ac:dyDescent="0.15">
      <c r="V2199" s="6"/>
    </row>
    <row r="2200" spans="22:22" ht="18" customHeight="1" x14ac:dyDescent="0.15">
      <c r="V2200" s="6"/>
    </row>
    <row r="2201" spans="22:22" ht="18" customHeight="1" x14ac:dyDescent="0.15">
      <c r="V2201" s="6"/>
    </row>
    <row r="2202" spans="22:22" ht="18" customHeight="1" x14ac:dyDescent="0.15">
      <c r="V2202" s="6"/>
    </row>
    <row r="2203" spans="22:22" ht="18" customHeight="1" x14ac:dyDescent="0.15">
      <c r="V2203" s="6"/>
    </row>
    <row r="2204" spans="22:22" ht="18" customHeight="1" x14ac:dyDescent="0.15">
      <c r="V2204" s="6"/>
    </row>
    <row r="2205" spans="22:22" ht="18" customHeight="1" x14ac:dyDescent="0.15">
      <c r="V2205" s="6"/>
    </row>
    <row r="2206" spans="22:22" ht="18" customHeight="1" x14ac:dyDescent="0.15">
      <c r="V2206" s="6"/>
    </row>
    <row r="2207" spans="22:22" ht="18" customHeight="1" x14ac:dyDescent="0.15">
      <c r="V2207" s="6"/>
    </row>
    <row r="2208" spans="22:22" ht="18" customHeight="1" x14ac:dyDescent="0.15">
      <c r="V2208" s="6"/>
    </row>
    <row r="2209" spans="22:22" ht="18" customHeight="1" x14ac:dyDescent="0.15">
      <c r="V2209" s="6"/>
    </row>
    <row r="2210" spans="22:22" ht="18" customHeight="1" x14ac:dyDescent="0.15">
      <c r="V2210" s="6"/>
    </row>
    <row r="2211" spans="22:22" ht="18" customHeight="1" x14ac:dyDescent="0.15">
      <c r="V2211" s="6"/>
    </row>
    <row r="2212" spans="22:22" ht="18" customHeight="1" x14ac:dyDescent="0.15">
      <c r="V2212" s="6"/>
    </row>
    <row r="2213" spans="22:22" ht="18" customHeight="1" x14ac:dyDescent="0.15">
      <c r="V2213" s="6"/>
    </row>
    <row r="2214" spans="22:22" ht="18" customHeight="1" x14ac:dyDescent="0.15">
      <c r="V2214" s="6"/>
    </row>
    <row r="2215" spans="22:22" ht="18" customHeight="1" x14ac:dyDescent="0.15">
      <c r="V2215" s="6"/>
    </row>
    <row r="2216" spans="22:22" ht="18" customHeight="1" x14ac:dyDescent="0.15">
      <c r="V2216" s="6"/>
    </row>
    <row r="2217" spans="22:22" ht="18" customHeight="1" x14ac:dyDescent="0.15">
      <c r="V2217" s="6"/>
    </row>
    <row r="2218" spans="22:22" ht="18" customHeight="1" x14ac:dyDescent="0.15">
      <c r="V2218" s="6"/>
    </row>
    <row r="2219" spans="22:22" ht="18" customHeight="1" x14ac:dyDescent="0.15">
      <c r="V2219" s="6"/>
    </row>
    <row r="2220" spans="22:22" ht="18" customHeight="1" x14ac:dyDescent="0.15">
      <c r="V2220" s="6"/>
    </row>
    <row r="2221" spans="22:22" ht="18" customHeight="1" x14ac:dyDescent="0.15">
      <c r="V2221" s="6"/>
    </row>
    <row r="2222" spans="22:22" ht="18" customHeight="1" x14ac:dyDescent="0.15">
      <c r="V2222" s="6"/>
    </row>
    <row r="2223" spans="22:22" ht="18" customHeight="1" x14ac:dyDescent="0.15">
      <c r="V2223" s="6"/>
    </row>
    <row r="2224" spans="22:22" ht="18" customHeight="1" x14ac:dyDescent="0.15">
      <c r="V2224" s="6"/>
    </row>
    <row r="2225" spans="22:22" ht="18" customHeight="1" x14ac:dyDescent="0.15">
      <c r="V2225" s="6"/>
    </row>
    <row r="2226" spans="22:22" ht="18" customHeight="1" x14ac:dyDescent="0.15">
      <c r="V2226" s="6"/>
    </row>
    <row r="2227" spans="22:22" ht="18" customHeight="1" x14ac:dyDescent="0.15">
      <c r="V2227" s="6"/>
    </row>
    <row r="2228" spans="22:22" ht="18" customHeight="1" x14ac:dyDescent="0.15">
      <c r="V2228" s="6"/>
    </row>
    <row r="2229" spans="22:22" ht="18" customHeight="1" x14ac:dyDescent="0.15">
      <c r="V2229" s="6"/>
    </row>
    <row r="2230" spans="22:22" ht="18" customHeight="1" x14ac:dyDescent="0.15">
      <c r="V2230" s="6"/>
    </row>
    <row r="2231" spans="22:22" ht="18" customHeight="1" x14ac:dyDescent="0.15">
      <c r="V2231" s="6"/>
    </row>
    <row r="2232" spans="22:22" ht="18" customHeight="1" x14ac:dyDescent="0.15">
      <c r="V2232" s="6"/>
    </row>
    <row r="2233" spans="22:22" ht="18" customHeight="1" x14ac:dyDescent="0.15">
      <c r="V2233" s="6"/>
    </row>
    <row r="2234" spans="22:22" ht="18" customHeight="1" x14ac:dyDescent="0.15">
      <c r="V2234" s="6"/>
    </row>
    <row r="2235" spans="22:22" ht="18" customHeight="1" x14ac:dyDescent="0.15">
      <c r="V2235" s="6"/>
    </row>
    <row r="2236" spans="22:22" ht="18" customHeight="1" x14ac:dyDescent="0.15">
      <c r="V2236" s="6"/>
    </row>
    <row r="2237" spans="22:22" ht="18" customHeight="1" x14ac:dyDescent="0.15">
      <c r="V2237" s="6"/>
    </row>
    <row r="2238" spans="22:22" ht="18" customHeight="1" x14ac:dyDescent="0.15">
      <c r="V2238" s="6"/>
    </row>
    <row r="2239" spans="22:22" ht="18" customHeight="1" x14ac:dyDescent="0.15">
      <c r="V2239" s="6"/>
    </row>
    <row r="2240" spans="22:22" ht="18" customHeight="1" x14ac:dyDescent="0.15">
      <c r="V2240" s="6"/>
    </row>
    <row r="2241" spans="22:22" ht="18" customHeight="1" x14ac:dyDescent="0.15">
      <c r="V2241" s="6"/>
    </row>
    <row r="2242" spans="22:22" ht="18" customHeight="1" x14ac:dyDescent="0.15">
      <c r="V2242" s="6"/>
    </row>
    <row r="2243" spans="22:22" ht="18" customHeight="1" x14ac:dyDescent="0.15">
      <c r="V2243" s="6"/>
    </row>
    <row r="2244" spans="22:22" ht="18" customHeight="1" x14ac:dyDescent="0.15">
      <c r="V2244" s="6"/>
    </row>
    <row r="2245" spans="22:22" ht="18" customHeight="1" x14ac:dyDescent="0.15">
      <c r="V2245" s="6"/>
    </row>
    <row r="2246" spans="22:22" ht="18" customHeight="1" x14ac:dyDescent="0.15">
      <c r="V2246" s="6"/>
    </row>
    <row r="2247" spans="22:22" ht="18" customHeight="1" x14ac:dyDescent="0.15">
      <c r="V2247" s="6"/>
    </row>
    <row r="2248" spans="22:22" ht="18" customHeight="1" x14ac:dyDescent="0.15">
      <c r="V2248" s="6"/>
    </row>
    <row r="2249" spans="22:22" ht="18" customHeight="1" x14ac:dyDescent="0.15">
      <c r="V2249" s="6"/>
    </row>
    <row r="2250" spans="22:22" ht="18" customHeight="1" x14ac:dyDescent="0.15">
      <c r="V2250" s="6"/>
    </row>
    <row r="2251" spans="22:22" ht="18" customHeight="1" x14ac:dyDescent="0.15">
      <c r="V2251" s="6"/>
    </row>
    <row r="2252" spans="22:22" ht="18" customHeight="1" x14ac:dyDescent="0.15">
      <c r="V2252" s="6"/>
    </row>
    <row r="2253" spans="22:22" ht="18" customHeight="1" x14ac:dyDescent="0.15">
      <c r="V2253" s="6"/>
    </row>
    <row r="2254" spans="22:22" ht="18" customHeight="1" x14ac:dyDescent="0.15">
      <c r="V2254" s="6"/>
    </row>
    <row r="2255" spans="22:22" ht="18" customHeight="1" x14ac:dyDescent="0.15">
      <c r="V2255" s="6"/>
    </row>
    <row r="2256" spans="22:22" ht="18" customHeight="1" x14ac:dyDescent="0.15">
      <c r="V2256" s="6"/>
    </row>
    <row r="2257" spans="22:22" ht="18" customHeight="1" x14ac:dyDescent="0.15">
      <c r="V2257" s="6"/>
    </row>
    <row r="2258" spans="22:22" ht="18" customHeight="1" x14ac:dyDescent="0.15">
      <c r="V2258" s="6"/>
    </row>
    <row r="2259" spans="22:22" ht="18" customHeight="1" x14ac:dyDescent="0.15">
      <c r="V2259" s="6"/>
    </row>
    <row r="2260" spans="22:22" ht="18" customHeight="1" x14ac:dyDescent="0.15">
      <c r="V2260" s="6"/>
    </row>
    <row r="2261" spans="22:22" ht="18" customHeight="1" x14ac:dyDescent="0.15">
      <c r="V2261" s="6"/>
    </row>
    <row r="2262" spans="22:22" ht="18" customHeight="1" x14ac:dyDescent="0.15">
      <c r="V2262" s="6"/>
    </row>
    <row r="2263" spans="22:22" ht="18" customHeight="1" x14ac:dyDescent="0.15">
      <c r="V2263" s="6"/>
    </row>
    <row r="2264" spans="22:22" ht="18" customHeight="1" x14ac:dyDescent="0.15">
      <c r="V2264" s="6"/>
    </row>
    <row r="2265" spans="22:22" ht="18" customHeight="1" x14ac:dyDescent="0.15">
      <c r="V2265" s="6"/>
    </row>
    <row r="2266" spans="22:22" ht="18" customHeight="1" x14ac:dyDescent="0.15">
      <c r="V2266" s="6"/>
    </row>
    <row r="2267" spans="22:22" ht="18" customHeight="1" x14ac:dyDescent="0.15">
      <c r="V2267" s="6"/>
    </row>
    <row r="2268" spans="22:22" ht="18" customHeight="1" x14ac:dyDescent="0.15">
      <c r="V2268" s="6"/>
    </row>
    <row r="2269" spans="22:22" ht="18" customHeight="1" x14ac:dyDescent="0.15">
      <c r="V2269" s="6"/>
    </row>
    <row r="2270" spans="22:22" ht="18" customHeight="1" x14ac:dyDescent="0.15">
      <c r="V2270" s="6"/>
    </row>
    <row r="2271" spans="22:22" ht="18" customHeight="1" x14ac:dyDescent="0.15">
      <c r="V2271" s="6"/>
    </row>
    <row r="2272" spans="22:22" ht="18" customHeight="1" x14ac:dyDescent="0.15">
      <c r="V2272" s="6"/>
    </row>
    <row r="2273" spans="22:22" ht="18" customHeight="1" x14ac:dyDescent="0.15">
      <c r="V2273" s="6"/>
    </row>
    <row r="2274" spans="22:22" ht="18" customHeight="1" x14ac:dyDescent="0.15">
      <c r="V2274" s="6"/>
    </row>
    <row r="2275" spans="22:22" ht="18" customHeight="1" x14ac:dyDescent="0.15">
      <c r="V2275" s="6"/>
    </row>
    <row r="2276" spans="22:22" ht="18" customHeight="1" x14ac:dyDescent="0.15">
      <c r="V2276" s="6"/>
    </row>
    <row r="2277" spans="22:22" ht="18" customHeight="1" x14ac:dyDescent="0.15">
      <c r="V2277" s="6"/>
    </row>
    <row r="2278" spans="22:22" ht="18" customHeight="1" x14ac:dyDescent="0.15">
      <c r="V2278" s="6"/>
    </row>
    <row r="2279" spans="22:22" ht="18" customHeight="1" x14ac:dyDescent="0.15">
      <c r="V2279" s="6"/>
    </row>
    <row r="2280" spans="22:22" ht="18" customHeight="1" x14ac:dyDescent="0.15">
      <c r="V2280" s="6"/>
    </row>
    <row r="2281" spans="22:22" ht="18" customHeight="1" x14ac:dyDescent="0.15">
      <c r="V2281" s="6"/>
    </row>
    <row r="2282" spans="22:22" ht="18" customHeight="1" x14ac:dyDescent="0.15">
      <c r="V2282" s="6"/>
    </row>
    <row r="2283" spans="22:22" ht="18" customHeight="1" x14ac:dyDescent="0.15">
      <c r="V2283" s="6"/>
    </row>
    <row r="2284" spans="22:22" ht="18" customHeight="1" x14ac:dyDescent="0.15">
      <c r="V2284" s="6"/>
    </row>
    <row r="2285" spans="22:22" ht="18" customHeight="1" x14ac:dyDescent="0.15">
      <c r="V2285" s="6"/>
    </row>
    <row r="2286" spans="22:22" ht="18" customHeight="1" x14ac:dyDescent="0.15">
      <c r="V2286" s="6"/>
    </row>
    <row r="2287" spans="22:22" ht="18" customHeight="1" x14ac:dyDescent="0.15">
      <c r="V2287" s="6"/>
    </row>
    <row r="2288" spans="22:22" ht="18" customHeight="1" x14ac:dyDescent="0.15">
      <c r="V2288" s="6"/>
    </row>
    <row r="2289" spans="22:22" ht="18" customHeight="1" x14ac:dyDescent="0.15">
      <c r="V2289" s="6"/>
    </row>
    <row r="2290" spans="22:22" ht="18" customHeight="1" x14ac:dyDescent="0.15">
      <c r="V2290" s="6"/>
    </row>
    <row r="2291" spans="22:22" ht="18" customHeight="1" x14ac:dyDescent="0.15">
      <c r="V2291" s="6"/>
    </row>
    <row r="2292" spans="22:22" ht="18" customHeight="1" x14ac:dyDescent="0.15">
      <c r="V2292" s="6"/>
    </row>
    <row r="2293" spans="22:22" ht="18" customHeight="1" x14ac:dyDescent="0.15">
      <c r="V2293" s="6"/>
    </row>
    <row r="2294" spans="22:22" ht="18" customHeight="1" x14ac:dyDescent="0.15">
      <c r="V2294" s="6"/>
    </row>
    <row r="2295" spans="22:22" ht="18" customHeight="1" x14ac:dyDescent="0.15">
      <c r="V2295" s="6"/>
    </row>
    <row r="2296" spans="22:22" ht="18" customHeight="1" x14ac:dyDescent="0.15">
      <c r="V2296" s="6"/>
    </row>
    <row r="2297" spans="22:22" ht="18" customHeight="1" x14ac:dyDescent="0.15">
      <c r="V2297" s="6"/>
    </row>
    <row r="2298" spans="22:22" ht="18" customHeight="1" x14ac:dyDescent="0.15">
      <c r="V2298" s="6"/>
    </row>
    <row r="2299" spans="22:22" ht="18" customHeight="1" x14ac:dyDescent="0.15">
      <c r="V2299" s="6"/>
    </row>
    <row r="2300" spans="22:22" ht="18" customHeight="1" x14ac:dyDescent="0.15">
      <c r="V2300" s="6"/>
    </row>
    <row r="2301" spans="22:22" ht="18" customHeight="1" x14ac:dyDescent="0.15">
      <c r="V2301" s="6"/>
    </row>
    <row r="2302" spans="22:22" ht="18" customHeight="1" x14ac:dyDescent="0.15">
      <c r="V2302" s="6"/>
    </row>
    <row r="2303" spans="22:22" ht="18" customHeight="1" x14ac:dyDescent="0.15">
      <c r="V2303" s="6"/>
    </row>
    <row r="2304" spans="22:22" ht="18" customHeight="1" x14ac:dyDescent="0.15">
      <c r="V2304" s="6"/>
    </row>
    <row r="2305" spans="22:22" ht="18" customHeight="1" x14ac:dyDescent="0.15">
      <c r="V2305" s="6"/>
    </row>
    <row r="2306" spans="22:22" ht="18" customHeight="1" x14ac:dyDescent="0.15">
      <c r="V2306" s="6"/>
    </row>
    <row r="2307" spans="22:22" ht="18" customHeight="1" x14ac:dyDescent="0.15">
      <c r="V2307" s="6"/>
    </row>
    <row r="2308" spans="22:22" ht="18" customHeight="1" x14ac:dyDescent="0.15">
      <c r="V2308" s="6"/>
    </row>
    <row r="2309" spans="22:22" ht="18" customHeight="1" x14ac:dyDescent="0.15">
      <c r="V2309" s="6"/>
    </row>
    <row r="2310" spans="22:22" ht="18" customHeight="1" x14ac:dyDescent="0.15">
      <c r="V2310" s="6"/>
    </row>
    <row r="2311" spans="22:22" ht="18" customHeight="1" x14ac:dyDescent="0.15">
      <c r="V2311" s="6"/>
    </row>
    <row r="2312" spans="22:22" ht="18" customHeight="1" x14ac:dyDescent="0.15">
      <c r="V2312" s="6"/>
    </row>
    <row r="2313" spans="22:22" ht="18" customHeight="1" x14ac:dyDescent="0.15">
      <c r="V2313" s="6"/>
    </row>
    <row r="2314" spans="22:22" ht="18" customHeight="1" x14ac:dyDescent="0.15">
      <c r="V2314" s="6"/>
    </row>
    <row r="2315" spans="22:22" ht="18" customHeight="1" x14ac:dyDescent="0.15">
      <c r="V2315" s="6"/>
    </row>
    <row r="2316" spans="22:22" ht="18" customHeight="1" x14ac:dyDescent="0.15">
      <c r="V2316" s="6"/>
    </row>
    <row r="2317" spans="22:22" ht="18" customHeight="1" x14ac:dyDescent="0.15">
      <c r="V2317" s="6"/>
    </row>
    <row r="2318" spans="22:22" ht="18" customHeight="1" x14ac:dyDescent="0.15">
      <c r="V2318" s="6"/>
    </row>
    <row r="2319" spans="22:22" ht="18" customHeight="1" x14ac:dyDescent="0.15">
      <c r="V2319" s="6"/>
    </row>
    <row r="2320" spans="22:22" ht="18" customHeight="1" x14ac:dyDescent="0.15">
      <c r="V2320" s="6"/>
    </row>
    <row r="2321" spans="22:22" ht="18" customHeight="1" x14ac:dyDescent="0.15">
      <c r="V2321" s="6"/>
    </row>
    <row r="2322" spans="22:22" ht="18" customHeight="1" x14ac:dyDescent="0.15">
      <c r="V2322" s="6"/>
    </row>
    <row r="2323" spans="22:22" ht="18" customHeight="1" x14ac:dyDescent="0.15">
      <c r="V2323" s="6"/>
    </row>
    <row r="2324" spans="22:22" ht="18" customHeight="1" x14ac:dyDescent="0.15">
      <c r="V2324" s="6"/>
    </row>
    <row r="2325" spans="22:22" ht="18" customHeight="1" x14ac:dyDescent="0.15">
      <c r="V2325" s="6"/>
    </row>
    <row r="2326" spans="22:22" ht="18" customHeight="1" x14ac:dyDescent="0.15">
      <c r="V2326" s="6"/>
    </row>
    <row r="2327" spans="22:22" ht="18" customHeight="1" x14ac:dyDescent="0.15">
      <c r="V2327" s="6"/>
    </row>
    <row r="2328" spans="22:22" ht="18" customHeight="1" x14ac:dyDescent="0.15">
      <c r="V2328" s="6"/>
    </row>
    <row r="2329" spans="22:22" ht="18" customHeight="1" x14ac:dyDescent="0.15">
      <c r="V2329" s="6"/>
    </row>
    <row r="2330" spans="22:22" ht="18" customHeight="1" x14ac:dyDescent="0.15">
      <c r="V2330" s="6"/>
    </row>
    <row r="2331" spans="22:22" ht="18" customHeight="1" x14ac:dyDescent="0.15">
      <c r="V2331" s="6"/>
    </row>
    <row r="2332" spans="22:22" ht="18" customHeight="1" x14ac:dyDescent="0.15">
      <c r="V2332" s="6"/>
    </row>
    <row r="2333" spans="22:22" ht="18" customHeight="1" x14ac:dyDescent="0.15">
      <c r="V2333" s="6"/>
    </row>
    <row r="2334" spans="22:22" ht="18" customHeight="1" x14ac:dyDescent="0.15">
      <c r="V2334" s="6"/>
    </row>
    <row r="2335" spans="22:22" ht="18" customHeight="1" x14ac:dyDescent="0.15">
      <c r="V2335" s="6"/>
    </row>
    <row r="2336" spans="22:22" ht="18" customHeight="1" x14ac:dyDescent="0.15">
      <c r="V2336" s="6"/>
    </row>
    <row r="2337" spans="22:22" ht="18" customHeight="1" x14ac:dyDescent="0.15">
      <c r="V2337" s="6"/>
    </row>
    <row r="2338" spans="22:22" ht="18" customHeight="1" x14ac:dyDescent="0.15">
      <c r="V2338" s="6"/>
    </row>
    <row r="2339" spans="22:22" ht="18" customHeight="1" x14ac:dyDescent="0.15">
      <c r="V2339" s="6"/>
    </row>
    <row r="2340" spans="22:22" ht="18" customHeight="1" x14ac:dyDescent="0.15">
      <c r="V2340" s="6"/>
    </row>
    <row r="2341" spans="22:22" ht="18" customHeight="1" x14ac:dyDescent="0.15">
      <c r="V2341" s="6"/>
    </row>
    <row r="2342" spans="22:22" ht="18" customHeight="1" x14ac:dyDescent="0.15">
      <c r="V2342" s="6"/>
    </row>
    <row r="2343" spans="22:22" ht="18" customHeight="1" x14ac:dyDescent="0.15">
      <c r="V2343" s="6"/>
    </row>
    <row r="2344" spans="22:22" ht="18" customHeight="1" x14ac:dyDescent="0.15">
      <c r="V2344" s="6"/>
    </row>
    <row r="2345" spans="22:22" ht="18" customHeight="1" x14ac:dyDescent="0.15">
      <c r="V2345" s="6"/>
    </row>
    <row r="2346" spans="22:22" ht="18" customHeight="1" x14ac:dyDescent="0.15">
      <c r="V2346" s="6"/>
    </row>
    <row r="2347" spans="22:22" ht="18" customHeight="1" x14ac:dyDescent="0.15">
      <c r="V2347" s="6"/>
    </row>
    <row r="2348" spans="22:22" ht="18" customHeight="1" x14ac:dyDescent="0.15">
      <c r="V2348" s="6"/>
    </row>
    <row r="2349" spans="22:22" ht="18" customHeight="1" x14ac:dyDescent="0.15">
      <c r="V2349" s="6"/>
    </row>
    <row r="2350" spans="22:22" ht="18" customHeight="1" x14ac:dyDescent="0.15">
      <c r="V2350" s="6"/>
    </row>
    <row r="2351" spans="22:22" ht="18" customHeight="1" x14ac:dyDescent="0.15">
      <c r="V2351" s="6"/>
    </row>
    <row r="2352" spans="22:22" ht="18" customHeight="1" x14ac:dyDescent="0.15">
      <c r="V2352" s="6"/>
    </row>
    <row r="2353" spans="22:22" ht="18" customHeight="1" x14ac:dyDescent="0.15">
      <c r="V2353" s="6"/>
    </row>
    <row r="2354" spans="22:22" ht="18" customHeight="1" x14ac:dyDescent="0.15">
      <c r="V2354" s="6"/>
    </row>
    <row r="2355" spans="22:22" ht="18" customHeight="1" x14ac:dyDescent="0.15">
      <c r="V2355" s="6"/>
    </row>
    <row r="2356" spans="22:22" ht="18" customHeight="1" x14ac:dyDescent="0.15">
      <c r="V2356" s="6"/>
    </row>
    <row r="2357" spans="22:22" ht="18" customHeight="1" x14ac:dyDescent="0.15">
      <c r="V2357" s="6"/>
    </row>
    <row r="2358" spans="22:22" ht="18" customHeight="1" x14ac:dyDescent="0.15">
      <c r="V2358" s="6"/>
    </row>
    <row r="2359" spans="22:22" ht="18" customHeight="1" x14ac:dyDescent="0.15">
      <c r="V2359" s="6"/>
    </row>
    <row r="2360" spans="22:22" ht="18" customHeight="1" x14ac:dyDescent="0.15">
      <c r="V2360" s="6"/>
    </row>
    <row r="2361" spans="22:22" ht="18" customHeight="1" x14ac:dyDescent="0.15">
      <c r="V2361" s="6"/>
    </row>
    <row r="2362" spans="22:22" ht="18" customHeight="1" x14ac:dyDescent="0.15">
      <c r="V2362" s="6"/>
    </row>
    <row r="2363" spans="22:22" ht="18" customHeight="1" x14ac:dyDescent="0.15">
      <c r="V2363" s="6"/>
    </row>
    <row r="2364" spans="22:22" ht="18" customHeight="1" x14ac:dyDescent="0.15">
      <c r="V2364" s="6"/>
    </row>
    <row r="2365" spans="22:22" ht="18" customHeight="1" x14ac:dyDescent="0.15">
      <c r="V2365" s="6"/>
    </row>
    <row r="2366" spans="22:22" ht="18" customHeight="1" x14ac:dyDescent="0.15">
      <c r="V2366" s="6"/>
    </row>
    <row r="2367" spans="22:22" ht="18" customHeight="1" x14ac:dyDescent="0.15">
      <c r="V2367" s="6"/>
    </row>
    <row r="2368" spans="22:22" ht="18" customHeight="1" x14ac:dyDescent="0.15">
      <c r="V2368" s="6"/>
    </row>
    <row r="2369" spans="22:22" ht="18" customHeight="1" x14ac:dyDescent="0.15">
      <c r="V2369" s="6"/>
    </row>
    <row r="2370" spans="22:22" ht="18" customHeight="1" x14ac:dyDescent="0.15">
      <c r="V2370" s="6"/>
    </row>
    <row r="2371" spans="22:22" ht="18" customHeight="1" x14ac:dyDescent="0.15">
      <c r="V2371" s="6"/>
    </row>
    <row r="2372" spans="22:22" ht="18" customHeight="1" x14ac:dyDescent="0.15">
      <c r="V2372" s="6"/>
    </row>
    <row r="2373" spans="22:22" ht="18" customHeight="1" x14ac:dyDescent="0.15">
      <c r="V2373" s="6"/>
    </row>
    <row r="2374" spans="22:22" ht="18" customHeight="1" x14ac:dyDescent="0.15">
      <c r="V2374" s="6"/>
    </row>
    <row r="2375" spans="22:22" ht="18" customHeight="1" x14ac:dyDescent="0.15">
      <c r="V2375" s="6"/>
    </row>
    <row r="2376" spans="22:22" ht="18" customHeight="1" x14ac:dyDescent="0.15">
      <c r="V2376" s="6"/>
    </row>
    <row r="2377" spans="22:22" ht="18" customHeight="1" x14ac:dyDescent="0.15">
      <c r="V2377" s="6"/>
    </row>
    <row r="2378" spans="22:22" ht="18" customHeight="1" x14ac:dyDescent="0.15">
      <c r="V2378" s="6"/>
    </row>
    <row r="2379" spans="22:22" ht="18" customHeight="1" x14ac:dyDescent="0.15">
      <c r="V2379" s="6"/>
    </row>
    <row r="2380" spans="22:22" ht="18" customHeight="1" x14ac:dyDescent="0.15">
      <c r="V2380" s="6"/>
    </row>
    <row r="2381" spans="22:22" ht="18" customHeight="1" x14ac:dyDescent="0.15">
      <c r="V2381" s="6"/>
    </row>
    <row r="2382" spans="22:22" ht="18" customHeight="1" x14ac:dyDescent="0.15">
      <c r="V2382" s="6"/>
    </row>
    <row r="2383" spans="22:22" ht="18" customHeight="1" x14ac:dyDescent="0.15">
      <c r="V2383" s="6"/>
    </row>
    <row r="2384" spans="22:22" ht="18" customHeight="1" x14ac:dyDescent="0.15">
      <c r="V2384" s="6"/>
    </row>
    <row r="2385" spans="22:22" ht="18" customHeight="1" x14ac:dyDescent="0.15">
      <c r="V2385" s="6"/>
    </row>
    <row r="2386" spans="22:22" ht="18" customHeight="1" x14ac:dyDescent="0.15">
      <c r="V2386" s="6"/>
    </row>
    <row r="2387" spans="22:22" ht="18" customHeight="1" x14ac:dyDescent="0.15">
      <c r="V2387" s="6"/>
    </row>
    <row r="2388" spans="22:22" ht="18" customHeight="1" x14ac:dyDescent="0.15">
      <c r="V2388" s="6"/>
    </row>
    <row r="2389" spans="22:22" ht="18" customHeight="1" x14ac:dyDescent="0.15">
      <c r="V2389" s="6"/>
    </row>
    <row r="2390" spans="22:22" ht="18" customHeight="1" x14ac:dyDescent="0.15">
      <c r="V2390" s="6"/>
    </row>
    <row r="2391" spans="22:22" ht="18" customHeight="1" x14ac:dyDescent="0.15">
      <c r="V2391" s="6"/>
    </row>
    <row r="2392" spans="22:22" ht="18" customHeight="1" x14ac:dyDescent="0.15">
      <c r="V2392" s="6"/>
    </row>
    <row r="2393" spans="22:22" ht="18" customHeight="1" x14ac:dyDescent="0.15">
      <c r="V2393" s="6"/>
    </row>
    <row r="2394" spans="22:22" ht="18" customHeight="1" x14ac:dyDescent="0.15">
      <c r="V2394" s="6"/>
    </row>
    <row r="2395" spans="22:22" ht="18" customHeight="1" x14ac:dyDescent="0.15">
      <c r="V2395" s="6"/>
    </row>
    <row r="2396" spans="22:22" ht="18" customHeight="1" x14ac:dyDescent="0.15">
      <c r="V2396" s="6"/>
    </row>
    <row r="2397" spans="22:22" ht="18" customHeight="1" x14ac:dyDescent="0.15">
      <c r="V2397" s="6"/>
    </row>
    <row r="2398" spans="22:22" ht="18" customHeight="1" x14ac:dyDescent="0.15">
      <c r="V2398" s="6"/>
    </row>
    <row r="2399" spans="22:22" ht="18" customHeight="1" x14ac:dyDescent="0.15">
      <c r="V2399" s="6"/>
    </row>
    <row r="2400" spans="22:22" ht="18" customHeight="1" x14ac:dyDescent="0.15">
      <c r="V2400" s="6"/>
    </row>
    <row r="2401" spans="22:22" ht="18" customHeight="1" x14ac:dyDescent="0.15">
      <c r="V2401" s="6"/>
    </row>
    <row r="2402" spans="22:22" ht="18" customHeight="1" x14ac:dyDescent="0.15">
      <c r="V2402" s="6"/>
    </row>
    <row r="2403" spans="22:22" ht="18" customHeight="1" x14ac:dyDescent="0.15">
      <c r="V2403" s="6"/>
    </row>
    <row r="2404" spans="22:22" ht="18" customHeight="1" x14ac:dyDescent="0.15">
      <c r="V2404" s="6"/>
    </row>
    <row r="2405" spans="22:22" ht="18" customHeight="1" x14ac:dyDescent="0.15">
      <c r="V2405" s="6"/>
    </row>
    <row r="2406" spans="22:22" ht="18" customHeight="1" x14ac:dyDescent="0.15">
      <c r="V2406" s="6"/>
    </row>
    <row r="2407" spans="22:22" ht="18" customHeight="1" x14ac:dyDescent="0.15">
      <c r="V2407" s="6"/>
    </row>
    <row r="2408" spans="22:22" ht="18" customHeight="1" x14ac:dyDescent="0.15">
      <c r="V2408" s="6"/>
    </row>
    <row r="2409" spans="22:22" ht="18" customHeight="1" x14ac:dyDescent="0.15">
      <c r="V2409" s="6"/>
    </row>
    <row r="2410" spans="22:22" ht="18" customHeight="1" x14ac:dyDescent="0.15">
      <c r="V2410" s="6"/>
    </row>
    <row r="2411" spans="22:22" ht="18" customHeight="1" x14ac:dyDescent="0.15">
      <c r="V2411" s="6"/>
    </row>
    <row r="2412" spans="22:22" ht="18" customHeight="1" x14ac:dyDescent="0.15">
      <c r="V2412" s="6"/>
    </row>
    <row r="2413" spans="22:22" ht="18" customHeight="1" x14ac:dyDescent="0.15">
      <c r="V2413" s="6"/>
    </row>
    <row r="2414" spans="22:22" ht="18" customHeight="1" x14ac:dyDescent="0.15">
      <c r="V2414" s="6"/>
    </row>
    <row r="2415" spans="22:22" ht="18" customHeight="1" x14ac:dyDescent="0.15">
      <c r="V2415" s="6"/>
    </row>
    <row r="2416" spans="22:22" ht="18" customHeight="1" x14ac:dyDescent="0.15">
      <c r="V2416" s="6"/>
    </row>
    <row r="2417" spans="22:22" ht="18" customHeight="1" x14ac:dyDescent="0.15">
      <c r="V2417" s="6"/>
    </row>
    <row r="2418" spans="22:22" ht="18" customHeight="1" x14ac:dyDescent="0.15">
      <c r="V2418" s="6"/>
    </row>
    <row r="2419" spans="22:22" ht="18" customHeight="1" x14ac:dyDescent="0.15">
      <c r="V2419" s="6"/>
    </row>
    <row r="2420" spans="22:22" ht="18" customHeight="1" x14ac:dyDescent="0.15">
      <c r="V2420" s="6"/>
    </row>
    <row r="2421" spans="22:22" ht="18" customHeight="1" x14ac:dyDescent="0.15">
      <c r="V2421" s="6"/>
    </row>
    <row r="2422" spans="22:22" ht="18" customHeight="1" x14ac:dyDescent="0.15">
      <c r="V2422" s="6"/>
    </row>
    <row r="2423" spans="22:22" ht="18" customHeight="1" x14ac:dyDescent="0.15">
      <c r="V2423" s="6"/>
    </row>
    <row r="2424" spans="22:22" ht="18" customHeight="1" x14ac:dyDescent="0.15">
      <c r="V2424" s="6"/>
    </row>
    <row r="2425" spans="22:22" ht="18" customHeight="1" x14ac:dyDescent="0.15">
      <c r="V2425" s="6"/>
    </row>
    <row r="2426" spans="22:22" ht="18" customHeight="1" x14ac:dyDescent="0.15">
      <c r="V2426" s="6"/>
    </row>
    <row r="2427" spans="22:22" ht="18" customHeight="1" x14ac:dyDescent="0.15">
      <c r="V2427" s="6"/>
    </row>
    <row r="2428" spans="22:22" ht="18" customHeight="1" x14ac:dyDescent="0.15">
      <c r="V2428" s="6"/>
    </row>
    <row r="2429" spans="22:22" ht="18" customHeight="1" x14ac:dyDescent="0.15">
      <c r="V2429" s="6"/>
    </row>
    <row r="2430" spans="22:22" ht="18" customHeight="1" x14ac:dyDescent="0.15">
      <c r="V2430" s="6"/>
    </row>
    <row r="2431" spans="22:22" ht="18" customHeight="1" x14ac:dyDescent="0.15">
      <c r="V2431" s="6"/>
    </row>
    <row r="2432" spans="22:22" ht="18" customHeight="1" x14ac:dyDescent="0.15">
      <c r="V2432" s="6"/>
    </row>
    <row r="2433" spans="22:22" ht="18" customHeight="1" x14ac:dyDescent="0.15">
      <c r="V2433" s="6"/>
    </row>
    <row r="2434" spans="22:22" ht="18" customHeight="1" x14ac:dyDescent="0.15">
      <c r="V2434" s="6"/>
    </row>
    <row r="2435" spans="22:22" ht="18" customHeight="1" x14ac:dyDescent="0.15">
      <c r="V2435" s="6"/>
    </row>
    <row r="2436" spans="22:22" ht="18" customHeight="1" x14ac:dyDescent="0.15">
      <c r="V2436" s="6"/>
    </row>
    <row r="2437" spans="22:22" ht="18" customHeight="1" x14ac:dyDescent="0.15">
      <c r="V2437" s="6"/>
    </row>
    <row r="2438" spans="22:22" ht="18" customHeight="1" x14ac:dyDescent="0.15">
      <c r="V2438" s="6"/>
    </row>
    <row r="2439" spans="22:22" ht="18" customHeight="1" x14ac:dyDescent="0.15">
      <c r="V2439" s="6"/>
    </row>
    <row r="2440" spans="22:22" ht="18" customHeight="1" x14ac:dyDescent="0.15">
      <c r="V2440" s="6"/>
    </row>
    <row r="2441" spans="22:22" ht="18" customHeight="1" x14ac:dyDescent="0.15">
      <c r="V2441" s="6"/>
    </row>
    <row r="2442" spans="22:22" ht="18" customHeight="1" x14ac:dyDescent="0.15">
      <c r="V2442" s="6"/>
    </row>
    <row r="2443" spans="22:22" ht="18" customHeight="1" x14ac:dyDescent="0.15">
      <c r="V2443" s="6"/>
    </row>
    <row r="2444" spans="22:22" ht="18" customHeight="1" x14ac:dyDescent="0.15">
      <c r="V2444" s="6"/>
    </row>
    <row r="2445" spans="22:22" ht="18" customHeight="1" x14ac:dyDescent="0.15">
      <c r="V2445" s="6"/>
    </row>
    <row r="2446" spans="22:22" ht="18" customHeight="1" x14ac:dyDescent="0.15">
      <c r="V2446" s="6"/>
    </row>
    <row r="2447" spans="22:22" ht="18" customHeight="1" x14ac:dyDescent="0.15">
      <c r="V2447" s="6"/>
    </row>
    <row r="2448" spans="22:22" ht="18" customHeight="1" x14ac:dyDescent="0.15">
      <c r="V2448" s="6"/>
    </row>
    <row r="2449" spans="22:22" ht="18" customHeight="1" x14ac:dyDescent="0.15">
      <c r="V2449" s="6"/>
    </row>
    <row r="2450" spans="22:22" ht="18" customHeight="1" x14ac:dyDescent="0.15">
      <c r="V2450" s="6"/>
    </row>
    <row r="2451" spans="22:22" ht="18" customHeight="1" x14ac:dyDescent="0.15">
      <c r="V2451" s="6"/>
    </row>
    <row r="2452" spans="22:22" ht="18" customHeight="1" x14ac:dyDescent="0.15">
      <c r="V2452" s="6"/>
    </row>
    <row r="2453" spans="22:22" ht="18" customHeight="1" x14ac:dyDescent="0.15">
      <c r="V2453" s="6"/>
    </row>
    <row r="2454" spans="22:22" ht="18" customHeight="1" x14ac:dyDescent="0.15">
      <c r="V2454" s="6"/>
    </row>
    <row r="2455" spans="22:22" ht="18" customHeight="1" x14ac:dyDescent="0.15">
      <c r="V2455" s="6"/>
    </row>
    <row r="2456" spans="22:22" ht="18" customHeight="1" x14ac:dyDescent="0.15">
      <c r="V2456" s="6"/>
    </row>
    <row r="2457" spans="22:22" ht="18" customHeight="1" x14ac:dyDescent="0.15">
      <c r="V2457" s="6"/>
    </row>
    <row r="2458" spans="22:22" ht="18" customHeight="1" x14ac:dyDescent="0.15">
      <c r="V2458" s="6"/>
    </row>
    <row r="2459" spans="22:22" ht="18" customHeight="1" x14ac:dyDescent="0.15">
      <c r="V2459" s="6"/>
    </row>
    <row r="2460" spans="22:22" ht="18" customHeight="1" x14ac:dyDescent="0.15">
      <c r="V2460" s="6"/>
    </row>
    <row r="2461" spans="22:22" ht="18" customHeight="1" x14ac:dyDescent="0.15">
      <c r="V2461" s="6"/>
    </row>
    <row r="2462" spans="22:22" ht="18" customHeight="1" x14ac:dyDescent="0.15">
      <c r="V2462" s="6"/>
    </row>
    <row r="2463" spans="22:22" ht="18" customHeight="1" x14ac:dyDescent="0.15">
      <c r="V2463" s="6"/>
    </row>
    <row r="2464" spans="22:22" ht="18" customHeight="1" x14ac:dyDescent="0.15">
      <c r="V2464" s="6"/>
    </row>
    <row r="2465" spans="22:22" ht="18" customHeight="1" x14ac:dyDescent="0.15">
      <c r="V2465" s="6"/>
    </row>
    <row r="2466" spans="22:22" ht="18" customHeight="1" x14ac:dyDescent="0.15">
      <c r="V2466" s="6"/>
    </row>
    <row r="2467" spans="22:22" ht="18" customHeight="1" x14ac:dyDescent="0.15">
      <c r="V2467" s="6"/>
    </row>
    <row r="2468" spans="22:22" ht="18" customHeight="1" x14ac:dyDescent="0.15">
      <c r="V2468" s="6"/>
    </row>
    <row r="2469" spans="22:22" ht="18" customHeight="1" x14ac:dyDescent="0.15">
      <c r="V2469" s="6"/>
    </row>
    <row r="2470" spans="22:22" ht="18" customHeight="1" x14ac:dyDescent="0.15">
      <c r="V2470" s="6"/>
    </row>
    <row r="2471" spans="22:22" ht="18" customHeight="1" x14ac:dyDescent="0.15">
      <c r="V2471" s="6"/>
    </row>
    <row r="2472" spans="22:22" ht="18" customHeight="1" x14ac:dyDescent="0.15">
      <c r="V2472" s="6"/>
    </row>
    <row r="2473" spans="22:22" ht="18" customHeight="1" x14ac:dyDescent="0.15">
      <c r="V2473" s="6"/>
    </row>
    <row r="2474" spans="22:22" ht="18" customHeight="1" x14ac:dyDescent="0.15">
      <c r="V2474" s="6"/>
    </row>
    <row r="2475" spans="22:22" ht="18" customHeight="1" x14ac:dyDescent="0.15">
      <c r="V2475" s="6"/>
    </row>
    <row r="2476" spans="22:22" ht="18" customHeight="1" x14ac:dyDescent="0.15">
      <c r="V2476" s="6"/>
    </row>
    <row r="2477" spans="22:22" ht="18" customHeight="1" x14ac:dyDescent="0.15">
      <c r="V2477" s="6"/>
    </row>
    <row r="2478" spans="22:22" ht="18" customHeight="1" x14ac:dyDescent="0.15">
      <c r="V2478" s="6"/>
    </row>
    <row r="2479" spans="22:22" ht="18" customHeight="1" x14ac:dyDescent="0.15">
      <c r="V2479" s="6"/>
    </row>
    <row r="2480" spans="22:22" ht="18" customHeight="1" x14ac:dyDescent="0.15">
      <c r="V2480" s="6"/>
    </row>
    <row r="2481" spans="22:22" ht="18" customHeight="1" x14ac:dyDescent="0.15">
      <c r="V2481" s="6"/>
    </row>
    <row r="2482" spans="22:22" ht="18" customHeight="1" x14ac:dyDescent="0.15">
      <c r="V2482" s="6"/>
    </row>
    <row r="2483" spans="22:22" ht="18" customHeight="1" x14ac:dyDescent="0.15">
      <c r="V2483" s="6"/>
    </row>
    <row r="2484" spans="22:22" ht="18" customHeight="1" x14ac:dyDescent="0.15">
      <c r="V2484" s="6"/>
    </row>
    <row r="2485" spans="22:22" ht="18" customHeight="1" x14ac:dyDescent="0.15">
      <c r="V2485" s="6"/>
    </row>
    <row r="2486" spans="22:22" ht="18" customHeight="1" x14ac:dyDescent="0.15">
      <c r="V2486" s="6"/>
    </row>
    <row r="2487" spans="22:22" ht="18" customHeight="1" x14ac:dyDescent="0.15">
      <c r="V2487" s="6"/>
    </row>
    <row r="2488" spans="22:22" ht="18" customHeight="1" x14ac:dyDescent="0.15">
      <c r="V2488" s="6"/>
    </row>
    <row r="2489" spans="22:22" ht="18" customHeight="1" x14ac:dyDescent="0.15">
      <c r="V2489" s="6"/>
    </row>
    <row r="2490" spans="22:22" ht="18" customHeight="1" x14ac:dyDescent="0.15">
      <c r="V2490" s="6"/>
    </row>
    <row r="2491" spans="22:22" ht="18" customHeight="1" x14ac:dyDescent="0.15">
      <c r="V2491" s="6"/>
    </row>
    <row r="2492" spans="22:22" ht="18" customHeight="1" x14ac:dyDescent="0.15">
      <c r="V2492" s="6"/>
    </row>
    <row r="2493" spans="22:22" ht="18" customHeight="1" x14ac:dyDescent="0.15">
      <c r="V2493" s="6"/>
    </row>
    <row r="2494" spans="22:22" ht="18" customHeight="1" x14ac:dyDescent="0.15">
      <c r="V2494" s="6"/>
    </row>
    <row r="2495" spans="22:22" ht="18" customHeight="1" x14ac:dyDescent="0.15">
      <c r="V2495" s="6"/>
    </row>
    <row r="2496" spans="22:22" ht="18" customHeight="1" x14ac:dyDescent="0.15">
      <c r="V2496" s="6"/>
    </row>
    <row r="2497" spans="22:22" ht="18" customHeight="1" x14ac:dyDescent="0.15">
      <c r="V2497" s="6"/>
    </row>
    <row r="2498" spans="22:22" ht="18" customHeight="1" x14ac:dyDescent="0.15">
      <c r="V2498" s="6"/>
    </row>
    <row r="2499" spans="22:22" ht="18" customHeight="1" x14ac:dyDescent="0.15">
      <c r="V2499" s="6"/>
    </row>
    <row r="2500" spans="22:22" ht="18" customHeight="1" x14ac:dyDescent="0.15">
      <c r="V2500" s="6"/>
    </row>
    <row r="2501" spans="22:22" ht="18" customHeight="1" x14ac:dyDescent="0.15">
      <c r="V2501" s="6"/>
    </row>
    <row r="2502" spans="22:22" ht="18" customHeight="1" x14ac:dyDescent="0.15">
      <c r="V2502" s="6"/>
    </row>
    <row r="2503" spans="22:22" ht="18" customHeight="1" x14ac:dyDescent="0.15">
      <c r="V2503" s="6"/>
    </row>
    <row r="2504" spans="22:22" ht="18" customHeight="1" x14ac:dyDescent="0.15">
      <c r="V2504" s="6"/>
    </row>
    <row r="2505" spans="22:22" ht="18" customHeight="1" x14ac:dyDescent="0.15">
      <c r="V2505" s="6"/>
    </row>
    <row r="2506" spans="22:22" ht="18" customHeight="1" x14ac:dyDescent="0.15">
      <c r="V2506" s="6"/>
    </row>
    <row r="2507" spans="22:22" ht="18" customHeight="1" x14ac:dyDescent="0.15">
      <c r="V2507" s="6"/>
    </row>
    <row r="2508" spans="22:22" ht="18" customHeight="1" x14ac:dyDescent="0.15">
      <c r="V2508" s="6"/>
    </row>
    <row r="2509" spans="22:22" ht="18" customHeight="1" x14ac:dyDescent="0.15">
      <c r="V2509" s="6"/>
    </row>
    <row r="2510" spans="22:22" ht="18" customHeight="1" x14ac:dyDescent="0.15">
      <c r="V2510" s="6"/>
    </row>
    <row r="2511" spans="22:22" ht="18" customHeight="1" x14ac:dyDescent="0.15">
      <c r="V2511" s="6"/>
    </row>
    <row r="2512" spans="22:22" ht="18" customHeight="1" x14ac:dyDescent="0.15">
      <c r="V2512" s="6"/>
    </row>
    <row r="2513" spans="22:22" ht="18" customHeight="1" x14ac:dyDescent="0.15">
      <c r="V2513" s="6"/>
    </row>
    <row r="2514" spans="22:22" ht="18" customHeight="1" x14ac:dyDescent="0.15">
      <c r="V2514" s="6"/>
    </row>
    <row r="2515" spans="22:22" ht="18" customHeight="1" x14ac:dyDescent="0.15">
      <c r="V2515" s="6"/>
    </row>
    <row r="2516" spans="22:22" ht="18" customHeight="1" x14ac:dyDescent="0.15">
      <c r="V2516" s="6"/>
    </row>
    <row r="2517" spans="22:22" ht="18" customHeight="1" x14ac:dyDescent="0.15">
      <c r="V2517" s="6"/>
    </row>
    <row r="2518" spans="22:22" ht="18" customHeight="1" x14ac:dyDescent="0.15">
      <c r="V2518" s="6"/>
    </row>
    <row r="2519" spans="22:22" ht="18" customHeight="1" x14ac:dyDescent="0.15">
      <c r="V2519" s="6"/>
    </row>
    <row r="2520" spans="22:22" ht="18" customHeight="1" x14ac:dyDescent="0.15">
      <c r="V2520" s="6"/>
    </row>
    <row r="2521" spans="22:22" ht="18" customHeight="1" x14ac:dyDescent="0.15">
      <c r="V2521" s="6"/>
    </row>
    <row r="2522" spans="22:22" ht="18" customHeight="1" x14ac:dyDescent="0.15">
      <c r="V2522" s="6"/>
    </row>
    <row r="2523" spans="22:22" ht="18" customHeight="1" x14ac:dyDescent="0.15">
      <c r="V2523" s="6"/>
    </row>
    <row r="2524" spans="22:22" ht="18" customHeight="1" x14ac:dyDescent="0.15">
      <c r="V2524" s="6"/>
    </row>
    <row r="2525" spans="22:22" ht="18" customHeight="1" x14ac:dyDescent="0.15">
      <c r="V2525" s="6"/>
    </row>
    <row r="2526" spans="22:22" ht="18" customHeight="1" x14ac:dyDescent="0.15">
      <c r="V2526" s="6"/>
    </row>
    <row r="2527" spans="22:22" ht="18" customHeight="1" x14ac:dyDescent="0.15">
      <c r="V2527" s="6"/>
    </row>
    <row r="2528" spans="22:22" ht="18" customHeight="1" x14ac:dyDescent="0.15">
      <c r="V2528" s="6"/>
    </row>
    <row r="2529" spans="22:22" ht="18" customHeight="1" x14ac:dyDescent="0.15">
      <c r="V2529" s="6"/>
    </row>
    <row r="2530" spans="22:22" ht="18" customHeight="1" x14ac:dyDescent="0.15">
      <c r="V2530" s="6"/>
    </row>
    <row r="2531" spans="22:22" ht="18" customHeight="1" x14ac:dyDescent="0.15">
      <c r="V2531" s="6"/>
    </row>
    <row r="2532" spans="22:22" ht="18" customHeight="1" x14ac:dyDescent="0.15">
      <c r="V2532" s="6"/>
    </row>
    <row r="2533" spans="22:22" ht="18" customHeight="1" x14ac:dyDescent="0.15">
      <c r="V2533" s="6"/>
    </row>
    <row r="2534" spans="22:22" ht="18" customHeight="1" x14ac:dyDescent="0.15">
      <c r="V2534" s="6"/>
    </row>
    <row r="2535" spans="22:22" ht="18" customHeight="1" x14ac:dyDescent="0.15">
      <c r="V2535" s="6"/>
    </row>
    <row r="2536" spans="22:22" ht="18" customHeight="1" x14ac:dyDescent="0.15">
      <c r="V2536" s="6"/>
    </row>
    <row r="2537" spans="22:22" ht="18" customHeight="1" x14ac:dyDescent="0.15">
      <c r="V2537" s="6"/>
    </row>
    <row r="2538" spans="22:22" ht="18" customHeight="1" x14ac:dyDescent="0.15">
      <c r="V2538" s="6"/>
    </row>
    <row r="2539" spans="22:22" ht="18" customHeight="1" x14ac:dyDescent="0.15">
      <c r="V2539" s="6"/>
    </row>
    <row r="2540" spans="22:22" ht="18" customHeight="1" x14ac:dyDescent="0.15">
      <c r="V2540" s="6"/>
    </row>
    <row r="2541" spans="22:22" ht="18" customHeight="1" x14ac:dyDescent="0.15">
      <c r="V2541" s="6"/>
    </row>
    <row r="2542" spans="22:22" ht="18" customHeight="1" x14ac:dyDescent="0.15">
      <c r="V2542" s="6"/>
    </row>
    <row r="2543" spans="22:22" ht="18" customHeight="1" x14ac:dyDescent="0.15">
      <c r="V2543" s="6"/>
    </row>
    <row r="2544" spans="22:22" ht="18" customHeight="1" x14ac:dyDescent="0.15">
      <c r="V2544" s="6"/>
    </row>
    <row r="2545" spans="22:22" ht="18" customHeight="1" x14ac:dyDescent="0.15">
      <c r="V2545" s="6"/>
    </row>
    <row r="2546" spans="22:22" ht="18" customHeight="1" x14ac:dyDescent="0.15">
      <c r="V2546" s="6"/>
    </row>
    <row r="2547" spans="22:22" ht="18" customHeight="1" x14ac:dyDescent="0.15">
      <c r="V2547" s="6"/>
    </row>
    <row r="2548" spans="22:22" ht="18" customHeight="1" x14ac:dyDescent="0.15">
      <c r="V2548" s="6"/>
    </row>
    <row r="2549" spans="22:22" ht="18" customHeight="1" x14ac:dyDescent="0.15">
      <c r="V2549" s="6"/>
    </row>
    <row r="2550" spans="22:22" ht="18" customHeight="1" x14ac:dyDescent="0.15">
      <c r="V2550" s="6"/>
    </row>
    <row r="2551" spans="22:22" ht="18" customHeight="1" x14ac:dyDescent="0.15">
      <c r="V2551" s="6"/>
    </row>
    <row r="2552" spans="22:22" ht="18" customHeight="1" x14ac:dyDescent="0.15">
      <c r="V2552" s="6"/>
    </row>
    <row r="2553" spans="22:22" ht="18" customHeight="1" x14ac:dyDescent="0.15">
      <c r="V2553" s="6"/>
    </row>
    <row r="2554" spans="22:22" ht="18" customHeight="1" x14ac:dyDescent="0.15">
      <c r="V2554" s="6"/>
    </row>
    <row r="2555" spans="22:22" ht="18" customHeight="1" x14ac:dyDescent="0.15">
      <c r="V2555" s="6"/>
    </row>
    <row r="2556" spans="22:22" ht="18" customHeight="1" x14ac:dyDescent="0.15">
      <c r="V2556" s="6"/>
    </row>
    <row r="2557" spans="22:22" ht="18" customHeight="1" x14ac:dyDescent="0.15">
      <c r="V2557" s="6"/>
    </row>
    <row r="2558" spans="22:22" ht="18" customHeight="1" x14ac:dyDescent="0.15">
      <c r="V2558" s="6"/>
    </row>
    <row r="2559" spans="22:22" ht="18" customHeight="1" x14ac:dyDescent="0.15">
      <c r="V2559" s="6"/>
    </row>
    <row r="2560" spans="22:22" ht="18" customHeight="1" x14ac:dyDescent="0.15">
      <c r="V2560" s="6"/>
    </row>
    <row r="2561" spans="22:22" ht="18" customHeight="1" x14ac:dyDescent="0.15">
      <c r="V2561" s="6"/>
    </row>
    <row r="2562" spans="22:22" ht="18" customHeight="1" x14ac:dyDescent="0.15">
      <c r="V2562" s="6"/>
    </row>
    <row r="2563" spans="22:22" ht="18" customHeight="1" x14ac:dyDescent="0.15">
      <c r="V2563" s="6"/>
    </row>
    <row r="2564" spans="22:22" ht="18" customHeight="1" x14ac:dyDescent="0.15">
      <c r="V2564" s="6"/>
    </row>
    <row r="2565" spans="22:22" ht="18" customHeight="1" x14ac:dyDescent="0.15">
      <c r="V2565" s="6"/>
    </row>
    <row r="2566" spans="22:22" ht="18" customHeight="1" x14ac:dyDescent="0.15">
      <c r="V2566" s="6"/>
    </row>
    <row r="2567" spans="22:22" ht="18" customHeight="1" x14ac:dyDescent="0.15">
      <c r="V2567" s="6"/>
    </row>
    <row r="2568" spans="22:22" ht="18" customHeight="1" x14ac:dyDescent="0.15">
      <c r="V2568" s="6"/>
    </row>
    <row r="2569" spans="22:22" ht="18" customHeight="1" x14ac:dyDescent="0.15">
      <c r="V2569" s="6"/>
    </row>
    <row r="2570" spans="22:22" ht="18" customHeight="1" x14ac:dyDescent="0.15">
      <c r="V2570" s="6"/>
    </row>
    <row r="2571" spans="22:22" ht="18" customHeight="1" x14ac:dyDescent="0.15">
      <c r="V2571" s="6"/>
    </row>
    <row r="2572" spans="22:22" ht="18" customHeight="1" x14ac:dyDescent="0.15">
      <c r="V2572" s="6"/>
    </row>
    <row r="2573" spans="22:22" ht="18" customHeight="1" x14ac:dyDescent="0.15">
      <c r="V2573" s="6"/>
    </row>
    <row r="2574" spans="22:22" ht="18" customHeight="1" x14ac:dyDescent="0.15">
      <c r="V2574" s="6"/>
    </row>
    <row r="2575" spans="22:22" ht="18" customHeight="1" x14ac:dyDescent="0.15">
      <c r="V2575" s="6"/>
    </row>
    <row r="2576" spans="22:22" ht="18" customHeight="1" x14ac:dyDescent="0.15">
      <c r="V2576" s="6"/>
    </row>
    <row r="2577" spans="22:22" ht="18" customHeight="1" x14ac:dyDescent="0.15">
      <c r="V2577" s="6"/>
    </row>
    <row r="2578" spans="22:22" ht="18" customHeight="1" x14ac:dyDescent="0.15">
      <c r="V2578" s="6"/>
    </row>
    <row r="2579" spans="22:22" ht="18" customHeight="1" x14ac:dyDescent="0.15">
      <c r="V2579" s="6"/>
    </row>
    <row r="2580" spans="22:22" ht="18" customHeight="1" x14ac:dyDescent="0.15">
      <c r="V2580" s="6"/>
    </row>
    <row r="2581" spans="22:22" ht="18" customHeight="1" x14ac:dyDescent="0.15">
      <c r="V2581" s="6"/>
    </row>
    <row r="2582" spans="22:22" ht="18" customHeight="1" x14ac:dyDescent="0.15">
      <c r="V2582" s="6"/>
    </row>
    <row r="2583" spans="22:22" ht="18" customHeight="1" x14ac:dyDescent="0.15">
      <c r="V2583" s="6"/>
    </row>
    <row r="2584" spans="22:22" ht="18" customHeight="1" x14ac:dyDescent="0.15">
      <c r="V2584" s="6"/>
    </row>
    <row r="2585" spans="22:22" ht="18" customHeight="1" x14ac:dyDescent="0.15">
      <c r="V2585" s="6"/>
    </row>
    <row r="2586" spans="22:22" ht="18" customHeight="1" x14ac:dyDescent="0.15">
      <c r="V2586" s="6"/>
    </row>
    <row r="2587" spans="22:22" ht="18" customHeight="1" x14ac:dyDescent="0.15">
      <c r="V2587" s="6"/>
    </row>
    <row r="2588" spans="22:22" ht="18" customHeight="1" x14ac:dyDescent="0.15">
      <c r="V2588" s="6"/>
    </row>
    <row r="2589" spans="22:22" ht="18" customHeight="1" x14ac:dyDescent="0.15">
      <c r="V2589" s="6"/>
    </row>
    <row r="2590" spans="22:22" ht="18" customHeight="1" x14ac:dyDescent="0.15">
      <c r="V2590" s="6"/>
    </row>
    <row r="2591" spans="22:22" ht="18" customHeight="1" x14ac:dyDescent="0.15">
      <c r="V2591" s="6"/>
    </row>
    <row r="2592" spans="22:22" ht="18" customHeight="1" x14ac:dyDescent="0.15">
      <c r="V2592" s="6"/>
    </row>
    <row r="2593" spans="22:22" ht="18" customHeight="1" x14ac:dyDescent="0.15">
      <c r="V2593" s="6"/>
    </row>
    <row r="2594" spans="22:22" ht="18" customHeight="1" x14ac:dyDescent="0.15">
      <c r="V2594" s="6"/>
    </row>
    <row r="2595" spans="22:22" ht="18" customHeight="1" x14ac:dyDescent="0.15">
      <c r="V2595" s="6"/>
    </row>
    <row r="2596" spans="22:22" ht="18" customHeight="1" x14ac:dyDescent="0.15">
      <c r="V2596" s="6"/>
    </row>
    <row r="2597" spans="22:22" ht="18" customHeight="1" x14ac:dyDescent="0.15">
      <c r="V2597" s="6"/>
    </row>
    <row r="2598" spans="22:22" ht="18" customHeight="1" x14ac:dyDescent="0.15">
      <c r="V2598" s="6"/>
    </row>
    <row r="2599" spans="22:22" ht="18" customHeight="1" x14ac:dyDescent="0.15">
      <c r="V2599" s="6"/>
    </row>
    <row r="2600" spans="22:22" ht="18" customHeight="1" x14ac:dyDescent="0.15">
      <c r="V2600" s="6"/>
    </row>
    <row r="2601" spans="22:22" ht="18" customHeight="1" x14ac:dyDescent="0.15">
      <c r="V2601" s="6"/>
    </row>
    <row r="2602" spans="22:22" ht="18" customHeight="1" x14ac:dyDescent="0.15">
      <c r="V2602" s="6"/>
    </row>
    <row r="2603" spans="22:22" ht="18" customHeight="1" x14ac:dyDescent="0.15">
      <c r="V2603" s="6"/>
    </row>
    <row r="2604" spans="22:22" ht="18" customHeight="1" x14ac:dyDescent="0.15">
      <c r="V2604" s="6"/>
    </row>
    <row r="2605" spans="22:22" ht="18" customHeight="1" x14ac:dyDescent="0.15">
      <c r="V2605" s="6"/>
    </row>
    <row r="2606" spans="22:22" ht="18" customHeight="1" x14ac:dyDescent="0.15">
      <c r="V2606" s="6"/>
    </row>
    <row r="2607" spans="22:22" ht="18" customHeight="1" x14ac:dyDescent="0.15">
      <c r="V2607" s="6"/>
    </row>
    <row r="2608" spans="22:22" ht="18" customHeight="1" x14ac:dyDescent="0.15">
      <c r="V2608" s="6"/>
    </row>
    <row r="2609" spans="22:22" ht="18" customHeight="1" x14ac:dyDescent="0.15">
      <c r="V2609" s="6"/>
    </row>
    <row r="2610" spans="22:22" ht="18" customHeight="1" x14ac:dyDescent="0.15">
      <c r="V2610" s="6"/>
    </row>
    <row r="2611" spans="22:22" ht="18" customHeight="1" x14ac:dyDescent="0.15">
      <c r="V2611" s="6"/>
    </row>
    <row r="2612" spans="22:22" ht="18" customHeight="1" x14ac:dyDescent="0.15">
      <c r="V2612" s="6"/>
    </row>
    <row r="2613" spans="22:22" ht="18" customHeight="1" x14ac:dyDescent="0.15">
      <c r="V2613" s="6"/>
    </row>
    <row r="2614" spans="22:22" ht="18" customHeight="1" x14ac:dyDescent="0.15">
      <c r="V2614" s="6"/>
    </row>
    <row r="2615" spans="22:22" ht="18" customHeight="1" x14ac:dyDescent="0.15">
      <c r="V2615" s="6"/>
    </row>
    <row r="2616" spans="22:22" ht="18" customHeight="1" x14ac:dyDescent="0.15">
      <c r="V2616" s="6"/>
    </row>
    <row r="2617" spans="22:22" ht="18" customHeight="1" x14ac:dyDescent="0.15">
      <c r="V2617" s="6"/>
    </row>
    <row r="2618" spans="22:22" ht="18" customHeight="1" x14ac:dyDescent="0.15">
      <c r="V2618" s="6"/>
    </row>
    <row r="2619" spans="22:22" ht="18" customHeight="1" x14ac:dyDescent="0.15">
      <c r="V2619" s="6"/>
    </row>
    <row r="2620" spans="22:22" ht="18" customHeight="1" x14ac:dyDescent="0.15">
      <c r="V2620" s="6"/>
    </row>
    <row r="2621" spans="22:22" ht="18" customHeight="1" x14ac:dyDescent="0.15">
      <c r="V2621" s="6"/>
    </row>
    <row r="2622" spans="22:22" ht="18" customHeight="1" x14ac:dyDescent="0.15">
      <c r="V2622" s="6"/>
    </row>
    <row r="2623" spans="22:22" ht="18" customHeight="1" x14ac:dyDescent="0.15">
      <c r="V2623" s="6"/>
    </row>
    <row r="2624" spans="22:22" ht="18" customHeight="1" x14ac:dyDescent="0.15">
      <c r="V2624" s="6"/>
    </row>
    <row r="2625" spans="22:22" ht="18" customHeight="1" x14ac:dyDescent="0.15">
      <c r="V2625" s="6"/>
    </row>
    <row r="2626" spans="22:22" ht="18" customHeight="1" x14ac:dyDescent="0.15">
      <c r="V2626" s="6"/>
    </row>
    <row r="2627" spans="22:22" ht="18" customHeight="1" x14ac:dyDescent="0.15">
      <c r="V2627" s="6"/>
    </row>
    <row r="2628" spans="22:22" ht="18" customHeight="1" x14ac:dyDescent="0.15">
      <c r="V2628" s="6"/>
    </row>
    <row r="2629" spans="22:22" ht="18" customHeight="1" x14ac:dyDescent="0.15">
      <c r="V2629" s="6"/>
    </row>
    <row r="2630" spans="22:22" ht="18" customHeight="1" x14ac:dyDescent="0.15">
      <c r="V2630" s="6"/>
    </row>
    <row r="2631" spans="22:22" ht="18" customHeight="1" x14ac:dyDescent="0.15">
      <c r="V2631" s="6"/>
    </row>
    <row r="2632" spans="22:22" ht="18" customHeight="1" x14ac:dyDescent="0.15">
      <c r="V2632" s="6"/>
    </row>
    <row r="2633" spans="22:22" ht="18" customHeight="1" x14ac:dyDescent="0.15">
      <c r="V2633" s="6"/>
    </row>
    <row r="2634" spans="22:22" ht="18" customHeight="1" x14ac:dyDescent="0.15">
      <c r="V2634" s="6"/>
    </row>
    <row r="2635" spans="22:22" ht="18" customHeight="1" x14ac:dyDescent="0.15">
      <c r="V2635" s="6"/>
    </row>
    <row r="2636" spans="22:22" ht="18" customHeight="1" x14ac:dyDescent="0.15">
      <c r="V2636" s="6"/>
    </row>
    <row r="2637" spans="22:22" ht="18" customHeight="1" x14ac:dyDescent="0.15">
      <c r="V2637" s="6"/>
    </row>
    <row r="2638" spans="22:22" ht="18" customHeight="1" x14ac:dyDescent="0.15">
      <c r="V2638" s="6"/>
    </row>
    <row r="2639" spans="22:22" ht="18" customHeight="1" x14ac:dyDescent="0.15">
      <c r="V2639" s="6"/>
    </row>
    <row r="2640" spans="22:22" ht="18" customHeight="1" x14ac:dyDescent="0.15">
      <c r="V2640" s="6"/>
    </row>
    <row r="2641" spans="22:22" ht="18" customHeight="1" x14ac:dyDescent="0.15">
      <c r="V2641" s="6"/>
    </row>
    <row r="2642" spans="22:22" ht="18" customHeight="1" x14ac:dyDescent="0.15">
      <c r="V2642" s="6"/>
    </row>
    <row r="2643" spans="22:22" ht="18" customHeight="1" x14ac:dyDescent="0.15">
      <c r="V2643" s="6"/>
    </row>
    <row r="2644" spans="22:22" ht="18" customHeight="1" x14ac:dyDescent="0.15">
      <c r="V2644" s="6"/>
    </row>
    <row r="2645" spans="22:22" ht="18" customHeight="1" x14ac:dyDescent="0.15">
      <c r="V2645" s="6"/>
    </row>
    <row r="2646" spans="22:22" ht="18" customHeight="1" x14ac:dyDescent="0.15">
      <c r="V2646" s="6"/>
    </row>
    <row r="2647" spans="22:22" ht="18" customHeight="1" x14ac:dyDescent="0.15">
      <c r="V2647" s="6"/>
    </row>
    <row r="2648" spans="22:22" ht="18" customHeight="1" x14ac:dyDescent="0.15">
      <c r="V2648" s="6"/>
    </row>
    <row r="2649" spans="22:22" ht="18" customHeight="1" x14ac:dyDescent="0.15">
      <c r="V2649" s="6"/>
    </row>
    <row r="2650" spans="22:22" ht="18" customHeight="1" x14ac:dyDescent="0.15">
      <c r="V2650" s="6"/>
    </row>
    <row r="2651" spans="22:22" ht="18" customHeight="1" x14ac:dyDescent="0.15">
      <c r="V2651" s="6"/>
    </row>
    <row r="2652" spans="22:22" ht="18" customHeight="1" x14ac:dyDescent="0.15">
      <c r="V2652" s="6"/>
    </row>
    <row r="2653" spans="22:22" ht="18" customHeight="1" x14ac:dyDescent="0.15">
      <c r="V2653" s="6"/>
    </row>
    <row r="2654" spans="22:22" ht="18" customHeight="1" x14ac:dyDescent="0.15">
      <c r="V2654" s="6"/>
    </row>
    <row r="2655" spans="22:22" ht="18" customHeight="1" x14ac:dyDescent="0.15">
      <c r="V2655" s="6"/>
    </row>
    <row r="2656" spans="22:22" ht="18" customHeight="1" x14ac:dyDescent="0.15">
      <c r="V2656" s="6"/>
    </row>
    <row r="2657" spans="22:22" ht="18" customHeight="1" x14ac:dyDescent="0.15">
      <c r="V2657" s="6"/>
    </row>
    <row r="2658" spans="22:22" ht="18" customHeight="1" x14ac:dyDescent="0.15">
      <c r="V2658" s="6"/>
    </row>
    <row r="2659" spans="22:22" ht="18" customHeight="1" x14ac:dyDescent="0.15">
      <c r="V2659" s="6"/>
    </row>
    <row r="2660" spans="22:22" ht="18" customHeight="1" x14ac:dyDescent="0.15">
      <c r="V2660" s="6"/>
    </row>
    <row r="2661" spans="22:22" ht="18" customHeight="1" x14ac:dyDescent="0.15">
      <c r="V2661" s="6"/>
    </row>
    <row r="2662" spans="22:22" ht="18" customHeight="1" x14ac:dyDescent="0.15">
      <c r="V2662" s="6"/>
    </row>
    <row r="2663" spans="22:22" ht="18" customHeight="1" x14ac:dyDescent="0.15">
      <c r="V2663" s="6"/>
    </row>
    <row r="2664" spans="22:22" ht="18" customHeight="1" x14ac:dyDescent="0.15">
      <c r="V2664" s="6"/>
    </row>
    <row r="2665" spans="22:22" ht="18" customHeight="1" x14ac:dyDescent="0.15">
      <c r="V2665" s="6"/>
    </row>
    <row r="2666" spans="22:22" ht="18" customHeight="1" x14ac:dyDescent="0.15">
      <c r="V2666" s="6"/>
    </row>
    <row r="2667" spans="22:22" ht="18" customHeight="1" x14ac:dyDescent="0.15">
      <c r="V2667" s="6"/>
    </row>
    <row r="2668" spans="22:22" ht="18" customHeight="1" x14ac:dyDescent="0.15">
      <c r="V2668" s="6"/>
    </row>
    <row r="2669" spans="22:22" ht="18" customHeight="1" x14ac:dyDescent="0.15">
      <c r="V2669" s="6"/>
    </row>
    <row r="2670" spans="22:22" ht="18" customHeight="1" x14ac:dyDescent="0.15">
      <c r="V2670" s="6"/>
    </row>
    <row r="2671" spans="22:22" ht="18" customHeight="1" x14ac:dyDescent="0.15">
      <c r="V2671" s="6"/>
    </row>
    <row r="2672" spans="22:22" ht="18" customHeight="1" x14ac:dyDescent="0.15">
      <c r="V2672" s="6"/>
    </row>
    <row r="2673" spans="22:22" ht="18" customHeight="1" x14ac:dyDescent="0.15">
      <c r="V2673" s="6"/>
    </row>
    <row r="2674" spans="22:22" ht="18" customHeight="1" x14ac:dyDescent="0.15">
      <c r="V2674" s="6"/>
    </row>
    <row r="2675" spans="22:22" ht="18" customHeight="1" x14ac:dyDescent="0.15">
      <c r="V2675" s="6"/>
    </row>
    <row r="2676" spans="22:22" ht="18" customHeight="1" x14ac:dyDescent="0.15">
      <c r="V2676" s="6"/>
    </row>
    <row r="2677" spans="22:22" ht="18" customHeight="1" x14ac:dyDescent="0.15">
      <c r="V2677" s="6"/>
    </row>
    <row r="2678" spans="22:22" ht="18" customHeight="1" x14ac:dyDescent="0.15">
      <c r="V2678" s="6"/>
    </row>
    <row r="2679" spans="22:22" ht="18" customHeight="1" x14ac:dyDescent="0.15">
      <c r="V2679" s="6"/>
    </row>
    <row r="2680" spans="22:22" ht="18" customHeight="1" x14ac:dyDescent="0.15">
      <c r="V2680" s="6"/>
    </row>
    <row r="2681" spans="22:22" ht="18" customHeight="1" x14ac:dyDescent="0.15">
      <c r="V2681" s="6"/>
    </row>
    <row r="2682" spans="22:22" ht="18" customHeight="1" x14ac:dyDescent="0.15">
      <c r="V2682" s="6"/>
    </row>
    <row r="2683" spans="22:22" ht="18" customHeight="1" x14ac:dyDescent="0.15">
      <c r="V2683" s="6"/>
    </row>
    <row r="2684" spans="22:22" ht="18" customHeight="1" x14ac:dyDescent="0.15">
      <c r="V2684" s="6"/>
    </row>
    <row r="2685" spans="22:22" ht="18" customHeight="1" x14ac:dyDescent="0.15">
      <c r="V2685" s="6"/>
    </row>
    <row r="2686" spans="22:22" ht="18" customHeight="1" x14ac:dyDescent="0.15">
      <c r="V2686" s="6"/>
    </row>
    <row r="2687" spans="22:22" ht="18" customHeight="1" x14ac:dyDescent="0.15">
      <c r="V2687" s="6"/>
    </row>
    <row r="2688" spans="22:22" ht="18" customHeight="1" x14ac:dyDescent="0.15">
      <c r="V2688" s="6"/>
    </row>
    <row r="2689" spans="22:22" ht="18" customHeight="1" x14ac:dyDescent="0.15">
      <c r="V2689" s="6"/>
    </row>
    <row r="2690" spans="22:22" ht="18" customHeight="1" x14ac:dyDescent="0.15">
      <c r="V2690" s="6"/>
    </row>
    <row r="2691" spans="22:22" ht="18" customHeight="1" x14ac:dyDescent="0.15">
      <c r="V2691" s="6"/>
    </row>
    <row r="2692" spans="22:22" ht="18" customHeight="1" x14ac:dyDescent="0.15">
      <c r="V2692" s="6"/>
    </row>
    <row r="2693" spans="22:22" ht="18" customHeight="1" x14ac:dyDescent="0.15">
      <c r="V2693" s="6"/>
    </row>
    <row r="2694" spans="22:22" ht="18" customHeight="1" x14ac:dyDescent="0.15">
      <c r="V2694" s="6"/>
    </row>
    <row r="2695" spans="22:22" ht="18" customHeight="1" x14ac:dyDescent="0.15">
      <c r="V2695" s="6"/>
    </row>
    <row r="2696" spans="22:22" ht="18" customHeight="1" x14ac:dyDescent="0.15">
      <c r="V2696" s="6"/>
    </row>
    <row r="2697" spans="22:22" ht="18" customHeight="1" x14ac:dyDescent="0.15">
      <c r="V2697" s="6"/>
    </row>
    <row r="2698" spans="22:22" ht="18" customHeight="1" x14ac:dyDescent="0.15">
      <c r="V2698" s="6"/>
    </row>
    <row r="2699" spans="22:22" ht="18" customHeight="1" x14ac:dyDescent="0.15">
      <c r="V2699" s="6"/>
    </row>
    <row r="2700" spans="22:22" ht="18" customHeight="1" x14ac:dyDescent="0.15">
      <c r="V2700" s="6"/>
    </row>
    <row r="2701" spans="22:22" ht="18" customHeight="1" x14ac:dyDescent="0.15">
      <c r="V2701" s="6"/>
    </row>
    <row r="2702" spans="22:22" ht="18" customHeight="1" x14ac:dyDescent="0.15">
      <c r="V2702" s="6"/>
    </row>
    <row r="2703" spans="22:22" ht="18" customHeight="1" x14ac:dyDescent="0.15">
      <c r="V2703" s="6"/>
    </row>
    <row r="2704" spans="22:22" ht="18" customHeight="1" x14ac:dyDescent="0.15">
      <c r="V2704" s="6"/>
    </row>
    <row r="2705" spans="22:22" ht="18" customHeight="1" x14ac:dyDescent="0.15">
      <c r="V2705" s="6"/>
    </row>
    <row r="2706" spans="22:22" ht="18" customHeight="1" x14ac:dyDescent="0.15">
      <c r="V2706" s="6"/>
    </row>
    <row r="2707" spans="22:22" ht="18" customHeight="1" x14ac:dyDescent="0.15">
      <c r="V2707" s="6"/>
    </row>
    <row r="2708" spans="22:22" ht="18" customHeight="1" x14ac:dyDescent="0.15">
      <c r="V2708" s="6"/>
    </row>
    <row r="2709" spans="22:22" ht="18" customHeight="1" x14ac:dyDescent="0.15">
      <c r="V2709" s="6"/>
    </row>
    <row r="2710" spans="22:22" ht="18" customHeight="1" x14ac:dyDescent="0.15">
      <c r="V2710" s="6"/>
    </row>
    <row r="2711" spans="22:22" ht="18" customHeight="1" x14ac:dyDescent="0.15">
      <c r="V2711" s="6"/>
    </row>
    <row r="2712" spans="22:22" ht="18" customHeight="1" x14ac:dyDescent="0.15">
      <c r="V2712" s="6"/>
    </row>
    <row r="2713" spans="22:22" ht="18" customHeight="1" x14ac:dyDescent="0.15">
      <c r="V2713" s="6"/>
    </row>
    <row r="2714" spans="22:22" ht="18" customHeight="1" x14ac:dyDescent="0.15">
      <c r="V2714" s="6"/>
    </row>
    <row r="2715" spans="22:22" ht="18" customHeight="1" x14ac:dyDescent="0.15">
      <c r="V2715" s="6"/>
    </row>
    <row r="2716" spans="22:22" ht="18" customHeight="1" x14ac:dyDescent="0.15">
      <c r="V2716" s="6"/>
    </row>
    <row r="2717" spans="22:22" ht="18" customHeight="1" x14ac:dyDescent="0.15">
      <c r="V2717" s="6"/>
    </row>
    <row r="2718" spans="22:22" ht="18" customHeight="1" x14ac:dyDescent="0.15">
      <c r="V2718" s="6"/>
    </row>
    <row r="2719" spans="22:22" ht="18" customHeight="1" x14ac:dyDescent="0.15">
      <c r="V2719" s="6"/>
    </row>
    <row r="2720" spans="22:22" ht="18" customHeight="1" x14ac:dyDescent="0.15">
      <c r="V2720" s="6"/>
    </row>
    <row r="2721" spans="22:22" ht="18" customHeight="1" x14ac:dyDescent="0.15">
      <c r="V2721" s="6"/>
    </row>
    <row r="2722" spans="22:22" ht="18" customHeight="1" x14ac:dyDescent="0.15">
      <c r="V2722" s="6"/>
    </row>
    <row r="2723" spans="22:22" ht="18" customHeight="1" x14ac:dyDescent="0.15">
      <c r="V2723" s="6"/>
    </row>
    <row r="2724" spans="22:22" ht="18" customHeight="1" x14ac:dyDescent="0.15">
      <c r="V2724" s="6"/>
    </row>
    <row r="2725" spans="22:22" ht="18" customHeight="1" x14ac:dyDescent="0.15">
      <c r="V2725" s="6"/>
    </row>
    <row r="2726" spans="22:22" ht="18" customHeight="1" x14ac:dyDescent="0.15">
      <c r="V2726" s="6"/>
    </row>
    <row r="2727" spans="22:22" ht="18" customHeight="1" x14ac:dyDescent="0.15">
      <c r="V2727" s="6"/>
    </row>
    <row r="2728" spans="22:22" ht="18" customHeight="1" x14ac:dyDescent="0.15">
      <c r="V2728" s="6"/>
    </row>
    <row r="2729" spans="22:22" ht="18" customHeight="1" x14ac:dyDescent="0.15">
      <c r="V2729" s="6"/>
    </row>
    <row r="2730" spans="22:22" ht="18" customHeight="1" x14ac:dyDescent="0.15">
      <c r="V2730" s="6"/>
    </row>
    <row r="2731" spans="22:22" ht="18" customHeight="1" x14ac:dyDescent="0.15">
      <c r="V2731" s="6"/>
    </row>
    <row r="2732" spans="22:22" ht="18" customHeight="1" x14ac:dyDescent="0.15">
      <c r="V2732" s="6"/>
    </row>
    <row r="2733" spans="22:22" ht="18" customHeight="1" x14ac:dyDescent="0.15">
      <c r="V2733" s="6"/>
    </row>
    <row r="2734" spans="22:22" ht="18" customHeight="1" x14ac:dyDescent="0.15">
      <c r="V2734" s="6"/>
    </row>
    <row r="2735" spans="22:22" ht="18" customHeight="1" x14ac:dyDescent="0.15">
      <c r="V2735" s="6"/>
    </row>
    <row r="2736" spans="22:22" ht="18" customHeight="1" x14ac:dyDescent="0.15">
      <c r="V2736" s="6"/>
    </row>
    <row r="2737" spans="22:22" ht="18" customHeight="1" x14ac:dyDescent="0.15">
      <c r="V2737" s="6"/>
    </row>
    <row r="2738" spans="22:22" ht="18" customHeight="1" x14ac:dyDescent="0.15">
      <c r="V2738" s="6"/>
    </row>
    <row r="2739" spans="22:22" ht="18" customHeight="1" x14ac:dyDescent="0.15">
      <c r="V2739" s="6"/>
    </row>
    <row r="2740" spans="22:22" ht="18" customHeight="1" x14ac:dyDescent="0.15">
      <c r="V2740" s="6"/>
    </row>
    <row r="2741" spans="22:22" ht="18" customHeight="1" x14ac:dyDescent="0.15">
      <c r="V2741" s="6"/>
    </row>
    <row r="2742" spans="22:22" ht="18" customHeight="1" x14ac:dyDescent="0.15">
      <c r="V2742" s="6"/>
    </row>
    <row r="2743" spans="22:22" ht="18" customHeight="1" x14ac:dyDescent="0.15">
      <c r="V2743" s="6"/>
    </row>
    <row r="2744" spans="22:22" ht="18" customHeight="1" x14ac:dyDescent="0.15">
      <c r="V2744" s="6"/>
    </row>
    <row r="2745" spans="22:22" ht="18" customHeight="1" x14ac:dyDescent="0.15">
      <c r="V2745" s="6"/>
    </row>
    <row r="2746" spans="22:22" ht="18" customHeight="1" x14ac:dyDescent="0.15">
      <c r="V2746" s="6"/>
    </row>
    <row r="2747" spans="22:22" ht="18" customHeight="1" x14ac:dyDescent="0.15">
      <c r="V2747" s="6"/>
    </row>
    <row r="2748" spans="22:22" ht="18" customHeight="1" x14ac:dyDescent="0.15">
      <c r="V2748" s="6"/>
    </row>
    <row r="2749" spans="22:22" ht="18" customHeight="1" x14ac:dyDescent="0.15">
      <c r="V2749" s="6"/>
    </row>
    <row r="2750" spans="22:22" ht="18" customHeight="1" x14ac:dyDescent="0.15">
      <c r="V2750" s="6"/>
    </row>
    <row r="2751" spans="22:22" ht="18" customHeight="1" x14ac:dyDescent="0.15">
      <c r="V2751" s="6"/>
    </row>
    <row r="2752" spans="22:22" ht="18" customHeight="1" x14ac:dyDescent="0.15">
      <c r="V2752" s="6"/>
    </row>
    <row r="2753" spans="22:22" ht="18" customHeight="1" x14ac:dyDescent="0.15">
      <c r="V2753" s="6"/>
    </row>
    <row r="2754" spans="22:22" ht="18" customHeight="1" x14ac:dyDescent="0.15">
      <c r="V2754" s="6"/>
    </row>
    <row r="2755" spans="22:22" ht="18" customHeight="1" x14ac:dyDescent="0.15">
      <c r="V2755" s="6"/>
    </row>
    <row r="2756" spans="22:22" ht="18" customHeight="1" x14ac:dyDescent="0.15">
      <c r="V2756" s="6"/>
    </row>
    <row r="2757" spans="22:22" ht="18" customHeight="1" x14ac:dyDescent="0.15">
      <c r="V2757" s="6"/>
    </row>
    <row r="2758" spans="22:22" ht="18" customHeight="1" x14ac:dyDescent="0.15">
      <c r="V2758" s="6"/>
    </row>
    <row r="2759" spans="22:22" ht="18" customHeight="1" x14ac:dyDescent="0.15">
      <c r="V2759" s="6"/>
    </row>
    <row r="2760" spans="22:22" ht="18" customHeight="1" x14ac:dyDescent="0.15">
      <c r="V2760" s="6"/>
    </row>
    <row r="2761" spans="22:22" ht="18" customHeight="1" x14ac:dyDescent="0.15">
      <c r="V2761" s="6"/>
    </row>
    <row r="2762" spans="22:22" ht="18" customHeight="1" x14ac:dyDescent="0.15">
      <c r="V2762" s="6"/>
    </row>
    <row r="2763" spans="22:22" ht="18" customHeight="1" x14ac:dyDescent="0.15">
      <c r="V2763" s="6"/>
    </row>
    <row r="2764" spans="22:22" ht="18" customHeight="1" x14ac:dyDescent="0.15">
      <c r="V2764" s="6"/>
    </row>
    <row r="2765" spans="22:22" ht="18" customHeight="1" x14ac:dyDescent="0.15">
      <c r="V2765" s="6"/>
    </row>
    <row r="2766" spans="22:22" ht="18" customHeight="1" x14ac:dyDescent="0.15">
      <c r="V2766" s="6"/>
    </row>
    <row r="2767" spans="22:22" ht="18" customHeight="1" x14ac:dyDescent="0.15">
      <c r="V2767" s="6"/>
    </row>
    <row r="2768" spans="22:22" ht="18" customHeight="1" x14ac:dyDescent="0.15">
      <c r="V2768" s="6"/>
    </row>
    <row r="2769" spans="22:22" ht="18" customHeight="1" x14ac:dyDescent="0.15">
      <c r="V2769" s="6"/>
    </row>
    <row r="2770" spans="22:22" ht="18" customHeight="1" x14ac:dyDescent="0.15">
      <c r="V2770" s="6"/>
    </row>
    <row r="2771" spans="22:22" ht="18" customHeight="1" x14ac:dyDescent="0.15">
      <c r="V2771" s="6"/>
    </row>
    <row r="2772" spans="22:22" ht="18" customHeight="1" x14ac:dyDescent="0.15">
      <c r="V2772" s="6"/>
    </row>
    <row r="2773" spans="22:22" ht="18" customHeight="1" x14ac:dyDescent="0.15">
      <c r="V2773" s="6"/>
    </row>
    <row r="2774" spans="22:22" ht="18" customHeight="1" x14ac:dyDescent="0.15">
      <c r="V2774" s="6"/>
    </row>
    <row r="2775" spans="22:22" ht="18" customHeight="1" x14ac:dyDescent="0.15">
      <c r="V2775" s="6"/>
    </row>
    <row r="2776" spans="22:22" ht="18" customHeight="1" x14ac:dyDescent="0.15">
      <c r="V2776" s="6"/>
    </row>
    <row r="2777" spans="22:22" ht="18" customHeight="1" x14ac:dyDescent="0.15">
      <c r="V2777" s="6"/>
    </row>
    <row r="2778" spans="22:22" ht="18" customHeight="1" x14ac:dyDescent="0.15">
      <c r="V2778" s="6"/>
    </row>
    <row r="2779" spans="22:22" ht="18" customHeight="1" x14ac:dyDescent="0.15">
      <c r="V2779" s="6"/>
    </row>
    <row r="2780" spans="22:22" ht="18" customHeight="1" x14ac:dyDescent="0.15">
      <c r="V2780" s="6"/>
    </row>
    <row r="2781" spans="22:22" ht="18" customHeight="1" x14ac:dyDescent="0.15">
      <c r="V2781" s="6"/>
    </row>
    <row r="2782" spans="22:22" ht="18" customHeight="1" x14ac:dyDescent="0.15">
      <c r="V2782" s="6"/>
    </row>
    <row r="2783" spans="22:22" ht="18" customHeight="1" x14ac:dyDescent="0.15">
      <c r="V2783" s="6"/>
    </row>
    <row r="2784" spans="22:22" ht="18" customHeight="1" x14ac:dyDescent="0.15">
      <c r="V2784" s="6"/>
    </row>
    <row r="2785" spans="22:22" ht="18" customHeight="1" x14ac:dyDescent="0.15">
      <c r="V2785" s="6"/>
    </row>
    <row r="2786" spans="22:22" ht="18" customHeight="1" x14ac:dyDescent="0.15">
      <c r="V2786" s="6"/>
    </row>
    <row r="2787" spans="22:22" ht="18" customHeight="1" x14ac:dyDescent="0.15">
      <c r="V2787" s="6"/>
    </row>
    <row r="2788" spans="22:22" ht="18" customHeight="1" x14ac:dyDescent="0.15">
      <c r="V2788" s="6"/>
    </row>
    <row r="2789" spans="22:22" ht="18" customHeight="1" x14ac:dyDescent="0.15">
      <c r="V2789" s="6"/>
    </row>
    <row r="2790" spans="22:22" ht="18" customHeight="1" x14ac:dyDescent="0.15">
      <c r="V2790" s="6"/>
    </row>
    <row r="2791" spans="22:22" ht="18" customHeight="1" x14ac:dyDescent="0.15">
      <c r="V2791" s="6"/>
    </row>
    <row r="2792" spans="22:22" ht="18" customHeight="1" x14ac:dyDescent="0.15">
      <c r="V2792" s="6"/>
    </row>
    <row r="2793" spans="22:22" ht="18" customHeight="1" x14ac:dyDescent="0.15">
      <c r="V2793" s="6"/>
    </row>
    <row r="2794" spans="22:22" ht="18" customHeight="1" x14ac:dyDescent="0.15">
      <c r="V2794" s="6"/>
    </row>
    <row r="2795" spans="22:22" ht="18" customHeight="1" x14ac:dyDescent="0.15">
      <c r="V2795" s="6"/>
    </row>
    <row r="2796" spans="22:22" ht="18" customHeight="1" x14ac:dyDescent="0.15">
      <c r="V2796" s="6"/>
    </row>
    <row r="2797" spans="22:22" ht="18" customHeight="1" x14ac:dyDescent="0.15">
      <c r="V2797" s="6"/>
    </row>
    <row r="2798" spans="22:22" ht="18" customHeight="1" x14ac:dyDescent="0.15">
      <c r="V2798" s="6"/>
    </row>
    <row r="2799" spans="22:22" ht="18" customHeight="1" x14ac:dyDescent="0.15">
      <c r="V2799" s="6"/>
    </row>
    <row r="2800" spans="22:22" ht="18" customHeight="1" x14ac:dyDescent="0.15">
      <c r="V2800" s="6"/>
    </row>
    <row r="2801" spans="22:22" ht="18" customHeight="1" x14ac:dyDescent="0.15">
      <c r="V2801" s="6"/>
    </row>
    <row r="2802" spans="22:22" ht="18" customHeight="1" x14ac:dyDescent="0.15">
      <c r="V2802" s="6"/>
    </row>
    <row r="2803" spans="22:22" ht="18" customHeight="1" x14ac:dyDescent="0.15">
      <c r="V2803" s="6"/>
    </row>
    <row r="2804" spans="22:22" ht="18" customHeight="1" x14ac:dyDescent="0.15">
      <c r="V2804" s="6"/>
    </row>
    <row r="2805" spans="22:22" ht="18" customHeight="1" x14ac:dyDescent="0.15">
      <c r="V2805" s="6"/>
    </row>
    <row r="2806" spans="22:22" ht="18" customHeight="1" x14ac:dyDescent="0.15">
      <c r="V2806" s="6"/>
    </row>
    <row r="2807" spans="22:22" ht="18" customHeight="1" x14ac:dyDescent="0.15">
      <c r="V2807" s="6"/>
    </row>
    <row r="2808" spans="22:22" ht="18" customHeight="1" x14ac:dyDescent="0.15">
      <c r="V2808" s="6"/>
    </row>
    <row r="2809" spans="22:22" ht="18" customHeight="1" x14ac:dyDescent="0.15">
      <c r="V2809" s="6"/>
    </row>
    <row r="2810" spans="22:22" ht="18" customHeight="1" x14ac:dyDescent="0.15">
      <c r="V2810" s="6"/>
    </row>
    <row r="2811" spans="22:22" ht="18" customHeight="1" x14ac:dyDescent="0.15">
      <c r="V2811" s="6"/>
    </row>
    <row r="2812" spans="22:22" ht="18" customHeight="1" x14ac:dyDescent="0.15">
      <c r="V2812" s="6"/>
    </row>
    <row r="2813" spans="22:22" ht="18" customHeight="1" x14ac:dyDescent="0.15">
      <c r="V2813" s="6"/>
    </row>
    <row r="2814" spans="22:22" ht="18" customHeight="1" x14ac:dyDescent="0.15">
      <c r="V2814" s="6"/>
    </row>
    <row r="2815" spans="22:22" ht="18" customHeight="1" x14ac:dyDescent="0.15">
      <c r="V2815" s="6"/>
    </row>
    <row r="2816" spans="22:22" ht="18" customHeight="1" x14ac:dyDescent="0.15">
      <c r="V2816" s="6"/>
    </row>
    <row r="2817" spans="22:22" ht="18" customHeight="1" x14ac:dyDescent="0.15">
      <c r="V2817" s="6"/>
    </row>
    <row r="2818" spans="22:22" ht="18" customHeight="1" x14ac:dyDescent="0.15">
      <c r="V2818" s="6"/>
    </row>
    <row r="2819" spans="22:22" ht="18" customHeight="1" x14ac:dyDescent="0.15">
      <c r="V2819" s="6"/>
    </row>
    <row r="2820" spans="22:22" ht="18" customHeight="1" x14ac:dyDescent="0.15">
      <c r="V2820" s="6"/>
    </row>
    <row r="2821" spans="22:22" ht="18" customHeight="1" x14ac:dyDescent="0.15">
      <c r="V2821" s="6"/>
    </row>
    <row r="2822" spans="22:22" ht="18" customHeight="1" x14ac:dyDescent="0.15">
      <c r="V2822" s="6"/>
    </row>
    <row r="2823" spans="22:22" ht="18" customHeight="1" x14ac:dyDescent="0.15">
      <c r="V2823" s="6"/>
    </row>
    <row r="2824" spans="22:22" ht="18" customHeight="1" x14ac:dyDescent="0.15">
      <c r="V2824" s="6"/>
    </row>
    <row r="2825" spans="22:22" ht="18" customHeight="1" x14ac:dyDescent="0.15">
      <c r="V2825" s="6"/>
    </row>
    <row r="2826" spans="22:22" ht="18" customHeight="1" x14ac:dyDescent="0.15">
      <c r="V2826" s="6"/>
    </row>
    <row r="2827" spans="22:22" ht="18" customHeight="1" x14ac:dyDescent="0.15">
      <c r="V2827" s="6"/>
    </row>
    <row r="2828" spans="22:22" ht="18" customHeight="1" x14ac:dyDescent="0.15">
      <c r="V2828" s="6"/>
    </row>
    <row r="2829" spans="22:22" ht="18" customHeight="1" x14ac:dyDescent="0.15">
      <c r="V2829" s="6"/>
    </row>
    <row r="2830" spans="22:22" ht="18" customHeight="1" x14ac:dyDescent="0.15">
      <c r="V2830" s="6"/>
    </row>
    <row r="2831" spans="22:22" ht="18" customHeight="1" x14ac:dyDescent="0.15">
      <c r="V2831" s="6"/>
    </row>
    <row r="2832" spans="22:22" ht="18" customHeight="1" x14ac:dyDescent="0.15">
      <c r="V2832" s="6"/>
    </row>
    <row r="2833" spans="22:22" ht="18" customHeight="1" x14ac:dyDescent="0.15">
      <c r="V2833" s="6"/>
    </row>
    <row r="2834" spans="22:22" ht="18" customHeight="1" x14ac:dyDescent="0.15">
      <c r="V2834" s="6"/>
    </row>
    <row r="2835" spans="22:22" ht="18" customHeight="1" x14ac:dyDescent="0.15">
      <c r="V2835" s="6"/>
    </row>
    <row r="2836" spans="22:22" ht="18" customHeight="1" x14ac:dyDescent="0.15">
      <c r="V2836" s="6"/>
    </row>
    <row r="2837" spans="22:22" ht="18" customHeight="1" x14ac:dyDescent="0.15">
      <c r="V2837" s="6"/>
    </row>
    <row r="2838" spans="22:22" ht="18" customHeight="1" x14ac:dyDescent="0.15">
      <c r="V2838" s="6"/>
    </row>
    <row r="2839" spans="22:22" ht="18" customHeight="1" x14ac:dyDescent="0.15">
      <c r="V2839" s="6"/>
    </row>
    <row r="2840" spans="22:22" ht="18" customHeight="1" x14ac:dyDescent="0.15">
      <c r="V2840" s="6"/>
    </row>
    <row r="2841" spans="22:22" ht="18" customHeight="1" x14ac:dyDescent="0.15">
      <c r="V2841" s="6"/>
    </row>
    <row r="2842" spans="22:22" ht="18" customHeight="1" x14ac:dyDescent="0.15">
      <c r="V2842" s="6"/>
    </row>
    <row r="2843" spans="22:22" ht="18" customHeight="1" x14ac:dyDescent="0.15">
      <c r="V2843" s="6"/>
    </row>
    <row r="2844" spans="22:22" ht="18" customHeight="1" x14ac:dyDescent="0.15">
      <c r="V2844" s="6"/>
    </row>
    <row r="2845" spans="22:22" ht="18" customHeight="1" x14ac:dyDescent="0.15">
      <c r="V2845" s="6"/>
    </row>
    <row r="2846" spans="22:22" ht="18" customHeight="1" x14ac:dyDescent="0.15">
      <c r="V2846" s="6"/>
    </row>
    <row r="2847" spans="22:22" ht="18" customHeight="1" x14ac:dyDescent="0.15">
      <c r="V2847" s="6"/>
    </row>
    <row r="2848" spans="22:22" ht="18" customHeight="1" x14ac:dyDescent="0.15">
      <c r="V2848" s="6"/>
    </row>
    <row r="2849" spans="22:22" ht="18" customHeight="1" x14ac:dyDescent="0.15">
      <c r="V2849" s="6"/>
    </row>
    <row r="2850" spans="22:22" ht="18" customHeight="1" x14ac:dyDescent="0.15">
      <c r="V2850" s="6"/>
    </row>
    <row r="2851" spans="22:22" ht="18" customHeight="1" x14ac:dyDescent="0.15">
      <c r="V2851" s="6"/>
    </row>
    <row r="2852" spans="22:22" ht="18" customHeight="1" x14ac:dyDescent="0.15">
      <c r="V2852" s="6"/>
    </row>
    <row r="2853" spans="22:22" ht="18" customHeight="1" x14ac:dyDescent="0.15">
      <c r="V2853" s="6"/>
    </row>
    <row r="2854" spans="22:22" ht="18" customHeight="1" x14ac:dyDescent="0.15">
      <c r="V2854" s="6"/>
    </row>
    <row r="2855" spans="22:22" ht="18" customHeight="1" x14ac:dyDescent="0.15">
      <c r="V2855" s="6"/>
    </row>
    <row r="2856" spans="22:22" ht="18" customHeight="1" x14ac:dyDescent="0.15">
      <c r="V2856" s="6"/>
    </row>
    <row r="2857" spans="22:22" ht="18" customHeight="1" x14ac:dyDescent="0.15">
      <c r="V2857" s="6"/>
    </row>
    <row r="2858" spans="22:22" ht="18" customHeight="1" x14ac:dyDescent="0.15">
      <c r="V2858" s="6"/>
    </row>
    <row r="2859" spans="22:22" ht="18" customHeight="1" x14ac:dyDescent="0.15">
      <c r="V2859" s="6"/>
    </row>
    <row r="2860" spans="22:22" ht="18" customHeight="1" x14ac:dyDescent="0.15">
      <c r="V2860" s="6"/>
    </row>
    <row r="2861" spans="22:22" ht="18" customHeight="1" x14ac:dyDescent="0.15">
      <c r="V2861" s="6"/>
    </row>
    <row r="2862" spans="22:22" ht="18" customHeight="1" x14ac:dyDescent="0.15">
      <c r="V2862" s="6"/>
    </row>
    <row r="2863" spans="22:22" ht="18" customHeight="1" x14ac:dyDescent="0.15">
      <c r="V2863" s="6"/>
    </row>
    <row r="2864" spans="22:22" ht="18" customHeight="1" x14ac:dyDescent="0.15">
      <c r="V2864" s="6"/>
    </row>
    <row r="2865" spans="22:22" ht="18" customHeight="1" x14ac:dyDescent="0.15">
      <c r="V2865" s="6"/>
    </row>
    <row r="2866" spans="22:22" ht="18" customHeight="1" x14ac:dyDescent="0.15">
      <c r="V2866" s="6"/>
    </row>
    <row r="2867" spans="22:22" ht="18" customHeight="1" x14ac:dyDescent="0.15">
      <c r="V2867" s="6"/>
    </row>
    <row r="2868" spans="22:22" ht="18" customHeight="1" x14ac:dyDescent="0.15">
      <c r="V2868" s="6"/>
    </row>
    <row r="2869" spans="22:22" ht="18" customHeight="1" x14ac:dyDescent="0.15">
      <c r="V2869" s="6"/>
    </row>
    <row r="2870" spans="22:22" ht="18" customHeight="1" x14ac:dyDescent="0.15">
      <c r="V2870" s="6"/>
    </row>
    <row r="2871" spans="22:22" ht="18" customHeight="1" x14ac:dyDescent="0.15">
      <c r="V2871" s="6"/>
    </row>
    <row r="2872" spans="22:22" ht="18" customHeight="1" x14ac:dyDescent="0.15">
      <c r="V2872" s="6"/>
    </row>
    <row r="2873" spans="22:22" ht="18" customHeight="1" x14ac:dyDescent="0.15">
      <c r="V2873" s="6"/>
    </row>
    <row r="2874" spans="22:22" ht="18" customHeight="1" x14ac:dyDescent="0.15">
      <c r="V2874" s="6"/>
    </row>
    <row r="2875" spans="22:22" ht="18" customHeight="1" x14ac:dyDescent="0.15">
      <c r="V2875" s="6"/>
    </row>
    <row r="2876" spans="22:22" ht="18" customHeight="1" x14ac:dyDescent="0.15">
      <c r="V2876" s="6"/>
    </row>
    <row r="2877" spans="22:22" ht="18" customHeight="1" x14ac:dyDescent="0.15">
      <c r="V2877" s="6"/>
    </row>
    <row r="2878" spans="22:22" ht="18" customHeight="1" x14ac:dyDescent="0.15">
      <c r="V2878" s="6"/>
    </row>
    <row r="2879" spans="22:22" ht="18" customHeight="1" x14ac:dyDescent="0.15">
      <c r="V2879" s="6"/>
    </row>
    <row r="2880" spans="22:22" ht="18" customHeight="1" x14ac:dyDescent="0.15">
      <c r="V2880" s="6"/>
    </row>
    <row r="2881" spans="22:22" ht="18" customHeight="1" x14ac:dyDescent="0.15">
      <c r="V2881" s="6"/>
    </row>
    <row r="2882" spans="22:22" ht="18" customHeight="1" x14ac:dyDescent="0.15">
      <c r="V2882" s="6"/>
    </row>
    <row r="2883" spans="22:22" ht="18" customHeight="1" x14ac:dyDescent="0.15">
      <c r="V2883" s="6"/>
    </row>
    <row r="2884" spans="22:22" ht="18" customHeight="1" x14ac:dyDescent="0.15">
      <c r="V2884" s="6"/>
    </row>
    <row r="2885" spans="22:22" ht="18" customHeight="1" x14ac:dyDescent="0.15">
      <c r="V2885" s="6"/>
    </row>
    <row r="2886" spans="22:22" ht="18" customHeight="1" x14ac:dyDescent="0.15">
      <c r="V2886" s="6"/>
    </row>
    <row r="2887" spans="22:22" ht="18" customHeight="1" x14ac:dyDescent="0.15">
      <c r="V2887" s="6"/>
    </row>
    <row r="2888" spans="22:22" ht="18" customHeight="1" x14ac:dyDescent="0.15">
      <c r="V2888" s="6"/>
    </row>
    <row r="2889" spans="22:22" ht="18" customHeight="1" x14ac:dyDescent="0.15">
      <c r="V2889" s="6"/>
    </row>
    <row r="2890" spans="22:22" ht="18" customHeight="1" x14ac:dyDescent="0.15">
      <c r="V2890" s="6"/>
    </row>
    <row r="2891" spans="22:22" ht="18" customHeight="1" x14ac:dyDescent="0.15">
      <c r="V2891" s="6"/>
    </row>
    <row r="2892" spans="22:22" ht="18" customHeight="1" x14ac:dyDescent="0.15">
      <c r="V2892" s="6"/>
    </row>
    <row r="2893" spans="22:22" ht="18" customHeight="1" x14ac:dyDescent="0.15">
      <c r="V2893" s="6"/>
    </row>
    <row r="2894" spans="22:22" ht="18" customHeight="1" x14ac:dyDescent="0.15">
      <c r="V2894" s="6"/>
    </row>
    <row r="2895" spans="22:22" ht="18" customHeight="1" x14ac:dyDescent="0.15">
      <c r="V2895" s="6"/>
    </row>
    <row r="2896" spans="22:22" ht="18" customHeight="1" x14ac:dyDescent="0.15">
      <c r="V2896" s="6"/>
    </row>
    <row r="2897" spans="22:22" ht="18" customHeight="1" x14ac:dyDescent="0.15">
      <c r="V2897" s="6"/>
    </row>
    <row r="2898" spans="22:22" ht="18" customHeight="1" x14ac:dyDescent="0.15">
      <c r="V2898" s="6"/>
    </row>
    <row r="2899" spans="22:22" ht="18" customHeight="1" x14ac:dyDescent="0.15">
      <c r="V2899" s="6"/>
    </row>
    <row r="2900" spans="22:22" ht="18" customHeight="1" x14ac:dyDescent="0.15">
      <c r="V2900" s="6"/>
    </row>
    <row r="2901" spans="22:22" ht="18" customHeight="1" x14ac:dyDescent="0.15">
      <c r="V2901" s="6"/>
    </row>
    <row r="2902" spans="22:22" ht="18" customHeight="1" x14ac:dyDescent="0.15">
      <c r="V2902" s="6"/>
    </row>
    <row r="2903" spans="22:22" ht="18" customHeight="1" x14ac:dyDescent="0.15">
      <c r="V2903" s="6"/>
    </row>
    <row r="2904" spans="22:22" ht="18" customHeight="1" x14ac:dyDescent="0.15">
      <c r="V2904" s="6"/>
    </row>
    <row r="2905" spans="22:22" ht="18" customHeight="1" x14ac:dyDescent="0.15">
      <c r="V2905" s="6"/>
    </row>
    <row r="2906" spans="22:22" ht="18" customHeight="1" x14ac:dyDescent="0.15">
      <c r="V2906" s="6"/>
    </row>
    <row r="2907" spans="22:22" ht="18" customHeight="1" x14ac:dyDescent="0.15">
      <c r="V2907" s="6"/>
    </row>
    <row r="2908" spans="22:22" ht="18" customHeight="1" x14ac:dyDescent="0.15">
      <c r="V2908" s="6"/>
    </row>
    <row r="2909" spans="22:22" ht="18" customHeight="1" x14ac:dyDescent="0.15">
      <c r="V2909" s="6"/>
    </row>
    <row r="2910" spans="22:22" ht="18" customHeight="1" x14ac:dyDescent="0.15">
      <c r="V2910" s="6"/>
    </row>
    <row r="2911" spans="22:22" ht="18" customHeight="1" x14ac:dyDescent="0.15">
      <c r="V2911" s="6"/>
    </row>
    <row r="2912" spans="22:22" ht="18" customHeight="1" x14ac:dyDescent="0.15">
      <c r="V2912" s="6"/>
    </row>
    <row r="2913" spans="22:22" ht="18" customHeight="1" x14ac:dyDescent="0.15">
      <c r="V2913" s="6"/>
    </row>
    <row r="2914" spans="22:22" ht="18" customHeight="1" x14ac:dyDescent="0.15">
      <c r="V2914" s="6"/>
    </row>
    <row r="2915" spans="22:22" ht="18" customHeight="1" x14ac:dyDescent="0.15">
      <c r="V2915" s="6"/>
    </row>
    <row r="2916" spans="22:22" ht="18" customHeight="1" x14ac:dyDescent="0.15">
      <c r="V2916" s="6"/>
    </row>
    <row r="2917" spans="22:22" ht="18" customHeight="1" x14ac:dyDescent="0.15">
      <c r="V2917" s="6"/>
    </row>
    <row r="2918" spans="22:22" ht="18" customHeight="1" x14ac:dyDescent="0.15">
      <c r="V2918" s="6"/>
    </row>
    <row r="2919" spans="22:22" ht="18" customHeight="1" x14ac:dyDescent="0.15">
      <c r="V2919" s="6"/>
    </row>
    <row r="2920" spans="22:22" ht="18" customHeight="1" x14ac:dyDescent="0.15">
      <c r="V2920" s="6"/>
    </row>
    <row r="2921" spans="22:22" ht="18" customHeight="1" x14ac:dyDescent="0.15">
      <c r="V2921" s="6"/>
    </row>
    <row r="2922" spans="22:22" ht="18" customHeight="1" x14ac:dyDescent="0.15">
      <c r="V2922" s="6"/>
    </row>
    <row r="2923" spans="22:22" ht="18" customHeight="1" x14ac:dyDescent="0.15">
      <c r="V2923" s="6"/>
    </row>
    <row r="2924" spans="22:22" ht="18" customHeight="1" x14ac:dyDescent="0.15">
      <c r="V2924" s="6"/>
    </row>
    <row r="2925" spans="22:22" ht="18" customHeight="1" x14ac:dyDescent="0.15">
      <c r="V2925" s="6"/>
    </row>
    <row r="2926" spans="22:22" ht="18" customHeight="1" x14ac:dyDescent="0.15">
      <c r="V2926" s="6"/>
    </row>
    <row r="2927" spans="22:22" ht="18" customHeight="1" x14ac:dyDescent="0.15">
      <c r="V2927" s="6"/>
    </row>
    <row r="2928" spans="22:22" ht="18" customHeight="1" x14ac:dyDescent="0.15">
      <c r="V2928" s="6"/>
    </row>
    <row r="2929" spans="22:22" ht="18" customHeight="1" x14ac:dyDescent="0.15">
      <c r="V2929" s="6"/>
    </row>
    <row r="2930" spans="22:22" ht="18" customHeight="1" x14ac:dyDescent="0.15">
      <c r="V2930" s="6"/>
    </row>
    <row r="2931" spans="22:22" ht="18" customHeight="1" x14ac:dyDescent="0.15">
      <c r="V2931" s="6"/>
    </row>
    <row r="2932" spans="22:22" ht="18" customHeight="1" x14ac:dyDescent="0.15">
      <c r="V2932" s="6"/>
    </row>
    <row r="2933" spans="22:22" ht="18" customHeight="1" x14ac:dyDescent="0.15">
      <c r="V2933" s="6"/>
    </row>
    <row r="2934" spans="22:22" ht="18" customHeight="1" x14ac:dyDescent="0.15">
      <c r="V2934" s="6"/>
    </row>
    <row r="2935" spans="22:22" ht="18" customHeight="1" x14ac:dyDescent="0.15">
      <c r="V2935" s="6"/>
    </row>
    <row r="2936" spans="22:22" ht="18" customHeight="1" x14ac:dyDescent="0.15">
      <c r="V2936" s="6"/>
    </row>
    <row r="2937" spans="22:22" ht="18" customHeight="1" x14ac:dyDescent="0.15">
      <c r="V2937" s="6"/>
    </row>
    <row r="2938" spans="22:22" ht="18" customHeight="1" x14ac:dyDescent="0.15">
      <c r="V2938" s="6"/>
    </row>
    <row r="2939" spans="22:22" ht="18" customHeight="1" x14ac:dyDescent="0.15">
      <c r="V2939" s="6"/>
    </row>
    <row r="2940" spans="22:22" ht="18" customHeight="1" x14ac:dyDescent="0.15">
      <c r="V2940" s="6"/>
    </row>
    <row r="2941" spans="22:22" ht="18" customHeight="1" x14ac:dyDescent="0.15">
      <c r="V2941" s="6"/>
    </row>
    <row r="2942" spans="22:22" ht="18" customHeight="1" x14ac:dyDescent="0.15">
      <c r="V2942" s="6"/>
    </row>
    <row r="2943" spans="22:22" ht="18" customHeight="1" x14ac:dyDescent="0.15">
      <c r="V2943" s="6"/>
    </row>
    <row r="2944" spans="22:22" ht="18" customHeight="1" x14ac:dyDescent="0.15">
      <c r="V2944" s="6"/>
    </row>
    <row r="2945" spans="22:22" ht="18" customHeight="1" x14ac:dyDescent="0.15">
      <c r="V2945" s="6"/>
    </row>
    <row r="2946" spans="22:22" ht="18" customHeight="1" x14ac:dyDescent="0.15">
      <c r="V2946" s="6"/>
    </row>
    <row r="2947" spans="22:22" ht="18" customHeight="1" x14ac:dyDescent="0.15">
      <c r="V2947" s="6"/>
    </row>
    <row r="2948" spans="22:22" ht="18" customHeight="1" x14ac:dyDescent="0.15">
      <c r="V2948" s="6"/>
    </row>
    <row r="2949" spans="22:22" ht="18" customHeight="1" x14ac:dyDescent="0.15">
      <c r="V2949" s="6"/>
    </row>
    <row r="2950" spans="22:22" ht="18" customHeight="1" x14ac:dyDescent="0.15">
      <c r="V2950" s="6"/>
    </row>
    <row r="2951" spans="22:22" ht="18" customHeight="1" x14ac:dyDescent="0.15">
      <c r="V2951" s="6"/>
    </row>
    <row r="2952" spans="22:22" ht="18" customHeight="1" x14ac:dyDescent="0.15">
      <c r="V2952" s="6"/>
    </row>
    <row r="2953" spans="22:22" ht="18" customHeight="1" x14ac:dyDescent="0.15">
      <c r="V2953" s="6"/>
    </row>
    <row r="2954" spans="22:22" ht="18" customHeight="1" x14ac:dyDescent="0.15">
      <c r="V2954" s="6"/>
    </row>
    <row r="2955" spans="22:22" ht="18" customHeight="1" x14ac:dyDescent="0.15">
      <c r="V2955" s="6"/>
    </row>
    <row r="2956" spans="22:22" ht="18" customHeight="1" x14ac:dyDescent="0.15">
      <c r="V2956" s="6"/>
    </row>
    <row r="2957" spans="22:22" ht="18" customHeight="1" x14ac:dyDescent="0.15">
      <c r="V2957" s="6"/>
    </row>
    <row r="2958" spans="22:22" ht="18" customHeight="1" x14ac:dyDescent="0.15">
      <c r="V2958" s="6"/>
    </row>
    <row r="2959" spans="22:22" ht="18" customHeight="1" x14ac:dyDescent="0.15">
      <c r="V2959" s="6"/>
    </row>
    <row r="2960" spans="22:22" ht="18" customHeight="1" x14ac:dyDescent="0.15">
      <c r="V2960" s="6"/>
    </row>
    <row r="2961" spans="22:22" ht="18" customHeight="1" x14ac:dyDescent="0.15">
      <c r="V2961" s="6"/>
    </row>
    <row r="2962" spans="22:22" ht="18" customHeight="1" x14ac:dyDescent="0.15">
      <c r="V2962" s="6"/>
    </row>
    <row r="2963" spans="22:22" ht="18" customHeight="1" x14ac:dyDescent="0.15">
      <c r="V2963" s="6"/>
    </row>
    <row r="2964" spans="22:22" ht="18" customHeight="1" x14ac:dyDescent="0.15">
      <c r="V2964" s="6"/>
    </row>
    <row r="2965" spans="22:22" ht="18" customHeight="1" x14ac:dyDescent="0.15">
      <c r="V2965" s="6"/>
    </row>
    <row r="2966" spans="22:22" ht="18" customHeight="1" x14ac:dyDescent="0.15">
      <c r="V2966" s="6"/>
    </row>
    <row r="2967" spans="22:22" ht="18" customHeight="1" x14ac:dyDescent="0.15">
      <c r="V2967" s="6"/>
    </row>
    <row r="2968" spans="22:22" ht="18" customHeight="1" x14ac:dyDescent="0.15">
      <c r="V2968" s="6"/>
    </row>
    <row r="2969" spans="22:22" ht="18" customHeight="1" x14ac:dyDescent="0.15">
      <c r="V2969" s="6"/>
    </row>
    <row r="2970" spans="22:22" ht="18" customHeight="1" x14ac:dyDescent="0.15">
      <c r="V2970" s="6"/>
    </row>
    <row r="2971" spans="22:22" ht="18" customHeight="1" x14ac:dyDescent="0.15">
      <c r="V2971" s="6"/>
    </row>
    <row r="2972" spans="22:22" ht="18" customHeight="1" x14ac:dyDescent="0.15">
      <c r="V2972" s="6"/>
    </row>
    <row r="2973" spans="22:22" ht="18" customHeight="1" x14ac:dyDescent="0.15">
      <c r="V2973" s="6"/>
    </row>
    <row r="2974" spans="22:22" ht="18" customHeight="1" x14ac:dyDescent="0.15">
      <c r="V2974" s="6"/>
    </row>
    <row r="2975" spans="22:22" ht="18" customHeight="1" x14ac:dyDescent="0.15">
      <c r="V2975" s="6"/>
    </row>
    <row r="2976" spans="22:22" ht="18" customHeight="1" x14ac:dyDescent="0.15">
      <c r="V2976" s="6"/>
    </row>
    <row r="2977" spans="22:22" ht="18" customHeight="1" x14ac:dyDescent="0.15">
      <c r="V2977" s="6"/>
    </row>
    <row r="2978" spans="22:22" ht="18" customHeight="1" x14ac:dyDescent="0.15">
      <c r="V2978" s="6"/>
    </row>
    <row r="2979" spans="22:22" ht="18" customHeight="1" x14ac:dyDescent="0.15">
      <c r="V2979" s="6"/>
    </row>
    <row r="2980" spans="22:22" ht="18" customHeight="1" x14ac:dyDescent="0.15">
      <c r="V2980" s="6"/>
    </row>
    <row r="2981" spans="22:22" ht="18" customHeight="1" x14ac:dyDescent="0.15">
      <c r="V2981" s="6"/>
    </row>
    <row r="2982" spans="22:22" ht="18" customHeight="1" x14ac:dyDescent="0.15">
      <c r="V2982" s="6"/>
    </row>
    <row r="2983" spans="22:22" ht="18" customHeight="1" x14ac:dyDescent="0.15">
      <c r="V2983" s="6"/>
    </row>
    <row r="2984" spans="22:22" ht="18" customHeight="1" x14ac:dyDescent="0.15">
      <c r="V2984" s="6"/>
    </row>
    <row r="2985" spans="22:22" ht="18" customHeight="1" x14ac:dyDescent="0.15">
      <c r="V2985" s="6"/>
    </row>
    <row r="2986" spans="22:22" ht="18" customHeight="1" x14ac:dyDescent="0.15">
      <c r="V2986" s="6"/>
    </row>
    <row r="2987" spans="22:22" ht="18" customHeight="1" x14ac:dyDescent="0.15">
      <c r="V2987" s="6"/>
    </row>
    <row r="2988" spans="22:22" ht="18" customHeight="1" x14ac:dyDescent="0.15">
      <c r="V2988" s="6"/>
    </row>
    <row r="2989" spans="22:22" ht="18" customHeight="1" x14ac:dyDescent="0.15">
      <c r="V2989" s="6"/>
    </row>
    <row r="2990" spans="22:22" ht="18" customHeight="1" x14ac:dyDescent="0.15">
      <c r="V2990" s="6"/>
    </row>
    <row r="2991" spans="22:22" ht="18" customHeight="1" x14ac:dyDescent="0.15">
      <c r="V2991" s="6"/>
    </row>
    <row r="2992" spans="22:22" ht="18" customHeight="1" x14ac:dyDescent="0.15">
      <c r="V2992" s="6"/>
    </row>
    <row r="2993" spans="22:22" ht="18" customHeight="1" x14ac:dyDescent="0.15">
      <c r="V2993" s="6"/>
    </row>
    <row r="2994" spans="22:22" ht="18" customHeight="1" x14ac:dyDescent="0.15">
      <c r="V2994" s="6"/>
    </row>
    <row r="2995" spans="22:22" ht="18" customHeight="1" x14ac:dyDescent="0.15">
      <c r="V2995" s="6"/>
    </row>
    <row r="2996" spans="22:22" ht="18" customHeight="1" x14ac:dyDescent="0.15">
      <c r="V2996" s="6"/>
    </row>
    <row r="2997" spans="22:22" ht="18" customHeight="1" x14ac:dyDescent="0.15">
      <c r="V2997" s="6"/>
    </row>
    <row r="2998" spans="22:22" ht="18" customHeight="1" x14ac:dyDescent="0.15">
      <c r="V2998" s="6"/>
    </row>
    <row r="2999" spans="22:22" ht="18" customHeight="1" x14ac:dyDescent="0.15">
      <c r="V2999" s="6"/>
    </row>
    <row r="3000" spans="22:22" ht="18" customHeight="1" x14ac:dyDescent="0.15">
      <c r="V3000" s="6"/>
    </row>
    <row r="3001" spans="22:22" ht="18" customHeight="1" x14ac:dyDescent="0.15">
      <c r="V3001" s="6"/>
    </row>
    <row r="3002" spans="22:22" ht="18" customHeight="1" x14ac:dyDescent="0.15">
      <c r="V3002" s="6"/>
    </row>
    <row r="3003" spans="22:22" ht="18" customHeight="1" x14ac:dyDescent="0.15">
      <c r="V3003" s="6"/>
    </row>
    <row r="3004" spans="22:22" ht="18" customHeight="1" x14ac:dyDescent="0.15">
      <c r="V3004" s="6"/>
    </row>
    <row r="3005" spans="22:22" ht="18" customHeight="1" x14ac:dyDescent="0.15">
      <c r="V3005" s="6"/>
    </row>
    <row r="3006" spans="22:22" ht="18" customHeight="1" x14ac:dyDescent="0.15">
      <c r="V3006" s="6"/>
    </row>
    <row r="3007" spans="22:22" ht="18" customHeight="1" x14ac:dyDescent="0.15">
      <c r="V3007" s="6"/>
    </row>
    <row r="3008" spans="22:22" ht="18" customHeight="1" x14ac:dyDescent="0.15">
      <c r="V3008" s="6"/>
    </row>
    <row r="3009" spans="22:22" ht="18" customHeight="1" x14ac:dyDescent="0.15">
      <c r="V3009" s="6"/>
    </row>
    <row r="3010" spans="22:22" ht="18" customHeight="1" x14ac:dyDescent="0.15">
      <c r="V3010" s="6"/>
    </row>
    <row r="3011" spans="22:22" ht="18" customHeight="1" x14ac:dyDescent="0.15">
      <c r="V3011" s="6"/>
    </row>
    <row r="3012" spans="22:22" ht="18" customHeight="1" x14ac:dyDescent="0.15">
      <c r="V3012" s="6"/>
    </row>
    <row r="3013" spans="22:22" ht="18" customHeight="1" x14ac:dyDescent="0.15">
      <c r="V3013" s="6"/>
    </row>
    <row r="3014" spans="22:22" ht="18" customHeight="1" x14ac:dyDescent="0.15">
      <c r="V3014" s="6"/>
    </row>
    <row r="3015" spans="22:22" ht="18" customHeight="1" x14ac:dyDescent="0.15">
      <c r="V3015" s="6"/>
    </row>
    <row r="3016" spans="22:22" ht="18" customHeight="1" x14ac:dyDescent="0.15">
      <c r="V3016" s="6"/>
    </row>
    <row r="3017" spans="22:22" ht="18" customHeight="1" x14ac:dyDescent="0.15">
      <c r="V3017" s="6"/>
    </row>
    <row r="3018" spans="22:22" ht="18" customHeight="1" x14ac:dyDescent="0.15">
      <c r="V3018" s="6"/>
    </row>
    <row r="3019" spans="22:22" ht="18" customHeight="1" x14ac:dyDescent="0.15">
      <c r="V3019" s="6"/>
    </row>
    <row r="3020" spans="22:22" ht="18" customHeight="1" x14ac:dyDescent="0.15">
      <c r="V3020" s="6"/>
    </row>
    <row r="3021" spans="22:22" ht="18" customHeight="1" x14ac:dyDescent="0.15">
      <c r="V3021" s="6"/>
    </row>
    <row r="3022" spans="22:22" ht="18" customHeight="1" x14ac:dyDescent="0.15">
      <c r="V3022" s="6"/>
    </row>
    <row r="3023" spans="22:22" ht="18" customHeight="1" x14ac:dyDescent="0.15">
      <c r="V3023" s="6"/>
    </row>
    <row r="3024" spans="22:22" ht="18" customHeight="1" x14ac:dyDescent="0.15">
      <c r="V3024" s="6"/>
    </row>
    <row r="3025" spans="22:22" ht="18" customHeight="1" x14ac:dyDescent="0.15">
      <c r="V3025" s="6"/>
    </row>
    <row r="3026" spans="22:22" ht="18" customHeight="1" x14ac:dyDescent="0.15">
      <c r="V3026" s="6"/>
    </row>
    <row r="3027" spans="22:22" ht="18" customHeight="1" x14ac:dyDescent="0.15">
      <c r="V3027" s="6"/>
    </row>
    <row r="3028" spans="22:22" ht="18" customHeight="1" x14ac:dyDescent="0.15">
      <c r="V3028" s="6"/>
    </row>
    <row r="3029" spans="22:22" ht="18" customHeight="1" x14ac:dyDescent="0.15">
      <c r="V3029" s="6"/>
    </row>
    <row r="3030" spans="22:22" ht="18" customHeight="1" x14ac:dyDescent="0.15">
      <c r="V3030" s="6"/>
    </row>
    <row r="3031" spans="22:22" ht="18" customHeight="1" x14ac:dyDescent="0.15">
      <c r="V3031" s="6"/>
    </row>
    <row r="3032" spans="22:22" ht="18" customHeight="1" x14ac:dyDescent="0.15">
      <c r="V3032" s="6"/>
    </row>
    <row r="3033" spans="22:22" ht="18" customHeight="1" x14ac:dyDescent="0.15">
      <c r="V3033" s="6"/>
    </row>
    <row r="3034" spans="22:22" ht="18" customHeight="1" x14ac:dyDescent="0.15">
      <c r="V3034" s="6"/>
    </row>
    <row r="3035" spans="22:22" ht="18" customHeight="1" x14ac:dyDescent="0.15">
      <c r="V3035" s="6"/>
    </row>
    <row r="3036" spans="22:22" ht="18" customHeight="1" x14ac:dyDescent="0.15">
      <c r="V3036" s="6"/>
    </row>
    <row r="3037" spans="22:22" ht="18" customHeight="1" x14ac:dyDescent="0.15">
      <c r="V3037" s="6"/>
    </row>
    <row r="3038" spans="22:22" ht="18" customHeight="1" x14ac:dyDescent="0.15">
      <c r="V3038" s="6"/>
    </row>
    <row r="3039" spans="22:22" ht="18" customHeight="1" x14ac:dyDescent="0.15">
      <c r="V3039" s="6"/>
    </row>
    <row r="3040" spans="22:22" ht="18" customHeight="1" x14ac:dyDescent="0.15">
      <c r="V3040" s="6"/>
    </row>
    <row r="3041" spans="22:22" ht="18" customHeight="1" x14ac:dyDescent="0.15">
      <c r="V3041" s="6"/>
    </row>
    <row r="3042" spans="22:22" ht="18" customHeight="1" x14ac:dyDescent="0.15">
      <c r="V3042" s="6"/>
    </row>
    <row r="3043" spans="22:22" ht="18" customHeight="1" x14ac:dyDescent="0.15">
      <c r="V3043" s="6"/>
    </row>
    <row r="3044" spans="22:22" ht="18" customHeight="1" x14ac:dyDescent="0.15">
      <c r="V3044" s="6"/>
    </row>
    <row r="3045" spans="22:22" ht="18" customHeight="1" x14ac:dyDescent="0.15">
      <c r="V3045" s="6"/>
    </row>
    <row r="3046" spans="22:22" ht="18" customHeight="1" x14ac:dyDescent="0.15">
      <c r="V3046" s="6"/>
    </row>
    <row r="3047" spans="22:22" ht="18" customHeight="1" x14ac:dyDescent="0.15">
      <c r="V3047" s="6"/>
    </row>
    <row r="3048" spans="22:22" ht="18" customHeight="1" x14ac:dyDescent="0.15">
      <c r="V3048" s="6"/>
    </row>
    <row r="3049" spans="22:22" ht="18" customHeight="1" x14ac:dyDescent="0.15">
      <c r="V3049" s="6"/>
    </row>
    <row r="3050" spans="22:22" ht="18" customHeight="1" x14ac:dyDescent="0.15">
      <c r="V3050" s="6"/>
    </row>
    <row r="3051" spans="22:22" ht="18" customHeight="1" x14ac:dyDescent="0.15">
      <c r="V3051" s="6"/>
    </row>
    <row r="3052" spans="22:22" ht="18" customHeight="1" x14ac:dyDescent="0.15">
      <c r="V3052" s="6"/>
    </row>
    <row r="3053" spans="22:22" ht="18" customHeight="1" x14ac:dyDescent="0.15">
      <c r="V3053" s="6"/>
    </row>
    <row r="3054" spans="22:22" ht="18" customHeight="1" x14ac:dyDescent="0.15">
      <c r="V3054" s="6"/>
    </row>
    <row r="3055" spans="22:22" ht="18" customHeight="1" x14ac:dyDescent="0.15">
      <c r="V3055" s="6"/>
    </row>
    <row r="3056" spans="22:22" ht="18" customHeight="1" x14ac:dyDescent="0.15">
      <c r="V3056" s="6"/>
    </row>
    <row r="3057" spans="22:22" ht="18" customHeight="1" x14ac:dyDescent="0.15">
      <c r="V3057" s="6"/>
    </row>
    <row r="3058" spans="22:22" ht="18" customHeight="1" x14ac:dyDescent="0.15">
      <c r="V3058" s="6"/>
    </row>
    <row r="3059" spans="22:22" ht="18" customHeight="1" x14ac:dyDescent="0.15">
      <c r="V3059" s="6"/>
    </row>
    <row r="3060" spans="22:22" ht="18" customHeight="1" x14ac:dyDescent="0.15">
      <c r="V3060" s="6"/>
    </row>
    <row r="3061" spans="22:22" ht="18" customHeight="1" x14ac:dyDescent="0.15">
      <c r="V3061" s="6"/>
    </row>
    <row r="3062" spans="22:22" ht="18" customHeight="1" x14ac:dyDescent="0.15">
      <c r="V3062" s="6"/>
    </row>
    <row r="3063" spans="22:22" ht="18" customHeight="1" x14ac:dyDescent="0.15">
      <c r="V3063" s="6"/>
    </row>
    <row r="3064" spans="22:22" ht="18" customHeight="1" x14ac:dyDescent="0.15">
      <c r="V3064" s="6"/>
    </row>
    <row r="3065" spans="22:22" ht="18" customHeight="1" x14ac:dyDescent="0.15">
      <c r="V3065" s="6"/>
    </row>
    <row r="3066" spans="22:22" ht="18" customHeight="1" x14ac:dyDescent="0.15">
      <c r="V3066" s="6"/>
    </row>
    <row r="3067" spans="22:22" ht="18" customHeight="1" x14ac:dyDescent="0.15">
      <c r="V3067" s="6"/>
    </row>
    <row r="3068" spans="22:22" ht="18" customHeight="1" x14ac:dyDescent="0.15">
      <c r="V3068" s="6"/>
    </row>
    <row r="3069" spans="22:22" ht="18" customHeight="1" x14ac:dyDescent="0.15">
      <c r="V3069" s="6"/>
    </row>
    <row r="3070" spans="22:22" ht="18" customHeight="1" x14ac:dyDescent="0.15">
      <c r="V3070" s="6"/>
    </row>
    <row r="3071" spans="22:22" ht="18" customHeight="1" x14ac:dyDescent="0.15">
      <c r="V3071" s="6"/>
    </row>
    <row r="3072" spans="22:22" ht="18" customHeight="1" x14ac:dyDescent="0.15">
      <c r="V3072" s="6"/>
    </row>
    <row r="3073" spans="22:22" ht="18" customHeight="1" x14ac:dyDescent="0.15">
      <c r="V3073" s="6"/>
    </row>
    <row r="3074" spans="22:22" ht="18" customHeight="1" x14ac:dyDescent="0.15">
      <c r="V3074" s="6"/>
    </row>
    <row r="3075" spans="22:22" ht="18" customHeight="1" x14ac:dyDescent="0.15">
      <c r="V3075" s="6"/>
    </row>
    <row r="3076" spans="22:22" ht="18" customHeight="1" x14ac:dyDescent="0.15">
      <c r="V3076" s="6"/>
    </row>
    <row r="3077" spans="22:22" ht="18" customHeight="1" x14ac:dyDescent="0.15">
      <c r="V3077" s="6"/>
    </row>
    <row r="3078" spans="22:22" ht="18" customHeight="1" x14ac:dyDescent="0.15">
      <c r="V3078" s="6"/>
    </row>
    <row r="3079" spans="22:22" ht="18" customHeight="1" x14ac:dyDescent="0.15">
      <c r="V3079" s="6"/>
    </row>
    <row r="3080" spans="22:22" ht="18" customHeight="1" x14ac:dyDescent="0.15">
      <c r="V3080" s="6"/>
    </row>
    <row r="3081" spans="22:22" ht="18" customHeight="1" x14ac:dyDescent="0.15">
      <c r="V3081" s="6"/>
    </row>
    <row r="3082" spans="22:22" ht="18" customHeight="1" x14ac:dyDescent="0.15">
      <c r="V3082" s="6"/>
    </row>
    <row r="3083" spans="22:22" ht="18" customHeight="1" x14ac:dyDescent="0.15">
      <c r="V3083" s="6"/>
    </row>
    <row r="3084" spans="22:22" ht="18" customHeight="1" x14ac:dyDescent="0.15">
      <c r="V3084" s="6"/>
    </row>
    <row r="3085" spans="22:22" ht="18" customHeight="1" x14ac:dyDescent="0.15">
      <c r="V3085" s="6"/>
    </row>
    <row r="3086" spans="22:22" ht="18" customHeight="1" x14ac:dyDescent="0.15">
      <c r="V3086" s="6"/>
    </row>
    <row r="3087" spans="22:22" ht="18" customHeight="1" x14ac:dyDescent="0.15">
      <c r="V3087" s="6"/>
    </row>
    <row r="3088" spans="22:22" ht="18" customHeight="1" x14ac:dyDescent="0.15">
      <c r="V3088" s="6"/>
    </row>
    <row r="3089" spans="22:22" ht="18" customHeight="1" x14ac:dyDescent="0.15">
      <c r="V3089" s="6"/>
    </row>
    <row r="3090" spans="22:22" ht="18" customHeight="1" x14ac:dyDescent="0.15">
      <c r="V3090" s="6"/>
    </row>
    <row r="3091" spans="22:22" ht="18" customHeight="1" x14ac:dyDescent="0.15">
      <c r="V3091" s="6"/>
    </row>
    <row r="3092" spans="22:22" ht="18" customHeight="1" x14ac:dyDescent="0.15">
      <c r="V3092" s="6"/>
    </row>
    <row r="3093" spans="22:22" ht="18" customHeight="1" x14ac:dyDescent="0.15">
      <c r="V3093" s="6"/>
    </row>
    <row r="3094" spans="22:22" ht="18" customHeight="1" x14ac:dyDescent="0.15">
      <c r="V3094" s="6"/>
    </row>
    <row r="3095" spans="22:22" ht="18" customHeight="1" x14ac:dyDescent="0.15">
      <c r="V3095" s="6"/>
    </row>
    <row r="3096" spans="22:22" ht="18" customHeight="1" x14ac:dyDescent="0.15">
      <c r="V3096" s="6"/>
    </row>
    <row r="3097" spans="22:22" ht="18" customHeight="1" x14ac:dyDescent="0.15">
      <c r="V3097" s="6"/>
    </row>
    <row r="3098" spans="22:22" ht="18" customHeight="1" x14ac:dyDescent="0.15">
      <c r="V3098" s="6"/>
    </row>
    <row r="3099" spans="22:22" ht="18" customHeight="1" x14ac:dyDescent="0.15">
      <c r="V3099" s="6"/>
    </row>
    <row r="3100" spans="22:22" ht="18" customHeight="1" x14ac:dyDescent="0.15">
      <c r="V3100" s="6"/>
    </row>
    <row r="3101" spans="22:22" ht="18" customHeight="1" x14ac:dyDescent="0.15">
      <c r="V3101" s="6"/>
    </row>
    <row r="3102" spans="22:22" ht="18" customHeight="1" x14ac:dyDescent="0.15">
      <c r="V3102" s="6"/>
    </row>
    <row r="3103" spans="22:22" ht="18" customHeight="1" x14ac:dyDescent="0.15">
      <c r="V3103" s="6"/>
    </row>
    <row r="3104" spans="22:22" ht="18" customHeight="1" x14ac:dyDescent="0.15">
      <c r="V3104" s="6"/>
    </row>
    <row r="3105" spans="22:22" ht="18" customHeight="1" x14ac:dyDescent="0.15">
      <c r="V3105" s="6"/>
    </row>
    <row r="3106" spans="22:22" ht="18" customHeight="1" x14ac:dyDescent="0.15">
      <c r="V3106" s="6"/>
    </row>
    <row r="3107" spans="22:22" ht="18" customHeight="1" x14ac:dyDescent="0.15">
      <c r="V3107" s="6"/>
    </row>
    <row r="3108" spans="22:22" ht="18" customHeight="1" x14ac:dyDescent="0.15">
      <c r="V3108" s="6"/>
    </row>
    <row r="3109" spans="22:22" ht="18" customHeight="1" x14ac:dyDescent="0.15">
      <c r="V3109" s="6"/>
    </row>
    <row r="3110" spans="22:22" ht="18" customHeight="1" x14ac:dyDescent="0.15">
      <c r="V3110" s="6"/>
    </row>
    <row r="3111" spans="22:22" ht="18" customHeight="1" x14ac:dyDescent="0.15">
      <c r="V3111" s="6"/>
    </row>
    <row r="3112" spans="22:22" ht="18" customHeight="1" x14ac:dyDescent="0.15">
      <c r="V3112" s="6"/>
    </row>
    <row r="3113" spans="22:22" ht="18" customHeight="1" x14ac:dyDescent="0.15">
      <c r="V3113" s="6"/>
    </row>
    <row r="3114" spans="22:22" ht="18" customHeight="1" x14ac:dyDescent="0.15">
      <c r="V3114" s="6"/>
    </row>
    <row r="3115" spans="22:22" ht="18" customHeight="1" x14ac:dyDescent="0.15">
      <c r="V3115" s="6"/>
    </row>
    <row r="3116" spans="22:22" ht="18" customHeight="1" x14ac:dyDescent="0.15">
      <c r="V3116" s="6"/>
    </row>
    <row r="3117" spans="22:22" ht="18" customHeight="1" x14ac:dyDescent="0.15">
      <c r="V3117" s="6"/>
    </row>
    <row r="3118" spans="22:22" ht="18" customHeight="1" x14ac:dyDescent="0.15">
      <c r="V3118" s="6"/>
    </row>
    <row r="3119" spans="22:22" ht="18" customHeight="1" x14ac:dyDescent="0.15">
      <c r="V3119" s="6"/>
    </row>
    <row r="3120" spans="22:22" ht="18" customHeight="1" x14ac:dyDescent="0.15">
      <c r="V3120" s="6"/>
    </row>
    <row r="3121" spans="22:22" ht="18" customHeight="1" x14ac:dyDescent="0.15">
      <c r="V3121" s="6"/>
    </row>
    <row r="3122" spans="22:22" ht="18" customHeight="1" x14ac:dyDescent="0.15">
      <c r="V3122" s="6"/>
    </row>
    <row r="3123" spans="22:22" ht="18" customHeight="1" x14ac:dyDescent="0.15">
      <c r="V3123" s="6"/>
    </row>
    <row r="3124" spans="22:22" ht="18" customHeight="1" x14ac:dyDescent="0.15">
      <c r="V3124" s="6"/>
    </row>
    <row r="3125" spans="22:22" ht="18" customHeight="1" x14ac:dyDescent="0.15">
      <c r="V3125" s="6"/>
    </row>
    <row r="3126" spans="22:22" ht="18" customHeight="1" x14ac:dyDescent="0.15">
      <c r="V3126" s="6"/>
    </row>
    <row r="3127" spans="22:22" ht="18" customHeight="1" x14ac:dyDescent="0.15">
      <c r="V3127" s="6"/>
    </row>
    <row r="3128" spans="22:22" ht="18" customHeight="1" x14ac:dyDescent="0.15">
      <c r="V3128" s="6"/>
    </row>
    <row r="3129" spans="22:22" ht="18" customHeight="1" x14ac:dyDescent="0.15">
      <c r="V3129" s="6"/>
    </row>
    <row r="3130" spans="22:22" ht="18" customHeight="1" x14ac:dyDescent="0.15">
      <c r="V3130" s="6"/>
    </row>
    <row r="3131" spans="22:22" ht="18" customHeight="1" x14ac:dyDescent="0.15">
      <c r="V3131" s="6"/>
    </row>
    <row r="3132" spans="22:22" ht="18" customHeight="1" x14ac:dyDescent="0.15">
      <c r="V3132" s="6"/>
    </row>
    <row r="3133" spans="22:22" ht="18" customHeight="1" x14ac:dyDescent="0.15">
      <c r="V3133" s="6"/>
    </row>
    <row r="3134" spans="22:22" ht="18" customHeight="1" x14ac:dyDescent="0.15">
      <c r="V3134" s="6"/>
    </row>
    <row r="3135" spans="22:22" ht="18" customHeight="1" x14ac:dyDescent="0.15">
      <c r="V3135" s="6"/>
    </row>
    <row r="3136" spans="22:22" ht="18" customHeight="1" x14ac:dyDescent="0.15">
      <c r="V3136" s="6"/>
    </row>
    <row r="3137" spans="22:22" ht="18" customHeight="1" x14ac:dyDescent="0.15">
      <c r="V3137" s="6"/>
    </row>
    <row r="3138" spans="22:22" ht="18" customHeight="1" x14ac:dyDescent="0.15">
      <c r="V3138" s="6"/>
    </row>
    <row r="3139" spans="22:22" ht="18" customHeight="1" x14ac:dyDescent="0.15">
      <c r="V3139" s="6"/>
    </row>
    <row r="3140" spans="22:22" ht="18" customHeight="1" x14ac:dyDescent="0.15">
      <c r="V3140" s="6"/>
    </row>
    <row r="3141" spans="22:22" ht="18" customHeight="1" x14ac:dyDescent="0.15">
      <c r="V3141" s="6"/>
    </row>
    <row r="3142" spans="22:22" ht="18" customHeight="1" x14ac:dyDescent="0.15">
      <c r="V3142" s="6"/>
    </row>
    <row r="3143" spans="22:22" ht="18" customHeight="1" x14ac:dyDescent="0.15">
      <c r="V3143" s="6"/>
    </row>
    <row r="3144" spans="22:22" ht="18" customHeight="1" x14ac:dyDescent="0.15">
      <c r="V3144" s="6"/>
    </row>
    <row r="3145" spans="22:22" ht="18" customHeight="1" x14ac:dyDescent="0.15">
      <c r="V3145" s="6"/>
    </row>
    <row r="3146" spans="22:22" ht="18" customHeight="1" x14ac:dyDescent="0.15">
      <c r="V3146" s="6"/>
    </row>
    <row r="3147" spans="22:22" ht="18" customHeight="1" x14ac:dyDescent="0.15">
      <c r="V3147" s="6"/>
    </row>
    <row r="3148" spans="22:22" ht="18" customHeight="1" x14ac:dyDescent="0.15">
      <c r="V3148" s="6"/>
    </row>
    <row r="3149" spans="22:22" ht="18" customHeight="1" x14ac:dyDescent="0.15">
      <c r="V3149" s="6"/>
    </row>
    <row r="3150" spans="22:22" ht="18" customHeight="1" x14ac:dyDescent="0.15">
      <c r="V3150" s="6"/>
    </row>
    <row r="3151" spans="22:22" ht="18" customHeight="1" x14ac:dyDescent="0.15">
      <c r="V3151" s="6"/>
    </row>
    <row r="3152" spans="22:22" ht="18" customHeight="1" x14ac:dyDescent="0.15">
      <c r="V3152" s="6"/>
    </row>
    <row r="3153" spans="22:22" ht="18" customHeight="1" x14ac:dyDescent="0.15">
      <c r="V3153" s="6"/>
    </row>
    <row r="3154" spans="22:22" ht="18" customHeight="1" x14ac:dyDescent="0.15">
      <c r="V3154" s="6"/>
    </row>
    <row r="3155" spans="22:22" ht="18" customHeight="1" x14ac:dyDescent="0.15">
      <c r="V3155" s="6"/>
    </row>
    <row r="3156" spans="22:22" ht="18" customHeight="1" x14ac:dyDescent="0.15">
      <c r="V3156" s="6"/>
    </row>
    <row r="3157" spans="22:22" ht="18" customHeight="1" x14ac:dyDescent="0.15">
      <c r="V3157" s="6"/>
    </row>
    <row r="3158" spans="22:22" ht="18" customHeight="1" x14ac:dyDescent="0.15">
      <c r="V3158" s="6"/>
    </row>
    <row r="3159" spans="22:22" ht="18" customHeight="1" x14ac:dyDescent="0.15">
      <c r="V3159" s="6"/>
    </row>
    <row r="3160" spans="22:22" ht="18" customHeight="1" x14ac:dyDescent="0.15">
      <c r="V3160" s="6"/>
    </row>
    <row r="3161" spans="22:22" ht="18" customHeight="1" x14ac:dyDescent="0.15">
      <c r="V3161" s="6"/>
    </row>
    <row r="3162" spans="22:22" ht="18" customHeight="1" x14ac:dyDescent="0.15">
      <c r="V3162" s="6"/>
    </row>
    <row r="3163" spans="22:22" ht="18" customHeight="1" x14ac:dyDescent="0.15">
      <c r="V3163" s="6"/>
    </row>
    <row r="3164" spans="22:22" ht="18" customHeight="1" x14ac:dyDescent="0.15">
      <c r="V3164" s="6"/>
    </row>
    <row r="3165" spans="22:22" ht="18" customHeight="1" x14ac:dyDescent="0.15">
      <c r="V3165" s="6"/>
    </row>
    <row r="3166" spans="22:22" ht="18" customHeight="1" x14ac:dyDescent="0.15">
      <c r="V3166" s="6"/>
    </row>
    <row r="3167" spans="22:22" ht="18" customHeight="1" x14ac:dyDescent="0.15">
      <c r="V3167" s="6"/>
    </row>
    <row r="3168" spans="22:22" ht="18" customHeight="1" x14ac:dyDescent="0.15">
      <c r="V3168" s="6"/>
    </row>
    <row r="3169" spans="22:22" ht="18" customHeight="1" x14ac:dyDescent="0.15">
      <c r="V3169" s="6"/>
    </row>
    <row r="3170" spans="22:22" ht="18" customHeight="1" x14ac:dyDescent="0.15">
      <c r="V3170" s="6"/>
    </row>
    <row r="3171" spans="22:22" ht="18" customHeight="1" x14ac:dyDescent="0.15">
      <c r="V3171" s="6"/>
    </row>
    <row r="3172" spans="22:22" ht="18" customHeight="1" x14ac:dyDescent="0.15">
      <c r="V3172" s="6"/>
    </row>
    <row r="3173" spans="22:22" ht="18" customHeight="1" x14ac:dyDescent="0.15">
      <c r="V3173" s="6"/>
    </row>
    <row r="3174" spans="22:22" ht="18" customHeight="1" x14ac:dyDescent="0.15">
      <c r="V3174" s="6"/>
    </row>
    <row r="3175" spans="22:22" ht="18" customHeight="1" x14ac:dyDescent="0.15">
      <c r="V3175" s="6"/>
    </row>
    <row r="3176" spans="22:22" ht="18" customHeight="1" x14ac:dyDescent="0.15">
      <c r="V3176" s="6"/>
    </row>
    <row r="3177" spans="22:22" ht="18" customHeight="1" x14ac:dyDescent="0.15">
      <c r="V3177" s="6"/>
    </row>
    <row r="3178" spans="22:22" ht="18" customHeight="1" x14ac:dyDescent="0.15">
      <c r="V3178" s="6"/>
    </row>
    <row r="3179" spans="22:22" ht="18" customHeight="1" x14ac:dyDescent="0.15">
      <c r="V3179" s="6"/>
    </row>
    <row r="3180" spans="22:22" ht="18" customHeight="1" x14ac:dyDescent="0.15">
      <c r="V3180" s="6"/>
    </row>
    <row r="3181" spans="22:22" ht="18" customHeight="1" x14ac:dyDescent="0.15">
      <c r="V3181" s="6"/>
    </row>
    <row r="3182" spans="22:22" ht="18" customHeight="1" x14ac:dyDescent="0.15">
      <c r="V3182" s="6"/>
    </row>
    <row r="3183" spans="22:22" ht="18" customHeight="1" x14ac:dyDescent="0.15">
      <c r="V3183" s="6"/>
    </row>
    <row r="3184" spans="22:22" ht="18" customHeight="1" x14ac:dyDescent="0.15">
      <c r="V3184" s="6"/>
    </row>
    <row r="3185" spans="22:22" ht="18" customHeight="1" x14ac:dyDescent="0.15">
      <c r="V3185" s="6"/>
    </row>
    <row r="3186" spans="22:22" ht="18" customHeight="1" x14ac:dyDescent="0.15">
      <c r="V3186" s="6"/>
    </row>
    <row r="3187" spans="22:22" ht="18" customHeight="1" x14ac:dyDescent="0.15">
      <c r="V3187" s="6"/>
    </row>
    <row r="3188" spans="22:22" ht="18" customHeight="1" x14ac:dyDescent="0.15">
      <c r="V3188" s="6"/>
    </row>
    <row r="3189" spans="22:22" ht="18" customHeight="1" x14ac:dyDescent="0.15">
      <c r="V3189" s="6"/>
    </row>
    <row r="3190" spans="22:22" ht="18" customHeight="1" x14ac:dyDescent="0.15">
      <c r="V3190" s="6"/>
    </row>
    <row r="3191" spans="22:22" ht="18" customHeight="1" x14ac:dyDescent="0.15">
      <c r="V3191" s="6"/>
    </row>
    <row r="3192" spans="22:22" ht="18" customHeight="1" x14ac:dyDescent="0.15">
      <c r="V3192" s="6"/>
    </row>
    <row r="3193" spans="22:22" ht="18" customHeight="1" x14ac:dyDescent="0.15">
      <c r="V3193" s="6"/>
    </row>
    <row r="3194" spans="22:22" ht="18" customHeight="1" x14ac:dyDescent="0.15">
      <c r="V3194" s="6"/>
    </row>
    <row r="3195" spans="22:22" ht="18" customHeight="1" x14ac:dyDescent="0.15">
      <c r="V3195" s="6"/>
    </row>
    <row r="3196" spans="22:22" ht="18" customHeight="1" x14ac:dyDescent="0.15">
      <c r="V3196" s="6"/>
    </row>
    <row r="3197" spans="22:22" ht="18" customHeight="1" x14ac:dyDescent="0.15">
      <c r="V3197" s="6"/>
    </row>
    <row r="3198" spans="22:22" ht="18" customHeight="1" x14ac:dyDescent="0.15">
      <c r="V3198" s="6"/>
    </row>
    <row r="3199" spans="22:22" ht="18" customHeight="1" x14ac:dyDescent="0.15">
      <c r="V3199" s="6"/>
    </row>
    <row r="3200" spans="22:22" ht="18" customHeight="1" x14ac:dyDescent="0.15">
      <c r="V3200" s="6"/>
    </row>
    <row r="3201" spans="22:22" ht="18" customHeight="1" x14ac:dyDescent="0.15">
      <c r="V3201" s="6"/>
    </row>
    <row r="3202" spans="22:22" ht="18" customHeight="1" x14ac:dyDescent="0.15">
      <c r="V3202" s="6"/>
    </row>
    <row r="3203" spans="22:22" ht="18" customHeight="1" x14ac:dyDescent="0.15">
      <c r="V3203" s="6"/>
    </row>
    <row r="3204" spans="22:22" ht="18" customHeight="1" x14ac:dyDescent="0.15">
      <c r="V3204" s="6"/>
    </row>
    <row r="3205" spans="22:22" ht="18" customHeight="1" x14ac:dyDescent="0.15">
      <c r="V3205" s="6"/>
    </row>
    <row r="3206" spans="22:22" ht="18" customHeight="1" x14ac:dyDescent="0.15">
      <c r="V3206" s="6"/>
    </row>
    <row r="3207" spans="22:22" ht="18" customHeight="1" x14ac:dyDescent="0.15">
      <c r="V3207" s="6"/>
    </row>
    <row r="3208" spans="22:22" ht="18" customHeight="1" x14ac:dyDescent="0.15">
      <c r="V3208" s="6"/>
    </row>
    <row r="3209" spans="22:22" ht="18" customHeight="1" x14ac:dyDescent="0.15">
      <c r="V3209" s="6"/>
    </row>
    <row r="3210" spans="22:22" ht="18" customHeight="1" x14ac:dyDescent="0.15">
      <c r="V3210" s="6"/>
    </row>
    <row r="3211" spans="22:22" ht="18" customHeight="1" x14ac:dyDescent="0.15">
      <c r="V3211" s="6"/>
    </row>
    <row r="3212" spans="22:22" ht="18" customHeight="1" x14ac:dyDescent="0.15">
      <c r="V3212" s="6"/>
    </row>
    <row r="3213" spans="22:22" ht="18" customHeight="1" x14ac:dyDescent="0.15">
      <c r="V3213" s="6"/>
    </row>
    <row r="3214" spans="22:22" ht="18" customHeight="1" x14ac:dyDescent="0.15">
      <c r="V3214" s="6"/>
    </row>
    <row r="3215" spans="22:22" ht="18" customHeight="1" x14ac:dyDescent="0.15">
      <c r="V3215" s="6"/>
    </row>
    <row r="3216" spans="22:22" ht="18" customHeight="1" x14ac:dyDescent="0.15">
      <c r="V3216" s="6"/>
    </row>
    <row r="3217" spans="22:22" ht="18" customHeight="1" x14ac:dyDescent="0.15">
      <c r="V3217" s="6"/>
    </row>
    <row r="3218" spans="22:22" ht="18" customHeight="1" x14ac:dyDescent="0.15">
      <c r="V3218" s="6"/>
    </row>
    <row r="3219" spans="22:22" ht="18" customHeight="1" x14ac:dyDescent="0.15">
      <c r="V3219" s="6"/>
    </row>
    <row r="3220" spans="22:22" ht="18" customHeight="1" x14ac:dyDescent="0.15">
      <c r="V3220" s="6"/>
    </row>
    <row r="3221" spans="22:22" ht="18" customHeight="1" x14ac:dyDescent="0.15">
      <c r="V3221" s="6"/>
    </row>
    <row r="3222" spans="22:22" ht="18" customHeight="1" x14ac:dyDescent="0.15">
      <c r="V3222" s="6"/>
    </row>
    <row r="3223" spans="22:22" ht="18" customHeight="1" x14ac:dyDescent="0.15">
      <c r="V3223" s="6"/>
    </row>
    <row r="3224" spans="22:22" ht="18" customHeight="1" x14ac:dyDescent="0.15">
      <c r="V3224" s="6"/>
    </row>
    <row r="3225" spans="22:22" ht="18" customHeight="1" x14ac:dyDescent="0.15">
      <c r="V3225" s="6"/>
    </row>
    <row r="3226" spans="22:22" ht="18" customHeight="1" x14ac:dyDescent="0.15">
      <c r="V3226" s="6"/>
    </row>
    <row r="3227" spans="22:22" ht="18" customHeight="1" x14ac:dyDescent="0.15">
      <c r="V3227" s="6"/>
    </row>
    <row r="3228" spans="22:22" ht="18" customHeight="1" x14ac:dyDescent="0.15">
      <c r="V3228" s="6"/>
    </row>
    <row r="3229" spans="22:22" ht="18" customHeight="1" x14ac:dyDescent="0.15">
      <c r="V3229" s="6"/>
    </row>
    <row r="3230" spans="22:22" ht="18" customHeight="1" x14ac:dyDescent="0.15">
      <c r="V3230" s="6"/>
    </row>
    <row r="3231" spans="22:22" ht="18" customHeight="1" x14ac:dyDescent="0.15">
      <c r="V3231" s="6"/>
    </row>
    <row r="3232" spans="22:22" ht="18" customHeight="1" x14ac:dyDescent="0.15">
      <c r="V3232" s="6"/>
    </row>
    <row r="3233" spans="22:22" ht="18" customHeight="1" x14ac:dyDescent="0.15">
      <c r="V3233" s="6"/>
    </row>
    <row r="3234" spans="22:22" ht="18" customHeight="1" x14ac:dyDescent="0.15">
      <c r="V3234" s="6"/>
    </row>
    <row r="3235" spans="22:22" ht="18" customHeight="1" x14ac:dyDescent="0.15">
      <c r="V3235" s="6"/>
    </row>
    <row r="3236" spans="22:22" ht="18" customHeight="1" x14ac:dyDescent="0.15">
      <c r="V3236" s="6"/>
    </row>
    <row r="3237" spans="22:22" ht="18" customHeight="1" x14ac:dyDescent="0.15">
      <c r="V3237" s="6"/>
    </row>
    <row r="3238" spans="22:22" ht="18" customHeight="1" x14ac:dyDescent="0.15">
      <c r="V3238" s="6"/>
    </row>
    <row r="3239" spans="22:22" ht="18" customHeight="1" x14ac:dyDescent="0.15">
      <c r="V3239" s="6"/>
    </row>
    <row r="3240" spans="22:22" ht="18" customHeight="1" x14ac:dyDescent="0.15">
      <c r="V3240" s="6"/>
    </row>
    <row r="3241" spans="22:22" ht="18" customHeight="1" x14ac:dyDescent="0.15">
      <c r="V3241" s="6"/>
    </row>
    <row r="3242" spans="22:22" ht="18" customHeight="1" x14ac:dyDescent="0.15">
      <c r="V3242" s="6"/>
    </row>
    <row r="3243" spans="22:22" ht="18" customHeight="1" x14ac:dyDescent="0.15">
      <c r="V3243" s="6"/>
    </row>
    <row r="3244" spans="22:22" ht="18" customHeight="1" x14ac:dyDescent="0.15">
      <c r="V3244" s="6"/>
    </row>
    <row r="3245" spans="22:22" ht="18" customHeight="1" x14ac:dyDescent="0.15">
      <c r="V3245" s="6"/>
    </row>
    <row r="3246" spans="22:22" ht="18" customHeight="1" x14ac:dyDescent="0.15">
      <c r="V3246" s="6"/>
    </row>
    <row r="3247" spans="22:22" ht="18" customHeight="1" x14ac:dyDescent="0.15">
      <c r="V3247" s="6"/>
    </row>
    <row r="3248" spans="22:22" ht="18" customHeight="1" x14ac:dyDescent="0.15">
      <c r="V3248" s="6"/>
    </row>
    <row r="3249" spans="22:22" ht="18" customHeight="1" x14ac:dyDescent="0.15">
      <c r="V3249" s="6"/>
    </row>
    <row r="3250" spans="22:22" ht="18" customHeight="1" x14ac:dyDescent="0.15">
      <c r="V3250" s="6"/>
    </row>
    <row r="3251" spans="22:22" ht="18" customHeight="1" x14ac:dyDescent="0.15">
      <c r="V3251" s="6"/>
    </row>
    <row r="3252" spans="22:22" ht="18" customHeight="1" x14ac:dyDescent="0.15">
      <c r="V3252" s="6"/>
    </row>
    <row r="3253" spans="22:22" ht="18" customHeight="1" x14ac:dyDescent="0.15">
      <c r="V3253" s="6"/>
    </row>
    <row r="3254" spans="22:22" ht="18" customHeight="1" x14ac:dyDescent="0.15">
      <c r="V3254" s="6"/>
    </row>
    <row r="3255" spans="22:22" ht="18" customHeight="1" x14ac:dyDescent="0.15">
      <c r="V3255" s="6"/>
    </row>
    <row r="3256" spans="22:22" ht="18" customHeight="1" x14ac:dyDescent="0.15">
      <c r="V3256" s="6"/>
    </row>
    <row r="3257" spans="22:22" ht="18" customHeight="1" x14ac:dyDescent="0.15">
      <c r="V3257" s="6"/>
    </row>
    <row r="3258" spans="22:22" ht="18" customHeight="1" x14ac:dyDescent="0.15">
      <c r="V3258" s="6"/>
    </row>
    <row r="3259" spans="22:22" ht="18" customHeight="1" x14ac:dyDescent="0.15">
      <c r="V3259" s="6"/>
    </row>
    <row r="3260" spans="22:22" ht="18" customHeight="1" x14ac:dyDescent="0.15">
      <c r="V3260" s="6"/>
    </row>
    <row r="3261" spans="22:22" ht="18" customHeight="1" x14ac:dyDescent="0.15">
      <c r="V3261" s="6"/>
    </row>
    <row r="3262" spans="22:22" ht="18" customHeight="1" x14ac:dyDescent="0.15">
      <c r="V3262" s="6"/>
    </row>
    <row r="3263" spans="22:22" ht="18" customHeight="1" x14ac:dyDescent="0.15">
      <c r="V3263" s="6"/>
    </row>
    <row r="3264" spans="22:22" ht="18" customHeight="1" x14ac:dyDescent="0.15">
      <c r="V3264" s="6"/>
    </row>
    <row r="3265" spans="22:22" ht="18" customHeight="1" x14ac:dyDescent="0.15">
      <c r="V3265" s="6"/>
    </row>
    <row r="3266" spans="22:22" ht="18" customHeight="1" x14ac:dyDescent="0.15">
      <c r="V3266" s="6"/>
    </row>
    <row r="3267" spans="22:22" ht="18" customHeight="1" x14ac:dyDescent="0.15">
      <c r="V3267" s="6"/>
    </row>
    <row r="3268" spans="22:22" ht="18" customHeight="1" x14ac:dyDescent="0.15">
      <c r="V3268" s="6"/>
    </row>
    <row r="3269" spans="22:22" ht="18" customHeight="1" x14ac:dyDescent="0.15">
      <c r="V3269" s="6"/>
    </row>
    <row r="3270" spans="22:22" ht="18" customHeight="1" x14ac:dyDescent="0.15">
      <c r="V3270" s="6"/>
    </row>
    <row r="3271" spans="22:22" ht="18" customHeight="1" x14ac:dyDescent="0.15">
      <c r="V3271" s="6"/>
    </row>
    <row r="3272" spans="22:22" ht="18" customHeight="1" x14ac:dyDescent="0.15">
      <c r="V3272" s="6"/>
    </row>
    <row r="3273" spans="22:22" ht="18" customHeight="1" x14ac:dyDescent="0.15">
      <c r="V3273" s="6"/>
    </row>
    <row r="3274" spans="22:22" ht="18" customHeight="1" x14ac:dyDescent="0.15">
      <c r="V3274" s="6"/>
    </row>
    <row r="3275" spans="22:22" ht="18" customHeight="1" x14ac:dyDescent="0.15">
      <c r="V3275" s="6"/>
    </row>
    <row r="3276" spans="22:22" ht="18" customHeight="1" x14ac:dyDescent="0.15">
      <c r="V3276" s="6"/>
    </row>
    <row r="3277" spans="22:22" ht="18" customHeight="1" x14ac:dyDescent="0.15">
      <c r="V3277" s="6"/>
    </row>
    <row r="3278" spans="22:22" ht="18" customHeight="1" x14ac:dyDescent="0.15">
      <c r="V3278" s="6"/>
    </row>
    <row r="3279" spans="22:22" ht="18" customHeight="1" x14ac:dyDescent="0.15">
      <c r="V3279" s="6"/>
    </row>
    <row r="3280" spans="22:22" ht="18" customHeight="1" x14ac:dyDescent="0.15">
      <c r="V3280" s="6"/>
    </row>
    <row r="3281" spans="22:22" ht="18" customHeight="1" x14ac:dyDescent="0.15">
      <c r="V3281" s="6"/>
    </row>
    <row r="3282" spans="22:22" ht="18" customHeight="1" x14ac:dyDescent="0.15">
      <c r="V3282" s="6"/>
    </row>
    <row r="3283" spans="22:22" ht="18" customHeight="1" x14ac:dyDescent="0.15">
      <c r="V3283" s="6"/>
    </row>
    <row r="3284" spans="22:22" ht="18" customHeight="1" x14ac:dyDescent="0.15">
      <c r="V3284" s="6"/>
    </row>
    <row r="3285" spans="22:22" ht="18" customHeight="1" x14ac:dyDescent="0.15">
      <c r="V3285" s="6"/>
    </row>
    <row r="3286" spans="22:22" ht="18" customHeight="1" x14ac:dyDescent="0.15">
      <c r="V3286" s="6"/>
    </row>
    <row r="3287" spans="22:22" ht="18" customHeight="1" x14ac:dyDescent="0.15">
      <c r="V3287" s="6"/>
    </row>
    <row r="3288" spans="22:22" ht="18" customHeight="1" x14ac:dyDescent="0.15">
      <c r="V3288" s="6"/>
    </row>
    <row r="3289" spans="22:22" ht="18" customHeight="1" x14ac:dyDescent="0.15">
      <c r="V3289" s="6"/>
    </row>
    <row r="3290" spans="22:22" ht="18" customHeight="1" x14ac:dyDescent="0.15">
      <c r="V3290" s="6"/>
    </row>
    <row r="3291" spans="22:22" ht="18" customHeight="1" x14ac:dyDescent="0.15">
      <c r="V3291" s="6"/>
    </row>
    <row r="3292" spans="22:22" ht="18" customHeight="1" x14ac:dyDescent="0.15">
      <c r="V3292" s="6"/>
    </row>
    <row r="3293" spans="22:22" ht="18" customHeight="1" x14ac:dyDescent="0.15">
      <c r="V3293" s="6"/>
    </row>
    <row r="3294" spans="22:22" ht="18" customHeight="1" x14ac:dyDescent="0.15">
      <c r="V3294" s="6"/>
    </row>
    <row r="3295" spans="22:22" ht="18" customHeight="1" x14ac:dyDescent="0.15">
      <c r="V3295" s="6"/>
    </row>
    <row r="3296" spans="22:22" ht="18" customHeight="1" x14ac:dyDescent="0.15">
      <c r="V3296" s="6"/>
    </row>
    <row r="3297" spans="22:22" ht="18" customHeight="1" x14ac:dyDescent="0.15">
      <c r="V3297" s="6"/>
    </row>
    <row r="3298" spans="22:22" ht="18" customHeight="1" x14ac:dyDescent="0.15">
      <c r="V3298" s="6"/>
    </row>
    <row r="3299" spans="22:22" ht="18" customHeight="1" x14ac:dyDescent="0.15">
      <c r="V3299" s="6"/>
    </row>
    <row r="3300" spans="22:22" ht="18" customHeight="1" x14ac:dyDescent="0.15">
      <c r="V3300" s="6"/>
    </row>
    <row r="3301" spans="22:22" ht="18" customHeight="1" x14ac:dyDescent="0.15">
      <c r="V3301" s="6"/>
    </row>
    <row r="3302" spans="22:22" ht="18" customHeight="1" x14ac:dyDescent="0.15">
      <c r="V3302" s="6"/>
    </row>
    <row r="3303" spans="22:22" ht="18" customHeight="1" x14ac:dyDescent="0.15">
      <c r="V3303" s="6"/>
    </row>
    <row r="3304" spans="22:22" ht="18" customHeight="1" x14ac:dyDescent="0.15">
      <c r="V3304" s="6"/>
    </row>
    <row r="3305" spans="22:22" ht="18" customHeight="1" x14ac:dyDescent="0.15">
      <c r="V3305" s="6"/>
    </row>
    <row r="3306" spans="22:22" ht="18" customHeight="1" x14ac:dyDescent="0.15">
      <c r="V3306" s="6"/>
    </row>
    <row r="3307" spans="22:22" ht="18" customHeight="1" x14ac:dyDescent="0.15">
      <c r="V3307" s="6"/>
    </row>
    <row r="3308" spans="22:22" ht="18" customHeight="1" x14ac:dyDescent="0.15">
      <c r="V3308" s="6"/>
    </row>
    <row r="3309" spans="22:22" ht="18" customHeight="1" x14ac:dyDescent="0.15">
      <c r="V3309" s="6"/>
    </row>
    <row r="3310" spans="22:22" ht="18" customHeight="1" x14ac:dyDescent="0.15">
      <c r="V3310" s="6"/>
    </row>
    <row r="3311" spans="22:22" ht="18" customHeight="1" x14ac:dyDescent="0.15">
      <c r="V3311" s="6"/>
    </row>
    <row r="3312" spans="22:22" ht="18" customHeight="1" x14ac:dyDescent="0.15">
      <c r="V3312" s="6"/>
    </row>
    <row r="3313" spans="22:22" ht="18" customHeight="1" x14ac:dyDescent="0.15">
      <c r="V3313" s="6"/>
    </row>
    <row r="3314" spans="22:22" ht="18" customHeight="1" x14ac:dyDescent="0.15">
      <c r="V3314" s="6"/>
    </row>
    <row r="3315" spans="22:22" ht="18" customHeight="1" x14ac:dyDescent="0.15">
      <c r="V3315" s="6"/>
    </row>
    <row r="3316" spans="22:22" ht="18" customHeight="1" x14ac:dyDescent="0.15">
      <c r="V3316" s="6"/>
    </row>
    <row r="3317" spans="22:22" ht="18" customHeight="1" x14ac:dyDescent="0.15">
      <c r="V3317" s="6"/>
    </row>
    <row r="3318" spans="22:22" ht="18" customHeight="1" x14ac:dyDescent="0.15">
      <c r="V3318" s="6"/>
    </row>
    <row r="3319" spans="22:22" ht="18" customHeight="1" x14ac:dyDescent="0.15">
      <c r="V3319" s="6"/>
    </row>
    <row r="3320" spans="22:22" ht="18" customHeight="1" x14ac:dyDescent="0.15">
      <c r="V3320" s="6"/>
    </row>
    <row r="3321" spans="22:22" ht="18" customHeight="1" x14ac:dyDescent="0.15">
      <c r="V3321" s="6"/>
    </row>
    <row r="3322" spans="22:22" ht="18" customHeight="1" x14ac:dyDescent="0.15">
      <c r="V3322" s="6"/>
    </row>
    <row r="3323" spans="22:22" ht="18" customHeight="1" x14ac:dyDescent="0.15">
      <c r="V3323" s="6"/>
    </row>
    <row r="3324" spans="22:22" ht="18" customHeight="1" x14ac:dyDescent="0.15">
      <c r="V3324" s="6"/>
    </row>
    <row r="3325" spans="22:22" ht="18" customHeight="1" x14ac:dyDescent="0.15">
      <c r="V3325" s="6"/>
    </row>
    <row r="3326" spans="22:22" ht="18" customHeight="1" x14ac:dyDescent="0.15">
      <c r="V3326" s="6"/>
    </row>
    <row r="3327" spans="22:22" ht="18" customHeight="1" x14ac:dyDescent="0.15">
      <c r="V3327" s="6"/>
    </row>
    <row r="3328" spans="22:22" ht="18" customHeight="1" x14ac:dyDescent="0.15">
      <c r="V3328" s="6"/>
    </row>
    <row r="3329" spans="22:22" ht="18" customHeight="1" x14ac:dyDescent="0.15">
      <c r="V3329" s="6"/>
    </row>
    <row r="3330" spans="22:22" ht="18" customHeight="1" x14ac:dyDescent="0.15">
      <c r="V3330" s="6"/>
    </row>
    <row r="3331" spans="22:22" ht="18" customHeight="1" x14ac:dyDescent="0.15">
      <c r="V3331" s="6"/>
    </row>
    <row r="3332" spans="22:22" ht="18" customHeight="1" x14ac:dyDescent="0.15">
      <c r="V3332" s="6"/>
    </row>
    <row r="3333" spans="22:22" ht="18" customHeight="1" x14ac:dyDescent="0.15">
      <c r="V3333" s="6"/>
    </row>
    <row r="3334" spans="22:22" ht="18" customHeight="1" x14ac:dyDescent="0.15">
      <c r="V3334" s="6"/>
    </row>
    <row r="3335" spans="22:22" ht="18" customHeight="1" x14ac:dyDescent="0.15">
      <c r="V3335" s="6"/>
    </row>
    <row r="3336" spans="22:22" ht="18" customHeight="1" x14ac:dyDescent="0.15">
      <c r="V3336" s="6"/>
    </row>
    <row r="3337" spans="22:22" ht="18" customHeight="1" x14ac:dyDescent="0.15">
      <c r="V3337" s="6"/>
    </row>
    <row r="3338" spans="22:22" ht="18" customHeight="1" x14ac:dyDescent="0.15">
      <c r="V3338" s="6"/>
    </row>
    <row r="3339" spans="22:22" ht="18" customHeight="1" x14ac:dyDescent="0.15">
      <c r="V3339" s="6"/>
    </row>
    <row r="3340" spans="22:22" ht="18" customHeight="1" x14ac:dyDescent="0.15">
      <c r="V3340" s="6"/>
    </row>
    <row r="3341" spans="22:22" ht="18" customHeight="1" x14ac:dyDescent="0.15">
      <c r="V3341" s="6"/>
    </row>
    <row r="3342" spans="22:22" ht="18" customHeight="1" x14ac:dyDescent="0.15">
      <c r="V3342" s="6"/>
    </row>
    <row r="3343" spans="22:22" ht="18" customHeight="1" x14ac:dyDescent="0.15">
      <c r="V3343" s="6"/>
    </row>
    <row r="3344" spans="22:22" ht="18" customHeight="1" x14ac:dyDescent="0.15">
      <c r="V3344" s="6"/>
    </row>
    <row r="3345" spans="22:22" ht="18" customHeight="1" x14ac:dyDescent="0.15">
      <c r="V3345" s="6"/>
    </row>
    <row r="3346" spans="22:22" ht="18" customHeight="1" x14ac:dyDescent="0.15">
      <c r="V3346" s="6"/>
    </row>
    <row r="3347" spans="22:22" ht="18" customHeight="1" x14ac:dyDescent="0.15">
      <c r="V3347" s="6"/>
    </row>
    <row r="3348" spans="22:22" ht="18" customHeight="1" x14ac:dyDescent="0.15">
      <c r="V3348" s="6"/>
    </row>
    <row r="3349" spans="22:22" ht="18" customHeight="1" x14ac:dyDescent="0.15">
      <c r="V3349" s="6"/>
    </row>
    <row r="3350" spans="22:22" ht="18" customHeight="1" x14ac:dyDescent="0.15">
      <c r="V3350" s="6"/>
    </row>
    <row r="3351" spans="22:22" ht="18" customHeight="1" x14ac:dyDescent="0.15">
      <c r="V3351" s="6"/>
    </row>
    <row r="3352" spans="22:22" ht="18" customHeight="1" x14ac:dyDescent="0.15">
      <c r="V3352" s="6"/>
    </row>
    <row r="3353" spans="22:22" ht="18" customHeight="1" x14ac:dyDescent="0.15">
      <c r="V3353" s="6"/>
    </row>
    <row r="3354" spans="22:22" ht="18" customHeight="1" x14ac:dyDescent="0.15">
      <c r="V3354" s="6"/>
    </row>
    <row r="3355" spans="22:22" ht="18" customHeight="1" x14ac:dyDescent="0.15">
      <c r="V3355" s="6"/>
    </row>
    <row r="3356" spans="22:22" ht="18" customHeight="1" x14ac:dyDescent="0.15">
      <c r="V3356" s="6"/>
    </row>
    <row r="3357" spans="22:22" ht="18" customHeight="1" x14ac:dyDescent="0.15">
      <c r="V3357" s="6"/>
    </row>
    <row r="3358" spans="22:22" ht="18" customHeight="1" x14ac:dyDescent="0.15">
      <c r="V3358" s="6"/>
    </row>
    <row r="3359" spans="22:22" ht="18" customHeight="1" x14ac:dyDescent="0.15">
      <c r="V3359" s="6"/>
    </row>
    <row r="3360" spans="22:22" ht="18" customHeight="1" x14ac:dyDescent="0.15">
      <c r="V3360" s="6"/>
    </row>
    <row r="3361" spans="22:22" ht="18" customHeight="1" x14ac:dyDescent="0.15">
      <c r="V3361" s="6"/>
    </row>
    <row r="3362" spans="22:22" ht="18" customHeight="1" x14ac:dyDescent="0.15">
      <c r="V3362" s="6"/>
    </row>
    <row r="3363" spans="22:22" ht="18" customHeight="1" x14ac:dyDescent="0.15">
      <c r="V3363" s="6"/>
    </row>
    <row r="3364" spans="22:22" ht="18" customHeight="1" x14ac:dyDescent="0.15">
      <c r="V3364" s="6"/>
    </row>
    <row r="3365" spans="22:22" ht="18" customHeight="1" x14ac:dyDescent="0.15">
      <c r="V3365" s="6"/>
    </row>
    <row r="3366" spans="22:22" ht="18" customHeight="1" x14ac:dyDescent="0.15">
      <c r="V3366" s="6"/>
    </row>
    <row r="3367" spans="22:22" ht="18" customHeight="1" x14ac:dyDescent="0.15">
      <c r="V3367" s="6"/>
    </row>
    <row r="3368" spans="22:22" ht="18" customHeight="1" x14ac:dyDescent="0.15">
      <c r="V3368" s="6"/>
    </row>
    <row r="3369" spans="22:22" ht="18" customHeight="1" x14ac:dyDescent="0.15">
      <c r="V3369" s="6"/>
    </row>
    <row r="3370" spans="22:22" ht="18" customHeight="1" x14ac:dyDescent="0.15">
      <c r="V3370" s="6"/>
    </row>
    <row r="3371" spans="22:22" ht="18" customHeight="1" x14ac:dyDescent="0.15">
      <c r="V3371" s="6"/>
    </row>
    <row r="3372" spans="22:22" ht="18" customHeight="1" x14ac:dyDescent="0.15">
      <c r="V3372" s="6"/>
    </row>
    <row r="3373" spans="22:22" ht="18" customHeight="1" x14ac:dyDescent="0.15">
      <c r="V3373" s="6"/>
    </row>
    <row r="3374" spans="22:22" ht="18" customHeight="1" x14ac:dyDescent="0.15">
      <c r="V3374" s="6"/>
    </row>
    <row r="3375" spans="22:22" ht="18" customHeight="1" x14ac:dyDescent="0.15">
      <c r="V3375" s="6"/>
    </row>
    <row r="3376" spans="22:22" ht="18" customHeight="1" x14ac:dyDescent="0.15">
      <c r="V3376" s="6"/>
    </row>
    <row r="3377" spans="22:22" ht="18" customHeight="1" x14ac:dyDescent="0.15">
      <c r="V3377" s="6"/>
    </row>
    <row r="3378" spans="22:22" ht="18" customHeight="1" x14ac:dyDescent="0.15">
      <c r="V3378" s="6"/>
    </row>
    <row r="3379" spans="22:22" ht="18" customHeight="1" x14ac:dyDescent="0.15">
      <c r="V3379" s="6"/>
    </row>
    <row r="3380" spans="22:22" ht="18" customHeight="1" x14ac:dyDescent="0.15">
      <c r="V3380" s="6"/>
    </row>
    <row r="3381" spans="22:22" ht="18" customHeight="1" x14ac:dyDescent="0.15">
      <c r="V3381" s="6"/>
    </row>
    <row r="3382" spans="22:22" ht="18" customHeight="1" x14ac:dyDescent="0.15">
      <c r="V3382" s="6"/>
    </row>
    <row r="3383" spans="22:22" ht="18" customHeight="1" x14ac:dyDescent="0.15">
      <c r="V3383" s="6"/>
    </row>
    <row r="3384" spans="22:22" ht="18" customHeight="1" x14ac:dyDescent="0.15">
      <c r="V3384" s="6"/>
    </row>
    <row r="3385" spans="22:22" ht="18" customHeight="1" x14ac:dyDescent="0.15">
      <c r="V3385" s="6"/>
    </row>
    <row r="3386" spans="22:22" ht="18" customHeight="1" x14ac:dyDescent="0.15">
      <c r="V3386" s="6"/>
    </row>
    <row r="3387" spans="22:22" ht="18" customHeight="1" x14ac:dyDescent="0.15">
      <c r="V3387" s="6"/>
    </row>
    <row r="3388" spans="22:22" ht="18" customHeight="1" x14ac:dyDescent="0.15">
      <c r="V3388" s="6"/>
    </row>
    <row r="3389" spans="22:22" ht="18" customHeight="1" x14ac:dyDescent="0.15">
      <c r="V3389" s="6"/>
    </row>
    <row r="3390" spans="22:22" ht="18" customHeight="1" x14ac:dyDescent="0.15">
      <c r="V3390" s="6"/>
    </row>
    <row r="3391" spans="22:22" ht="18" customHeight="1" x14ac:dyDescent="0.15">
      <c r="V3391" s="6"/>
    </row>
    <row r="3392" spans="22:22" ht="18" customHeight="1" x14ac:dyDescent="0.15">
      <c r="V3392" s="6"/>
    </row>
    <row r="3393" spans="22:22" ht="18" customHeight="1" x14ac:dyDescent="0.15">
      <c r="V3393" s="6"/>
    </row>
    <row r="3394" spans="22:22" ht="18" customHeight="1" x14ac:dyDescent="0.15">
      <c r="V3394" s="6"/>
    </row>
    <row r="3395" spans="22:22" ht="18" customHeight="1" x14ac:dyDescent="0.15">
      <c r="V3395" s="6"/>
    </row>
    <row r="3396" spans="22:22" ht="18" customHeight="1" x14ac:dyDescent="0.15">
      <c r="V3396" s="6"/>
    </row>
    <row r="3397" spans="22:22" ht="18" customHeight="1" x14ac:dyDescent="0.15">
      <c r="V3397" s="6"/>
    </row>
    <row r="3398" spans="22:22" ht="18" customHeight="1" x14ac:dyDescent="0.15">
      <c r="V3398" s="6"/>
    </row>
    <row r="3399" spans="22:22" ht="18" customHeight="1" x14ac:dyDescent="0.15">
      <c r="V3399" s="6"/>
    </row>
    <row r="3400" spans="22:22" ht="18" customHeight="1" x14ac:dyDescent="0.15">
      <c r="V3400" s="6"/>
    </row>
    <row r="3401" spans="22:22" ht="18" customHeight="1" x14ac:dyDescent="0.15">
      <c r="V3401" s="6"/>
    </row>
    <row r="3402" spans="22:22" ht="18" customHeight="1" x14ac:dyDescent="0.15">
      <c r="V3402" s="6"/>
    </row>
    <row r="3403" spans="22:22" ht="18" customHeight="1" x14ac:dyDescent="0.15">
      <c r="V3403" s="6"/>
    </row>
    <row r="3404" spans="22:22" ht="18" customHeight="1" x14ac:dyDescent="0.15">
      <c r="V3404" s="6"/>
    </row>
    <row r="3405" spans="22:22" ht="18" customHeight="1" x14ac:dyDescent="0.15">
      <c r="V3405" s="6"/>
    </row>
    <row r="3406" spans="22:22" ht="18" customHeight="1" x14ac:dyDescent="0.15">
      <c r="V3406" s="6"/>
    </row>
    <row r="3407" spans="22:22" ht="18" customHeight="1" x14ac:dyDescent="0.15">
      <c r="V3407" s="6"/>
    </row>
    <row r="3408" spans="22:22" ht="18" customHeight="1" x14ac:dyDescent="0.15">
      <c r="V3408" s="6"/>
    </row>
    <row r="3409" spans="22:22" ht="18" customHeight="1" x14ac:dyDescent="0.15">
      <c r="V3409" s="6"/>
    </row>
    <row r="3410" spans="22:22" ht="18" customHeight="1" x14ac:dyDescent="0.15">
      <c r="V3410" s="6"/>
    </row>
    <row r="3411" spans="22:22" ht="18" customHeight="1" x14ac:dyDescent="0.15">
      <c r="V3411" s="6"/>
    </row>
    <row r="3412" spans="22:22" ht="18" customHeight="1" x14ac:dyDescent="0.15">
      <c r="V3412" s="6"/>
    </row>
    <row r="3413" spans="22:22" ht="18" customHeight="1" x14ac:dyDescent="0.15">
      <c r="V3413" s="6"/>
    </row>
    <row r="3414" spans="22:22" ht="18" customHeight="1" x14ac:dyDescent="0.15">
      <c r="V3414" s="6"/>
    </row>
    <row r="3415" spans="22:22" ht="18" customHeight="1" x14ac:dyDescent="0.15">
      <c r="V3415" s="6"/>
    </row>
    <row r="3416" spans="22:22" ht="18" customHeight="1" x14ac:dyDescent="0.15">
      <c r="V3416" s="6"/>
    </row>
    <row r="3417" spans="22:22" ht="18" customHeight="1" x14ac:dyDescent="0.15">
      <c r="V3417" s="6"/>
    </row>
    <row r="3418" spans="22:22" ht="18" customHeight="1" x14ac:dyDescent="0.15">
      <c r="V3418" s="6"/>
    </row>
    <row r="3419" spans="22:22" ht="18" customHeight="1" x14ac:dyDescent="0.15">
      <c r="V3419" s="6"/>
    </row>
    <row r="3420" spans="22:22" ht="18" customHeight="1" x14ac:dyDescent="0.15">
      <c r="V3420" s="6"/>
    </row>
    <row r="3421" spans="22:22" ht="18" customHeight="1" x14ac:dyDescent="0.15">
      <c r="V3421" s="6"/>
    </row>
    <row r="3422" spans="22:22" ht="18" customHeight="1" x14ac:dyDescent="0.15">
      <c r="V3422" s="6"/>
    </row>
    <row r="3423" spans="22:22" ht="18" customHeight="1" x14ac:dyDescent="0.15">
      <c r="V3423" s="6"/>
    </row>
    <row r="3424" spans="22:22" ht="18" customHeight="1" x14ac:dyDescent="0.15">
      <c r="V3424" s="6"/>
    </row>
    <row r="3425" spans="22:22" ht="18" customHeight="1" x14ac:dyDescent="0.15">
      <c r="V3425" s="6"/>
    </row>
    <row r="3426" spans="22:22" ht="18" customHeight="1" x14ac:dyDescent="0.15">
      <c r="V3426" s="6"/>
    </row>
    <row r="3427" spans="22:22" ht="18" customHeight="1" x14ac:dyDescent="0.15">
      <c r="V3427" s="6"/>
    </row>
    <row r="3428" spans="22:22" ht="18" customHeight="1" x14ac:dyDescent="0.15">
      <c r="V3428" s="6"/>
    </row>
    <row r="3429" spans="22:22" ht="18" customHeight="1" x14ac:dyDescent="0.15">
      <c r="V3429" s="6"/>
    </row>
    <row r="3430" spans="22:22" ht="18" customHeight="1" x14ac:dyDescent="0.15">
      <c r="V3430" s="6"/>
    </row>
    <row r="3431" spans="22:22" ht="18" customHeight="1" x14ac:dyDescent="0.15">
      <c r="V3431" s="6"/>
    </row>
    <row r="3432" spans="22:22" ht="18" customHeight="1" x14ac:dyDescent="0.15">
      <c r="V3432" s="6"/>
    </row>
    <row r="3433" spans="22:22" ht="18" customHeight="1" x14ac:dyDescent="0.15">
      <c r="V3433" s="6"/>
    </row>
    <row r="3434" spans="22:22" ht="18" customHeight="1" x14ac:dyDescent="0.15">
      <c r="V3434" s="6"/>
    </row>
    <row r="3435" spans="22:22" ht="18" customHeight="1" x14ac:dyDescent="0.15">
      <c r="V3435" s="6"/>
    </row>
    <row r="3436" spans="22:22" ht="18" customHeight="1" x14ac:dyDescent="0.15">
      <c r="V3436" s="6"/>
    </row>
    <row r="3437" spans="22:22" ht="18" customHeight="1" x14ac:dyDescent="0.15">
      <c r="V3437" s="6"/>
    </row>
    <row r="3438" spans="22:22" ht="18" customHeight="1" x14ac:dyDescent="0.15">
      <c r="V3438" s="6"/>
    </row>
    <row r="3439" spans="22:22" ht="18" customHeight="1" x14ac:dyDescent="0.15">
      <c r="V3439" s="6"/>
    </row>
    <row r="3440" spans="22:22" ht="18" customHeight="1" x14ac:dyDescent="0.15">
      <c r="V3440" s="6"/>
    </row>
    <row r="3441" spans="22:22" ht="18" customHeight="1" x14ac:dyDescent="0.15">
      <c r="V3441" s="6"/>
    </row>
    <row r="3442" spans="22:22" ht="18" customHeight="1" x14ac:dyDescent="0.15">
      <c r="V3442" s="6"/>
    </row>
    <row r="3443" spans="22:22" ht="18" customHeight="1" x14ac:dyDescent="0.15">
      <c r="V3443" s="6"/>
    </row>
    <row r="3444" spans="22:22" ht="18" customHeight="1" x14ac:dyDescent="0.15">
      <c r="V3444" s="6"/>
    </row>
    <row r="3445" spans="22:22" ht="18" customHeight="1" x14ac:dyDescent="0.15">
      <c r="V3445" s="6"/>
    </row>
    <row r="3446" spans="22:22" ht="18" customHeight="1" x14ac:dyDescent="0.15">
      <c r="V3446" s="6"/>
    </row>
    <row r="3447" spans="22:22" ht="18" customHeight="1" x14ac:dyDescent="0.15">
      <c r="V3447" s="6"/>
    </row>
    <row r="3448" spans="22:22" ht="18" customHeight="1" x14ac:dyDescent="0.15">
      <c r="V3448" s="6"/>
    </row>
    <row r="3449" spans="22:22" ht="18" customHeight="1" x14ac:dyDescent="0.15">
      <c r="V3449" s="6"/>
    </row>
    <row r="3450" spans="22:22" ht="18" customHeight="1" x14ac:dyDescent="0.15">
      <c r="V3450" s="6"/>
    </row>
    <row r="3451" spans="22:22" ht="18" customHeight="1" x14ac:dyDescent="0.15">
      <c r="V3451" s="6"/>
    </row>
    <row r="3452" spans="22:22" ht="18" customHeight="1" x14ac:dyDescent="0.15">
      <c r="V3452" s="6"/>
    </row>
    <row r="3453" spans="22:22" ht="18" customHeight="1" x14ac:dyDescent="0.15">
      <c r="V3453" s="6"/>
    </row>
    <row r="3454" spans="22:22" ht="18" customHeight="1" x14ac:dyDescent="0.15">
      <c r="V3454" s="6"/>
    </row>
    <row r="3455" spans="22:22" ht="18" customHeight="1" x14ac:dyDescent="0.15">
      <c r="V3455" s="6"/>
    </row>
    <row r="3456" spans="22:22" ht="18" customHeight="1" x14ac:dyDescent="0.15">
      <c r="V3456" s="6"/>
    </row>
    <row r="3457" spans="22:22" ht="18" customHeight="1" x14ac:dyDescent="0.15">
      <c r="V3457" s="6"/>
    </row>
    <row r="3458" spans="22:22" ht="18" customHeight="1" x14ac:dyDescent="0.15">
      <c r="V3458" s="6"/>
    </row>
    <row r="3459" spans="22:22" ht="18" customHeight="1" x14ac:dyDescent="0.15">
      <c r="V3459" s="6"/>
    </row>
    <row r="3460" spans="22:22" ht="18" customHeight="1" x14ac:dyDescent="0.15">
      <c r="V3460" s="6"/>
    </row>
    <row r="3461" spans="22:22" ht="18" customHeight="1" x14ac:dyDescent="0.15">
      <c r="V3461" s="6"/>
    </row>
    <row r="3462" spans="22:22" ht="18" customHeight="1" x14ac:dyDescent="0.15">
      <c r="V3462" s="6"/>
    </row>
    <row r="3463" spans="22:22" ht="18" customHeight="1" x14ac:dyDescent="0.15">
      <c r="V3463" s="6"/>
    </row>
    <row r="3464" spans="22:22" ht="18" customHeight="1" x14ac:dyDescent="0.15">
      <c r="V3464" s="6"/>
    </row>
    <row r="3465" spans="22:22" ht="18" customHeight="1" x14ac:dyDescent="0.15">
      <c r="V3465" s="6"/>
    </row>
    <row r="3466" spans="22:22" ht="18" customHeight="1" x14ac:dyDescent="0.15">
      <c r="V3466" s="6"/>
    </row>
    <row r="3467" spans="22:22" ht="18" customHeight="1" x14ac:dyDescent="0.15">
      <c r="V3467" s="6"/>
    </row>
    <row r="3468" spans="22:22" ht="18" customHeight="1" x14ac:dyDescent="0.15">
      <c r="V3468" s="6"/>
    </row>
    <row r="3469" spans="22:22" ht="18" customHeight="1" x14ac:dyDescent="0.15">
      <c r="V3469" s="6"/>
    </row>
    <row r="3470" spans="22:22" ht="18" customHeight="1" x14ac:dyDescent="0.15">
      <c r="V3470" s="6"/>
    </row>
    <row r="3471" spans="22:22" ht="18" customHeight="1" x14ac:dyDescent="0.15">
      <c r="V3471" s="6"/>
    </row>
    <row r="3472" spans="22:22" ht="18" customHeight="1" x14ac:dyDescent="0.15">
      <c r="V3472" s="6"/>
    </row>
    <row r="3473" spans="22:22" ht="18" customHeight="1" x14ac:dyDescent="0.15">
      <c r="V3473" s="6"/>
    </row>
    <row r="3474" spans="22:22" ht="18" customHeight="1" x14ac:dyDescent="0.15">
      <c r="V3474" s="6"/>
    </row>
    <row r="3475" spans="22:22" ht="18" customHeight="1" x14ac:dyDescent="0.15">
      <c r="V3475" s="6"/>
    </row>
    <row r="3476" spans="22:22" ht="18" customHeight="1" x14ac:dyDescent="0.15">
      <c r="V3476" s="6"/>
    </row>
    <row r="3477" spans="22:22" ht="18" customHeight="1" x14ac:dyDescent="0.15">
      <c r="V3477" s="6"/>
    </row>
    <row r="3478" spans="22:22" ht="18" customHeight="1" x14ac:dyDescent="0.15">
      <c r="V3478" s="6"/>
    </row>
    <row r="3479" spans="22:22" ht="18" customHeight="1" x14ac:dyDescent="0.15">
      <c r="V3479" s="6"/>
    </row>
    <row r="3480" spans="22:22" ht="18" customHeight="1" x14ac:dyDescent="0.15">
      <c r="V3480" s="6"/>
    </row>
    <row r="3481" spans="22:22" ht="18" customHeight="1" x14ac:dyDescent="0.15">
      <c r="V3481" s="6"/>
    </row>
    <row r="3482" spans="22:22" ht="18" customHeight="1" x14ac:dyDescent="0.15">
      <c r="V3482" s="6"/>
    </row>
    <row r="3483" spans="22:22" ht="18" customHeight="1" x14ac:dyDescent="0.15">
      <c r="V3483" s="6"/>
    </row>
    <row r="3484" spans="22:22" ht="18" customHeight="1" x14ac:dyDescent="0.15">
      <c r="V3484" s="6"/>
    </row>
    <row r="3485" spans="22:22" ht="18" customHeight="1" x14ac:dyDescent="0.15">
      <c r="V3485" s="6"/>
    </row>
    <row r="3486" spans="22:22" ht="18" customHeight="1" x14ac:dyDescent="0.15">
      <c r="V3486" s="6"/>
    </row>
    <row r="3487" spans="22:22" ht="18" customHeight="1" x14ac:dyDescent="0.15">
      <c r="V3487" s="6"/>
    </row>
    <row r="3488" spans="22:22" ht="18" customHeight="1" x14ac:dyDescent="0.15">
      <c r="V3488" s="6"/>
    </row>
    <row r="3489" spans="22:22" ht="18" customHeight="1" x14ac:dyDescent="0.15">
      <c r="V3489" s="6"/>
    </row>
    <row r="3490" spans="22:22" ht="18" customHeight="1" x14ac:dyDescent="0.15">
      <c r="V3490" s="6"/>
    </row>
    <row r="3491" spans="22:22" ht="18" customHeight="1" x14ac:dyDescent="0.15">
      <c r="V3491" s="6"/>
    </row>
    <row r="3492" spans="22:22" ht="18" customHeight="1" x14ac:dyDescent="0.15">
      <c r="V3492" s="6"/>
    </row>
    <row r="3493" spans="22:22" ht="18" customHeight="1" x14ac:dyDescent="0.15">
      <c r="V3493" s="6"/>
    </row>
    <row r="3494" spans="22:22" ht="18" customHeight="1" x14ac:dyDescent="0.15">
      <c r="V3494" s="6"/>
    </row>
    <row r="3495" spans="22:22" ht="18" customHeight="1" x14ac:dyDescent="0.15">
      <c r="V3495" s="6"/>
    </row>
    <row r="3496" spans="22:22" ht="18" customHeight="1" x14ac:dyDescent="0.15">
      <c r="V3496" s="6"/>
    </row>
    <row r="3497" spans="22:22" ht="18" customHeight="1" x14ac:dyDescent="0.15">
      <c r="V3497" s="6"/>
    </row>
    <row r="3498" spans="22:22" ht="18" customHeight="1" x14ac:dyDescent="0.15">
      <c r="V3498" s="6"/>
    </row>
    <row r="3499" spans="22:22" ht="18" customHeight="1" x14ac:dyDescent="0.15">
      <c r="V3499" s="6"/>
    </row>
    <row r="3500" spans="22:22" ht="18" customHeight="1" x14ac:dyDescent="0.15">
      <c r="V3500" s="6"/>
    </row>
    <row r="3501" spans="22:22" ht="18" customHeight="1" x14ac:dyDescent="0.15">
      <c r="V3501" s="6"/>
    </row>
    <row r="3502" spans="22:22" ht="18" customHeight="1" x14ac:dyDescent="0.15">
      <c r="V3502" s="6"/>
    </row>
    <row r="3503" spans="22:22" ht="18" customHeight="1" x14ac:dyDescent="0.15">
      <c r="V3503" s="6"/>
    </row>
    <row r="3504" spans="22:22" ht="18" customHeight="1" x14ac:dyDescent="0.15">
      <c r="V3504" s="6"/>
    </row>
    <row r="3505" spans="22:22" ht="18" customHeight="1" x14ac:dyDescent="0.15">
      <c r="V3505" s="6"/>
    </row>
    <row r="3506" spans="22:22" ht="18" customHeight="1" x14ac:dyDescent="0.15">
      <c r="V3506" s="6"/>
    </row>
    <row r="3507" spans="22:22" ht="18" customHeight="1" x14ac:dyDescent="0.15">
      <c r="V3507" s="6"/>
    </row>
    <row r="3508" spans="22:22" ht="18" customHeight="1" x14ac:dyDescent="0.15">
      <c r="V3508" s="6"/>
    </row>
    <row r="3509" spans="22:22" ht="18" customHeight="1" x14ac:dyDescent="0.15">
      <c r="V3509" s="6"/>
    </row>
    <row r="3510" spans="22:22" ht="18" customHeight="1" x14ac:dyDescent="0.15">
      <c r="V3510" s="6"/>
    </row>
    <row r="3511" spans="22:22" ht="18" customHeight="1" x14ac:dyDescent="0.15">
      <c r="V3511" s="6"/>
    </row>
    <row r="3512" spans="22:22" ht="18" customHeight="1" x14ac:dyDescent="0.15">
      <c r="V3512" s="6"/>
    </row>
    <row r="3513" spans="22:22" ht="18" customHeight="1" x14ac:dyDescent="0.15">
      <c r="V3513" s="6"/>
    </row>
    <row r="3514" spans="22:22" ht="18" customHeight="1" x14ac:dyDescent="0.15">
      <c r="V3514" s="6"/>
    </row>
    <row r="3515" spans="22:22" ht="18" customHeight="1" x14ac:dyDescent="0.15">
      <c r="V3515" s="6"/>
    </row>
    <row r="3516" spans="22:22" ht="18" customHeight="1" x14ac:dyDescent="0.15">
      <c r="V3516" s="6"/>
    </row>
    <row r="3517" spans="22:22" ht="18" customHeight="1" x14ac:dyDescent="0.15">
      <c r="V3517" s="6"/>
    </row>
    <row r="3518" spans="22:22" ht="18" customHeight="1" x14ac:dyDescent="0.15">
      <c r="V3518" s="6"/>
    </row>
    <row r="3519" spans="22:22" ht="18" customHeight="1" x14ac:dyDescent="0.15">
      <c r="V3519" s="6"/>
    </row>
    <row r="3520" spans="22:22" ht="18" customHeight="1" x14ac:dyDescent="0.15">
      <c r="V3520" s="6"/>
    </row>
    <row r="3521" spans="22:22" ht="18" customHeight="1" x14ac:dyDescent="0.15">
      <c r="V3521" s="6"/>
    </row>
    <row r="3522" spans="22:22" ht="18" customHeight="1" x14ac:dyDescent="0.15">
      <c r="V3522" s="6"/>
    </row>
    <row r="3523" spans="22:22" ht="18" customHeight="1" x14ac:dyDescent="0.15">
      <c r="V3523" s="6"/>
    </row>
    <row r="3524" spans="22:22" ht="18" customHeight="1" x14ac:dyDescent="0.15">
      <c r="V3524" s="6"/>
    </row>
    <row r="3525" spans="22:22" ht="18" customHeight="1" x14ac:dyDescent="0.15">
      <c r="V3525" s="6"/>
    </row>
    <row r="3526" spans="22:22" ht="18" customHeight="1" x14ac:dyDescent="0.15">
      <c r="V3526" s="6"/>
    </row>
    <row r="3527" spans="22:22" ht="18" customHeight="1" x14ac:dyDescent="0.15">
      <c r="V3527" s="6"/>
    </row>
    <row r="3528" spans="22:22" ht="18" customHeight="1" x14ac:dyDescent="0.15">
      <c r="V3528" s="6"/>
    </row>
    <row r="3529" spans="22:22" ht="18" customHeight="1" x14ac:dyDescent="0.15">
      <c r="V3529" s="6"/>
    </row>
    <row r="3530" spans="22:22" ht="18" customHeight="1" x14ac:dyDescent="0.15">
      <c r="V3530" s="6"/>
    </row>
    <row r="3531" spans="22:22" ht="18" customHeight="1" x14ac:dyDescent="0.15">
      <c r="V3531" s="6"/>
    </row>
    <row r="3532" spans="22:22" ht="18" customHeight="1" x14ac:dyDescent="0.15">
      <c r="V3532" s="6"/>
    </row>
    <row r="3533" spans="22:22" ht="18" customHeight="1" x14ac:dyDescent="0.15">
      <c r="V3533" s="6"/>
    </row>
    <row r="3534" spans="22:22" ht="18" customHeight="1" x14ac:dyDescent="0.15">
      <c r="V3534" s="6"/>
    </row>
    <row r="3535" spans="22:22" ht="18" customHeight="1" x14ac:dyDescent="0.15">
      <c r="V3535" s="6"/>
    </row>
    <row r="3536" spans="22:22" ht="18" customHeight="1" x14ac:dyDescent="0.15">
      <c r="V3536" s="6"/>
    </row>
    <row r="3537" spans="22:22" ht="18" customHeight="1" x14ac:dyDescent="0.15">
      <c r="V3537" s="6"/>
    </row>
    <row r="3538" spans="22:22" ht="18" customHeight="1" x14ac:dyDescent="0.15">
      <c r="V3538" s="6"/>
    </row>
    <row r="3539" spans="22:22" ht="18" customHeight="1" x14ac:dyDescent="0.15">
      <c r="V3539" s="6"/>
    </row>
    <row r="3540" spans="22:22" ht="18" customHeight="1" x14ac:dyDescent="0.15">
      <c r="V3540" s="6"/>
    </row>
    <row r="3541" spans="22:22" ht="18" customHeight="1" x14ac:dyDescent="0.15">
      <c r="V3541" s="6"/>
    </row>
    <row r="3542" spans="22:22" ht="18" customHeight="1" x14ac:dyDescent="0.15">
      <c r="V3542" s="6"/>
    </row>
    <row r="3543" spans="22:22" ht="18" customHeight="1" x14ac:dyDescent="0.15">
      <c r="V3543" s="6"/>
    </row>
    <row r="3544" spans="22:22" ht="18" customHeight="1" x14ac:dyDescent="0.15">
      <c r="V3544" s="6"/>
    </row>
    <row r="3545" spans="22:22" ht="18" customHeight="1" x14ac:dyDescent="0.15">
      <c r="V3545" s="6"/>
    </row>
    <row r="3546" spans="22:22" ht="18" customHeight="1" x14ac:dyDescent="0.15">
      <c r="V3546" s="6"/>
    </row>
    <row r="3547" spans="22:22" ht="18" customHeight="1" x14ac:dyDescent="0.15">
      <c r="V3547" s="6"/>
    </row>
    <row r="3548" spans="22:22" ht="18" customHeight="1" x14ac:dyDescent="0.15">
      <c r="V3548" s="6"/>
    </row>
    <row r="3549" spans="22:22" ht="18" customHeight="1" x14ac:dyDescent="0.15">
      <c r="V3549" s="6"/>
    </row>
    <row r="3550" spans="22:22" ht="18" customHeight="1" x14ac:dyDescent="0.15">
      <c r="V3550" s="6"/>
    </row>
    <row r="3551" spans="22:22" ht="18" customHeight="1" x14ac:dyDescent="0.15">
      <c r="V3551" s="6"/>
    </row>
    <row r="3552" spans="22:22" ht="18" customHeight="1" x14ac:dyDescent="0.15">
      <c r="V3552" s="6"/>
    </row>
    <row r="3553" spans="22:22" ht="18" customHeight="1" x14ac:dyDescent="0.15">
      <c r="V3553" s="6"/>
    </row>
    <row r="3554" spans="22:22" ht="18" customHeight="1" x14ac:dyDescent="0.15">
      <c r="V3554" s="6"/>
    </row>
    <row r="3555" spans="22:22" ht="18" customHeight="1" x14ac:dyDescent="0.15">
      <c r="V3555" s="6"/>
    </row>
    <row r="3556" spans="22:22" ht="18" customHeight="1" x14ac:dyDescent="0.15">
      <c r="V3556" s="6"/>
    </row>
    <row r="3557" spans="22:22" ht="18" customHeight="1" x14ac:dyDescent="0.15">
      <c r="V3557" s="6"/>
    </row>
    <row r="3558" spans="22:22" ht="18" customHeight="1" x14ac:dyDescent="0.15">
      <c r="V3558" s="6"/>
    </row>
    <row r="3559" spans="22:22" ht="18" customHeight="1" x14ac:dyDescent="0.15">
      <c r="V3559" s="6"/>
    </row>
    <row r="3560" spans="22:22" ht="18" customHeight="1" x14ac:dyDescent="0.15">
      <c r="V3560" s="6"/>
    </row>
    <row r="3561" spans="22:22" ht="18" customHeight="1" x14ac:dyDescent="0.15">
      <c r="V3561" s="6"/>
    </row>
    <row r="3562" spans="22:22" ht="18" customHeight="1" x14ac:dyDescent="0.15">
      <c r="V3562" s="6"/>
    </row>
    <row r="3563" spans="22:22" ht="18" customHeight="1" x14ac:dyDescent="0.15">
      <c r="V3563" s="6"/>
    </row>
    <row r="3564" spans="22:22" ht="18" customHeight="1" x14ac:dyDescent="0.15">
      <c r="V3564" s="6"/>
    </row>
    <row r="3565" spans="22:22" ht="18" customHeight="1" x14ac:dyDescent="0.15">
      <c r="V3565" s="6"/>
    </row>
    <row r="3566" spans="22:22" ht="18" customHeight="1" x14ac:dyDescent="0.15">
      <c r="V3566" s="6"/>
    </row>
    <row r="3567" spans="22:22" ht="18" customHeight="1" x14ac:dyDescent="0.15">
      <c r="V3567" s="6"/>
    </row>
    <row r="3568" spans="22:22" ht="18" customHeight="1" x14ac:dyDescent="0.15">
      <c r="V3568" s="6"/>
    </row>
    <row r="3569" spans="22:22" ht="18" customHeight="1" x14ac:dyDescent="0.15">
      <c r="V3569" s="6"/>
    </row>
    <row r="3570" spans="22:22" ht="18" customHeight="1" x14ac:dyDescent="0.15">
      <c r="V3570" s="6"/>
    </row>
    <row r="3571" spans="22:22" ht="18" customHeight="1" x14ac:dyDescent="0.15">
      <c r="V3571" s="6"/>
    </row>
    <row r="3572" spans="22:22" ht="18" customHeight="1" x14ac:dyDescent="0.15">
      <c r="V3572" s="6"/>
    </row>
    <row r="3573" spans="22:22" ht="18" customHeight="1" x14ac:dyDescent="0.15">
      <c r="V3573" s="6"/>
    </row>
    <row r="3574" spans="22:22" ht="18" customHeight="1" x14ac:dyDescent="0.15">
      <c r="V3574" s="6"/>
    </row>
    <row r="3575" spans="22:22" ht="18" customHeight="1" x14ac:dyDescent="0.15">
      <c r="V3575" s="6"/>
    </row>
    <row r="3576" spans="22:22" ht="18" customHeight="1" x14ac:dyDescent="0.15">
      <c r="V3576" s="6"/>
    </row>
    <row r="3577" spans="22:22" ht="18" customHeight="1" x14ac:dyDescent="0.15">
      <c r="V3577" s="6"/>
    </row>
    <row r="3578" spans="22:22" ht="18" customHeight="1" x14ac:dyDescent="0.15">
      <c r="V3578" s="6"/>
    </row>
    <row r="3579" spans="22:22" ht="18" customHeight="1" x14ac:dyDescent="0.15">
      <c r="V3579" s="6"/>
    </row>
    <row r="3580" spans="22:22" ht="18" customHeight="1" x14ac:dyDescent="0.15">
      <c r="V3580" s="6"/>
    </row>
    <row r="3581" spans="22:22" ht="18" customHeight="1" x14ac:dyDescent="0.15">
      <c r="V3581" s="6"/>
    </row>
    <row r="3582" spans="22:22" ht="18" customHeight="1" x14ac:dyDescent="0.15">
      <c r="V3582" s="6"/>
    </row>
    <row r="3583" spans="22:22" ht="18" customHeight="1" x14ac:dyDescent="0.15">
      <c r="V3583" s="6"/>
    </row>
    <row r="3584" spans="22:22" ht="18" customHeight="1" x14ac:dyDescent="0.15">
      <c r="V3584" s="6"/>
    </row>
    <row r="3585" spans="22:22" ht="18" customHeight="1" x14ac:dyDescent="0.15">
      <c r="V3585" s="6"/>
    </row>
    <row r="3586" spans="22:22" ht="18" customHeight="1" x14ac:dyDescent="0.15">
      <c r="V3586" s="6"/>
    </row>
    <row r="3587" spans="22:22" ht="18" customHeight="1" x14ac:dyDescent="0.15">
      <c r="V3587" s="6"/>
    </row>
    <row r="3588" spans="22:22" ht="18" customHeight="1" x14ac:dyDescent="0.15">
      <c r="V3588" s="6"/>
    </row>
    <row r="3589" spans="22:22" ht="18" customHeight="1" x14ac:dyDescent="0.15">
      <c r="V3589" s="6"/>
    </row>
    <row r="3590" spans="22:22" ht="18" customHeight="1" x14ac:dyDescent="0.15">
      <c r="V3590" s="6"/>
    </row>
    <row r="3591" spans="22:22" ht="18" customHeight="1" x14ac:dyDescent="0.15">
      <c r="V3591" s="6"/>
    </row>
    <row r="3592" spans="22:22" ht="18" customHeight="1" x14ac:dyDescent="0.15">
      <c r="V3592" s="6"/>
    </row>
    <row r="3593" spans="22:22" ht="18" customHeight="1" x14ac:dyDescent="0.15">
      <c r="V3593" s="6"/>
    </row>
    <row r="3594" spans="22:22" ht="18" customHeight="1" x14ac:dyDescent="0.15">
      <c r="V3594" s="6"/>
    </row>
    <row r="3595" spans="22:22" ht="18" customHeight="1" x14ac:dyDescent="0.15">
      <c r="V3595" s="6"/>
    </row>
    <row r="3596" spans="22:22" ht="18" customHeight="1" x14ac:dyDescent="0.15">
      <c r="V3596" s="6"/>
    </row>
    <row r="3597" spans="22:22" ht="18" customHeight="1" x14ac:dyDescent="0.15">
      <c r="V3597" s="6"/>
    </row>
    <row r="3598" spans="22:22" ht="18" customHeight="1" x14ac:dyDescent="0.15">
      <c r="V3598" s="6"/>
    </row>
    <row r="3599" spans="22:22" ht="18" customHeight="1" x14ac:dyDescent="0.15">
      <c r="V3599" s="6"/>
    </row>
    <row r="3600" spans="22:22" ht="18" customHeight="1" x14ac:dyDescent="0.15">
      <c r="V3600" s="6"/>
    </row>
    <row r="3601" spans="22:22" ht="18" customHeight="1" x14ac:dyDescent="0.15">
      <c r="V3601" s="6"/>
    </row>
    <row r="3602" spans="22:22" ht="18" customHeight="1" x14ac:dyDescent="0.15">
      <c r="V3602" s="6"/>
    </row>
    <row r="3603" spans="22:22" ht="18" customHeight="1" x14ac:dyDescent="0.15">
      <c r="V3603" s="6"/>
    </row>
    <row r="3604" spans="22:22" ht="18" customHeight="1" x14ac:dyDescent="0.15">
      <c r="V3604" s="6"/>
    </row>
    <row r="3605" spans="22:22" ht="18" customHeight="1" x14ac:dyDescent="0.15">
      <c r="V3605" s="6"/>
    </row>
    <row r="3606" spans="22:22" ht="18" customHeight="1" x14ac:dyDescent="0.15">
      <c r="V3606" s="6"/>
    </row>
    <row r="3607" spans="22:22" ht="18" customHeight="1" x14ac:dyDescent="0.15">
      <c r="V3607" s="6"/>
    </row>
    <row r="3608" spans="22:22" ht="18" customHeight="1" x14ac:dyDescent="0.15">
      <c r="V3608" s="6"/>
    </row>
    <row r="3609" spans="22:22" ht="18" customHeight="1" x14ac:dyDescent="0.15">
      <c r="V3609" s="6"/>
    </row>
    <row r="3610" spans="22:22" ht="18" customHeight="1" x14ac:dyDescent="0.15">
      <c r="V3610" s="6"/>
    </row>
    <row r="3611" spans="22:22" ht="18" customHeight="1" x14ac:dyDescent="0.15">
      <c r="V3611" s="6"/>
    </row>
    <row r="3612" spans="22:22" ht="18" customHeight="1" x14ac:dyDescent="0.15">
      <c r="V3612" s="6"/>
    </row>
    <row r="3613" spans="22:22" ht="18" customHeight="1" x14ac:dyDescent="0.15">
      <c r="V3613" s="6"/>
    </row>
    <row r="3614" spans="22:22" ht="18" customHeight="1" x14ac:dyDescent="0.15">
      <c r="V3614" s="6"/>
    </row>
    <row r="3615" spans="22:22" ht="18" customHeight="1" x14ac:dyDescent="0.15">
      <c r="V3615" s="6"/>
    </row>
    <row r="3616" spans="22:22" ht="18" customHeight="1" x14ac:dyDescent="0.15">
      <c r="V3616" s="6"/>
    </row>
    <row r="3617" spans="22:22" ht="18" customHeight="1" x14ac:dyDescent="0.15">
      <c r="V3617" s="6"/>
    </row>
    <row r="3618" spans="22:22" ht="18" customHeight="1" x14ac:dyDescent="0.15">
      <c r="V3618" s="6"/>
    </row>
    <row r="3619" spans="22:22" ht="18" customHeight="1" x14ac:dyDescent="0.15">
      <c r="V3619" s="6"/>
    </row>
    <row r="3620" spans="22:22" ht="18" customHeight="1" x14ac:dyDescent="0.15">
      <c r="V3620" s="6"/>
    </row>
    <row r="3621" spans="22:22" ht="18" customHeight="1" x14ac:dyDescent="0.15">
      <c r="V3621" s="6"/>
    </row>
    <row r="3622" spans="22:22" ht="18" customHeight="1" x14ac:dyDescent="0.15">
      <c r="V3622" s="6"/>
    </row>
    <row r="3623" spans="22:22" ht="18" customHeight="1" x14ac:dyDescent="0.15">
      <c r="V3623" s="6"/>
    </row>
    <row r="3624" spans="22:22" ht="18" customHeight="1" x14ac:dyDescent="0.15">
      <c r="V3624" s="6"/>
    </row>
    <row r="3625" spans="22:22" ht="18" customHeight="1" x14ac:dyDescent="0.15">
      <c r="V3625" s="6"/>
    </row>
    <row r="3626" spans="22:22" ht="18" customHeight="1" x14ac:dyDescent="0.15">
      <c r="V3626" s="6"/>
    </row>
    <row r="3627" spans="22:22" ht="18" customHeight="1" x14ac:dyDescent="0.15">
      <c r="V3627" s="6"/>
    </row>
    <row r="3628" spans="22:22" ht="18" customHeight="1" x14ac:dyDescent="0.15">
      <c r="V3628" s="6"/>
    </row>
    <row r="3629" spans="22:22" ht="18" customHeight="1" x14ac:dyDescent="0.15">
      <c r="V3629" s="6"/>
    </row>
    <row r="3630" spans="22:22" ht="18" customHeight="1" x14ac:dyDescent="0.15">
      <c r="V3630" s="6"/>
    </row>
    <row r="3631" spans="22:22" ht="18" customHeight="1" x14ac:dyDescent="0.15">
      <c r="V3631" s="6"/>
    </row>
    <row r="3632" spans="22:22" ht="18" customHeight="1" x14ac:dyDescent="0.15">
      <c r="V3632" s="6"/>
    </row>
    <row r="3633" spans="22:22" ht="18" customHeight="1" x14ac:dyDescent="0.15">
      <c r="V3633" s="6"/>
    </row>
    <row r="3634" spans="22:22" ht="18" customHeight="1" x14ac:dyDescent="0.15">
      <c r="V3634" s="6"/>
    </row>
    <row r="3635" spans="22:22" ht="18" customHeight="1" x14ac:dyDescent="0.15">
      <c r="V3635" s="6"/>
    </row>
    <row r="3636" spans="22:22" ht="18" customHeight="1" x14ac:dyDescent="0.15">
      <c r="V3636" s="6"/>
    </row>
    <row r="3637" spans="22:22" ht="18" customHeight="1" x14ac:dyDescent="0.15">
      <c r="V3637" s="6"/>
    </row>
    <row r="3638" spans="22:22" ht="18" customHeight="1" x14ac:dyDescent="0.15">
      <c r="V3638" s="6"/>
    </row>
    <row r="3639" spans="22:22" ht="18" customHeight="1" x14ac:dyDescent="0.15">
      <c r="V3639" s="6"/>
    </row>
    <row r="3640" spans="22:22" ht="18" customHeight="1" x14ac:dyDescent="0.15">
      <c r="V3640" s="6"/>
    </row>
    <row r="3641" spans="22:22" ht="18" customHeight="1" x14ac:dyDescent="0.15">
      <c r="V3641" s="6"/>
    </row>
    <row r="3642" spans="22:22" ht="18" customHeight="1" x14ac:dyDescent="0.15">
      <c r="V3642" s="6"/>
    </row>
    <row r="3643" spans="22:22" ht="18" customHeight="1" x14ac:dyDescent="0.15">
      <c r="V3643" s="6"/>
    </row>
    <row r="3644" spans="22:22" ht="18" customHeight="1" x14ac:dyDescent="0.15">
      <c r="V3644" s="6"/>
    </row>
    <row r="3645" spans="22:22" ht="18" customHeight="1" x14ac:dyDescent="0.15">
      <c r="V3645" s="6"/>
    </row>
    <row r="3646" spans="22:22" ht="18" customHeight="1" x14ac:dyDescent="0.15">
      <c r="V3646" s="6"/>
    </row>
    <row r="3647" spans="22:22" ht="18" customHeight="1" x14ac:dyDescent="0.15">
      <c r="V3647" s="6"/>
    </row>
    <row r="3648" spans="22:22" ht="18" customHeight="1" x14ac:dyDescent="0.15">
      <c r="V3648" s="6"/>
    </row>
    <row r="3649" spans="22:22" ht="18" customHeight="1" x14ac:dyDescent="0.15">
      <c r="V3649" s="6"/>
    </row>
    <row r="3650" spans="22:22" ht="18" customHeight="1" x14ac:dyDescent="0.15">
      <c r="V3650" s="6"/>
    </row>
    <row r="3651" spans="22:22" ht="18" customHeight="1" x14ac:dyDescent="0.15">
      <c r="V3651" s="6"/>
    </row>
    <row r="3652" spans="22:22" ht="18" customHeight="1" x14ac:dyDescent="0.15">
      <c r="V3652" s="6"/>
    </row>
    <row r="3653" spans="22:22" ht="18" customHeight="1" x14ac:dyDescent="0.15">
      <c r="V3653" s="6"/>
    </row>
    <row r="3654" spans="22:22" ht="18" customHeight="1" x14ac:dyDescent="0.15">
      <c r="V3654" s="6"/>
    </row>
    <row r="3655" spans="22:22" ht="18" customHeight="1" x14ac:dyDescent="0.15">
      <c r="V3655" s="6"/>
    </row>
    <row r="3656" spans="22:22" ht="18" customHeight="1" x14ac:dyDescent="0.15">
      <c r="V3656" s="6"/>
    </row>
    <row r="3657" spans="22:22" ht="18" customHeight="1" x14ac:dyDescent="0.15">
      <c r="V3657" s="6"/>
    </row>
    <row r="3658" spans="22:22" ht="18" customHeight="1" x14ac:dyDescent="0.15">
      <c r="V3658" s="6"/>
    </row>
    <row r="3659" spans="22:22" ht="18" customHeight="1" x14ac:dyDescent="0.15">
      <c r="V3659" s="6"/>
    </row>
    <row r="3660" spans="22:22" ht="18" customHeight="1" x14ac:dyDescent="0.15">
      <c r="V3660" s="6"/>
    </row>
    <row r="3661" spans="22:22" ht="18" customHeight="1" x14ac:dyDescent="0.15">
      <c r="V3661" s="6"/>
    </row>
    <row r="3662" spans="22:22" ht="18" customHeight="1" x14ac:dyDescent="0.15">
      <c r="V3662" s="6"/>
    </row>
    <row r="3663" spans="22:22" ht="18" customHeight="1" x14ac:dyDescent="0.15">
      <c r="V3663" s="6"/>
    </row>
    <row r="3664" spans="22:22" ht="18" customHeight="1" x14ac:dyDescent="0.15">
      <c r="V3664" s="6"/>
    </row>
    <row r="3665" spans="22:22" ht="18" customHeight="1" x14ac:dyDescent="0.15">
      <c r="V3665" s="6"/>
    </row>
    <row r="3666" spans="22:22" ht="18" customHeight="1" x14ac:dyDescent="0.15">
      <c r="V3666" s="6"/>
    </row>
    <row r="3667" spans="22:22" ht="18" customHeight="1" x14ac:dyDescent="0.15">
      <c r="V3667" s="6"/>
    </row>
    <row r="3668" spans="22:22" ht="18" customHeight="1" x14ac:dyDescent="0.15">
      <c r="V3668" s="6"/>
    </row>
    <row r="3669" spans="22:22" ht="18" customHeight="1" x14ac:dyDescent="0.15">
      <c r="V3669" s="6"/>
    </row>
    <row r="3670" spans="22:22" ht="18" customHeight="1" x14ac:dyDescent="0.15">
      <c r="V3670" s="6"/>
    </row>
    <row r="3671" spans="22:22" ht="18" customHeight="1" x14ac:dyDescent="0.15">
      <c r="V3671" s="6"/>
    </row>
    <row r="3672" spans="22:22" ht="18" customHeight="1" x14ac:dyDescent="0.15">
      <c r="V3672" s="6"/>
    </row>
    <row r="3673" spans="22:22" ht="18" customHeight="1" x14ac:dyDescent="0.15">
      <c r="V3673" s="6"/>
    </row>
    <row r="3674" spans="22:22" ht="18" customHeight="1" x14ac:dyDescent="0.15">
      <c r="V3674" s="6"/>
    </row>
    <row r="3675" spans="22:22" ht="18" customHeight="1" x14ac:dyDescent="0.15">
      <c r="V3675" s="6"/>
    </row>
    <row r="3676" spans="22:22" ht="18" customHeight="1" x14ac:dyDescent="0.15">
      <c r="V3676" s="6"/>
    </row>
    <row r="3677" spans="22:22" ht="18" customHeight="1" x14ac:dyDescent="0.15">
      <c r="V3677" s="6"/>
    </row>
    <row r="3678" spans="22:22" ht="18" customHeight="1" x14ac:dyDescent="0.15">
      <c r="V3678" s="6"/>
    </row>
    <row r="3679" spans="22:22" ht="18" customHeight="1" x14ac:dyDescent="0.15">
      <c r="V3679" s="6"/>
    </row>
    <row r="3680" spans="22:22" ht="18" customHeight="1" x14ac:dyDescent="0.15">
      <c r="V3680" s="6"/>
    </row>
    <row r="3681" spans="22:22" ht="18" customHeight="1" x14ac:dyDescent="0.15">
      <c r="V3681" s="6"/>
    </row>
    <row r="3682" spans="22:22" ht="18" customHeight="1" x14ac:dyDescent="0.15">
      <c r="V3682" s="6"/>
    </row>
    <row r="3683" spans="22:22" ht="18" customHeight="1" x14ac:dyDescent="0.15">
      <c r="V3683" s="6"/>
    </row>
    <row r="3684" spans="22:22" ht="18" customHeight="1" x14ac:dyDescent="0.15">
      <c r="V3684" s="6"/>
    </row>
    <row r="3685" spans="22:22" ht="18" customHeight="1" x14ac:dyDescent="0.15">
      <c r="V3685" s="6"/>
    </row>
    <row r="3686" spans="22:22" ht="18" customHeight="1" x14ac:dyDescent="0.15">
      <c r="V3686" s="6"/>
    </row>
    <row r="3687" spans="22:22" ht="18" customHeight="1" x14ac:dyDescent="0.15">
      <c r="V3687" s="6"/>
    </row>
    <row r="3688" spans="22:22" ht="18" customHeight="1" x14ac:dyDescent="0.15">
      <c r="V3688" s="6"/>
    </row>
    <row r="3689" spans="22:22" ht="18" customHeight="1" x14ac:dyDescent="0.15">
      <c r="V3689" s="6"/>
    </row>
    <row r="3690" spans="22:22" ht="18" customHeight="1" x14ac:dyDescent="0.15">
      <c r="V3690" s="6"/>
    </row>
    <row r="3691" spans="22:22" ht="18" customHeight="1" x14ac:dyDescent="0.15">
      <c r="V3691" s="6"/>
    </row>
    <row r="3692" spans="22:22" ht="18" customHeight="1" x14ac:dyDescent="0.15">
      <c r="V3692" s="6"/>
    </row>
    <row r="3693" spans="22:22" ht="18" customHeight="1" x14ac:dyDescent="0.15">
      <c r="V3693" s="6"/>
    </row>
    <row r="3694" spans="22:22" ht="18" customHeight="1" x14ac:dyDescent="0.15">
      <c r="V3694" s="6"/>
    </row>
    <row r="3695" spans="22:22" ht="18" customHeight="1" x14ac:dyDescent="0.15">
      <c r="V3695" s="6"/>
    </row>
    <row r="3696" spans="22:22" ht="18" customHeight="1" x14ac:dyDescent="0.15">
      <c r="V3696" s="6"/>
    </row>
    <row r="3697" spans="22:22" ht="18" customHeight="1" x14ac:dyDescent="0.15">
      <c r="V3697" s="6"/>
    </row>
    <row r="3698" spans="22:22" ht="18" customHeight="1" x14ac:dyDescent="0.15">
      <c r="V3698" s="6"/>
    </row>
    <row r="3699" spans="22:22" ht="18" customHeight="1" x14ac:dyDescent="0.15">
      <c r="V3699" s="6"/>
    </row>
    <row r="3700" spans="22:22" ht="18" customHeight="1" x14ac:dyDescent="0.15">
      <c r="V3700" s="6"/>
    </row>
    <row r="3701" spans="22:22" ht="18" customHeight="1" x14ac:dyDescent="0.15">
      <c r="V3701" s="6"/>
    </row>
    <row r="3702" spans="22:22" ht="18" customHeight="1" x14ac:dyDescent="0.15">
      <c r="V3702" s="6"/>
    </row>
    <row r="3703" spans="22:22" ht="18" customHeight="1" x14ac:dyDescent="0.15">
      <c r="V3703" s="6"/>
    </row>
    <row r="3704" spans="22:22" ht="18" customHeight="1" x14ac:dyDescent="0.15">
      <c r="V3704" s="6"/>
    </row>
    <row r="3705" spans="22:22" ht="18" customHeight="1" x14ac:dyDescent="0.15">
      <c r="V3705" s="6"/>
    </row>
    <row r="3706" spans="22:22" ht="18" customHeight="1" x14ac:dyDescent="0.15">
      <c r="V3706" s="6"/>
    </row>
    <row r="3707" spans="22:22" ht="18" customHeight="1" x14ac:dyDescent="0.15">
      <c r="V3707" s="6"/>
    </row>
    <row r="3708" spans="22:22" ht="18" customHeight="1" x14ac:dyDescent="0.15">
      <c r="V3708" s="6"/>
    </row>
    <row r="3709" spans="22:22" ht="18" customHeight="1" x14ac:dyDescent="0.15">
      <c r="V3709" s="6"/>
    </row>
    <row r="3710" spans="22:22" ht="18" customHeight="1" x14ac:dyDescent="0.15">
      <c r="V3710" s="6"/>
    </row>
    <row r="3711" spans="22:22" ht="18" customHeight="1" x14ac:dyDescent="0.15">
      <c r="V3711" s="6"/>
    </row>
    <row r="3712" spans="22:22" ht="18" customHeight="1" x14ac:dyDescent="0.15">
      <c r="V3712" s="6"/>
    </row>
    <row r="3713" spans="22:22" ht="18" customHeight="1" x14ac:dyDescent="0.15">
      <c r="V3713" s="6"/>
    </row>
    <row r="3714" spans="22:22" ht="18" customHeight="1" x14ac:dyDescent="0.15">
      <c r="V3714" s="6"/>
    </row>
    <row r="3715" spans="22:22" ht="18" customHeight="1" x14ac:dyDescent="0.15">
      <c r="V3715" s="6"/>
    </row>
    <row r="3716" spans="22:22" ht="18" customHeight="1" x14ac:dyDescent="0.15">
      <c r="V3716" s="6"/>
    </row>
    <row r="3717" spans="22:22" ht="18" customHeight="1" x14ac:dyDescent="0.15">
      <c r="V3717" s="6"/>
    </row>
    <row r="3718" spans="22:22" ht="18" customHeight="1" x14ac:dyDescent="0.15">
      <c r="V3718" s="6"/>
    </row>
    <row r="3719" spans="22:22" ht="18" customHeight="1" x14ac:dyDescent="0.15">
      <c r="V3719" s="6"/>
    </row>
    <row r="3720" spans="22:22" ht="18" customHeight="1" x14ac:dyDescent="0.15">
      <c r="V3720" s="6"/>
    </row>
    <row r="3721" spans="22:22" ht="18" customHeight="1" x14ac:dyDescent="0.15">
      <c r="V3721" s="6"/>
    </row>
    <row r="3722" spans="22:22" ht="18" customHeight="1" x14ac:dyDescent="0.15">
      <c r="V3722" s="6"/>
    </row>
    <row r="3723" spans="22:22" ht="18" customHeight="1" x14ac:dyDescent="0.15">
      <c r="V3723" s="6"/>
    </row>
    <row r="3724" spans="22:22" ht="18" customHeight="1" x14ac:dyDescent="0.15">
      <c r="V3724" s="6"/>
    </row>
    <row r="3725" spans="22:22" ht="18" customHeight="1" x14ac:dyDescent="0.15">
      <c r="V3725" s="6"/>
    </row>
    <row r="3726" spans="22:22" ht="18" customHeight="1" x14ac:dyDescent="0.15">
      <c r="V3726" s="6"/>
    </row>
    <row r="3727" spans="22:22" ht="18" customHeight="1" x14ac:dyDescent="0.15">
      <c r="V3727" s="6"/>
    </row>
    <row r="3728" spans="22:22" ht="18" customHeight="1" x14ac:dyDescent="0.15">
      <c r="V3728" s="6"/>
    </row>
    <row r="3729" spans="22:22" ht="18" customHeight="1" x14ac:dyDescent="0.15">
      <c r="V3729" s="6"/>
    </row>
    <row r="3730" spans="22:22" ht="18" customHeight="1" x14ac:dyDescent="0.15">
      <c r="V3730" s="6"/>
    </row>
    <row r="3731" spans="22:22" ht="18" customHeight="1" x14ac:dyDescent="0.15">
      <c r="V3731" s="6"/>
    </row>
    <row r="3732" spans="22:22" ht="18" customHeight="1" x14ac:dyDescent="0.15">
      <c r="V3732" s="6"/>
    </row>
    <row r="3733" spans="22:22" ht="18" customHeight="1" x14ac:dyDescent="0.15">
      <c r="V3733" s="6"/>
    </row>
    <row r="3734" spans="22:22" ht="18" customHeight="1" x14ac:dyDescent="0.15">
      <c r="V3734" s="6"/>
    </row>
    <row r="3735" spans="22:22" ht="18" customHeight="1" x14ac:dyDescent="0.15">
      <c r="V3735" s="6"/>
    </row>
    <row r="3736" spans="22:22" ht="18" customHeight="1" x14ac:dyDescent="0.15">
      <c r="V3736" s="6"/>
    </row>
    <row r="3737" spans="22:22" ht="18" customHeight="1" x14ac:dyDescent="0.15">
      <c r="V3737" s="6"/>
    </row>
    <row r="3738" spans="22:22" ht="18" customHeight="1" x14ac:dyDescent="0.15">
      <c r="V3738" s="6"/>
    </row>
    <row r="3739" spans="22:22" ht="18" customHeight="1" x14ac:dyDescent="0.15">
      <c r="V3739" s="6"/>
    </row>
    <row r="3740" spans="22:22" ht="18" customHeight="1" x14ac:dyDescent="0.15">
      <c r="V3740" s="6"/>
    </row>
    <row r="3741" spans="22:22" ht="18" customHeight="1" x14ac:dyDescent="0.15">
      <c r="V3741" s="6"/>
    </row>
    <row r="3742" spans="22:22" ht="18" customHeight="1" x14ac:dyDescent="0.15">
      <c r="V3742" s="6"/>
    </row>
    <row r="3743" spans="22:22" ht="18" customHeight="1" x14ac:dyDescent="0.15">
      <c r="V3743" s="6"/>
    </row>
    <row r="3744" spans="22:22" ht="18" customHeight="1" x14ac:dyDescent="0.15">
      <c r="V3744" s="6"/>
    </row>
    <row r="3745" spans="22:22" ht="18" customHeight="1" x14ac:dyDescent="0.15">
      <c r="V3745" s="6"/>
    </row>
    <row r="3746" spans="22:22" ht="18" customHeight="1" x14ac:dyDescent="0.15">
      <c r="V3746" s="6"/>
    </row>
    <row r="3747" spans="22:22" ht="18" customHeight="1" x14ac:dyDescent="0.15">
      <c r="V3747" s="6"/>
    </row>
    <row r="3748" spans="22:22" ht="18" customHeight="1" x14ac:dyDescent="0.15">
      <c r="V3748" s="6"/>
    </row>
    <row r="3749" spans="22:22" ht="18" customHeight="1" x14ac:dyDescent="0.15">
      <c r="V3749" s="6"/>
    </row>
    <row r="3750" spans="22:22" ht="18" customHeight="1" x14ac:dyDescent="0.15">
      <c r="V3750" s="6"/>
    </row>
    <row r="3751" spans="22:22" ht="18" customHeight="1" x14ac:dyDescent="0.15">
      <c r="V3751" s="6"/>
    </row>
    <row r="3752" spans="22:22" ht="18" customHeight="1" x14ac:dyDescent="0.15">
      <c r="V3752" s="6"/>
    </row>
    <row r="3753" spans="22:22" ht="18" customHeight="1" x14ac:dyDescent="0.15">
      <c r="V3753" s="6"/>
    </row>
    <row r="3754" spans="22:22" ht="18" customHeight="1" x14ac:dyDescent="0.15">
      <c r="V3754" s="6"/>
    </row>
    <row r="3755" spans="22:22" ht="18" customHeight="1" x14ac:dyDescent="0.15">
      <c r="V3755" s="6"/>
    </row>
    <row r="3756" spans="22:22" ht="18" customHeight="1" x14ac:dyDescent="0.15">
      <c r="V3756" s="6"/>
    </row>
    <row r="3757" spans="22:22" ht="18" customHeight="1" x14ac:dyDescent="0.15">
      <c r="V3757" s="6"/>
    </row>
    <row r="3758" spans="22:22" ht="18" customHeight="1" x14ac:dyDescent="0.15">
      <c r="V3758" s="6"/>
    </row>
    <row r="3759" spans="22:22" ht="18" customHeight="1" x14ac:dyDescent="0.15">
      <c r="V3759" s="6"/>
    </row>
    <row r="3760" spans="22:22" ht="18" customHeight="1" x14ac:dyDescent="0.15">
      <c r="V3760" s="6"/>
    </row>
    <row r="3761" spans="22:22" ht="18" customHeight="1" x14ac:dyDescent="0.15">
      <c r="V3761" s="6"/>
    </row>
    <row r="3762" spans="22:22" ht="18" customHeight="1" x14ac:dyDescent="0.15">
      <c r="V3762" s="6"/>
    </row>
    <row r="3763" spans="22:22" ht="18" customHeight="1" x14ac:dyDescent="0.15">
      <c r="V3763" s="6"/>
    </row>
    <row r="3764" spans="22:22" ht="18" customHeight="1" x14ac:dyDescent="0.15">
      <c r="V3764" s="6"/>
    </row>
    <row r="3765" spans="22:22" ht="18" customHeight="1" x14ac:dyDescent="0.15">
      <c r="V3765" s="6"/>
    </row>
    <row r="3766" spans="22:22" ht="18" customHeight="1" x14ac:dyDescent="0.15">
      <c r="V3766" s="6"/>
    </row>
    <row r="3767" spans="22:22" ht="18" customHeight="1" x14ac:dyDescent="0.15">
      <c r="V3767" s="6"/>
    </row>
    <row r="3768" spans="22:22" ht="18" customHeight="1" x14ac:dyDescent="0.15">
      <c r="V3768" s="6"/>
    </row>
    <row r="3769" spans="22:22" ht="18" customHeight="1" x14ac:dyDescent="0.15">
      <c r="V3769" s="6"/>
    </row>
    <row r="3770" spans="22:22" ht="18" customHeight="1" x14ac:dyDescent="0.15">
      <c r="V3770" s="6"/>
    </row>
    <row r="3771" spans="22:22" ht="18" customHeight="1" x14ac:dyDescent="0.15">
      <c r="V3771" s="6"/>
    </row>
    <row r="3772" spans="22:22" ht="18" customHeight="1" x14ac:dyDescent="0.15">
      <c r="V3772" s="6"/>
    </row>
    <row r="3773" spans="22:22" ht="18" customHeight="1" x14ac:dyDescent="0.15">
      <c r="V3773" s="6"/>
    </row>
    <row r="3774" spans="22:22" ht="18" customHeight="1" x14ac:dyDescent="0.15">
      <c r="V3774" s="6"/>
    </row>
    <row r="3775" spans="22:22" ht="18" customHeight="1" x14ac:dyDescent="0.15">
      <c r="V3775" s="6"/>
    </row>
    <row r="3776" spans="22:22" ht="18" customHeight="1" x14ac:dyDescent="0.15">
      <c r="V3776" s="6"/>
    </row>
    <row r="3777" spans="22:22" ht="18" customHeight="1" x14ac:dyDescent="0.15">
      <c r="V3777" s="6"/>
    </row>
    <row r="3778" spans="22:22" ht="18" customHeight="1" x14ac:dyDescent="0.15">
      <c r="V3778" s="6"/>
    </row>
    <row r="3779" spans="22:22" ht="18" customHeight="1" x14ac:dyDescent="0.15">
      <c r="V3779" s="6"/>
    </row>
    <row r="3780" spans="22:22" ht="18" customHeight="1" x14ac:dyDescent="0.15">
      <c r="V3780" s="6"/>
    </row>
    <row r="3781" spans="22:22" ht="18" customHeight="1" x14ac:dyDescent="0.15">
      <c r="V3781" s="6"/>
    </row>
    <row r="3782" spans="22:22" ht="18" customHeight="1" x14ac:dyDescent="0.15">
      <c r="V3782" s="6"/>
    </row>
    <row r="3783" spans="22:22" ht="18" customHeight="1" x14ac:dyDescent="0.15">
      <c r="V3783" s="6"/>
    </row>
    <row r="3784" spans="22:22" ht="18" customHeight="1" x14ac:dyDescent="0.15">
      <c r="V3784" s="6"/>
    </row>
    <row r="3785" spans="22:22" ht="18" customHeight="1" x14ac:dyDescent="0.15">
      <c r="V3785" s="6"/>
    </row>
    <row r="3786" spans="22:22" ht="18" customHeight="1" x14ac:dyDescent="0.15">
      <c r="V3786" s="6"/>
    </row>
    <row r="3787" spans="22:22" ht="18" customHeight="1" x14ac:dyDescent="0.15">
      <c r="V3787" s="6"/>
    </row>
    <row r="3788" spans="22:22" ht="18" customHeight="1" x14ac:dyDescent="0.15">
      <c r="V3788" s="6"/>
    </row>
    <row r="3789" spans="22:22" ht="18" customHeight="1" x14ac:dyDescent="0.15">
      <c r="V3789" s="6"/>
    </row>
    <row r="3790" spans="22:22" ht="18" customHeight="1" x14ac:dyDescent="0.15">
      <c r="V3790" s="6"/>
    </row>
    <row r="3791" spans="22:22" ht="18" customHeight="1" x14ac:dyDescent="0.15">
      <c r="V3791" s="6"/>
    </row>
    <row r="3792" spans="22:22" ht="18" customHeight="1" x14ac:dyDescent="0.15">
      <c r="V3792" s="6"/>
    </row>
    <row r="3793" spans="22:22" ht="18" customHeight="1" x14ac:dyDescent="0.15">
      <c r="V3793" s="6"/>
    </row>
    <row r="3794" spans="22:22" ht="18" customHeight="1" x14ac:dyDescent="0.15">
      <c r="V3794" s="6"/>
    </row>
    <row r="3795" spans="22:22" ht="18" customHeight="1" x14ac:dyDescent="0.15">
      <c r="V3795" s="6"/>
    </row>
    <row r="3796" spans="22:22" ht="18" customHeight="1" x14ac:dyDescent="0.15">
      <c r="V3796" s="6"/>
    </row>
    <row r="3797" spans="22:22" ht="18" customHeight="1" x14ac:dyDescent="0.15">
      <c r="V3797" s="6"/>
    </row>
    <row r="3798" spans="22:22" ht="18" customHeight="1" x14ac:dyDescent="0.15">
      <c r="V3798" s="6"/>
    </row>
    <row r="3799" spans="22:22" ht="18" customHeight="1" x14ac:dyDescent="0.15">
      <c r="V3799" s="6"/>
    </row>
    <row r="3800" spans="22:22" ht="18" customHeight="1" x14ac:dyDescent="0.15">
      <c r="V3800" s="6"/>
    </row>
    <row r="3801" spans="22:22" ht="18" customHeight="1" x14ac:dyDescent="0.15">
      <c r="V3801" s="6"/>
    </row>
    <row r="3802" spans="22:22" ht="18" customHeight="1" x14ac:dyDescent="0.15">
      <c r="V3802" s="6"/>
    </row>
    <row r="3803" spans="22:22" ht="18" customHeight="1" x14ac:dyDescent="0.15">
      <c r="V3803" s="6"/>
    </row>
    <row r="3804" spans="22:22" ht="18" customHeight="1" x14ac:dyDescent="0.15">
      <c r="V3804" s="6"/>
    </row>
    <row r="3805" spans="22:22" ht="18" customHeight="1" x14ac:dyDescent="0.15">
      <c r="V3805" s="6"/>
    </row>
    <row r="3806" spans="22:22" ht="18" customHeight="1" x14ac:dyDescent="0.15">
      <c r="V3806" s="6"/>
    </row>
    <row r="3807" spans="22:22" ht="18" customHeight="1" x14ac:dyDescent="0.15">
      <c r="V3807" s="6"/>
    </row>
    <row r="3808" spans="22:22" ht="18" customHeight="1" x14ac:dyDescent="0.15">
      <c r="V3808" s="6"/>
    </row>
    <row r="3809" spans="22:22" ht="18" customHeight="1" x14ac:dyDescent="0.15">
      <c r="V3809" s="6"/>
    </row>
    <row r="3810" spans="22:22" ht="18" customHeight="1" x14ac:dyDescent="0.15">
      <c r="V3810" s="6"/>
    </row>
    <row r="3811" spans="22:22" ht="18" customHeight="1" x14ac:dyDescent="0.15">
      <c r="V3811" s="6"/>
    </row>
    <row r="3812" spans="22:22" ht="18" customHeight="1" x14ac:dyDescent="0.15">
      <c r="V3812" s="6"/>
    </row>
    <row r="3813" spans="22:22" ht="18" customHeight="1" x14ac:dyDescent="0.15">
      <c r="V3813" s="6"/>
    </row>
    <row r="3814" spans="22:22" ht="18" customHeight="1" x14ac:dyDescent="0.15">
      <c r="V3814" s="6"/>
    </row>
    <row r="3815" spans="22:22" ht="18" customHeight="1" x14ac:dyDescent="0.15">
      <c r="V3815" s="6"/>
    </row>
    <row r="3816" spans="22:22" ht="18" customHeight="1" x14ac:dyDescent="0.15">
      <c r="V3816" s="6"/>
    </row>
    <row r="3817" spans="22:22" ht="18" customHeight="1" x14ac:dyDescent="0.15">
      <c r="V3817" s="6"/>
    </row>
    <row r="3818" spans="22:22" ht="18" customHeight="1" x14ac:dyDescent="0.15">
      <c r="V3818" s="6"/>
    </row>
    <row r="3819" spans="22:22" ht="18" customHeight="1" x14ac:dyDescent="0.15">
      <c r="V3819" s="6"/>
    </row>
    <row r="3820" spans="22:22" ht="18" customHeight="1" x14ac:dyDescent="0.15">
      <c r="V3820" s="6"/>
    </row>
    <row r="3821" spans="22:22" ht="18" customHeight="1" x14ac:dyDescent="0.15">
      <c r="V3821" s="6"/>
    </row>
    <row r="3822" spans="22:22" ht="18" customHeight="1" x14ac:dyDescent="0.15">
      <c r="V3822" s="6"/>
    </row>
    <row r="3823" spans="22:22" ht="18" customHeight="1" x14ac:dyDescent="0.15">
      <c r="V3823" s="6"/>
    </row>
    <row r="3824" spans="22:22" ht="18" customHeight="1" x14ac:dyDescent="0.15">
      <c r="V3824" s="6"/>
    </row>
    <row r="3825" spans="22:22" ht="18" customHeight="1" x14ac:dyDescent="0.15">
      <c r="V3825" s="6"/>
    </row>
    <row r="3826" spans="22:22" ht="18" customHeight="1" x14ac:dyDescent="0.15">
      <c r="V3826" s="6"/>
    </row>
    <row r="3827" spans="22:22" ht="18" customHeight="1" x14ac:dyDescent="0.15">
      <c r="V3827" s="6"/>
    </row>
    <row r="3828" spans="22:22" ht="18" customHeight="1" x14ac:dyDescent="0.15">
      <c r="V3828" s="6"/>
    </row>
    <row r="3829" spans="22:22" ht="18" customHeight="1" x14ac:dyDescent="0.15">
      <c r="V3829" s="6"/>
    </row>
    <row r="3830" spans="22:22" ht="18" customHeight="1" x14ac:dyDescent="0.15">
      <c r="V3830" s="6"/>
    </row>
    <row r="3831" spans="22:22" ht="18" customHeight="1" x14ac:dyDescent="0.15">
      <c r="V3831" s="6"/>
    </row>
    <row r="3832" spans="22:22" ht="18" customHeight="1" x14ac:dyDescent="0.15">
      <c r="V3832" s="6"/>
    </row>
    <row r="3833" spans="22:22" ht="18" customHeight="1" x14ac:dyDescent="0.15">
      <c r="V3833" s="6"/>
    </row>
    <row r="3834" spans="22:22" ht="18" customHeight="1" x14ac:dyDescent="0.15">
      <c r="V3834" s="6"/>
    </row>
    <row r="3835" spans="22:22" ht="18" customHeight="1" x14ac:dyDescent="0.15">
      <c r="V3835" s="6"/>
    </row>
    <row r="3836" spans="22:22" ht="18" customHeight="1" x14ac:dyDescent="0.15">
      <c r="V3836" s="6"/>
    </row>
    <row r="3837" spans="22:22" ht="18" customHeight="1" x14ac:dyDescent="0.15">
      <c r="V3837" s="6"/>
    </row>
    <row r="3838" spans="22:22" ht="18" customHeight="1" x14ac:dyDescent="0.15">
      <c r="V3838" s="6"/>
    </row>
    <row r="3839" spans="22:22" ht="18" customHeight="1" x14ac:dyDescent="0.15">
      <c r="V3839" s="6"/>
    </row>
    <row r="3840" spans="22:22" ht="18" customHeight="1" x14ac:dyDescent="0.15">
      <c r="V3840" s="6"/>
    </row>
    <row r="3841" spans="22:22" ht="18" customHeight="1" x14ac:dyDescent="0.15">
      <c r="V3841" s="6"/>
    </row>
    <row r="3842" spans="22:22" ht="18" customHeight="1" x14ac:dyDescent="0.15">
      <c r="V3842" s="6"/>
    </row>
    <row r="3843" spans="22:22" ht="18" customHeight="1" x14ac:dyDescent="0.15">
      <c r="V3843" s="6"/>
    </row>
    <row r="3844" spans="22:22" ht="18" customHeight="1" x14ac:dyDescent="0.15">
      <c r="V3844" s="6"/>
    </row>
    <row r="3845" spans="22:22" ht="18" customHeight="1" x14ac:dyDescent="0.15">
      <c r="V3845" s="6"/>
    </row>
    <row r="3846" spans="22:22" ht="18" customHeight="1" x14ac:dyDescent="0.15">
      <c r="V3846" s="6"/>
    </row>
    <row r="3847" spans="22:22" ht="18" customHeight="1" x14ac:dyDescent="0.15">
      <c r="V3847" s="6"/>
    </row>
    <row r="3848" spans="22:22" ht="18" customHeight="1" x14ac:dyDescent="0.15">
      <c r="V3848" s="6"/>
    </row>
    <row r="3849" spans="22:22" ht="18" customHeight="1" x14ac:dyDescent="0.15">
      <c r="V3849" s="6"/>
    </row>
    <row r="3850" spans="22:22" ht="18" customHeight="1" x14ac:dyDescent="0.15">
      <c r="V3850" s="6"/>
    </row>
    <row r="3851" spans="22:22" ht="18" customHeight="1" x14ac:dyDescent="0.15">
      <c r="V3851" s="6"/>
    </row>
    <row r="3852" spans="22:22" ht="18" customHeight="1" x14ac:dyDescent="0.15">
      <c r="V3852" s="6"/>
    </row>
    <row r="3853" spans="22:22" ht="18" customHeight="1" x14ac:dyDescent="0.15">
      <c r="V3853" s="6"/>
    </row>
    <row r="3854" spans="22:22" ht="18" customHeight="1" x14ac:dyDescent="0.15">
      <c r="V3854" s="6"/>
    </row>
    <row r="3855" spans="22:22" ht="18" customHeight="1" x14ac:dyDescent="0.15">
      <c r="V3855" s="6"/>
    </row>
    <row r="3856" spans="22:22" ht="18" customHeight="1" x14ac:dyDescent="0.15">
      <c r="V3856" s="6"/>
    </row>
    <row r="3857" spans="22:22" ht="18" customHeight="1" x14ac:dyDescent="0.15">
      <c r="V3857" s="6"/>
    </row>
    <row r="3858" spans="22:22" ht="18" customHeight="1" x14ac:dyDescent="0.15">
      <c r="V3858" s="6"/>
    </row>
    <row r="3859" spans="22:22" ht="18" customHeight="1" x14ac:dyDescent="0.15">
      <c r="V3859" s="6"/>
    </row>
    <row r="3860" spans="22:22" ht="18" customHeight="1" x14ac:dyDescent="0.15">
      <c r="V3860" s="6"/>
    </row>
    <row r="3861" spans="22:22" ht="18" customHeight="1" x14ac:dyDescent="0.15">
      <c r="V3861" s="6"/>
    </row>
    <row r="3862" spans="22:22" ht="18" customHeight="1" x14ac:dyDescent="0.15">
      <c r="V3862" s="6"/>
    </row>
    <row r="3863" spans="22:22" ht="18" customHeight="1" x14ac:dyDescent="0.15">
      <c r="V3863" s="6"/>
    </row>
    <row r="3864" spans="22:22" ht="18" customHeight="1" x14ac:dyDescent="0.15">
      <c r="V3864" s="6"/>
    </row>
    <row r="3865" spans="22:22" ht="18" customHeight="1" x14ac:dyDescent="0.15">
      <c r="V3865" s="6"/>
    </row>
    <row r="3866" spans="22:22" ht="18" customHeight="1" x14ac:dyDescent="0.15">
      <c r="V3866" s="6"/>
    </row>
    <row r="3867" spans="22:22" ht="18" customHeight="1" x14ac:dyDescent="0.15">
      <c r="V3867" s="6"/>
    </row>
    <row r="3868" spans="22:22" ht="18" customHeight="1" x14ac:dyDescent="0.15">
      <c r="V3868" s="6"/>
    </row>
    <row r="3869" spans="22:22" ht="18" customHeight="1" x14ac:dyDescent="0.15">
      <c r="V3869" s="6"/>
    </row>
    <row r="3870" spans="22:22" ht="18" customHeight="1" x14ac:dyDescent="0.15">
      <c r="V3870" s="6"/>
    </row>
    <row r="3871" spans="22:22" ht="18" customHeight="1" x14ac:dyDescent="0.15">
      <c r="V3871" s="6"/>
    </row>
    <row r="3872" spans="22:22" ht="18" customHeight="1" x14ac:dyDescent="0.15">
      <c r="V3872" s="6"/>
    </row>
    <row r="3873" spans="22:22" ht="18" customHeight="1" x14ac:dyDescent="0.15">
      <c r="V3873" s="6"/>
    </row>
    <row r="3874" spans="22:22" ht="18" customHeight="1" x14ac:dyDescent="0.15">
      <c r="V3874" s="6"/>
    </row>
    <row r="3875" spans="22:22" ht="18" customHeight="1" x14ac:dyDescent="0.15">
      <c r="V3875" s="6"/>
    </row>
    <row r="3876" spans="22:22" ht="18" customHeight="1" x14ac:dyDescent="0.15">
      <c r="V3876" s="6"/>
    </row>
    <row r="3877" spans="22:22" ht="18" customHeight="1" x14ac:dyDescent="0.15">
      <c r="V3877" s="6"/>
    </row>
    <row r="3878" spans="22:22" ht="18" customHeight="1" x14ac:dyDescent="0.15">
      <c r="V3878" s="6"/>
    </row>
    <row r="3879" spans="22:22" ht="18" customHeight="1" x14ac:dyDescent="0.15">
      <c r="V3879" s="6"/>
    </row>
    <row r="3880" spans="22:22" ht="18" customHeight="1" x14ac:dyDescent="0.15">
      <c r="V3880" s="6"/>
    </row>
    <row r="3881" spans="22:22" ht="18" customHeight="1" x14ac:dyDescent="0.15">
      <c r="V3881" s="6"/>
    </row>
    <row r="3882" spans="22:22" ht="18" customHeight="1" x14ac:dyDescent="0.15">
      <c r="V3882" s="6"/>
    </row>
    <row r="3883" spans="22:22" ht="18" customHeight="1" x14ac:dyDescent="0.15">
      <c r="V3883" s="6"/>
    </row>
    <row r="3884" spans="22:22" ht="18" customHeight="1" x14ac:dyDescent="0.15">
      <c r="V3884" s="6"/>
    </row>
    <row r="3885" spans="22:22" ht="18" customHeight="1" x14ac:dyDescent="0.15">
      <c r="V3885" s="6"/>
    </row>
    <row r="3886" spans="22:22" ht="18" customHeight="1" x14ac:dyDescent="0.15">
      <c r="V3886" s="6"/>
    </row>
    <row r="3887" spans="22:22" ht="18" customHeight="1" x14ac:dyDescent="0.15">
      <c r="V3887" s="6"/>
    </row>
    <row r="3888" spans="22:22" ht="18" customHeight="1" x14ac:dyDescent="0.15">
      <c r="V3888" s="6"/>
    </row>
    <row r="3889" spans="22:22" ht="18" customHeight="1" x14ac:dyDescent="0.15">
      <c r="V3889" s="6"/>
    </row>
    <row r="3890" spans="22:22" ht="18" customHeight="1" x14ac:dyDescent="0.15">
      <c r="V3890" s="6"/>
    </row>
    <row r="3891" spans="22:22" ht="18" customHeight="1" x14ac:dyDescent="0.15">
      <c r="V3891" s="6"/>
    </row>
    <row r="3892" spans="22:22" ht="18" customHeight="1" x14ac:dyDescent="0.15">
      <c r="V3892" s="6"/>
    </row>
    <row r="3893" spans="22:22" ht="18" customHeight="1" x14ac:dyDescent="0.15">
      <c r="V3893" s="6"/>
    </row>
    <row r="3894" spans="22:22" ht="18" customHeight="1" x14ac:dyDescent="0.15">
      <c r="V3894" s="6"/>
    </row>
    <row r="3895" spans="22:22" ht="18" customHeight="1" x14ac:dyDescent="0.15">
      <c r="V3895" s="6"/>
    </row>
    <row r="3896" spans="22:22" ht="18" customHeight="1" x14ac:dyDescent="0.15">
      <c r="V3896" s="6"/>
    </row>
    <row r="3897" spans="22:22" ht="18" customHeight="1" x14ac:dyDescent="0.15">
      <c r="V3897" s="6"/>
    </row>
    <row r="3898" spans="22:22" ht="18" customHeight="1" x14ac:dyDescent="0.15">
      <c r="V3898" s="6"/>
    </row>
    <row r="3899" spans="22:22" ht="18" customHeight="1" x14ac:dyDescent="0.15">
      <c r="V3899" s="6"/>
    </row>
    <row r="3900" spans="22:22" ht="18" customHeight="1" x14ac:dyDescent="0.15">
      <c r="V3900" s="6"/>
    </row>
    <row r="3901" spans="22:22" ht="18" customHeight="1" x14ac:dyDescent="0.15">
      <c r="V3901" s="6"/>
    </row>
    <row r="3902" spans="22:22" ht="18" customHeight="1" x14ac:dyDescent="0.15">
      <c r="V3902" s="6"/>
    </row>
    <row r="3903" spans="22:22" ht="18" customHeight="1" x14ac:dyDescent="0.15">
      <c r="V3903" s="6"/>
    </row>
    <row r="3904" spans="22:22" ht="18" customHeight="1" x14ac:dyDescent="0.15">
      <c r="V3904" s="6"/>
    </row>
    <row r="3905" spans="22:22" ht="18" customHeight="1" x14ac:dyDescent="0.15">
      <c r="V3905" s="6"/>
    </row>
    <row r="3906" spans="22:22" ht="18" customHeight="1" x14ac:dyDescent="0.15">
      <c r="V3906" s="6"/>
    </row>
    <row r="3907" spans="22:22" ht="18" customHeight="1" x14ac:dyDescent="0.15">
      <c r="V3907" s="6"/>
    </row>
    <row r="3908" spans="22:22" ht="18" customHeight="1" x14ac:dyDescent="0.15">
      <c r="V3908" s="6"/>
    </row>
    <row r="3909" spans="22:22" ht="18" customHeight="1" x14ac:dyDescent="0.15">
      <c r="V3909" s="6"/>
    </row>
    <row r="3910" spans="22:22" ht="18" customHeight="1" x14ac:dyDescent="0.15">
      <c r="V3910" s="6"/>
    </row>
    <row r="3911" spans="22:22" ht="18" customHeight="1" x14ac:dyDescent="0.15">
      <c r="V3911" s="6"/>
    </row>
    <row r="3912" spans="22:22" ht="18" customHeight="1" x14ac:dyDescent="0.15">
      <c r="V3912" s="6"/>
    </row>
    <row r="3913" spans="22:22" ht="18" customHeight="1" x14ac:dyDescent="0.15">
      <c r="V3913" s="6"/>
    </row>
    <row r="3914" spans="22:22" ht="18" customHeight="1" x14ac:dyDescent="0.15">
      <c r="V3914" s="6"/>
    </row>
    <row r="3915" spans="22:22" ht="18" customHeight="1" x14ac:dyDescent="0.15">
      <c r="V3915" s="6"/>
    </row>
    <row r="3916" spans="22:22" ht="18" customHeight="1" x14ac:dyDescent="0.15">
      <c r="V3916" s="6"/>
    </row>
    <row r="3917" spans="22:22" ht="18" customHeight="1" x14ac:dyDescent="0.15">
      <c r="V3917" s="6"/>
    </row>
    <row r="3918" spans="22:22" ht="18" customHeight="1" x14ac:dyDescent="0.15">
      <c r="V3918" s="6"/>
    </row>
    <row r="3919" spans="22:22" ht="18" customHeight="1" x14ac:dyDescent="0.15">
      <c r="V3919" s="6"/>
    </row>
    <row r="3920" spans="22:22" ht="18" customHeight="1" x14ac:dyDescent="0.15">
      <c r="V3920" s="6"/>
    </row>
    <row r="3921" spans="22:22" ht="18" customHeight="1" x14ac:dyDescent="0.15">
      <c r="V3921" s="6"/>
    </row>
    <row r="3922" spans="22:22" ht="18" customHeight="1" x14ac:dyDescent="0.15">
      <c r="V3922" s="6"/>
    </row>
    <row r="3923" spans="22:22" ht="18" customHeight="1" x14ac:dyDescent="0.15">
      <c r="V3923" s="6"/>
    </row>
    <row r="3924" spans="22:22" ht="18" customHeight="1" x14ac:dyDescent="0.15">
      <c r="V3924" s="6"/>
    </row>
    <row r="3925" spans="22:22" ht="18" customHeight="1" x14ac:dyDescent="0.15">
      <c r="V3925" s="6"/>
    </row>
    <row r="3926" spans="22:22" ht="18" customHeight="1" x14ac:dyDescent="0.15">
      <c r="V3926" s="6"/>
    </row>
    <row r="3927" spans="22:22" ht="18" customHeight="1" x14ac:dyDescent="0.15">
      <c r="V3927" s="6"/>
    </row>
    <row r="3928" spans="22:22" ht="18" customHeight="1" x14ac:dyDescent="0.15">
      <c r="V3928" s="6"/>
    </row>
    <row r="3929" spans="22:22" ht="18" customHeight="1" x14ac:dyDescent="0.15">
      <c r="V3929" s="6"/>
    </row>
    <row r="3930" spans="22:22" ht="18" customHeight="1" x14ac:dyDescent="0.15">
      <c r="V3930" s="6"/>
    </row>
    <row r="3931" spans="22:22" ht="18" customHeight="1" x14ac:dyDescent="0.15">
      <c r="V3931" s="6"/>
    </row>
    <row r="3932" spans="22:22" ht="18" customHeight="1" x14ac:dyDescent="0.15">
      <c r="V3932" s="6"/>
    </row>
    <row r="3933" spans="22:22" ht="18" customHeight="1" x14ac:dyDescent="0.15">
      <c r="V3933" s="6"/>
    </row>
    <row r="3934" spans="22:22" ht="18" customHeight="1" x14ac:dyDescent="0.15">
      <c r="V3934" s="6"/>
    </row>
    <row r="3935" spans="22:22" ht="18" customHeight="1" x14ac:dyDescent="0.15">
      <c r="V3935" s="6"/>
    </row>
    <row r="3936" spans="22:22" ht="18" customHeight="1" x14ac:dyDescent="0.15">
      <c r="V3936" s="6"/>
    </row>
    <row r="3937" spans="22:22" ht="18" customHeight="1" x14ac:dyDescent="0.15">
      <c r="V3937" s="6"/>
    </row>
    <row r="3938" spans="22:22" ht="18" customHeight="1" x14ac:dyDescent="0.15">
      <c r="V3938" s="6"/>
    </row>
    <row r="3939" spans="22:22" ht="18" customHeight="1" x14ac:dyDescent="0.15">
      <c r="V3939" s="6"/>
    </row>
    <row r="3940" spans="22:22" ht="18" customHeight="1" x14ac:dyDescent="0.15">
      <c r="V3940" s="6"/>
    </row>
    <row r="3941" spans="22:22" ht="18" customHeight="1" x14ac:dyDescent="0.15">
      <c r="V3941" s="6"/>
    </row>
    <row r="3942" spans="22:22" ht="18" customHeight="1" x14ac:dyDescent="0.15">
      <c r="V3942" s="6"/>
    </row>
    <row r="3943" spans="22:22" ht="18" customHeight="1" x14ac:dyDescent="0.15">
      <c r="V3943" s="6"/>
    </row>
    <row r="3944" spans="22:22" ht="18" customHeight="1" x14ac:dyDescent="0.15">
      <c r="V3944" s="6"/>
    </row>
    <row r="3945" spans="22:22" ht="18" customHeight="1" x14ac:dyDescent="0.15">
      <c r="V3945" s="6"/>
    </row>
    <row r="3946" spans="22:22" ht="18" customHeight="1" x14ac:dyDescent="0.15">
      <c r="V3946" s="6"/>
    </row>
    <row r="3947" spans="22:22" ht="18" customHeight="1" x14ac:dyDescent="0.15">
      <c r="V3947" s="6"/>
    </row>
    <row r="3948" spans="22:22" ht="18" customHeight="1" x14ac:dyDescent="0.15">
      <c r="V3948" s="6"/>
    </row>
    <row r="3949" spans="22:22" ht="18" customHeight="1" x14ac:dyDescent="0.15">
      <c r="V3949" s="6"/>
    </row>
    <row r="3950" spans="22:22" ht="18" customHeight="1" x14ac:dyDescent="0.15">
      <c r="V3950" s="6"/>
    </row>
    <row r="3951" spans="22:22" ht="18" customHeight="1" x14ac:dyDescent="0.15">
      <c r="V3951" s="6"/>
    </row>
    <row r="3952" spans="22:22" ht="18" customHeight="1" x14ac:dyDescent="0.15">
      <c r="V3952" s="6"/>
    </row>
    <row r="3953" spans="22:22" ht="18" customHeight="1" x14ac:dyDescent="0.15">
      <c r="V3953" s="6"/>
    </row>
    <row r="3954" spans="22:22" ht="18" customHeight="1" x14ac:dyDescent="0.15">
      <c r="V3954" s="6"/>
    </row>
    <row r="3955" spans="22:22" ht="18" customHeight="1" x14ac:dyDescent="0.15">
      <c r="V3955" s="6"/>
    </row>
    <row r="3956" spans="22:22" ht="18" customHeight="1" x14ac:dyDescent="0.15">
      <c r="V3956" s="6"/>
    </row>
    <row r="3957" spans="22:22" ht="18" customHeight="1" x14ac:dyDescent="0.15">
      <c r="V3957" s="6"/>
    </row>
    <row r="3958" spans="22:22" ht="18" customHeight="1" x14ac:dyDescent="0.15">
      <c r="V3958" s="6"/>
    </row>
    <row r="3959" spans="22:22" ht="18" customHeight="1" x14ac:dyDescent="0.15">
      <c r="V3959" s="6"/>
    </row>
    <row r="3960" spans="22:22" ht="18" customHeight="1" x14ac:dyDescent="0.15">
      <c r="V3960" s="6"/>
    </row>
    <row r="3961" spans="22:22" ht="18" customHeight="1" x14ac:dyDescent="0.15">
      <c r="V3961" s="6"/>
    </row>
    <row r="3962" spans="22:22" ht="18" customHeight="1" x14ac:dyDescent="0.15">
      <c r="V3962" s="6"/>
    </row>
    <row r="3963" spans="22:22" ht="18" customHeight="1" x14ac:dyDescent="0.15">
      <c r="V3963" s="6"/>
    </row>
    <row r="3964" spans="22:22" ht="18" customHeight="1" x14ac:dyDescent="0.15">
      <c r="V3964" s="6"/>
    </row>
    <row r="3965" spans="22:22" ht="18" customHeight="1" x14ac:dyDescent="0.15">
      <c r="V3965" s="6"/>
    </row>
    <row r="3966" spans="22:22" ht="18" customHeight="1" x14ac:dyDescent="0.15">
      <c r="V3966" s="6"/>
    </row>
    <row r="3967" spans="22:22" ht="18" customHeight="1" x14ac:dyDescent="0.15">
      <c r="V3967" s="6"/>
    </row>
    <row r="3968" spans="22:22" ht="18" customHeight="1" x14ac:dyDescent="0.15">
      <c r="V3968" s="6"/>
    </row>
    <row r="3969" spans="22:22" ht="18" customHeight="1" x14ac:dyDescent="0.15">
      <c r="V3969" s="6"/>
    </row>
    <row r="3970" spans="22:22" ht="18" customHeight="1" x14ac:dyDescent="0.15">
      <c r="V3970" s="6"/>
    </row>
    <row r="3971" spans="22:22" ht="18" customHeight="1" x14ac:dyDescent="0.15">
      <c r="V3971" s="6"/>
    </row>
    <row r="3972" spans="22:22" ht="18" customHeight="1" x14ac:dyDescent="0.15">
      <c r="V3972" s="6"/>
    </row>
    <row r="3973" spans="22:22" ht="18" customHeight="1" x14ac:dyDescent="0.15">
      <c r="V3973" s="6"/>
    </row>
    <row r="3974" spans="22:22" ht="18" customHeight="1" x14ac:dyDescent="0.15">
      <c r="V3974" s="6"/>
    </row>
    <row r="3975" spans="22:22" ht="18" customHeight="1" x14ac:dyDescent="0.15">
      <c r="V3975" s="6"/>
    </row>
    <row r="3976" spans="22:22" ht="18" customHeight="1" x14ac:dyDescent="0.15">
      <c r="V3976" s="6"/>
    </row>
    <row r="3977" spans="22:22" ht="18" customHeight="1" x14ac:dyDescent="0.15">
      <c r="V3977" s="6"/>
    </row>
    <row r="3978" spans="22:22" ht="18" customHeight="1" x14ac:dyDescent="0.15">
      <c r="V3978" s="6"/>
    </row>
    <row r="3979" spans="22:22" ht="18" customHeight="1" x14ac:dyDescent="0.15">
      <c r="V3979" s="6"/>
    </row>
    <row r="3980" spans="22:22" ht="18" customHeight="1" x14ac:dyDescent="0.15">
      <c r="V3980" s="6"/>
    </row>
    <row r="3981" spans="22:22" ht="18" customHeight="1" x14ac:dyDescent="0.15">
      <c r="V3981" s="6"/>
    </row>
    <row r="3982" spans="22:22" ht="18" customHeight="1" x14ac:dyDescent="0.15">
      <c r="V3982" s="6"/>
    </row>
    <row r="3983" spans="22:22" ht="18" customHeight="1" x14ac:dyDescent="0.15">
      <c r="V3983" s="6"/>
    </row>
    <row r="3984" spans="22:22" ht="18" customHeight="1" x14ac:dyDescent="0.15">
      <c r="V3984" s="6"/>
    </row>
    <row r="3985" spans="22:22" ht="18" customHeight="1" x14ac:dyDescent="0.15">
      <c r="V3985" s="6"/>
    </row>
    <row r="3986" spans="22:22" ht="18" customHeight="1" x14ac:dyDescent="0.15">
      <c r="V3986" s="6"/>
    </row>
    <row r="3987" spans="22:22" ht="18" customHeight="1" x14ac:dyDescent="0.15">
      <c r="V3987" s="6"/>
    </row>
    <row r="3988" spans="22:22" ht="18" customHeight="1" x14ac:dyDescent="0.15">
      <c r="V3988" s="6"/>
    </row>
    <row r="3989" spans="22:22" ht="18" customHeight="1" x14ac:dyDescent="0.15">
      <c r="V3989" s="6"/>
    </row>
    <row r="3990" spans="22:22" ht="18" customHeight="1" x14ac:dyDescent="0.15">
      <c r="V3990" s="6"/>
    </row>
    <row r="3991" spans="22:22" ht="18" customHeight="1" x14ac:dyDescent="0.15">
      <c r="V3991" s="6"/>
    </row>
    <row r="3992" spans="22:22" ht="18" customHeight="1" x14ac:dyDescent="0.15">
      <c r="V3992" s="6"/>
    </row>
    <row r="3993" spans="22:22" ht="18" customHeight="1" x14ac:dyDescent="0.15">
      <c r="V3993" s="6"/>
    </row>
    <row r="3994" spans="22:22" ht="18" customHeight="1" x14ac:dyDescent="0.15">
      <c r="V3994" s="6"/>
    </row>
    <row r="3995" spans="22:22" ht="18" customHeight="1" x14ac:dyDescent="0.15">
      <c r="V3995" s="6"/>
    </row>
    <row r="3996" spans="22:22" ht="18" customHeight="1" x14ac:dyDescent="0.15">
      <c r="V3996" s="6"/>
    </row>
    <row r="3997" spans="22:22" ht="18" customHeight="1" x14ac:dyDescent="0.15">
      <c r="V3997" s="6"/>
    </row>
    <row r="3998" spans="22:22" ht="18" customHeight="1" x14ac:dyDescent="0.15">
      <c r="V3998" s="6"/>
    </row>
    <row r="3999" spans="22:22" ht="18" customHeight="1" x14ac:dyDescent="0.15">
      <c r="V3999" s="6"/>
    </row>
    <row r="4000" spans="22:22" ht="18" customHeight="1" x14ac:dyDescent="0.15">
      <c r="V4000" s="6"/>
    </row>
    <row r="4001" spans="22:22" ht="18" customHeight="1" x14ac:dyDescent="0.15">
      <c r="V4001" s="6"/>
    </row>
    <row r="4002" spans="22:22" ht="18" customHeight="1" x14ac:dyDescent="0.15">
      <c r="V4002" s="6"/>
    </row>
    <row r="4003" spans="22:22" ht="18" customHeight="1" x14ac:dyDescent="0.15">
      <c r="V4003" s="6"/>
    </row>
    <row r="4004" spans="22:22" ht="18" customHeight="1" x14ac:dyDescent="0.15">
      <c r="V4004" s="6"/>
    </row>
    <row r="4005" spans="22:22" ht="18" customHeight="1" x14ac:dyDescent="0.15">
      <c r="V4005" s="6"/>
    </row>
    <row r="4006" spans="22:22" ht="18" customHeight="1" x14ac:dyDescent="0.15">
      <c r="V4006" s="6"/>
    </row>
    <row r="4007" spans="22:22" ht="18" customHeight="1" x14ac:dyDescent="0.15">
      <c r="V4007" s="6"/>
    </row>
    <row r="4008" spans="22:22" ht="18" customHeight="1" x14ac:dyDescent="0.15">
      <c r="V4008" s="6"/>
    </row>
    <row r="4009" spans="22:22" ht="18" customHeight="1" x14ac:dyDescent="0.15">
      <c r="V4009" s="6"/>
    </row>
    <row r="4010" spans="22:22" ht="18" customHeight="1" x14ac:dyDescent="0.15">
      <c r="V4010" s="6"/>
    </row>
    <row r="4011" spans="22:22" ht="18" customHeight="1" x14ac:dyDescent="0.15">
      <c r="V4011" s="6"/>
    </row>
    <row r="4012" spans="22:22" ht="18" customHeight="1" x14ac:dyDescent="0.15">
      <c r="V4012" s="6"/>
    </row>
    <row r="4013" spans="22:22" ht="18" customHeight="1" x14ac:dyDescent="0.15">
      <c r="V4013" s="6"/>
    </row>
    <row r="4014" spans="22:22" ht="18" customHeight="1" x14ac:dyDescent="0.15">
      <c r="V4014" s="6"/>
    </row>
    <row r="4015" spans="22:22" ht="18" customHeight="1" x14ac:dyDescent="0.15">
      <c r="V4015" s="6"/>
    </row>
    <row r="4016" spans="22:22" ht="18" customHeight="1" x14ac:dyDescent="0.15">
      <c r="V4016" s="6"/>
    </row>
    <row r="4017" spans="22:22" ht="18" customHeight="1" x14ac:dyDescent="0.15">
      <c r="V4017" s="6"/>
    </row>
    <row r="4018" spans="22:22" ht="18" customHeight="1" x14ac:dyDescent="0.15">
      <c r="V4018" s="6"/>
    </row>
    <row r="4019" spans="22:22" ht="18" customHeight="1" x14ac:dyDescent="0.15">
      <c r="V4019" s="6"/>
    </row>
    <row r="4020" spans="22:22" ht="18" customHeight="1" x14ac:dyDescent="0.15">
      <c r="V4020" s="6"/>
    </row>
    <row r="4021" spans="22:22" ht="18" customHeight="1" x14ac:dyDescent="0.15">
      <c r="V4021" s="6"/>
    </row>
    <row r="4022" spans="22:22" ht="18" customHeight="1" x14ac:dyDescent="0.15">
      <c r="V4022" s="6"/>
    </row>
    <row r="4023" spans="22:22" ht="18" customHeight="1" x14ac:dyDescent="0.15">
      <c r="V4023" s="6"/>
    </row>
    <row r="4024" spans="22:22" ht="18" customHeight="1" x14ac:dyDescent="0.15">
      <c r="V4024" s="6"/>
    </row>
    <row r="4025" spans="22:22" ht="18" customHeight="1" x14ac:dyDescent="0.15">
      <c r="V4025" s="6"/>
    </row>
    <row r="4026" spans="22:22" ht="18" customHeight="1" x14ac:dyDescent="0.15">
      <c r="V4026" s="6"/>
    </row>
    <row r="4027" spans="22:22" ht="18" customHeight="1" x14ac:dyDescent="0.15">
      <c r="V4027" s="6"/>
    </row>
    <row r="4028" spans="22:22" ht="18" customHeight="1" x14ac:dyDescent="0.15">
      <c r="V4028" s="6"/>
    </row>
    <row r="4029" spans="22:22" ht="18" customHeight="1" x14ac:dyDescent="0.15">
      <c r="V4029" s="6"/>
    </row>
    <row r="4030" spans="22:22" ht="18" customHeight="1" x14ac:dyDescent="0.15">
      <c r="V4030" s="6"/>
    </row>
    <row r="4031" spans="22:22" ht="18" customHeight="1" x14ac:dyDescent="0.15">
      <c r="V4031" s="6"/>
    </row>
    <row r="4032" spans="22:22" ht="18" customHeight="1" x14ac:dyDescent="0.15">
      <c r="V4032" s="6"/>
    </row>
    <row r="4033" spans="22:22" ht="18" customHeight="1" x14ac:dyDescent="0.15">
      <c r="V4033" s="6"/>
    </row>
    <row r="4034" spans="22:22" ht="18" customHeight="1" x14ac:dyDescent="0.15">
      <c r="V4034" s="6"/>
    </row>
    <row r="4035" spans="22:22" ht="18" customHeight="1" x14ac:dyDescent="0.15">
      <c r="V4035" s="6"/>
    </row>
    <row r="4036" spans="22:22" ht="18" customHeight="1" x14ac:dyDescent="0.15">
      <c r="V4036" s="6"/>
    </row>
    <row r="4037" spans="22:22" ht="18" customHeight="1" x14ac:dyDescent="0.15">
      <c r="V4037" s="6"/>
    </row>
    <row r="4038" spans="22:22" ht="18" customHeight="1" x14ac:dyDescent="0.15">
      <c r="V4038" s="6"/>
    </row>
    <row r="4039" spans="22:22" ht="18" customHeight="1" x14ac:dyDescent="0.15">
      <c r="V4039" s="6"/>
    </row>
    <row r="4040" spans="22:22" ht="18" customHeight="1" x14ac:dyDescent="0.15">
      <c r="V4040" s="6"/>
    </row>
    <row r="4041" spans="22:22" ht="18" customHeight="1" x14ac:dyDescent="0.15">
      <c r="V4041" s="6"/>
    </row>
    <row r="4042" spans="22:22" ht="18" customHeight="1" x14ac:dyDescent="0.15">
      <c r="V4042" s="6"/>
    </row>
    <row r="4043" spans="22:22" ht="18" customHeight="1" x14ac:dyDescent="0.15">
      <c r="V4043" s="6"/>
    </row>
    <row r="4044" spans="22:22" ht="18" customHeight="1" x14ac:dyDescent="0.15">
      <c r="V4044" s="6"/>
    </row>
    <row r="4045" spans="22:22" ht="18" customHeight="1" x14ac:dyDescent="0.15">
      <c r="V4045" s="6"/>
    </row>
    <row r="4046" spans="22:22" ht="18" customHeight="1" x14ac:dyDescent="0.15">
      <c r="V4046" s="6"/>
    </row>
    <row r="4047" spans="22:22" ht="18" customHeight="1" x14ac:dyDescent="0.15">
      <c r="V4047" s="6"/>
    </row>
    <row r="4048" spans="22:22" ht="18" customHeight="1" x14ac:dyDescent="0.15">
      <c r="V4048" s="6"/>
    </row>
    <row r="4049" spans="22:22" ht="18" customHeight="1" x14ac:dyDescent="0.15">
      <c r="V4049" s="6"/>
    </row>
    <row r="4050" spans="22:22" ht="18" customHeight="1" x14ac:dyDescent="0.15">
      <c r="V4050" s="6"/>
    </row>
    <row r="4051" spans="22:22" ht="18" customHeight="1" x14ac:dyDescent="0.15">
      <c r="V4051" s="6"/>
    </row>
    <row r="4052" spans="22:22" ht="18" customHeight="1" x14ac:dyDescent="0.15">
      <c r="V4052" s="6"/>
    </row>
    <row r="4053" spans="22:22" ht="18" customHeight="1" x14ac:dyDescent="0.15">
      <c r="V4053" s="6"/>
    </row>
    <row r="4054" spans="22:22" ht="18" customHeight="1" x14ac:dyDescent="0.15">
      <c r="V4054" s="6"/>
    </row>
    <row r="4055" spans="22:22" ht="18" customHeight="1" x14ac:dyDescent="0.15">
      <c r="V4055" s="6"/>
    </row>
    <row r="4056" spans="22:22" ht="18" customHeight="1" x14ac:dyDescent="0.15">
      <c r="V4056" s="6"/>
    </row>
    <row r="4057" spans="22:22" ht="18" customHeight="1" x14ac:dyDescent="0.15">
      <c r="V4057" s="6"/>
    </row>
    <row r="4058" spans="22:22" ht="18" customHeight="1" x14ac:dyDescent="0.15">
      <c r="V4058" s="6"/>
    </row>
    <row r="4059" spans="22:22" ht="18" customHeight="1" x14ac:dyDescent="0.15">
      <c r="V4059" s="6"/>
    </row>
    <row r="4060" spans="22:22" ht="18" customHeight="1" x14ac:dyDescent="0.15">
      <c r="V4060" s="6"/>
    </row>
    <row r="4061" spans="22:22" ht="18" customHeight="1" x14ac:dyDescent="0.15">
      <c r="V4061" s="6"/>
    </row>
    <row r="4062" spans="22:22" ht="18" customHeight="1" x14ac:dyDescent="0.15">
      <c r="V4062" s="6"/>
    </row>
    <row r="4063" spans="22:22" ht="18" customHeight="1" x14ac:dyDescent="0.15">
      <c r="V4063" s="6"/>
    </row>
    <row r="4064" spans="22:22" ht="18" customHeight="1" x14ac:dyDescent="0.15">
      <c r="V4064" s="6"/>
    </row>
    <row r="4065" spans="22:22" ht="18" customHeight="1" x14ac:dyDescent="0.15">
      <c r="V4065" s="6"/>
    </row>
    <row r="4066" spans="22:22" ht="18" customHeight="1" x14ac:dyDescent="0.15">
      <c r="V4066" s="6"/>
    </row>
    <row r="4067" spans="22:22" ht="18" customHeight="1" x14ac:dyDescent="0.15">
      <c r="V4067" s="6"/>
    </row>
    <row r="4068" spans="22:22" ht="18" customHeight="1" x14ac:dyDescent="0.15">
      <c r="V4068" s="6"/>
    </row>
    <row r="4069" spans="22:22" ht="18" customHeight="1" x14ac:dyDescent="0.15">
      <c r="V4069" s="6"/>
    </row>
    <row r="4070" spans="22:22" ht="18" customHeight="1" x14ac:dyDescent="0.15">
      <c r="V4070" s="6"/>
    </row>
    <row r="4071" spans="22:22" ht="18" customHeight="1" x14ac:dyDescent="0.15">
      <c r="V4071" s="6"/>
    </row>
    <row r="4072" spans="22:22" ht="18" customHeight="1" x14ac:dyDescent="0.15">
      <c r="V4072" s="6"/>
    </row>
    <row r="4073" spans="22:22" ht="18" customHeight="1" x14ac:dyDescent="0.15">
      <c r="V4073" s="6"/>
    </row>
    <row r="4074" spans="22:22" ht="18" customHeight="1" x14ac:dyDescent="0.15">
      <c r="V4074" s="6"/>
    </row>
    <row r="4075" spans="22:22" ht="18" customHeight="1" x14ac:dyDescent="0.15">
      <c r="V4075" s="6"/>
    </row>
    <row r="4076" spans="22:22" ht="18" customHeight="1" x14ac:dyDescent="0.15">
      <c r="V4076" s="6"/>
    </row>
    <row r="4077" spans="22:22" ht="18" customHeight="1" x14ac:dyDescent="0.15">
      <c r="V4077" s="6"/>
    </row>
    <row r="4078" spans="22:22" ht="18" customHeight="1" x14ac:dyDescent="0.15">
      <c r="V4078" s="6"/>
    </row>
    <row r="4079" spans="22:22" ht="18" customHeight="1" x14ac:dyDescent="0.15">
      <c r="V4079" s="6"/>
    </row>
    <row r="4080" spans="22:22" ht="18" customHeight="1" x14ac:dyDescent="0.15">
      <c r="V4080" s="6"/>
    </row>
    <row r="4081" spans="22:22" ht="18" customHeight="1" x14ac:dyDescent="0.15">
      <c r="V4081" s="6"/>
    </row>
    <row r="4082" spans="22:22" ht="18" customHeight="1" x14ac:dyDescent="0.15">
      <c r="V4082" s="6"/>
    </row>
    <row r="4083" spans="22:22" ht="18" customHeight="1" x14ac:dyDescent="0.15">
      <c r="V4083" s="6"/>
    </row>
    <row r="4084" spans="22:22" ht="18" customHeight="1" x14ac:dyDescent="0.15">
      <c r="V4084" s="6"/>
    </row>
    <row r="4085" spans="22:22" ht="18" customHeight="1" x14ac:dyDescent="0.15">
      <c r="V4085" s="6"/>
    </row>
    <row r="4086" spans="22:22" ht="18" customHeight="1" x14ac:dyDescent="0.15">
      <c r="V4086" s="6"/>
    </row>
    <row r="4087" spans="22:22" ht="18" customHeight="1" x14ac:dyDescent="0.15">
      <c r="V4087" s="6"/>
    </row>
    <row r="4088" spans="22:22" ht="18" customHeight="1" x14ac:dyDescent="0.15">
      <c r="V4088" s="6"/>
    </row>
    <row r="4089" spans="22:22" ht="18" customHeight="1" x14ac:dyDescent="0.15">
      <c r="V4089" s="6"/>
    </row>
    <row r="4090" spans="22:22" ht="18" customHeight="1" x14ac:dyDescent="0.15">
      <c r="V4090" s="6"/>
    </row>
    <row r="4091" spans="22:22" ht="18" customHeight="1" x14ac:dyDescent="0.15">
      <c r="V4091" s="6"/>
    </row>
    <row r="4092" spans="22:22" ht="18" customHeight="1" x14ac:dyDescent="0.15">
      <c r="V4092" s="6"/>
    </row>
    <row r="4093" spans="22:22" ht="18" customHeight="1" x14ac:dyDescent="0.15">
      <c r="V4093" s="6"/>
    </row>
    <row r="4094" spans="22:22" ht="18" customHeight="1" x14ac:dyDescent="0.15">
      <c r="V4094" s="6"/>
    </row>
    <row r="4095" spans="22:22" ht="18" customHeight="1" x14ac:dyDescent="0.15">
      <c r="V4095" s="6"/>
    </row>
    <row r="4096" spans="22:22" ht="18" customHeight="1" x14ac:dyDescent="0.15">
      <c r="V4096" s="6"/>
    </row>
    <row r="4097" spans="22:22" ht="18" customHeight="1" x14ac:dyDescent="0.15">
      <c r="V4097" s="6"/>
    </row>
    <row r="4098" spans="22:22" ht="18" customHeight="1" x14ac:dyDescent="0.15">
      <c r="V4098" s="6"/>
    </row>
    <row r="4099" spans="22:22" ht="18" customHeight="1" x14ac:dyDescent="0.15">
      <c r="V4099" s="6"/>
    </row>
    <row r="4100" spans="22:22" ht="18" customHeight="1" x14ac:dyDescent="0.15">
      <c r="V4100" s="6"/>
    </row>
    <row r="4101" spans="22:22" ht="18" customHeight="1" x14ac:dyDescent="0.15">
      <c r="V4101" s="6"/>
    </row>
    <row r="4102" spans="22:22" ht="18" customHeight="1" x14ac:dyDescent="0.15">
      <c r="V4102" s="6"/>
    </row>
    <row r="4103" spans="22:22" ht="18" customHeight="1" x14ac:dyDescent="0.15">
      <c r="V4103" s="6"/>
    </row>
    <row r="4104" spans="22:22" ht="18" customHeight="1" x14ac:dyDescent="0.15">
      <c r="V4104" s="6"/>
    </row>
    <row r="4105" spans="22:22" ht="18" customHeight="1" x14ac:dyDescent="0.15">
      <c r="V4105" s="6"/>
    </row>
    <row r="4106" spans="22:22" ht="18" customHeight="1" x14ac:dyDescent="0.15">
      <c r="V4106" s="6"/>
    </row>
    <row r="4107" spans="22:22" ht="18" customHeight="1" x14ac:dyDescent="0.15">
      <c r="V4107" s="6"/>
    </row>
    <row r="4108" spans="22:22" ht="18" customHeight="1" x14ac:dyDescent="0.15">
      <c r="V4108" s="6"/>
    </row>
    <row r="4109" spans="22:22" ht="18" customHeight="1" x14ac:dyDescent="0.15">
      <c r="V4109" s="6"/>
    </row>
    <row r="4110" spans="22:22" ht="18" customHeight="1" x14ac:dyDescent="0.15">
      <c r="V4110" s="6"/>
    </row>
    <row r="4111" spans="22:22" ht="18" customHeight="1" x14ac:dyDescent="0.15">
      <c r="V4111" s="6"/>
    </row>
    <row r="4112" spans="22:22" ht="18" customHeight="1" x14ac:dyDescent="0.15">
      <c r="V4112" s="6"/>
    </row>
    <row r="4113" spans="22:22" ht="18" customHeight="1" x14ac:dyDescent="0.15">
      <c r="V4113" s="6"/>
    </row>
    <row r="4114" spans="22:22" ht="18" customHeight="1" x14ac:dyDescent="0.15">
      <c r="V4114" s="6"/>
    </row>
    <row r="4115" spans="22:22" ht="18" customHeight="1" x14ac:dyDescent="0.15">
      <c r="V4115" s="6"/>
    </row>
    <row r="4116" spans="22:22" ht="18" customHeight="1" x14ac:dyDescent="0.15">
      <c r="V4116" s="6"/>
    </row>
    <row r="4117" spans="22:22" ht="18" customHeight="1" x14ac:dyDescent="0.15">
      <c r="V4117" s="6"/>
    </row>
    <row r="4118" spans="22:22" ht="18" customHeight="1" x14ac:dyDescent="0.15">
      <c r="V4118" s="6"/>
    </row>
    <row r="4119" spans="22:22" ht="18" customHeight="1" x14ac:dyDescent="0.15">
      <c r="V4119" s="6"/>
    </row>
    <row r="4120" spans="22:22" ht="18" customHeight="1" x14ac:dyDescent="0.15">
      <c r="V4120" s="6"/>
    </row>
    <row r="4121" spans="22:22" ht="18" customHeight="1" x14ac:dyDescent="0.15">
      <c r="V4121" s="6"/>
    </row>
    <row r="4122" spans="22:22" ht="18" customHeight="1" x14ac:dyDescent="0.15">
      <c r="V4122" s="6"/>
    </row>
    <row r="4123" spans="22:22" ht="18" customHeight="1" x14ac:dyDescent="0.15">
      <c r="V4123" s="6"/>
    </row>
    <row r="4124" spans="22:22" ht="18" customHeight="1" x14ac:dyDescent="0.15">
      <c r="V4124" s="6"/>
    </row>
    <row r="4125" spans="22:22" ht="18" customHeight="1" x14ac:dyDescent="0.15">
      <c r="V4125" s="6"/>
    </row>
    <row r="4126" spans="22:22" ht="18" customHeight="1" x14ac:dyDescent="0.15">
      <c r="V4126" s="6"/>
    </row>
    <row r="4127" spans="22:22" ht="18" customHeight="1" x14ac:dyDescent="0.15">
      <c r="V4127" s="6"/>
    </row>
    <row r="4128" spans="22:22" ht="18" customHeight="1" x14ac:dyDescent="0.15">
      <c r="V4128" s="6"/>
    </row>
    <row r="4129" spans="22:22" ht="18" customHeight="1" x14ac:dyDescent="0.15">
      <c r="V4129" s="6"/>
    </row>
    <row r="4130" spans="22:22" ht="18" customHeight="1" x14ac:dyDescent="0.15">
      <c r="V4130" s="6"/>
    </row>
    <row r="4131" spans="22:22" ht="18" customHeight="1" x14ac:dyDescent="0.15">
      <c r="V4131" s="6"/>
    </row>
    <row r="4132" spans="22:22" ht="18" customHeight="1" x14ac:dyDescent="0.15">
      <c r="V4132" s="6"/>
    </row>
    <row r="4133" spans="22:22" ht="18" customHeight="1" x14ac:dyDescent="0.15">
      <c r="V4133" s="6"/>
    </row>
    <row r="4134" spans="22:22" ht="18" customHeight="1" x14ac:dyDescent="0.15">
      <c r="V4134" s="6"/>
    </row>
    <row r="4135" spans="22:22" ht="18" customHeight="1" x14ac:dyDescent="0.15">
      <c r="V4135" s="6"/>
    </row>
    <row r="4136" spans="22:22" ht="18" customHeight="1" x14ac:dyDescent="0.15">
      <c r="V4136" s="6"/>
    </row>
    <row r="4137" spans="22:22" ht="18" customHeight="1" x14ac:dyDescent="0.15">
      <c r="V4137" s="6"/>
    </row>
    <row r="4138" spans="22:22" ht="18" customHeight="1" x14ac:dyDescent="0.15">
      <c r="V4138" s="6"/>
    </row>
    <row r="4139" spans="22:22" ht="18" customHeight="1" x14ac:dyDescent="0.15">
      <c r="V4139" s="6"/>
    </row>
    <row r="4140" spans="22:22" ht="18" customHeight="1" x14ac:dyDescent="0.15">
      <c r="V4140" s="6"/>
    </row>
    <row r="4141" spans="22:22" ht="18" customHeight="1" x14ac:dyDescent="0.15">
      <c r="V4141" s="6"/>
    </row>
    <row r="4142" spans="22:22" ht="18" customHeight="1" x14ac:dyDescent="0.15">
      <c r="V4142" s="6"/>
    </row>
    <row r="4143" spans="22:22" ht="18" customHeight="1" x14ac:dyDescent="0.15">
      <c r="V4143" s="6"/>
    </row>
    <row r="4144" spans="22:22" ht="18" customHeight="1" x14ac:dyDescent="0.15">
      <c r="V4144" s="6"/>
    </row>
    <row r="4145" spans="22:22" ht="18" customHeight="1" x14ac:dyDescent="0.15">
      <c r="V4145" s="6"/>
    </row>
    <row r="4146" spans="22:22" ht="18" customHeight="1" x14ac:dyDescent="0.15">
      <c r="V4146" s="6"/>
    </row>
    <row r="4147" spans="22:22" ht="18" customHeight="1" x14ac:dyDescent="0.15">
      <c r="V4147" s="6"/>
    </row>
    <row r="4148" spans="22:22" ht="18" customHeight="1" x14ac:dyDescent="0.15">
      <c r="V4148" s="6"/>
    </row>
    <row r="4149" spans="22:22" ht="18" customHeight="1" x14ac:dyDescent="0.15">
      <c r="V4149" s="6"/>
    </row>
    <row r="4150" spans="22:22" ht="18" customHeight="1" x14ac:dyDescent="0.15">
      <c r="V4150" s="6"/>
    </row>
    <row r="4151" spans="22:22" ht="18" customHeight="1" x14ac:dyDescent="0.15">
      <c r="V4151" s="6"/>
    </row>
    <row r="4152" spans="22:22" ht="18" customHeight="1" x14ac:dyDescent="0.15">
      <c r="V4152" s="6"/>
    </row>
    <row r="4153" spans="22:22" ht="18" customHeight="1" x14ac:dyDescent="0.15">
      <c r="V4153" s="6"/>
    </row>
    <row r="4154" spans="22:22" ht="18" customHeight="1" x14ac:dyDescent="0.15">
      <c r="V4154" s="6"/>
    </row>
    <row r="4155" spans="22:22" ht="18" customHeight="1" x14ac:dyDescent="0.15">
      <c r="V4155" s="6"/>
    </row>
    <row r="4156" spans="22:22" ht="18" customHeight="1" x14ac:dyDescent="0.15">
      <c r="V4156" s="6"/>
    </row>
    <row r="4157" spans="22:22" ht="18" customHeight="1" x14ac:dyDescent="0.15">
      <c r="V4157" s="6"/>
    </row>
    <row r="4158" spans="22:22" ht="18" customHeight="1" x14ac:dyDescent="0.15">
      <c r="V4158" s="6"/>
    </row>
    <row r="4159" spans="22:22" ht="18" customHeight="1" x14ac:dyDescent="0.15">
      <c r="V4159" s="6"/>
    </row>
    <row r="4160" spans="22:22" ht="18" customHeight="1" x14ac:dyDescent="0.15">
      <c r="V4160" s="6"/>
    </row>
    <row r="4161" spans="22:22" ht="18" customHeight="1" x14ac:dyDescent="0.15">
      <c r="V4161" s="6"/>
    </row>
    <row r="4162" spans="22:22" ht="18" customHeight="1" x14ac:dyDescent="0.15">
      <c r="V4162" s="6"/>
    </row>
    <row r="4163" spans="22:22" ht="18" customHeight="1" x14ac:dyDescent="0.15">
      <c r="V4163" s="6"/>
    </row>
    <row r="4164" spans="22:22" ht="18" customHeight="1" x14ac:dyDescent="0.15">
      <c r="V4164" s="6"/>
    </row>
    <row r="4165" spans="22:22" ht="18" customHeight="1" x14ac:dyDescent="0.15">
      <c r="V4165" s="6"/>
    </row>
    <row r="4166" spans="22:22" ht="18" customHeight="1" x14ac:dyDescent="0.15">
      <c r="V4166" s="6"/>
    </row>
    <row r="4167" spans="22:22" ht="18" customHeight="1" x14ac:dyDescent="0.15">
      <c r="V4167" s="6"/>
    </row>
    <row r="4168" spans="22:22" ht="18" customHeight="1" x14ac:dyDescent="0.15">
      <c r="V4168" s="6"/>
    </row>
    <row r="4169" spans="22:22" ht="18" customHeight="1" x14ac:dyDescent="0.15">
      <c r="V4169" s="6"/>
    </row>
    <row r="4170" spans="22:22" ht="18" customHeight="1" x14ac:dyDescent="0.15">
      <c r="V4170" s="6"/>
    </row>
    <row r="4171" spans="22:22" ht="18" customHeight="1" x14ac:dyDescent="0.15">
      <c r="V4171" s="6"/>
    </row>
    <row r="4172" spans="22:22" ht="18" customHeight="1" x14ac:dyDescent="0.15">
      <c r="V4172" s="6"/>
    </row>
    <row r="4173" spans="22:22" ht="18" customHeight="1" x14ac:dyDescent="0.15">
      <c r="V4173" s="6"/>
    </row>
    <row r="4174" spans="22:22" ht="18" customHeight="1" x14ac:dyDescent="0.15">
      <c r="V4174" s="6"/>
    </row>
    <row r="4175" spans="22:22" ht="18" customHeight="1" x14ac:dyDescent="0.15">
      <c r="V4175" s="6"/>
    </row>
    <row r="4176" spans="22:22" ht="18" customHeight="1" x14ac:dyDescent="0.15">
      <c r="V4176" s="6"/>
    </row>
    <row r="4177" spans="22:22" ht="18" customHeight="1" x14ac:dyDescent="0.15">
      <c r="V4177" s="6"/>
    </row>
    <row r="4178" spans="22:22" ht="18" customHeight="1" x14ac:dyDescent="0.15">
      <c r="V4178" s="6"/>
    </row>
    <row r="4179" spans="22:22" ht="18" customHeight="1" x14ac:dyDescent="0.15">
      <c r="V4179" s="6"/>
    </row>
    <row r="4180" spans="22:22" ht="18" customHeight="1" x14ac:dyDescent="0.15">
      <c r="V4180" s="6"/>
    </row>
    <row r="4181" spans="22:22" ht="18" customHeight="1" x14ac:dyDescent="0.15">
      <c r="V4181" s="6"/>
    </row>
    <row r="4182" spans="22:22" ht="18" customHeight="1" x14ac:dyDescent="0.15">
      <c r="V4182" s="6"/>
    </row>
    <row r="4183" spans="22:22" ht="18" customHeight="1" x14ac:dyDescent="0.15">
      <c r="V4183" s="6"/>
    </row>
    <row r="4184" spans="22:22" ht="18" customHeight="1" x14ac:dyDescent="0.15">
      <c r="V4184" s="6"/>
    </row>
    <row r="4185" spans="22:22" ht="18" customHeight="1" x14ac:dyDescent="0.15">
      <c r="V4185" s="6"/>
    </row>
    <row r="4186" spans="22:22" ht="18" customHeight="1" x14ac:dyDescent="0.15">
      <c r="V4186" s="6"/>
    </row>
    <row r="4187" spans="22:22" ht="18" customHeight="1" x14ac:dyDescent="0.15">
      <c r="V4187" s="6"/>
    </row>
    <row r="4188" spans="22:22" ht="18" customHeight="1" x14ac:dyDescent="0.15">
      <c r="V4188" s="6"/>
    </row>
    <row r="4189" spans="22:22" ht="18" customHeight="1" x14ac:dyDescent="0.15">
      <c r="V4189" s="6"/>
    </row>
    <row r="4190" spans="22:22" ht="18" customHeight="1" x14ac:dyDescent="0.15">
      <c r="V4190" s="6"/>
    </row>
    <row r="4191" spans="22:22" ht="18" customHeight="1" x14ac:dyDescent="0.15">
      <c r="V4191" s="6"/>
    </row>
    <row r="4192" spans="22:22" ht="18" customHeight="1" x14ac:dyDescent="0.15">
      <c r="V4192" s="6"/>
    </row>
    <row r="4193" spans="22:22" ht="18" customHeight="1" x14ac:dyDescent="0.15">
      <c r="V4193" s="6"/>
    </row>
    <row r="4194" spans="22:22" ht="18" customHeight="1" x14ac:dyDescent="0.15">
      <c r="V4194" s="6"/>
    </row>
    <row r="4195" spans="22:22" ht="18" customHeight="1" x14ac:dyDescent="0.15">
      <c r="V4195" s="6"/>
    </row>
    <row r="4196" spans="22:22" ht="18" customHeight="1" x14ac:dyDescent="0.15">
      <c r="V4196" s="6"/>
    </row>
    <row r="4197" spans="22:22" ht="18" customHeight="1" x14ac:dyDescent="0.15">
      <c r="V4197" s="6"/>
    </row>
    <row r="4198" spans="22:22" ht="18" customHeight="1" x14ac:dyDescent="0.15">
      <c r="V4198" s="6"/>
    </row>
    <row r="4199" spans="22:22" ht="18" customHeight="1" x14ac:dyDescent="0.15">
      <c r="V4199" s="6"/>
    </row>
    <row r="4200" spans="22:22" ht="18" customHeight="1" x14ac:dyDescent="0.15">
      <c r="V4200" s="6"/>
    </row>
    <row r="4201" spans="22:22" ht="18" customHeight="1" x14ac:dyDescent="0.15">
      <c r="V4201" s="6"/>
    </row>
    <row r="4202" spans="22:22" ht="18" customHeight="1" x14ac:dyDescent="0.15">
      <c r="V4202" s="6"/>
    </row>
    <row r="4203" spans="22:22" ht="18" customHeight="1" x14ac:dyDescent="0.15">
      <c r="V4203" s="6"/>
    </row>
    <row r="4204" spans="22:22" ht="18" customHeight="1" x14ac:dyDescent="0.15">
      <c r="V4204" s="6"/>
    </row>
    <row r="4205" spans="22:22" ht="18" customHeight="1" x14ac:dyDescent="0.15">
      <c r="V4205" s="6"/>
    </row>
    <row r="4206" spans="22:22" ht="18" customHeight="1" x14ac:dyDescent="0.15">
      <c r="V4206" s="6"/>
    </row>
    <row r="4207" spans="22:22" ht="18" customHeight="1" x14ac:dyDescent="0.15">
      <c r="V4207" s="6"/>
    </row>
    <row r="4208" spans="22:22" ht="18" customHeight="1" x14ac:dyDescent="0.15">
      <c r="V4208" s="6"/>
    </row>
    <row r="4209" spans="22:22" ht="18" customHeight="1" x14ac:dyDescent="0.15">
      <c r="V4209" s="6"/>
    </row>
    <row r="4210" spans="22:22" ht="18" customHeight="1" x14ac:dyDescent="0.15">
      <c r="V4210" s="6"/>
    </row>
    <row r="4211" spans="22:22" ht="18" customHeight="1" x14ac:dyDescent="0.15">
      <c r="V4211" s="6"/>
    </row>
    <row r="4212" spans="22:22" ht="18" customHeight="1" x14ac:dyDescent="0.15">
      <c r="V4212" s="6"/>
    </row>
    <row r="4213" spans="22:22" ht="18" customHeight="1" x14ac:dyDescent="0.15">
      <c r="V4213" s="6"/>
    </row>
    <row r="4214" spans="22:22" ht="18" customHeight="1" x14ac:dyDescent="0.15">
      <c r="V4214" s="6"/>
    </row>
    <row r="4215" spans="22:22" ht="18" customHeight="1" x14ac:dyDescent="0.15">
      <c r="V4215" s="6"/>
    </row>
    <row r="4216" spans="22:22" ht="18" customHeight="1" x14ac:dyDescent="0.15">
      <c r="V4216" s="6"/>
    </row>
    <row r="4217" spans="22:22" ht="18" customHeight="1" x14ac:dyDescent="0.15">
      <c r="V4217" s="6"/>
    </row>
    <row r="4218" spans="22:22" ht="18" customHeight="1" x14ac:dyDescent="0.15">
      <c r="V4218" s="6"/>
    </row>
    <row r="4219" spans="22:22" ht="18" customHeight="1" x14ac:dyDescent="0.15">
      <c r="V4219" s="6"/>
    </row>
    <row r="4220" spans="22:22" ht="18" customHeight="1" x14ac:dyDescent="0.15">
      <c r="V4220" s="6"/>
    </row>
    <row r="4221" spans="22:22" ht="18" customHeight="1" x14ac:dyDescent="0.15">
      <c r="V4221" s="6"/>
    </row>
    <row r="4222" spans="22:22" ht="18" customHeight="1" x14ac:dyDescent="0.15">
      <c r="V4222" s="6"/>
    </row>
    <row r="4223" spans="22:22" ht="18" customHeight="1" x14ac:dyDescent="0.15">
      <c r="V4223" s="6"/>
    </row>
    <row r="4224" spans="22:22" ht="18" customHeight="1" x14ac:dyDescent="0.15">
      <c r="V4224" s="6"/>
    </row>
    <row r="4225" spans="22:22" ht="18" customHeight="1" x14ac:dyDescent="0.15">
      <c r="V4225" s="6"/>
    </row>
    <row r="4226" spans="22:22" ht="18" customHeight="1" x14ac:dyDescent="0.15">
      <c r="V4226" s="6"/>
    </row>
    <row r="4227" spans="22:22" ht="18" customHeight="1" x14ac:dyDescent="0.15">
      <c r="V4227" s="6"/>
    </row>
    <row r="4228" spans="22:22" ht="18" customHeight="1" x14ac:dyDescent="0.15">
      <c r="V4228" s="6"/>
    </row>
    <row r="4229" spans="22:22" ht="18" customHeight="1" x14ac:dyDescent="0.15">
      <c r="V4229" s="6"/>
    </row>
    <row r="4230" spans="22:22" ht="18" customHeight="1" x14ac:dyDescent="0.15">
      <c r="V4230" s="6"/>
    </row>
    <row r="4231" spans="22:22" ht="18" customHeight="1" x14ac:dyDescent="0.15">
      <c r="V4231" s="6"/>
    </row>
    <row r="4232" spans="22:22" ht="18" customHeight="1" x14ac:dyDescent="0.15">
      <c r="V4232" s="6"/>
    </row>
    <row r="4233" spans="22:22" ht="18" customHeight="1" x14ac:dyDescent="0.15">
      <c r="V4233" s="6"/>
    </row>
    <row r="4234" spans="22:22" ht="18" customHeight="1" x14ac:dyDescent="0.15">
      <c r="V4234" s="6"/>
    </row>
    <row r="4235" spans="22:22" ht="18" customHeight="1" x14ac:dyDescent="0.15">
      <c r="V4235" s="6"/>
    </row>
    <row r="4236" spans="22:22" ht="18" customHeight="1" x14ac:dyDescent="0.15">
      <c r="V4236" s="6"/>
    </row>
    <row r="4237" spans="22:22" ht="18" customHeight="1" x14ac:dyDescent="0.15">
      <c r="V4237" s="6"/>
    </row>
    <row r="4238" spans="22:22" ht="18" customHeight="1" x14ac:dyDescent="0.15">
      <c r="V4238" s="6"/>
    </row>
    <row r="4239" spans="22:22" ht="18" customHeight="1" x14ac:dyDescent="0.15">
      <c r="V4239" s="6"/>
    </row>
    <row r="4240" spans="22:22" ht="18" customHeight="1" x14ac:dyDescent="0.15">
      <c r="V4240" s="6"/>
    </row>
    <row r="4241" spans="22:22" ht="18" customHeight="1" x14ac:dyDescent="0.15">
      <c r="V4241" s="6"/>
    </row>
    <row r="4242" spans="22:22" ht="18" customHeight="1" x14ac:dyDescent="0.15">
      <c r="V4242" s="6"/>
    </row>
    <row r="4243" spans="22:22" ht="18" customHeight="1" x14ac:dyDescent="0.15">
      <c r="V4243" s="6"/>
    </row>
    <row r="4244" spans="22:22" ht="18" customHeight="1" x14ac:dyDescent="0.15">
      <c r="V4244" s="6"/>
    </row>
    <row r="4245" spans="22:22" ht="18" customHeight="1" x14ac:dyDescent="0.15">
      <c r="V4245" s="6"/>
    </row>
    <row r="4246" spans="22:22" ht="18" customHeight="1" x14ac:dyDescent="0.15">
      <c r="V4246" s="6"/>
    </row>
    <row r="4247" spans="22:22" ht="18" customHeight="1" x14ac:dyDescent="0.15">
      <c r="V4247" s="6"/>
    </row>
    <row r="4248" spans="22:22" ht="18" customHeight="1" x14ac:dyDescent="0.15">
      <c r="V4248" s="6"/>
    </row>
    <row r="4249" spans="22:22" ht="18" customHeight="1" x14ac:dyDescent="0.15">
      <c r="V4249" s="6"/>
    </row>
    <row r="4250" spans="22:22" ht="18" customHeight="1" x14ac:dyDescent="0.15">
      <c r="V4250" s="6"/>
    </row>
    <row r="4251" spans="22:22" ht="18" customHeight="1" x14ac:dyDescent="0.15">
      <c r="V4251" s="6"/>
    </row>
    <row r="4252" spans="22:22" ht="18" customHeight="1" x14ac:dyDescent="0.15">
      <c r="V4252" s="6"/>
    </row>
    <row r="4253" spans="22:22" ht="18" customHeight="1" x14ac:dyDescent="0.15">
      <c r="V4253" s="6"/>
    </row>
    <row r="4254" spans="22:22" ht="18" customHeight="1" x14ac:dyDescent="0.15">
      <c r="V4254" s="6"/>
    </row>
    <row r="4255" spans="22:22" ht="18" customHeight="1" x14ac:dyDescent="0.15">
      <c r="V4255" s="6"/>
    </row>
    <row r="4256" spans="22:22" ht="18" customHeight="1" x14ac:dyDescent="0.15">
      <c r="V4256" s="6"/>
    </row>
    <row r="4257" spans="22:22" ht="18" customHeight="1" x14ac:dyDescent="0.15">
      <c r="V4257" s="6"/>
    </row>
    <row r="4258" spans="22:22" ht="18" customHeight="1" x14ac:dyDescent="0.15">
      <c r="V4258" s="6"/>
    </row>
    <row r="4259" spans="22:22" ht="18" customHeight="1" x14ac:dyDescent="0.15">
      <c r="V4259" s="6"/>
    </row>
    <row r="4260" spans="22:22" ht="18" customHeight="1" x14ac:dyDescent="0.15">
      <c r="V4260" s="6"/>
    </row>
    <row r="4261" spans="22:22" ht="18" customHeight="1" x14ac:dyDescent="0.15">
      <c r="V4261" s="6"/>
    </row>
    <row r="4262" spans="22:22" ht="18" customHeight="1" x14ac:dyDescent="0.15">
      <c r="V4262" s="6"/>
    </row>
    <row r="4263" spans="22:22" ht="18" customHeight="1" x14ac:dyDescent="0.15">
      <c r="V4263" s="6"/>
    </row>
    <row r="4264" spans="22:22" ht="18" customHeight="1" x14ac:dyDescent="0.15">
      <c r="V4264" s="6"/>
    </row>
    <row r="4265" spans="22:22" ht="18" customHeight="1" x14ac:dyDescent="0.15">
      <c r="V4265" s="6"/>
    </row>
    <row r="4266" spans="22:22" ht="18" customHeight="1" x14ac:dyDescent="0.15">
      <c r="V4266" s="6"/>
    </row>
    <row r="4267" spans="22:22" ht="18" customHeight="1" x14ac:dyDescent="0.15">
      <c r="V4267" s="6"/>
    </row>
    <row r="4268" spans="22:22" ht="18" customHeight="1" x14ac:dyDescent="0.15">
      <c r="V4268" s="6"/>
    </row>
    <row r="4269" spans="22:22" ht="18" customHeight="1" x14ac:dyDescent="0.15">
      <c r="V4269" s="6"/>
    </row>
    <row r="4270" spans="22:22" ht="18" customHeight="1" x14ac:dyDescent="0.15">
      <c r="V4270" s="6"/>
    </row>
    <row r="4271" spans="22:22" ht="18" customHeight="1" x14ac:dyDescent="0.15">
      <c r="V4271" s="6"/>
    </row>
    <row r="4272" spans="22:22" ht="18" customHeight="1" x14ac:dyDescent="0.15">
      <c r="V4272" s="6"/>
    </row>
    <row r="4273" spans="22:22" ht="18" customHeight="1" x14ac:dyDescent="0.15">
      <c r="V4273" s="6"/>
    </row>
    <row r="4274" spans="22:22" ht="18" customHeight="1" x14ac:dyDescent="0.15">
      <c r="V4274" s="6"/>
    </row>
    <row r="4275" spans="22:22" ht="18" customHeight="1" x14ac:dyDescent="0.15">
      <c r="V4275" s="6"/>
    </row>
    <row r="4276" spans="22:22" ht="18" customHeight="1" x14ac:dyDescent="0.15">
      <c r="V4276" s="6"/>
    </row>
    <row r="4277" spans="22:22" ht="18" customHeight="1" x14ac:dyDescent="0.15">
      <c r="V4277" s="6"/>
    </row>
    <row r="4278" spans="22:22" ht="18" customHeight="1" x14ac:dyDescent="0.15">
      <c r="V4278" s="6"/>
    </row>
    <row r="4279" spans="22:22" ht="18" customHeight="1" x14ac:dyDescent="0.15">
      <c r="V4279" s="6"/>
    </row>
    <row r="4280" spans="22:22" ht="18" customHeight="1" x14ac:dyDescent="0.15">
      <c r="V4280" s="6"/>
    </row>
    <row r="4281" spans="22:22" ht="18" customHeight="1" x14ac:dyDescent="0.15">
      <c r="V4281" s="6"/>
    </row>
    <row r="4282" spans="22:22" ht="18" customHeight="1" x14ac:dyDescent="0.15">
      <c r="V4282" s="6"/>
    </row>
    <row r="4283" spans="22:22" ht="18" customHeight="1" x14ac:dyDescent="0.15">
      <c r="V4283" s="6"/>
    </row>
    <row r="4284" spans="22:22" ht="18" customHeight="1" x14ac:dyDescent="0.15">
      <c r="V4284" s="6"/>
    </row>
    <row r="4285" spans="22:22" ht="18" customHeight="1" x14ac:dyDescent="0.15">
      <c r="V4285" s="6"/>
    </row>
    <row r="4286" spans="22:22" ht="18" customHeight="1" x14ac:dyDescent="0.15">
      <c r="V4286" s="6"/>
    </row>
    <row r="4287" spans="22:22" ht="18" customHeight="1" x14ac:dyDescent="0.15">
      <c r="V4287" s="6"/>
    </row>
    <row r="4288" spans="22:22" ht="18" customHeight="1" x14ac:dyDescent="0.15">
      <c r="V4288" s="6"/>
    </row>
    <row r="4289" spans="22:22" ht="18" customHeight="1" x14ac:dyDescent="0.15">
      <c r="V4289" s="6"/>
    </row>
    <row r="4290" spans="22:22" ht="18" customHeight="1" x14ac:dyDescent="0.15">
      <c r="V4290" s="6"/>
    </row>
    <row r="4291" spans="22:22" ht="18" customHeight="1" x14ac:dyDescent="0.15">
      <c r="V4291" s="6"/>
    </row>
    <row r="4292" spans="22:22" ht="18" customHeight="1" x14ac:dyDescent="0.15">
      <c r="V4292" s="6"/>
    </row>
    <row r="4293" spans="22:22" ht="18" customHeight="1" x14ac:dyDescent="0.15">
      <c r="V4293" s="6"/>
    </row>
    <row r="4294" spans="22:22" ht="18" customHeight="1" x14ac:dyDescent="0.15">
      <c r="V4294" s="6"/>
    </row>
    <row r="4295" spans="22:22" ht="18" customHeight="1" x14ac:dyDescent="0.15">
      <c r="V4295" s="6"/>
    </row>
    <row r="4296" spans="22:22" ht="18" customHeight="1" x14ac:dyDescent="0.15">
      <c r="V4296" s="6"/>
    </row>
    <row r="4297" spans="22:22" ht="18" customHeight="1" x14ac:dyDescent="0.15">
      <c r="V4297" s="6"/>
    </row>
    <row r="4298" spans="22:22" ht="18" customHeight="1" x14ac:dyDescent="0.15">
      <c r="V4298" s="6"/>
    </row>
    <row r="4299" spans="22:22" ht="18" customHeight="1" x14ac:dyDescent="0.15">
      <c r="V4299" s="6"/>
    </row>
    <row r="4300" spans="22:22" ht="18" customHeight="1" x14ac:dyDescent="0.15">
      <c r="V4300" s="6"/>
    </row>
    <row r="4301" spans="22:22" ht="18" customHeight="1" x14ac:dyDescent="0.15">
      <c r="V4301" s="6"/>
    </row>
    <row r="4302" spans="22:22" ht="18" customHeight="1" x14ac:dyDescent="0.15">
      <c r="V4302" s="6"/>
    </row>
    <row r="4303" spans="22:22" ht="18" customHeight="1" x14ac:dyDescent="0.15">
      <c r="V4303" s="6"/>
    </row>
    <row r="4304" spans="22:22" ht="18" customHeight="1" x14ac:dyDescent="0.15">
      <c r="V4304" s="6"/>
    </row>
    <row r="4305" spans="22:22" ht="18" customHeight="1" x14ac:dyDescent="0.15">
      <c r="V4305" s="6"/>
    </row>
    <row r="4306" spans="22:22" ht="18" customHeight="1" x14ac:dyDescent="0.15">
      <c r="V4306" s="6"/>
    </row>
    <row r="4307" spans="22:22" ht="18" customHeight="1" x14ac:dyDescent="0.15">
      <c r="V4307" s="6"/>
    </row>
    <row r="4308" spans="22:22" ht="18" customHeight="1" x14ac:dyDescent="0.15">
      <c r="V4308" s="6"/>
    </row>
    <row r="4309" spans="22:22" ht="18" customHeight="1" x14ac:dyDescent="0.15">
      <c r="V4309" s="6"/>
    </row>
    <row r="4310" spans="22:22" ht="18" customHeight="1" x14ac:dyDescent="0.15">
      <c r="V4310" s="6"/>
    </row>
    <row r="4311" spans="22:22" ht="18" customHeight="1" x14ac:dyDescent="0.15">
      <c r="V4311" s="6"/>
    </row>
    <row r="4312" spans="22:22" ht="18" customHeight="1" x14ac:dyDescent="0.15">
      <c r="V4312" s="6"/>
    </row>
    <row r="4313" spans="22:22" ht="18" customHeight="1" x14ac:dyDescent="0.15">
      <c r="V4313" s="6"/>
    </row>
    <row r="4314" spans="22:22" ht="18" customHeight="1" x14ac:dyDescent="0.15">
      <c r="V4314" s="6"/>
    </row>
    <row r="4315" spans="22:22" ht="18" customHeight="1" x14ac:dyDescent="0.15">
      <c r="V4315" s="6"/>
    </row>
    <row r="4316" spans="22:22" ht="18" customHeight="1" x14ac:dyDescent="0.15">
      <c r="V4316" s="6"/>
    </row>
    <row r="4317" spans="22:22" ht="18" customHeight="1" x14ac:dyDescent="0.15">
      <c r="V4317" s="6"/>
    </row>
    <row r="4318" spans="22:22" ht="18" customHeight="1" x14ac:dyDescent="0.15">
      <c r="V4318" s="6"/>
    </row>
    <row r="4319" spans="22:22" ht="18" customHeight="1" x14ac:dyDescent="0.15">
      <c r="V4319" s="6"/>
    </row>
    <row r="4320" spans="22:22" ht="18" customHeight="1" x14ac:dyDescent="0.15">
      <c r="V4320" s="6"/>
    </row>
    <row r="4321" spans="22:22" ht="18" customHeight="1" x14ac:dyDescent="0.15">
      <c r="V4321" s="6"/>
    </row>
    <row r="4322" spans="22:22" ht="18" customHeight="1" x14ac:dyDescent="0.15">
      <c r="V4322" s="6"/>
    </row>
    <row r="4323" spans="22:22" ht="18" customHeight="1" x14ac:dyDescent="0.15">
      <c r="V4323" s="6"/>
    </row>
    <row r="4324" spans="22:22" ht="18" customHeight="1" x14ac:dyDescent="0.15">
      <c r="V4324" s="6"/>
    </row>
    <row r="4325" spans="22:22" ht="18" customHeight="1" x14ac:dyDescent="0.15">
      <c r="V4325" s="6"/>
    </row>
    <row r="4326" spans="22:22" ht="18" customHeight="1" x14ac:dyDescent="0.15">
      <c r="V4326" s="6"/>
    </row>
    <row r="4327" spans="22:22" ht="18" customHeight="1" x14ac:dyDescent="0.15">
      <c r="V4327" s="6"/>
    </row>
    <row r="4328" spans="22:22" ht="18" customHeight="1" x14ac:dyDescent="0.15">
      <c r="V4328" s="6"/>
    </row>
    <row r="4329" spans="22:22" ht="18" customHeight="1" x14ac:dyDescent="0.15">
      <c r="V4329" s="6"/>
    </row>
    <row r="4330" spans="22:22" ht="18" customHeight="1" x14ac:dyDescent="0.15">
      <c r="V4330" s="6"/>
    </row>
    <row r="4331" spans="22:22" ht="18" customHeight="1" x14ac:dyDescent="0.15">
      <c r="V4331" s="6"/>
    </row>
    <row r="4332" spans="22:22" ht="18" customHeight="1" x14ac:dyDescent="0.15">
      <c r="V4332" s="6"/>
    </row>
    <row r="4333" spans="22:22" ht="18" customHeight="1" x14ac:dyDescent="0.15">
      <c r="V4333" s="6"/>
    </row>
    <row r="4334" spans="22:22" ht="18" customHeight="1" x14ac:dyDescent="0.15">
      <c r="V4334" s="6"/>
    </row>
    <row r="4335" spans="22:22" ht="18" customHeight="1" x14ac:dyDescent="0.15">
      <c r="V4335" s="6"/>
    </row>
    <row r="4336" spans="22:22" ht="18" customHeight="1" x14ac:dyDescent="0.15">
      <c r="V4336" s="6"/>
    </row>
    <row r="4337" spans="22:22" ht="18" customHeight="1" x14ac:dyDescent="0.15">
      <c r="V4337" s="6"/>
    </row>
    <row r="4338" spans="22:22" ht="18" customHeight="1" x14ac:dyDescent="0.15">
      <c r="V4338" s="6"/>
    </row>
    <row r="4339" spans="22:22" ht="18" customHeight="1" x14ac:dyDescent="0.15">
      <c r="V4339" s="6"/>
    </row>
    <row r="4340" spans="22:22" ht="18" customHeight="1" x14ac:dyDescent="0.15">
      <c r="V4340" s="6"/>
    </row>
    <row r="4341" spans="22:22" ht="18" customHeight="1" x14ac:dyDescent="0.15">
      <c r="V4341" s="6"/>
    </row>
    <row r="4342" spans="22:22" ht="18" customHeight="1" x14ac:dyDescent="0.15">
      <c r="V4342" s="6"/>
    </row>
    <row r="4343" spans="22:22" ht="18" customHeight="1" x14ac:dyDescent="0.15">
      <c r="V4343" s="6"/>
    </row>
    <row r="4344" spans="22:22" ht="18" customHeight="1" x14ac:dyDescent="0.15">
      <c r="V4344" s="6"/>
    </row>
    <row r="4345" spans="22:22" ht="18" customHeight="1" x14ac:dyDescent="0.15">
      <c r="V4345" s="6"/>
    </row>
    <row r="4346" spans="22:22" ht="18" customHeight="1" x14ac:dyDescent="0.15">
      <c r="V4346" s="6"/>
    </row>
    <row r="4347" spans="22:22" ht="18" customHeight="1" x14ac:dyDescent="0.15">
      <c r="V4347" s="6"/>
    </row>
    <row r="4348" spans="22:22" ht="18" customHeight="1" x14ac:dyDescent="0.15">
      <c r="V4348" s="6"/>
    </row>
    <row r="4349" spans="22:22" ht="18" customHeight="1" x14ac:dyDescent="0.15">
      <c r="V4349" s="6"/>
    </row>
    <row r="4350" spans="22:22" ht="18" customHeight="1" x14ac:dyDescent="0.15">
      <c r="V4350" s="6"/>
    </row>
    <row r="4351" spans="22:22" ht="18" customHeight="1" x14ac:dyDescent="0.15">
      <c r="V4351" s="6"/>
    </row>
    <row r="4352" spans="22:22" ht="18" customHeight="1" x14ac:dyDescent="0.15">
      <c r="V4352" s="6"/>
    </row>
    <row r="4353" spans="22:22" ht="18" customHeight="1" x14ac:dyDescent="0.15">
      <c r="V4353" s="6"/>
    </row>
    <row r="4354" spans="22:22" ht="18" customHeight="1" x14ac:dyDescent="0.15">
      <c r="V4354" s="6"/>
    </row>
    <row r="4355" spans="22:22" ht="18" customHeight="1" x14ac:dyDescent="0.15">
      <c r="V4355" s="6"/>
    </row>
    <row r="4356" spans="22:22" ht="18" customHeight="1" x14ac:dyDescent="0.15">
      <c r="V4356" s="6"/>
    </row>
    <row r="4357" spans="22:22" ht="18" customHeight="1" x14ac:dyDescent="0.15">
      <c r="V4357" s="6"/>
    </row>
    <row r="4358" spans="22:22" ht="18" customHeight="1" x14ac:dyDescent="0.15">
      <c r="V4358" s="6"/>
    </row>
    <row r="4359" spans="22:22" ht="18" customHeight="1" x14ac:dyDescent="0.15">
      <c r="V4359" s="6"/>
    </row>
    <row r="4360" spans="22:22" ht="18" customHeight="1" x14ac:dyDescent="0.15">
      <c r="V4360" s="6"/>
    </row>
    <row r="4361" spans="22:22" ht="18" customHeight="1" x14ac:dyDescent="0.15">
      <c r="V4361" s="6"/>
    </row>
    <row r="4362" spans="22:22" ht="18" customHeight="1" x14ac:dyDescent="0.15">
      <c r="V4362" s="6"/>
    </row>
    <row r="4363" spans="22:22" ht="18" customHeight="1" x14ac:dyDescent="0.15">
      <c r="V4363" s="6"/>
    </row>
    <row r="4364" spans="22:22" ht="18" customHeight="1" x14ac:dyDescent="0.15">
      <c r="V4364" s="6"/>
    </row>
    <row r="4365" spans="22:22" ht="18" customHeight="1" x14ac:dyDescent="0.15">
      <c r="V4365" s="6"/>
    </row>
    <row r="4366" spans="22:22" ht="18" customHeight="1" x14ac:dyDescent="0.15">
      <c r="V4366" s="6"/>
    </row>
    <row r="4367" spans="22:22" ht="18" customHeight="1" x14ac:dyDescent="0.15">
      <c r="V4367" s="6"/>
    </row>
    <row r="4368" spans="22:22" ht="18" customHeight="1" x14ac:dyDescent="0.15">
      <c r="V4368" s="6"/>
    </row>
    <row r="4369" spans="22:22" ht="18" customHeight="1" x14ac:dyDescent="0.15">
      <c r="V4369" s="6"/>
    </row>
    <row r="4370" spans="22:22" ht="18" customHeight="1" x14ac:dyDescent="0.15">
      <c r="V4370" s="6"/>
    </row>
    <row r="4371" spans="22:22" ht="18" customHeight="1" x14ac:dyDescent="0.15">
      <c r="V4371" s="6"/>
    </row>
    <row r="4372" spans="22:22" ht="18" customHeight="1" x14ac:dyDescent="0.15">
      <c r="V4372" s="6"/>
    </row>
    <row r="4373" spans="22:22" ht="18" customHeight="1" x14ac:dyDescent="0.15">
      <c r="V4373" s="6"/>
    </row>
    <row r="4374" spans="22:22" ht="18" customHeight="1" x14ac:dyDescent="0.15">
      <c r="V4374" s="6"/>
    </row>
    <row r="4375" spans="22:22" ht="18" customHeight="1" x14ac:dyDescent="0.15">
      <c r="V4375" s="6"/>
    </row>
    <row r="4376" spans="22:22" ht="18" customHeight="1" x14ac:dyDescent="0.15">
      <c r="V4376" s="6"/>
    </row>
    <row r="4377" spans="22:22" ht="18" customHeight="1" x14ac:dyDescent="0.15">
      <c r="V4377" s="6"/>
    </row>
    <row r="4378" spans="22:22" ht="18" customHeight="1" x14ac:dyDescent="0.15">
      <c r="V4378" s="6"/>
    </row>
    <row r="4379" spans="22:22" ht="18" customHeight="1" x14ac:dyDescent="0.15">
      <c r="V4379" s="6"/>
    </row>
    <row r="4380" spans="22:22" ht="18" customHeight="1" x14ac:dyDescent="0.15">
      <c r="V4380" s="6"/>
    </row>
    <row r="4381" spans="22:22" ht="18" customHeight="1" x14ac:dyDescent="0.15">
      <c r="V4381" s="6"/>
    </row>
    <row r="4382" spans="22:22" ht="18" customHeight="1" x14ac:dyDescent="0.15">
      <c r="V4382" s="6"/>
    </row>
    <row r="4383" spans="22:22" ht="18" customHeight="1" x14ac:dyDescent="0.15">
      <c r="V4383" s="6"/>
    </row>
    <row r="4384" spans="22:22" ht="18" customHeight="1" x14ac:dyDescent="0.15">
      <c r="V4384" s="6"/>
    </row>
    <row r="4385" spans="22:22" ht="18" customHeight="1" x14ac:dyDescent="0.15">
      <c r="V4385" s="6"/>
    </row>
    <row r="4386" spans="22:22" ht="18" customHeight="1" x14ac:dyDescent="0.15">
      <c r="V4386" s="6"/>
    </row>
    <row r="4387" spans="22:22" ht="18" customHeight="1" x14ac:dyDescent="0.15">
      <c r="V4387" s="6"/>
    </row>
    <row r="4388" spans="22:22" ht="18" customHeight="1" x14ac:dyDescent="0.15">
      <c r="V4388" s="6"/>
    </row>
    <row r="4389" spans="22:22" ht="18" customHeight="1" x14ac:dyDescent="0.15">
      <c r="V4389" s="6"/>
    </row>
    <row r="4390" spans="22:22" ht="18" customHeight="1" x14ac:dyDescent="0.15">
      <c r="V4390" s="6"/>
    </row>
    <row r="4391" spans="22:22" ht="18" customHeight="1" x14ac:dyDescent="0.15">
      <c r="V4391" s="6"/>
    </row>
    <row r="4392" spans="22:22" ht="18" customHeight="1" x14ac:dyDescent="0.15">
      <c r="V4392" s="6"/>
    </row>
    <row r="4393" spans="22:22" ht="18" customHeight="1" x14ac:dyDescent="0.15">
      <c r="V4393" s="6"/>
    </row>
    <row r="4394" spans="22:22" ht="18" customHeight="1" x14ac:dyDescent="0.15">
      <c r="V4394" s="6"/>
    </row>
    <row r="4395" spans="22:22" ht="18" customHeight="1" x14ac:dyDescent="0.15">
      <c r="V4395" s="6"/>
    </row>
    <row r="4396" spans="22:22" ht="18" customHeight="1" x14ac:dyDescent="0.15">
      <c r="V4396" s="6"/>
    </row>
    <row r="4397" spans="22:22" ht="18" customHeight="1" x14ac:dyDescent="0.15">
      <c r="V4397" s="6"/>
    </row>
    <row r="4398" spans="22:22" ht="18" customHeight="1" x14ac:dyDescent="0.15">
      <c r="V4398" s="6"/>
    </row>
    <row r="4399" spans="22:22" ht="18" customHeight="1" x14ac:dyDescent="0.15">
      <c r="V4399" s="6"/>
    </row>
    <row r="4400" spans="22:22" ht="18" customHeight="1" x14ac:dyDescent="0.15">
      <c r="V4400" s="6"/>
    </row>
    <row r="4401" spans="22:22" ht="18" customHeight="1" x14ac:dyDescent="0.15">
      <c r="V4401" s="6"/>
    </row>
    <row r="4402" spans="22:22" ht="18" customHeight="1" x14ac:dyDescent="0.15">
      <c r="V4402" s="6"/>
    </row>
    <row r="4403" spans="22:22" ht="18" customHeight="1" x14ac:dyDescent="0.15">
      <c r="V4403" s="6"/>
    </row>
    <row r="4404" spans="22:22" ht="18" customHeight="1" x14ac:dyDescent="0.15">
      <c r="V4404" s="6"/>
    </row>
    <row r="4405" spans="22:22" ht="18" customHeight="1" x14ac:dyDescent="0.15">
      <c r="V4405" s="6"/>
    </row>
    <row r="4406" spans="22:22" ht="18" customHeight="1" x14ac:dyDescent="0.15">
      <c r="V4406" s="6"/>
    </row>
    <row r="4407" spans="22:22" ht="18" customHeight="1" x14ac:dyDescent="0.15">
      <c r="V4407" s="6"/>
    </row>
    <row r="4408" spans="22:22" ht="18" customHeight="1" x14ac:dyDescent="0.15">
      <c r="V4408" s="6"/>
    </row>
    <row r="4409" spans="22:22" ht="18" customHeight="1" x14ac:dyDescent="0.15">
      <c r="V4409" s="6"/>
    </row>
    <row r="4410" spans="22:22" ht="18" customHeight="1" x14ac:dyDescent="0.15">
      <c r="V4410" s="6"/>
    </row>
    <row r="4411" spans="22:22" ht="18" customHeight="1" x14ac:dyDescent="0.15">
      <c r="V4411" s="6"/>
    </row>
    <row r="4412" spans="22:22" ht="18" customHeight="1" x14ac:dyDescent="0.15">
      <c r="V4412" s="6"/>
    </row>
    <row r="4413" spans="22:22" ht="18" customHeight="1" x14ac:dyDescent="0.15">
      <c r="V4413" s="6"/>
    </row>
    <row r="4414" spans="22:22" ht="18" customHeight="1" x14ac:dyDescent="0.15">
      <c r="V4414" s="6"/>
    </row>
    <row r="4415" spans="22:22" ht="18" customHeight="1" x14ac:dyDescent="0.15">
      <c r="V4415" s="6"/>
    </row>
    <row r="4416" spans="22:22" ht="18" customHeight="1" x14ac:dyDescent="0.15">
      <c r="V4416" s="6"/>
    </row>
    <row r="4417" spans="22:22" ht="18" customHeight="1" x14ac:dyDescent="0.15">
      <c r="V4417" s="6"/>
    </row>
    <row r="4418" spans="22:22" ht="18" customHeight="1" x14ac:dyDescent="0.15">
      <c r="V4418" s="6"/>
    </row>
    <row r="4419" spans="22:22" ht="18" customHeight="1" x14ac:dyDescent="0.15">
      <c r="V4419" s="6"/>
    </row>
    <row r="4420" spans="22:22" ht="18" customHeight="1" x14ac:dyDescent="0.15">
      <c r="V4420" s="6"/>
    </row>
    <row r="4421" spans="22:22" ht="18" customHeight="1" x14ac:dyDescent="0.15">
      <c r="V4421" s="6"/>
    </row>
    <row r="4422" spans="22:22" ht="18" customHeight="1" x14ac:dyDescent="0.15">
      <c r="V4422" s="6"/>
    </row>
    <row r="4423" spans="22:22" ht="18" customHeight="1" x14ac:dyDescent="0.15">
      <c r="V4423" s="6"/>
    </row>
    <row r="4424" spans="22:22" ht="18" customHeight="1" x14ac:dyDescent="0.15">
      <c r="V4424" s="6"/>
    </row>
    <row r="4425" spans="22:22" ht="18" customHeight="1" x14ac:dyDescent="0.15">
      <c r="V4425" s="6"/>
    </row>
    <row r="4426" spans="22:22" ht="18" customHeight="1" x14ac:dyDescent="0.15">
      <c r="V4426" s="6"/>
    </row>
    <row r="4427" spans="22:22" ht="18" customHeight="1" x14ac:dyDescent="0.15">
      <c r="V4427" s="6"/>
    </row>
    <row r="4428" spans="22:22" ht="18" customHeight="1" x14ac:dyDescent="0.15">
      <c r="V4428" s="6"/>
    </row>
    <row r="4429" spans="22:22" ht="18" customHeight="1" x14ac:dyDescent="0.15">
      <c r="V4429" s="6"/>
    </row>
    <row r="4430" spans="22:22" ht="18" customHeight="1" x14ac:dyDescent="0.15">
      <c r="V4430" s="6"/>
    </row>
    <row r="4431" spans="22:22" ht="18" customHeight="1" x14ac:dyDescent="0.15">
      <c r="V4431" s="6"/>
    </row>
    <row r="4432" spans="22:22" ht="18" customHeight="1" x14ac:dyDescent="0.15">
      <c r="V4432" s="6"/>
    </row>
    <row r="4433" spans="22:22" ht="18" customHeight="1" x14ac:dyDescent="0.15">
      <c r="V4433" s="6"/>
    </row>
    <row r="4434" spans="22:22" ht="18" customHeight="1" x14ac:dyDescent="0.15">
      <c r="V4434" s="6"/>
    </row>
    <row r="4435" spans="22:22" ht="18" customHeight="1" x14ac:dyDescent="0.15">
      <c r="V4435" s="6"/>
    </row>
    <row r="4436" spans="22:22" ht="18" customHeight="1" x14ac:dyDescent="0.15">
      <c r="V4436" s="6"/>
    </row>
    <row r="4437" spans="22:22" ht="18" customHeight="1" x14ac:dyDescent="0.15">
      <c r="V4437" s="6"/>
    </row>
    <row r="4438" spans="22:22" ht="18" customHeight="1" x14ac:dyDescent="0.15">
      <c r="V4438" s="6"/>
    </row>
    <row r="4439" spans="22:22" ht="18" customHeight="1" x14ac:dyDescent="0.15">
      <c r="V4439" s="6"/>
    </row>
    <row r="4440" spans="22:22" ht="18" customHeight="1" x14ac:dyDescent="0.15">
      <c r="V4440" s="6"/>
    </row>
    <row r="4441" spans="22:22" ht="18" customHeight="1" x14ac:dyDescent="0.15">
      <c r="V4441" s="6"/>
    </row>
    <row r="4442" spans="22:22" ht="18" customHeight="1" x14ac:dyDescent="0.15">
      <c r="V4442" s="6"/>
    </row>
    <row r="4443" spans="22:22" ht="18" customHeight="1" x14ac:dyDescent="0.15">
      <c r="V4443" s="6"/>
    </row>
    <row r="4444" spans="22:22" ht="18" customHeight="1" x14ac:dyDescent="0.15">
      <c r="V4444" s="6"/>
    </row>
    <row r="4445" spans="22:22" ht="18" customHeight="1" x14ac:dyDescent="0.15">
      <c r="V4445" s="6"/>
    </row>
    <row r="4446" spans="22:22" ht="18" customHeight="1" x14ac:dyDescent="0.15">
      <c r="V4446" s="6"/>
    </row>
    <row r="4447" spans="22:22" ht="18" customHeight="1" x14ac:dyDescent="0.15">
      <c r="V4447" s="6"/>
    </row>
    <row r="4448" spans="22:22" ht="18" customHeight="1" x14ac:dyDescent="0.15">
      <c r="V4448" s="6"/>
    </row>
    <row r="4449" spans="22:22" ht="18" customHeight="1" x14ac:dyDescent="0.15">
      <c r="V4449" s="6"/>
    </row>
    <row r="4450" spans="22:22" ht="18" customHeight="1" x14ac:dyDescent="0.15">
      <c r="V4450" s="6"/>
    </row>
    <row r="4451" spans="22:22" ht="18" customHeight="1" x14ac:dyDescent="0.15">
      <c r="V4451" s="6"/>
    </row>
    <row r="4452" spans="22:22" ht="18" customHeight="1" x14ac:dyDescent="0.15">
      <c r="V4452" s="6"/>
    </row>
    <row r="4453" spans="22:22" ht="18" customHeight="1" x14ac:dyDescent="0.15">
      <c r="V4453" s="6"/>
    </row>
    <row r="4454" spans="22:22" ht="18" customHeight="1" x14ac:dyDescent="0.15">
      <c r="V4454" s="6"/>
    </row>
    <row r="4455" spans="22:22" ht="18" customHeight="1" x14ac:dyDescent="0.15">
      <c r="V4455" s="6"/>
    </row>
    <row r="4456" spans="22:22" ht="18" customHeight="1" x14ac:dyDescent="0.15">
      <c r="V4456" s="6"/>
    </row>
    <row r="4457" spans="22:22" ht="18" customHeight="1" x14ac:dyDescent="0.15">
      <c r="V4457" s="6"/>
    </row>
    <row r="4458" spans="22:22" ht="18" customHeight="1" x14ac:dyDescent="0.15">
      <c r="V4458" s="6"/>
    </row>
    <row r="4459" spans="22:22" ht="18" customHeight="1" x14ac:dyDescent="0.15">
      <c r="V4459" s="6"/>
    </row>
    <row r="4460" spans="22:22" ht="18" customHeight="1" x14ac:dyDescent="0.15">
      <c r="V4460" s="6"/>
    </row>
    <row r="4461" spans="22:22" ht="18" customHeight="1" x14ac:dyDescent="0.15">
      <c r="V4461" s="6"/>
    </row>
    <row r="4462" spans="22:22" ht="18" customHeight="1" x14ac:dyDescent="0.15">
      <c r="V4462" s="6"/>
    </row>
    <row r="4463" spans="22:22" ht="18" customHeight="1" x14ac:dyDescent="0.15">
      <c r="V4463" s="6"/>
    </row>
    <row r="4464" spans="22:22" ht="18" customHeight="1" x14ac:dyDescent="0.15">
      <c r="V4464" s="6"/>
    </row>
    <row r="4465" spans="22:22" ht="18" customHeight="1" x14ac:dyDescent="0.15">
      <c r="V4465" s="6"/>
    </row>
    <row r="4466" spans="22:22" ht="18" customHeight="1" x14ac:dyDescent="0.15">
      <c r="V4466" s="6"/>
    </row>
    <row r="4467" spans="22:22" ht="18" customHeight="1" x14ac:dyDescent="0.15">
      <c r="V4467" s="6"/>
    </row>
    <row r="4468" spans="22:22" ht="18" customHeight="1" x14ac:dyDescent="0.15">
      <c r="V4468" s="6"/>
    </row>
    <row r="4469" spans="22:22" ht="18" customHeight="1" x14ac:dyDescent="0.15">
      <c r="V4469" s="6"/>
    </row>
    <row r="4470" spans="22:22" ht="18" customHeight="1" x14ac:dyDescent="0.15">
      <c r="V4470" s="6"/>
    </row>
    <row r="4471" spans="22:22" ht="18" customHeight="1" x14ac:dyDescent="0.15">
      <c r="V4471" s="6"/>
    </row>
    <row r="4472" spans="22:22" ht="18" customHeight="1" x14ac:dyDescent="0.15">
      <c r="V4472" s="6"/>
    </row>
    <row r="4473" spans="22:22" ht="18" customHeight="1" x14ac:dyDescent="0.15">
      <c r="V4473" s="6"/>
    </row>
    <row r="4474" spans="22:22" ht="18" customHeight="1" x14ac:dyDescent="0.15">
      <c r="V4474" s="6"/>
    </row>
    <row r="4475" spans="22:22" ht="18" customHeight="1" x14ac:dyDescent="0.15">
      <c r="V4475" s="6"/>
    </row>
    <row r="4476" spans="22:22" ht="18" customHeight="1" x14ac:dyDescent="0.15">
      <c r="V4476" s="6"/>
    </row>
    <row r="4477" spans="22:22" ht="18" customHeight="1" x14ac:dyDescent="0.15">
      <c r="V4477" s="6"/>
    </row>
    <row r="4478" spans="22:22" ht="18" customHeight="1" x14ac:dyDescent="0.15">
      <c r="V4478" s="6"/>
    </row>
    <row r="4479" spans="22:22" ht="18" customHeight="1" x14ac:dyDescent="0.15">
      <c r="V4479" s="6"/>
    </row>
    <row r="4480" spans="22:22" ht="18" customHeight="1" x14ac:dyDescent="0.15">
      <c r="V4480" s="6"/>
    </row>
    <row r="4481" spans="22:22" ht="18" customHeight="1" x14ac:dyDescent="0.15">
      <c r="V4481" s="6"/>
    </row>
    <row r="4482" spans="22:22" ht="18" customHeight="1" x14ac:dyDescent="0.15">
      <c r="V4482" s="6"/>
    </row>
    <row r="4483" spans="22:22" ht="18" customHeight="1" x14ac:dyDescent="0.15">
      <c r="V4483" s="6"/>
    </row>
    <row r="4484" spans="22:22" ht="18" customHeight="1" x14ac:dyDescent="0.15">
      <c r="V4484" s="6"/>
    </row>
    <row r="4485" spans="22:22" ht="18" customHeight="1" x14ac:dyDescent="0.15">
      <c r="V4485" s="6"/>
    </row>
    <row r="4486" spans="22:22" ht="18" customHeight="1" x14ac:dyDescent="0.15">
      <c r="V4486" s="6"/>
    </row>
    <row r="4487" spans="22:22" ht="18" customHeight="1" x14ac:dyDescent="0.15">
      <c r="V4487" s="6"/>
    </row>
    <row r="4488" spans="22:22" ht="18" customHeight="1" x14ac:dyDescent="0.15">
      <c r="V4488" s="6"/>
    </row>
    <row r="4489" spans="22:22" ht="18" customHeight="1" x14ac:dyDescent="0.15">
      <c r="V4489" s="6"/>
    </row>
    <row r="4490" spans="22:22" ht="18" customHeight="1" x14ac:dyDescent="0.15">
      <c r="V4490" s="6"/>
    </row>
    <row r="4491" spans="22:22" ht="18" customHeight="1" x14ac:dyDescent="0.15">
      <c r="V4491" s="6"/>
    </row>
    <row r="4492" spans="22:22" ht="18" customHeight="1" x14ac:dyDescent="0.15">
      <c r="V4492" s="6"/>
    </row>
    <row r="4493" spans="22:22" ht="18" customHeight="1" x14ac:dyDescent="0.15">
      <c r="V4493" s="6"/>
    </row>
    <row r="4494" spans="22:22" ht="18" customHeight="1" x14ac:dyDescent="0.15">
      <c r="V4494" s="6"/>
    </row>
    <row r="4495" spans="22:22" ht="18" customHeight="1" x14ac:dyDescent="0.15">
      <c r="V4495" s="6"/>
    </row>
    <row r="4496" spans="22:22" ht="18" customHeight="1" x14ac:dyDescent="0.15">
      <c r="V4496" s="6"/>
    </row>
    <row r="4497" spans="22:22" ht="18" customHeight="1" x14ac:dyDescent="0.15">
      <c r="V4497" s="6"/>
    </row>
    <row r="4498" spans="22:22" ht="18" customHeight="1" x14ac:dyDescent="0.15">
      <c r="V4498" s="6"/>
    </row>
    <row r="4499" spans="22:22" ht="18" customHeight="1" x14ac:dyDescent="0.15">
      <c r="V4499" s="6"/>
    </row>
    <row r="4500" spans="22:22" ht="18" customHeight="1" x14ac:dyDescent="0.15">
      <c r="V4500" s="6"/>
    </row>
    <row r="4501" spans="22:22" ht="18" customHeight="1" x14ac:dyDescent="0.15">
      <c r="V4501" s="6"/>
    </row>
    <row r="4502" spans="22:22" ht="18" customHeight="1" x14ac:dyDescent="0.15">
      <c r="V4502" s="6"/>
    </row>
    <row r="4503" spans="22:22" ht="18" customHeight="1" x14ac:dyDescent="0.15">
      <c r="V4503" s="6"/>
    </row>
    <row r="4504" spans="22:22" ht="18" customHeight="1" x14ac:dyDescent="0.15">
      <c r="V4504" s="6"/>
    </row>
    <row r="4505" spans="22:22" ht="18" customHeight="1" x14ac:dyDescent="0.15">
      <c r="V4505" s="6"/>
    </row>
    <row r="4506" spans="22:22" ht="18" customHeight="1" x14ac:dyDescent="0.15">
      <c r="V4506" s="6"/>
    </row>
    <row r="4507" spans="22:22" ht="18" customHeight="1" x14ac:dyDescent="0.15">
      <c r="V4507" s="6"/>
    </row>
    <row r="4508" spans="22:22" ht="18" customHeight="1" x14ac:dyDescent="0.15">
      <c r="V4508" s="6"/>
    </row>
    <row r="4509" spans="22:22" ht="18" customHeight="1" x14ac:dyDescent="0.15">
      <c r="V4509" s="6"/>
    </row>
    <row r="4510" spans="22:22" ht="18" customHeight="1" x14ac:dyDescent="0.15">
      <c r="V4510" s="6"/>
    </row>
    <row r="4511" spans="22:22" ht="18" customHeight="1" x14ac:dyDescent="0.15">
      <c r="V4511" s="6"/>
    </row>
    <row r="4512" spans="22:22" ht="18" customHeight="1" x14ac:dyDescent="0.15">
      <c r="V4512" s="6"/>
    </row>
    <row r="4513" spans="22:22" ht="18" customHeight="1" x14ac:dyDescent="0.15">
      <c r="V4513" s="6"/>
    </row>
    <row r="4514" spans="22:22" ht="18" customHeight="1" x14ac:dyDescent="0.15">
      <c r="V4514" s="6"/>
    </row>
    <row r="4515" spans="22:22" ht="18" customHeight="1" x14ac:dyDescent="0.15">
      <c r="V4515" s="6"/>
    </row>
    <row r="4516" spans="22:22" ht="18" customHeight="1" x14ac:dyDescent="0.15">
      <c r="V4516" s="6"/>
    </row>
    <row r="4517" spans="22:22" ht="18" customHeight="1" x14ac:dyDescent="0.15">
      <c r="V4517" s="6"/>
    </row>
    <row r="4518" spans="22:22" ht="18" customHeight="1" x14ac:dyDescent="0.15">
      <c r="V4518" s="6"/>
    </row>
    <row r="4519" spans="22:22" ht="18" customHeight="1" x14ac:dyDescent="0.15">
      <c r="V4519" s="6"/>
    </row>
    <row r="4520" spans="22:22" ht="18" customHeight="1" x14ac:dyDescent="0.15">
      <c r="V4520" s="6"/>
    </row>
    <row r="4521" spans="22:22" ht="18" customHeight="1" x14ac:dyDescent="0.15">
      <c r="V4521" s="6"/>
    </row>
    <row r="4522" spans="22:22" ht="18" customHeight="1" x14ac:dyDescent="0.15">
      <c r="V4522" s="6"/>
    </row>
    <row r="4523" spans="22:22" ht="18" customHeight="1" x14ac:dyDescent="0.15">
      <c r="V4523" s="6"/>
    </row>
    <row r="4524" spans="22:22" ht="18" customHeight="1" x14ac:dyDescent="0.15">
      <c r="V4524" s="6"/>
    </row>
    <row r="4525" spans="22:22" ht="18" customHeight="1" x14ac:dyDescent="0.15">
      <c r="V4525" s="6"/>
    </row>
    <row r="4526" spans="22:22" ht="18" customHeight="1" x14ac:dyDescent="0.15">
      <c r="V4526" s="6"/>
    </row>
    <row r="4527" spans="22:22" ht="18" customHeight="1" x14ac:dyDescent="0.15">
      <c r="V4527" s="6"/>
    </row>
    <row r="4528" spans="22:22" ht="18" customHeight="1" x14ac:dyDescent="0.15">
      <c r="V4528" s="6"/>
    </row>
    <row r="4529" spans="22:22" ht="18" customHeight="1" x14ac:dyDescent="0.15">
      <c r="V4529" s="6"/>
    </row>
    <row r="4530" spans="22:22" ht="18" customHeight="1" x14ac:dyDescent="0.15">
      <c r="V4530" s="6"/>
    </row>
    <row r="4531" spans="22:22" ht="18" customHeight="1" x14ac:dyDescent="0.15">
      <c r="V4531" s="6"/>
    </row>
    <row r="4532" spans="22:22" ht="18" customHeight="1" x14ac:dyDescent="0.15">
      <c r="V4532" s="6"/>
    </row>
    <row r="4533" spans="22:22" ht="18" customHeight="1" x14ac:dyDescent="0.15">
      <c r="V4533" s="6"/>
    </row>
    <row r="4534" spans="22:22" ht="18" customHeight="1" x14ac:dyDescent="0.15">
      <c r="V4534" s="6"/>
    </row>
    <row r="4535" spans="22:22" ht="18" customHeight="1" x14ac:dyDescent="0.15">
      <c r="V4535" s="6"/>
    </row>
    <row r="4536" spans="22:22" ht="18" customHeight="1" x14ac:dyDescent="0.15">
      <c r="V4536" s="6"/>
    </row>
    <row r="4537" spans="22:22" ht="18" customHeight="1" x14ac:dyDescent="0.15">
      <c r="V4537" s="6"/>
    </row>
    <row r="4538" spans="22:22" ht="18" customHeight="1" x14ac:dyDescent="0.15">
      <c r="V4538" s="6"/>
    </row>
    <row r="4539" spans="22:22" ht="18" customHeight="1" x14ac:dyDescent="0.15">
      <c r="V4539" s="6"/>
    </row>
    <row r="4540" spans="22:22" ht="18" customHeight="1" x14ac:dyDescent="0.15">
      <c r="V4540" s="6"/>
    </row>
    <row r="4541" spans="22:22" ht="18" customHeight="1" x14ac:dyDescent="0.15">
      <c r="V4541" s="6"/>
    </row>
    <row r="4542" spans="22:22" ht="18" customHeight="1" x14ac:dyDescent="0.15">
      <c r="V4542" s="6"/>
    </row>
    <row r="4543" spans="22:22" ht="18" customHeight="1" x14ac:dyDescent="0.15">
      <c r="V4543" s="6"/>
    </row>
    <row r="4544" spans="22:22" ht="18" customHeight="1" x14ac:dyDescent="0.15">
      <c r="V4544" s="6"/>
    </row>
    <row r="4545" spans="22:22" ht="18" customHeight="1" x14ac:dyDescent="0.15">
      <c r="V4545" s="6"/>
    </row>
    <row r="4546" spans="22:22" ht="18" customHeight="1" x14ac:dyDescent="0.15">
      <c r="V4546" s="6"/>
    </row>
    <row r="4547" spans="22:22" ht="18" customHeight="1" x14ac:dyDescent="0.15">
      <c r="V4547" s="6"/>
    </row>
    <row r="4548" spans="22:22" ht="18" customHeight="1" x14ac:dyDescent="0.15">
      <c r="V4548" s="6"/>
    </row>
    <row r="4549" spans="22:22" ht="18" customHeight="1" x14ac:dyDescent="0.15">
      <c r="V4549" s="6"/>
    </row>
    <row r="4550" spans="22:22" ht="18" customHeight="1" x14ac:dyDescent="0.15">
      <c r="V4550" s="6"/>
    </row>
    <row r="4551" spans="22:22" ht="18" customHeight="1" x14ac:dyDescent="0.15">
      <c r="V4551" s="6"/>
    </row>
    <row r="4552" spans="22:22" ht="18" customHeight="1" x14ac:dyDescent="0.15">
      <c r="V4552" s="6"/>
    </row>
    <row r="4553" spans="22:22" ht="18" customHeight="1" x14ac:dyDescent="0.15">
      <c r="V4553" s="6"/>
    </row>
    <row r="4554" spans="22:22" ht="18" customHeight="1" x14ac:dyDescent="0.15">
      <c r="V4554" s="6"/>
    </row>
    <row r="4555" spans="22:22" ht="18" customHeight="1" x14ac:dyDescent="0.15">
      <c r="V4555" s="6"/>
    </row>
    <row r="4556" spans="22:22" ht="18" customHeight="1" x14ac:dyDescent="0.15">
      <c r="V4556" s="6"/>
    </row>
    <row r="4557" spans="22:22" ht="18" customHeight="1" x14ac:dyDescent="0.15">
      <c r="V4557" s="6"/>
    </row>
    <row r="4558" spans="22:22" ht="18" customHeight="1" x14ac:dyDescent="0.15">
      <c r="V4558" s="6"/>
    </row>
    <row r="4559" spans="22:22" ht="18" customHeight="1" x14ac:dyDescent="0.15">
      <c r="V4559" s="6"/>
    </row>
    <row r="4560" spans="22:22" ht="18" customHeight="1" x14ac:dyDescent="0.15">
      <c r="V4560" s="6"/>
    </row>
    <row r="4561" spans="22:22" ht="18" customHeight="1" x14ac:dyDescent="0.15">
      <c r="V4561" s="6"/>
    </row>
    <row r="4562" spans="22:22" ht="18" customHeight="1" x14ac:dyDescent="0.15">
      <c r="V4562" s="6"/>
    </row>
    <row r="4563" spans="22:22" ht="18" customHeight="1" x14ac:dyDescent="0.15">
      <c r="V4563" s="6"/>
    </row>
    <row r="4564" spans="22:22" ht="18" customHeight="1" x14ac:dyDescent="0.15">
      <c r="V4564" s="6"/>
    </row>
    <row r="4565" spans="22:22" ht="18" customHeight="1" x14ac:dyDescent="0.15">
      <c r="V4565" s="6"/>
    </row>
    <row r="4566" spans="22:22" ht="18" customHeight="1" x14ac:dyDescent="0.15">
      <c r="V4566" s="6"/>
    </row>
    <row r="4567" spans="22:22" ht="18" customHeight="1" x14ac:dyDescent="0.15">
      <c r="V4567" s="6"/>
    </row>
    <row r="4568" spans="22:22" ht="18" customHeight="1" x14ac:dyDescent="0.15">
      <c r="V4568" s="6"/>
    </row>
    <row r="4569" spans="22:22" ht="18" customHeight="1" x14ac:dyDescent="0.15">
      <c r="V4569" s="6"/>
    </row>
    <row r="4570" spans="22:22" ht="18" customHeight="1" x14ac:dyDescent="0.15">
      <c r="V4570" s="6"/>
    </row>
    <row r="4571" spans="22:22" ht="18" customHeight="1" x14ac:dyDescent="0.15">
      <c r="V4571" s="6"/>
    </row>
    <row r="4572" spans="22:22" ht="18" customHeight="1" x14ac:dyDescent="0.15">
      <c r="V4572" s="6"/>
    </row>
    <row r="4573" spans="22:22" ht="18" customHeight="1" x14ac:dyDescent="0.15">
      <c r="V4573" s="6"/>
    </row>
    <row r="4574" spans="22:22" ht="18" customHeight="1" x14ac:dyDescent="0.15">
      <c r="V4574" s="6"/>
    </row>
    <row r="4575" spans="22:22" ht="18" customHeight="1" x14ac:dyDescent="0.15">
      <c r="V4575" s="6"/>
    </row>
    <row r="4576" spans="22:22" ht="18" customHeight="1" x14ac:dyDescent="0.15">
      <c r="V4576" s="6"/>
    </row>
    <row r="4577" spans="22:22" ht="18" customHeight="1" x14ac:dyDescent="0.15">
      <c r="V4577" s="6"/>
    </row>
    <row r="4578" spans="22:22" ht="18" customHeight="1" x14ac:dyDescent="0.15">
      <c r="V4578" s="6"/>
    </row>
    <row r="4579" spans="22:22" ht="18" customHeight="1" x14ac:dyDescent="0.15">
      <c r="V4579" s="6"/>
    </row>
    <row r="4580" spans="22:22" ht="18" customHeight="1" x14ac:dyDescent="0.15">
      <c r="V4580" s="6"/>
    </row>
    <row r="4581" spans="22:22" ht="18" customHeight="1" x14ac:dyDescent="0.15">
      <c r="V4581" s="6"/>
    </row>
    <row r="4582" spans="22:22" ht="18" customHeight="1" x14ac:dyDescent="0.15">
      <c r="V4582" s="6"/>
    </row>
    <row r="4583" spans="22:22" ht="18" customHeight="1" x14ac:dyDescent="0.15">
      <c r="V4583" s="6"/>
    </row>
    <row r="4584" spans="22:22" ht="18" customHeight="1" x14ac:dyDescent="0.15">
      <c r="V4584" s="6"/>
    </row>
    <row r="4585" spans="22:22" ht="18" customHeight="1" x14ac:dyDescent="0.15">
      <c r="V4585" s="6"/>
    </row>
    <row r="4586" spans="22:22" ht="18" customHeight="1" x14ac:dyDescent="0.15">
      <c r="V4586" s="6"/>
    </row>
    <row r="4587" spans="22:22" ht="18" customHeight="1" x14ac:dyDescent="0.15">
      <c r="V4587" s="6"/>
    </row>
    <row r="4588" spans="22:22" ht="18" customHeight="1" x14ac:dyDescent="0.15">
      <c r="V4588" s="6"/>
    </row>
    <row r="4589" spans="22:22" ht="18" customHeight="1" x14ac:dyDescent="0.15">
      <c r="V4589" s="6"/>
    </row>
    <row r="4590" spans="22:22" ht="18" customHeight="1" x14ac:dyDescent="0.15">
      <c r="V4590" s="6"/>
    </row>
    <row r="4591" spans="22:22" ht="18" customHeight="1" x14ac:dyDescent="0.15">
      <c r="V4591" s="6"/>
    </row>
    <row r="4592" spans="22:22" ht="18" customHeight="1" x14ac:dyDescent="0.15">
      <c r="V4592" s="6"/>
    </row>
    <row r="4593" spans="22:22" ht="18" customHeight="1" x14ac:dyDescent="0.15">
      <c r="V4593" s="6"/>
    </row>
    <row r="4594" spans="22:22" ht="18" customHeight="1" x14ac:dyDescent="0.15">
      <c r="V4594" s="6"/>
    </row>
    <row r="4595" spans="22:22" ht="18" customHeight="1" x14ac:dyDescent="0.15">
      <c r="V4595" s="6"/>
    </row>
    <row r="4596" spans="22:22" ht="18" customHeight="1" x14ac:dyDescent="0.15">
      <c r="V4596" s="6"/>
    </row>
    <row r="4597" spans="22:22" ht="18" customHeight="1" x14ac:dyDescent="0.15">
      <c r="V4597" s="6"/>
    </row>
    <row r="4598" spans="22:22" ht="18" customHeight="1" x14ac:dyDescent="0.15">
      <c r="V4598" s="6"/>
    </row>
    <row r="4599" spans="22:22" ht="18" customHeight="1" x14ac:dyDescent="0.15">
      <c r="V4599" s="6"/>
    </row>
    <row r="4600" spans="22:22" ht="18" customHeight="1" x14ac:dyDescent="0.15">
      <c r="V4600" s="6"/>
    </row>
    <row r="4601" spans="22:22" ht="18" customHeight="1" x14ac:dyDescent="0.15">
      <c r="V4601" s="6"/>
    </row>
    <row r="4602" spans="22:22" ht="18" customHeight="1" x14ac:dyDescent="0.15">
      <c r="V4602" s="6"/>
    </row>
    <row r="4603" spans="22:22" ht="18" customHeight="1" x14ac:dyDescent="0.15">
      <c r="V4603" s="6"/>
    </row>
    <row r="4604" spans="22:22" ht="18" customHeight="1" x14ac:dyDescent="0.15">
      <c r="V4604" s="6"/>
    </row>
    <row r="4605" spans="22:22" ht="18" customHeight="1" x14ac:dyDescent="0.15">
      <c r="V4605" s="6"/>
    </row>
    <row r="4606" spans="22:22" ht="18" customHeight="1" x14ac:dyDescent="0.15">
      <c r="V4606" s="6"/>
    </row>
    <row r="4607" spans="22:22" ht="18" customHeight="1" x14ac:dyDescent="0.15">
      <c r="V4607" s="6"/>
    </row>
    <row r="4608" spans="22:22" ht="18" customHeight="1" x14ac:dyDescent="0.15">
      <c r="V4608" s="6"/>
    </row>
    <row r="4609" spans="22:22" ht="18" customHeight="1" x14ac:dyDescent="0.15">
      <c r="V4609" s="6"/>
    </row>
    <row r="4610" spans="22:22" ht="18" customHeight="1" x14ac:dyDescent="0.15">
      <c r="V4610" s="6"/>
    </row>
    <row r="4611" spans="22:22" ht="18" customHeight="1" x14ac:dyDescent="0.15">
      <c r="V4611" s="6"/>
    </row>
    <row r="4612" spans="22:22" ht="18" customHeight="1" x14ac:dyDescent="0.15">
      <c r="V4612" s="6"/>
    </row>
    <row r="4613" spans="22:22" ht="18" customHeight="1" x14ac:dyDescent="0.15">
      <c r="V4613" s="6"/>
    </row>
    <row r="4614" spans="22:22" ht="18" customHeight="1" x14ac:dyDescent="0.15">
      <c r="V4614" s="6"/>
    </row>
    <row r="4615" spans="22:22" ht="18" customHeight="1" x14ac:dyDescent="0.15">
      <c r="V4615" s="6"/>
    </row>
    <row r="4616" spans="22:22" ht="18" customHeight="1" x14ac:dyDescent="0.15">
      <c r="V4616" s="6"/>
    </row>
    <row r="4617" spans="22:22" ht="18" customHeight="1" x14ac:dyDescent="0.15">
      <c r="V4617" s="6"/>
    </row>
    <row r="4618" spans="22:22" ht="18" customHeight="1" x14ac:dyDescent="0.15">
      <c r="V4618" s="6"/>
    </row>
    <row r="4619" spans="22:22" ht="18" customHeight="1" x14ac:dyDescent="0.15">
      <c r="V4619" s="6"/>
    </row>
    <row r="4620" spans="22:22" ht="18" customHeight="1" x14ac:dyDescent="0.15">
      <c r="V4620" s="6"/>
    </row>
    <row r="4621" spans="22:22" ht="18" customHeight="1" x14ac:dyDescent="0.15">
      <c r="V4621" s="6"/>
    </row>
    <row r="4622" spans="22:22" ht="18" customHeight="1" x14ac:dyDescent="0.15">
      <c r="V4622" s="6"/>
    </row>
    <row r="4623" spans="22:22" ht="18" customHeight="1" x14ac:dyDescent="0.15">
      <c r="V4623" s="6"/>
    </row>
    <row r="4624" spans="22:22" ht="18" customHeight="1" x14ac:dyDescent="0.15">
      <c r="V4624" s="6"/>
    </row>
    <row r="4625" spans="22:22" ht="18" customHeight="1" x14ac:dyDescent="0.15">
      <c r="V4625" s="6"/>
    </row>
    <row r="4626" spans="22:22" ht="18" customHeight="1" x14ac:dyDescent="0.15">
      <c r="V4626" s="6"/>
    </row>
    <row r="4627" spans="22:22" ht="18" customHeight="1" x14ac:dyDescent="0.15">
      <c r="V4627" s="6"/>
    </row>
    <row r="4628" spans="22:22" ht="18" customHeight="1" x14ac:dyDescent="0.15">
      <c r="V4628" s="6"/>
    </row>
    <row r="4629" spans="22:22" ht="18" customHeight="1" x14ac:dyDescent="0.15">
      <c r="V4629" s="6"/>
    </row>
    <row r="4630" spans="22:22" ht="18" customHeight="1" x14ac:dyDescent="0.15">
      <c r="V4630" s="6"/>
    </row>
    <row r="4631" spans="22:22" ht="18" customHeight="1" x14ac:dyDescent="0.15">
      <c r="V4631" s="6"/>
    </row>
    <row r="4632" spans="22:22" ht="18" customHeight="1" x14ac:dyDescent="0.15">
      <c r="V4632" s="6"/>
    </row>
    <row r="4633" spans="22:22" ht="18" customHeight="1" x14ac:dyDescent="0.15">
      <c r="V4633" s="6"/>
    </row>
    <row r="4634" spans="22:22" ht="18" customHeight="1" x14ac:dyDescent="0.15">
      <c r="V4634" s="6"/>
    </row>
    <row r="4635" spans="22:22" ht="18" customHeight="1" x14ac:dyDescent="0.15">
      <c r="V4635" s="6"/>
    </row>
    <row r="4636" spans="22:22" ht="18" customHeight="1" x14ac:dyDescent="0.15">
      <c r="V4636" s="6"/>
    </row>
    <row r="4637" spans="22:22" ht="18" customHeight="1" x14ac:dyDescent="0.15">
      <c r="V4637" s="6"/>
    </row>
    <row r="4638" spans="22:22" ht="18" customHeight="1" x14ac:dyDescent="0.15">
      <c r="V4638" s="6"/>
    </row>
    <row r="4639" spans="22:22" ht="18" customHeight="1" x14ac:dyDescent="0.15">
      <c r="V4639" s="6"/>
    </row>
    <row r="4640" spans="22:22" ht="18" customHeight="1" x14ac:dyDescent="0.15">
      <c r="V4640" s="6"/>
    </row>
    <row r="4641" spans="22:22" ht="18" customHeight="1" x14ac:dyDescent="0.15">
      <c r="V4641" s="6"/>
    </row>
    <row r="4642" spans="22:22" ht="18" customHeight="1" x14ac:dyDescent="0.15">
      <c r="V4642" s="6"/>
    </row>
    <row r="4643" spans="22:22" ht="18" customHeight="1" x14ac:dyDescent="0.15">
      <c r="V4643" s="6"/>
    </row>
    <row r="4644" spans="22:22" ht="18" customHeight="1" x14ac:dyDescent="0.15">
      <c r="V4644" s="6"/>
    </row>
    <row r="4645" spans="22:22" ht="18" customHeight="1" x14ac:dyDescent="0.15">
      <c r="V4645" s="6"/>
    </row>
    <row r="4646" spans="22:22" ht="18" customHeight="1" x14ac:dyDescent="0.15">
      <c r="V4646" s="6"/>
    </row>
    <row r="4647" spans="22:22" ht="18" customHeight="1" x14ac:dyDescent="0.15">
      <c r="V4647" s="6"/>
    </row>
    <row r="4648" spans="22:22" ht="18" customHeight="1" x14ac:dyDescent="0.15">
      <c r="V4648" s="6"/>
    </row>
    <row r="4649" spans="22:22" ht="18" customHeight="1" x14ac:dyDescent="0.15">
      <c r="V4649" s="6"/>
    </row>
    <row r="4650" spans="22:22" ht="18" customHeight="1" x14ac:dyDescent="0.15">
      <c r="V4650" s="6"/>
    </row>
    <row r="4651" spans="22:22" ht="18" customHeight="1" x14ac:dyDescent="0.15">
      <c r="V4651" s="6"/>
    </row>
    <row r="4652" spans="22:22" ht="18" customHeight="1" x14ac:dyDescent="0.15">
      <c r="V4652" s="6"/>
    </row>
    <row r="4653" spans="22:22" ht="18" customHeight="1" x14ac:dyDescent="0.15">
      <c r="V4653" s="6"/>
    </row>
    <row r="4654" spans="22:22" ht="18" customHeight="1" x14ac:dyDescent="0.15">
      <c r="V4654" s="6"/>
    </row>
    <row r="4655" spans="22:22" ht="18" customHeight="1" x14ac:dyDescent="0.15">
      <c r="V4655" s="6"/>
    </row>
    <row r="4656" spans="22:22" ht="18" customHeight="1" x14ac:dyDescent="0.15">
      <c r="V4656" s="6"/>
    </row>
    <row r="4657" spans="22:22" ht="18" customHeight="1" x14ac:dyDescent="0.15">
      <c r="V4657" s="6"/>
    </row>
    <row r="4658" spans="22:22" ht="18" customHeight="1" x14ac:dyDescent="0.15">
      <c r="V4658" s="6"/>
    </row>
    <row r="4659" spans="22:22" ht="18" customHeight="1" x14ac:dyDescent="0.15">
      <c r="V4659" s="6"/>
    </row>
    <row r="4660" spans="22:22" ht="18" customHeight="1" x14ac:dyDescent="0.15">
      <c r="V4660" s="6"/>
    </row>
    <row r="4661" spans="22:22" ht="18" customHeight="1" x14ac:dyDescent="0.15">
      <c r="V4661" s="6"/>
    </row>
    <row r="4662" spans="22:22" ht="18" customHeight="1" x14ac:dyDescent="0.15">
      <c r="V4662" s="6"/>
    </row>
    <row r="4663" spans="22:22" ht="18" customHeight="1" x14ac:dyDescent="0.15">
      <c r="V4663" s="6"/>
    </row>
    <row r="4664" spans="22:22" ht="18" customHeight="1" x14ac:dyDescent="0.15">
      <c r="V4664" s="6"/>
    </row>
    <row r="4665" spans="22:22" ht="18" customHeight="1" x14ac:dyDescent="0.15">
      <c r="V4665" s="6"/>
    </row>
    <row r="4666" spans="22:22" ht="18" customHeight="1" x14ac:dyDescent="0.15">
      <c r="V4666" s="6"/>
    </row>
    <row r="4667" spans="22:22" ht="18" customHeight="1" x14ac:dyDescent="0.15">
      <c r="V4667" s="6"/>
    </row>
    <row r="4668" spans="22:22" ht="18" customHeight="1" x14ac:dyDescent="0.15">
      <c r="V4668" s="6"/>
    </row>
    <row r="4669" spans="22:22" ht="18" customHeight="1" x14ac:dyDescent="0.15">
      <c r="V4669" s="6"/>
    </row>
    <row r="4670" spans="22:22" ht="18" customHeight="1" x14ac:dyDescent="0.15">
      <c r="V4670" s="6"/>
    </row>
    <row r="4671" spans="22:22" ht="18" customHeight="1" x14ac:dyDescent="0.15">
      <c r="V4671" s="6"/>
    </row>
    <row r="4672" spans="22:22" ht="18" customHeight="1" x14ac:dyDescent="0.15">
      <c r="V4672" s="6"/>
    </row>
    <row r="4673" spans="22:22" ht="18" customHeight="1" x14ac:dyDescent="0.15">
      <c r="V4673" s="6"/>
    </row>
    <row r="4674" spans="22:22" ht="18" customHeight="1" x14ac:dyDescent="0.15">
      <c r="V4674" s="6"/>
    </row>
    <row r="4675" spans="22:22" ht="18" customHeight="1" x14ac:dyDescent="0.15">
      <c r="V4675" s="6"/>
    </row>
    <row r="4676" spans="22:22" ht="18" customHeight="1" x14ac:dyDescent="0.15">
      <c r="V4676" s="6"/>
    </row>
    <row r="4677" spans="22:22" ht="18" customHeight="1" x14ac:dyDescent="0.15">
      <c r="V4677" s="6"/>
    </row>
    <row r="4678" spans="22:22" ht="18" customHeight="1" x14ac:dyDescent="0.15">
      <c r="V4678" s="6"/>
    </row>
    <row r="4679" spans="22:22" ht="18" customHeight="1" x14ac:dyDescent="0.15">
      <c r="V4679" s="6"/>
    </row>
    <row r="4680" spans="22:22" ht="18" customHeight="1" x14ac:dyDescent="0.15">
      <c r="V4680" s="6"/>
    </row>
    <row r="4681" spans="22:22" ht="18" customHeight="1" x14ac:dyDescent="0.15">
      <c r="V4681" s="6"/>
    </row>
    <row r="4682" spans="22:22" ht="18" customHeight="1" x14ac:dyDescent="0.15">
      <c r="V4682" s="6"/>
    </row>
    <row r="4683" spans="22:22" ht="18" customHeight="1" x14ac:dyDescent="0.15">
      <c r="V4683" s="6"/>
    </row>
    <row r="4684" spans="22:22" ht="18" customHeight="1" x14ac:dyDescent="0.15">
      <c r="V4684" s="6"/>
    </row>
    <row r="4685" spans="22:22" ht="18" customHeight="1" x14ac:dyDescent="0.15">
      <c r="V4685" s="6"/>
    </row>
    <row r="4686" spans="22:22" ht="18" customHeight="1" x14ac:dyDescent="0.15">
      <c r="V4686" s="6"/>
    </row>
    <row r="4687" spans="22:22" ht="18" customHeight="1" x14ac:dyDescent="0.15">
      <c r="V4687" s="6"/>
    </row>
    <row r="4688" spans="22:22" ht="18" customHeight="1" x14ac:dyDescent="0.15">
      <c r="V4688" s="6"/>
    </row>
    <row r="4689" spans="22:22" ht="18" customHeight="1" x14ac:dyDescent="0.15">
      <c r="V4689" s="6"/>
    </row>
    <row r="4690" spans="22:22" ht="18" customHeight="1" x14ac:dyDescent="0.15">
      <c r="V4690" s="6"/>
    </row>
    <row r="4691" spans="22:22" ht="18" customHeight="1" x14ac:dyDescent="0.15">
      <c r="V4691" s="6"/>
    </row>
    <row r="4692" spans="22:22" ht="18" customHeight="1" x14ac:dyDescent="0.15">
      <c r="V4692" s="6"/>
    </row>
    <row r="4693" spans="22:22" ht="18" customHeight="1" x14ac:dyDescent="0.15">
      <c r="V4693" s="6"/>
    </row>
    <row r="4694" spans="22:22" ht="18" customHeight="1" x14ac:dyDescent="0.15">
      <c r="V4694" s="6"/>
    </row>
    <row r="4695" spans="22:22" ht="18" customHeight="1" x14ac:dyDescent="0.15">
      <c r="V4695" s="6"/>
    </row>
    <row r="4696" spans="22:22" ht="18" customHeight="1" x14ac:dyDescent="0.15">
      <c r="V4696" s="6"/>
    </row>
    <row r="4697" spans="22:22" ht="18" customHeight="1" x14ac:dyDescent="0.15">
      <c r="V4697" s="6"/>
    </row>
    <row r="4698" spans="22:22" ht="18" customHeight="1" x14ac:dyDescent="0.15">
      <c r="V4698" s="6"/>
    </row>
    <row r="4699" spans="22:22" ht="18" customHeight="1" x14ac:dyDescent="0.15">
      <c r="V4699" s="6"/>
    </row>
    <row r="4700" spans="22:22" ht="18" customHeight="1" x14ac:dyDescent="0.15">
      <c r="V4700" s="6"/>
    </row>
    <row r="4701" spans="22:22" ht="18" customHeight="1" x14ac:dyDescent="0.15">
      <c r="V4701" s="6"/>
    </row>
    <row r="4702" spans="22:22" ht="18" customHeight="1" x14ac:dyDescent="0.15">
      <c r="V4702" s="6"/>
    </row>
    <row r="4703" spans="22:22" ht="18" customHeight="1" x14ac:dyDescent="0.15">
      <c r="V4703" s="6"/>
    </row>
    <row r="4704" spans="22:22" ht="18" customHeight="1" x14ac:dyDescent="0.15">
      <c r="V4704" s="6"/>
    </row>
    <row r="4705" spans="22:22" ht="18" customHeight="1" x14ac:dyDescent="0.15">
      <c r="V4705" s="6"/>
    </row>
    <row r="4706" spans="22:22" ht="18" customHeight="1" x14ac:dyDescent="0.15">
      <c r="V4706" s="6"/>
    </row>
    <row r="4707" spans="22:22" ht="18" customHeight="1" x14ac:dyDescent="0.15">
      <c r="V4707" s="6"/>
    </row>
    <row r="4708" spans="22:22" ht="18" customHeight="1" x14ac:dyDescent="0.15">
      <c r="V4708" s="6"/>
    </row>
    <row r="4709" spans="22:22" ht="18" customHeight="1" x14ac:dyDescent="0.15">
      <c r="V4709" s="6"/>
    </row>
    <row r="4710" spans="22:22" ht="18" customHeight="1" x14ac:dyDescent="0.15">
      <c r="V4710" s="6"/>
    </row>
    <row r="4711" spans="22:22" ht="18" customHeight="1" x14ac:dyDescent="0.15">
      <c r="V4711" s="6"/>
    </row>
    <row r="4712" spans="22:22" ht="18" customHeight="1" x14ac:dyDescent="0.15">
      <c r="V4712" s="6"/>
    </row>
    <row r="4713" spans="22:22" ht="18" customHeight="1" x14ac:dyDescent="0.15">
      <c r="V4713" s="6"/>
    </row>
    <row r="4714" spans="22:22" ht="18" customHeight="1" x14ac:dyDescent="0.15">
      <c r="V4714" s="6"/>
    </row>
    <row r="4715" spans="22:22" ht="18" customHeight="1" x14ac:dyDescent="0.15">
      <c r="V4715" s="6"/>
    </row>
    <row r="4716" spans="22:22" ht="18" customHeight="1" x14ac:dyDescent="0.15">
      <c r="V4716" s="6"/>
    </row>
    <row r="4717" spans="22:22" ht="18" customHeight="1" x14ac:dyDescent="0.15">
      <c r="V4717" s="6"/>
    </row>
    <row r="4718" spans="22:22" ht="18" customHeight="1" x14ac:dyDescent="0.15">
      <c r="V4718" s="6"/>
    </row>
    <row r="4719" spans="22:22" ht="18" customHeight="1" x14ac:dyDescent="0.15">
      <c r="V4719" s="6"/>
    </row>
    <row r="4720" spans="22:22" ht="18" customHeight="1" x14ac:dyDescent="0.15">
      <c r="V4720" s="6"/>
    </row>
    <row r="4721" spans="22:22" ht="18" customHeight="1" x14ac:dyDescent="0.15">
      <c r="V4721" s="6"/>
    </row>
    <row r="4722" spans="22:22" ht="18" customHeight="1" x14ac:dyDescent="0.15">
      <c r="V4722" s="6"/>
    </row>
    <row r="4723" spans="22:22" ht="18" customHeight="1" x14ac:dyDescent="0.15">
      <c r="V4723" s="6"/>
    </row>
    <row r="4724" spans="22:22" ht="18" customHeight="1" x14ac:dyDescent="0.15">
      <c r="V4724" s="6"/>
    </row>
    <row r="4725" spans="22:22" ht="18" customHeight="1" x14ac:dyDescent="0.15">
      <c r="V4725" s="6"/>
    </row>
    <row r="4726" spans="22:22" ht="18" customHeight="1" x14ac:dyDescent="0.15">
      <c r="V4726" s="6"/>
    </row>
    <row r="4727" spans="22:22" ht="18" customHeight="1" x14ac:dyDescent="0.15">
      <c r="V4727" s="6"/>
    </row>
    <row r="4728" spans="22:22" ht="18" customHeight="1" x14ac:dyDescent="0.15">
      <c r="V4728" s="6"/>
    </row>
    <row r="4729" spans="22:22" ht="18" customHeight="1" x14ac:dyDescent="0.15">
      <c r="V4729" s="6"/>
    </row>
    <row r="4730" spans="22:22" ht="18" customHeight="1" x14ac:dyDescent="0.15">
      <c r="V4730" s="6"/>
    </row>
    <row r="4731" spans="22:22" ht="18" customHeight="1" x14ac:dyDescent="0.15">
      <c r="V4731" s="6"/>
    </row>
    <row r="4732" spans="22:22" ht="18" customHeight="1" x14ac:dyDescent="0.15">
      <c r="V4732" s="6"/>
    </row>
    <row r="4733" spans="22:22" ht="18" customHeight="1" x14ac:dyDescent="0.15">
      <c r="V4733" s="6"/>
    </row>
    <row r="4734" spans="22:22" ht="18" customHeight="1" x14ac:dyDescent="0.15">
      <c r="V4734" s="6"/>
    </row>
    <row r="4735" spans="22:22" ht="18" customHeight="1" x14ac:dyDescent="0.15">
      <c r="V4735" s="6"/>
    </row>
    <row r="4736" spans="22:22" ht="18" customHeight="1" x14ac:dyDescent="0.15">
      <c r="V4736" s="6"/>
    </row>
    <row r="4737" spans="22:22" ht="18" customHeight="1" x14ac:dyDescent="0.15">
      <c r="V4737" s="6"/>
    </row>
    <row r="4738" spans="22:22" ht="18" customHeight="1" x14ac:dyDescent="0.15">
      <c r="V4738" s="6"/>
    </row>
    <row r="4739" spans="22:22" ht="18" customHeight="1" x14ac:dyDescent="0.15">
      <c r="V4739" s="6"/>
    </row>
    <row r="4740" spans="22:22" ht="18" customHeight="1" x14ac:dyDescent="0.15">
      <c r="V4740" s="6"/>
    </row>
    <row r="4741" spans="22:22" ht="18" customHeight="1" x14ac:dyDescent="0.15">
      <c r="V4741" s="6"/>
    </row>
    <row r="4742" spans="22:22" ht="18" customHeight="1" x14ac:dyDescent="0.15">
      <c r="V4742" s="6"/>
    </row>
    <row r="4743" spans="22:22" ht="18" customHeight="1" x14ac:dyDescent="0.15">
      <c r="V4743" s="6"/>
    </row>
    <row r="4744" spans="22:22" ht="18" customHeight="1" x14ac:dyDescent="0.15">
      <c r="V4744" s="6"/>
    </row>
    <row r="4745" spans="22:22" ht="18" customHeight="1" x14ac:dyDescent="0.15">
      <c r="V4745" s="6"/>
    </row>
    <row r="4746" spans="22:22" ht="18" customHeight="1" x14ac:dyDescent="0.15">
      <c r="V4746" s="6"/>
    </row>
    <row r="4747" spans="22:22" ht="18" customHeight="1" x14ac:dyDescent="0.15">
      <c r="V4747" s="6"/>
    </row>
    <row r="4748" spans="22:22" ht="18" customHeight="1" x14ac:dyDescent="0.15">
      <c r="V4748" s="6"/>
    </row>
    <row r="4749" spans="22:22" ht="18" customHeight="1" x14ac:dyDescent="0.15">
      <c r="V4749" s="6"/>
    </row>
    <row r="4750" spans="22:22" ht="18" customHeight="1" x14ac:dyDescent="0.15">
      <c r="V4750" s="6"/>
    </row>
    <row r="4751" spans="22:22" ht="18" customHeight="1" x14ac:dyDescent="0.15">
      <c r="V4751" s="6"/>
    </row>
    <row r="4752" spans="22:22" ht="18" customHeight="1" x14ac:dyDescent="0.15">
      <c r="V4752" s="6"/>
    </row>
    <row r="4753" spans="22:22" ht="18" customHeight="1" x14ac:dyDescent="0.15">
      <c r="V4753" s="6"/>
    </row>
    <row r="4754" spans="22:22" ht="18" customHeight="1" x14ac:dyDescent="0.15">
      <c r="V4754" s="6"/>
    </row>
    <row r="4755" spans="22:22" ht="18" customHeight="1" x14ac:dyDescent="0.15">
      <c r="V4755" s="6"/>
    </row>
    <row r="4756" spans="22:22" ht="18" customHeight="1" x14ac:dyDescent="0.15">
      <c r="V4756" s="6"/>
    </row>
    <row r="4757" spans="22:22" ht="18" customHeight="1" x14ac:dyDescent="0.15">
      <c r="V4757" s="6"/>
    </row>
    <row r="4758" spans="22:22" ht="18" customHeight="1" x14ac:dyDescent="0.15">
      <c r="V4758" s="6"/>
    </row>
    <row r="4759" spans="22:22" ht="18" customHeight="1" x14ac:dyDescent="0.15">
      <c r="V4759" s="6"/>
    </row>
    <row r="4760" spans="22:22" ht="18" customHeight="1" x14ac:dyDescent="0.15">
      <c r="V4760" s="6"/>
    </row>
    <row r="4761" spans="22:22" ht="18" customHeight="1" x14ac:dyDescent="0.15">
      <c r="V4761" s="6"/>
    </row>
    <row r="4762" spans="22:22" ht="18" customHeight="1" x14ac:dyDescent="0.15">
      <c r="V4762" s="6"/>
    </row>
    <row r="4763" spans="22:22" ht="18" customHeight="1" x14ac:dyDescent="0.15">
      <c r="V4763" s="6"/>
    </row>
    <row r="4764" spans="22:22" ht="18" customHeight="1" x14ac:dyDescent="0.15">
      <c r="V4764" s="6"/>
    </row>
    <row r="4765" spans="22:22" ht="18" customHeight="1" x14ac:dyDescent="0.15">
      <c r="V4765" s="6"/>
    </row>
    <row r="4766" spans="22:22" ht="18" customHeight="1" x14ac:dyDescent="0.15">
      <c r="V4766" s="6"/>
    </row>
    <row r="4767" spans="22:22" ht="18" customHeight="1" x14ac:dyDescent="0.15">
      <c r="V4767" s="6"/>
    </row>
    <row r="4768" spans="22:22" ht="18" customHeight="1" x14ac:dyDescent="0.15">
      <c r="V4768" s="6"/>
    </row>
    <row r="4769" spans="22:22" ht="18" customHeight="1" x14ac:dyDescent="0.15">
      <c r="V4769" s="6"/>
    </row>
    <row r="4770" spans="22:22" ht="18" customHeight="1" x14ac:dyDescent="0.15">
      <c r="V4770" s="6"/>
    </row>
    <row r="4771" spans="22:22" ht="18" customHeight="1" x14ac:dyDescent="0.15">
      <c r="V4771" s="6"/>
    </row>
    <row r="4772" spans="22:22" ht="18" customHeight="1" x14ac:dyDescent="0.15">
      <c r="V4772" s="6"/>
    </row>
    <row r="4773" spans="22:22" ht="18" customHeight="1" x14ac:dyDescent="0.15">
      <c r="V4773" s="6"/>
    </row>
    <row r="4774" spans="22:22" ht="18" customHeight="1" x14ac:dyDescent="0.15">
      <c r="V4774" s="6"/>
    </row>
    <row r="4775" spans="22:22" ht="18" customHeight="1" x14ac:dyDescent="0.15">
      <c r="V4775" s="6"/>
    </row>
    <row r="4776" spans="22:22" ht="18" customHeight="1" x14ac:dyDescent="0.15">
      <c r="V4776" s="6"/>
    </row>
    <row r="4777" spans="22:22" ht="18" customHeight="1" x14ac:dyDescent="0.15">
      <c r="V4777" s="6"/>
    </row>
    <row r="4778" spans="22:22" ht="18" customHeight="1" x14ac:dyDescent="0.15">
      <c r="V4778" s="6"/>
    </row>
    <row r="4779" spans="22:22" ht="18" customHeight="1" x14ac:dyDescent="0.15">
      <c r="V4779" s="6"/>
    </row>
    <row r="4780" spans="22:22" ht="18" customHeight="1" x14ac:dyDescent="0.15">
      <c r="V4780" s="6"/>
    </row>
    <row r="4781" spans="22:22" ht="18" customHeight="1" x14ac:dyDescent="0.15">
      <c r="V4781" s="6"/>
    </row>
    <row r="4782" spans="22:22" ht="18" customHeight="1" x14ac:dyDescent="0.15">
      <c r="V4782" s="6"/>
    </row>
    <row r="4783" spans="22:22" ht="18" customHeight="1" x14ac:dyDescent="0.15">
      <c r="V4783" s="6"/>
    </row>
    <row r="4784" spans="22:22" ht="18" customHeight="1" x14ac:dyDescent="0.15">
      <c r="V4784" s="6"/>
    </row>
    <row r="4785" spans="22:22" ht="18" customHeight="1" x14ac:dyDescent="0.15">
      <c r="V4785" s="6"/>
    </row>
    <row r="4786" spans="22:22" ht="18" customHeight="1" x14ac:dyDescent="0.15">
      <c r="V4786" s="6"/>
    </row>
    <row r="4787" spans="22:22" ht="18" customHeight="1" x14ac:dyDescent="0.15">
      <c r="V4787" s="6"/>
    </row>
    <row r="4788" spans="22:22" ht="18" customHeight="1" x14ac:dyDescent="0.15">
      <c r="V4788" s="6"/>
    </row>
    <row r="4789" spans="22:22" ht="18" customHeight="1" x14ac:dyDescent="0.15">
      <c r="V4789" s="6"/>
    </row>
    <row r="4790" spans="22:22" ht="18" customHeight="1" x14ac:dyDescent="0.15">
      <c r="V4790" s="6"/>
    </row>
    <row r="4791" spans="22:22" ht="18" customHeight="1" x14ac:dyDescent="0.15">
      <c r="V4791" s="6"/>
    </row>
    <row r="4792" spans="22:22" ht="18" customHeight="1" x14ac:dyDescent="0.15">
      <c r="V4792" s="6"/>
    </row>
    <row r="4793" spans="22:22" ht="18" customHeight="1" x14ac:dyDescent="0.15">
      <c r="V4793" s="6"/>
    </row>
    <row r="4794" spans="22:22" ht="18" customHeight="1" x14ac:dyDescent="0.15">
      <c r="V4794" s="6"/>
    </row>
    <row r="4795" spans="22:22" ht="18" customHeight="1" x14ac:dyDescent="0.15">
      <c r="V4795" s="6"/>
    </row>
    <row r="4796" spans="22:22" ht="18" customHeight="1" x14ac:dyDescent="0.15">
      <c r="V4796" s="6"/>
    </row>
    <row r="4797" spans="22:22" ht="18" customHeight="1" x14ac:dyDescent="0.15">
      <c r="V4797" s="6"/>
    </row>
    <row r="4798" spans="22:22" ht="18" customHeight="1" x14ac:dyDescent="0.15">
      <c r="V4798" s="6"/>
    </row>
    <row r="4799" spans="22:22" ht="18" customHeight="1" x14ac:dyDescent="0.15">
      <c r="V4799" s="6"/>
    </row>
    <row r="4800" spans="22:22" ht="18" customHeight="1" x14ac:dyDescent="0.15">
      <c r="V4800" s="6"/>
    </row>
    <row r="4801" spans="22:22" ht="18" customHeight="1" x14ac:dyDescent="0.15">
      <c r="V4801" s="6"/>
    </row>
    <row r="4802" spans="22:22" ht="18" customHeight="1" x14ac:dyDescent="0.15">
      <c r="V4802" s="6"/>
    </row>
    <row r="4803" spans="22:22" ht="18" customHeight="1" x14ac:dyDescent="0.15">
      <c r="V4803" s="6"/>
    </row>
    <row r="4804" spans="22:22" ht="18" customHeight="1" x14ac:dyDescent="0.15">
      <c r="V4804" s="6"/>
    </row>
    <row r="4805" spans="22:22" ht="18" customHeight="1" x14ac:dyDescent="0.15">
      <c r="V4805" s="6"/>
    </row>
    <row r="4806" spans="22:22" ht="18" customHeight="1" x14ac:dyDescent="0.15">
      <c r="V4806" s="6"/>
    </row>
    <row r="4807" spans="22:22" ht="18" customHeight="1" x14ac:dyDescent="0.15">
      <c r="V4807" s="6"/>
    </row>
    <row r="4808" spans="22:22" ht="18" customHeight="1" x14ac:dyDescent="0.15">
      <c r="V4808" s="6"/>
    </row>
    <row r="4809" spans="22:22" ht="18" customHeight="1" x14ac:dyDescent="0.15">
      <c r="V4809" s="6"/>
    </row>
    <row r="4810" spans="22:22" ht="18" customHeight="1" x14ac:dyDescent="0.15">
      <c r="V4810" s="6"/>
    </row>
    <row r="4811" spans="22:22" ht="18" customHeight="1" x14ac:dyDescent="0.15">
      <c r="V4811" s="6"/>
    </row>
    <row r="4812" spans="22:22" ht="18" customHeight="1" x14ac:dyDescent="0.15">
      <c r="V4812" s="6"/>
    </row>
    <row r="4813" spans="22:22" ht="18" customHeight="1" x14ac:dyDescent="0.15">
      <c r="V4813" s="6"/>
    </row>
    <row r="4814" spans="22:22" ht="18" customHeight="1" x14ac:dyDescent="0.15">
      <c r="V4814" s="6"/>
    </row>
    <row r="4815" spans="22:22" ht="18" customHeight="1" x14ac:dyDescent="0.15">
      <c r="V4815" s="6"/>
    </row>
    <row r="4816" spans="22:22" ht="18" customHeight="1" x14ac:dyDescent="0.15">
      <c r="V4816" s="6"/>
    </row>
    <row r="4817" spans="22:22" ht="18" customHeight="1" x14ac:dyDescent="0.15">
      <c r="V4817" s="6"/>
    </row>
    <row r="4818" spans="22:22" ht="18" customHeight="1" x14ac:dyDescent="0.15">
      <c r="V4818" s="6"/>
    </row>
    <row r="4819" spans="22:22" ht="18" customHeight="1" x14ac:dyDescent="0.15">
      <c r="V4819" s="6"/>
    </row>
    <row r="4820" spans="22:22" ht="18" customHeight="1" x14ac:dyDescent="0.15">
      <c r="V4820" s="6"/>
    </row>
    <row r="4821" spans="22:22" ht="18" customHeight="1" x14ac:dyDescent="0.15">
      <c r="V4821" s="6"/>
    </row>
    <row r="4822" spans="22:22" ht="18" customHeight="1" x14ac:dyDescent="0.15">
      <c r="V4822" s="6"/>
    </row>
    <row r="4823" spans="22:22" ht="18" customHeight="1" x14ac:dyDescent="0.15">
      <c r="V4823" s="6"/>
    </row>
    <row r="4824" spans="22:22" ht="18" customHeight="1" x14ac:dyDescent="0.15">
      <c r="V4824" s="6"/>
    </row>
    <row r="4825" spans="22:22" ht="18" customHeight="1" x14ac:dyDescent="0.15">
      <c r="V4825" s="6"/>
    </row>
    <row r="4826" spans="22:22" ht="18" customHeight="1" x14ac:dyDescent="0.15">
      <c r="V4826" s="6"/>
    </row>
    <row r="4827" spans="22:22" ht="18" customHeight="1" x14ac:dyDescent="0.15">
      <c r="V4827" s="6"/>
    </row>
    <row r="4828" spans="22:22" ht="18" customHeight="1" x14ac:dyDescent="0.15">
      <c r="V4828" s="6"/>
    </row>
    <row r="4829" spans="22:22" ht="18" customHeight="1" x14ac:dyDescent="0.15">
      <c r="V4829" s="6"/>
    </row>
    <row r="4830" spans="22:22" ht="18" customHeight="1" x14ac:dyDescent="0.15">
      <c r="V4830" s="6"/>
    </row>
    <row r="4831" spans="22:22" ht="18" customHeight="1" x14ac:dyDescent="0.15">
      <c r="V4831" s="6"/>
    </row>
    <row r="4832" spans="22:22" ht="18" customHeight="1" x14ac:dyDescent="0.15">
      <c r="V4832" s="6"/>
    </row>
    <row r="4833" spans="22:22" ht="18" customHeight="1" x14ac:dyDescent="0.15">
      <c r="V4833" s="6"/>
    </row>
    <row r="4834" spans="22:22" ht="18" customHeight="1" x14ac:dyDescent="0.15">
      <c r="V4834" s="6"/>
    </row>
    <row r="4835" spans="22:22" ht="18" customHeight="1" x14ac:dyDescent="0.15">
      <c r="V4835" s="6"/>
    </row>
    <row r="4836" spans="22:22" ht="18" customHeight="1" x14ac:dyDescent="0.15">
      <c r="V4836" s="6"/>
    </row>
    <row r="4837" spans="22:22" ht="18" customHeight="1" x14ac:dyDescent="0.15">
      <c r="V4837" s="6"/>
    </row>
    <row r="4838" spans="22:22" ht="18" customHeight="1" x14ac:dyDescent="0.15">
      <c r="V4838" s="6"/>
    </row>
    <row r="4839" spans="22:22" ht="18" customHeight="1" x14ac:dyDescent="0.15">
      <c r="V4839" s="6"/>
    </row>
    <row r="4840" spans="22:22" ht="18" customHeight="1" x14ac:dyDescent="0.15">
      <c r="V4840" s="6"/>
    </row>
    <row r="4841" spans="22:22" ht="18" customHeight="1" x14ac:dyDescent="0.15">
      <c r="V4841" s="6"/>
    </row>
    <row r="4842" spans="22:22" ht="18" customHeight="1" x14ac:dyDescent="0.15">
      <c r="V4842" s="6"/>
    </row>
    <row r="4843" spans="22:22" ht="18" customHeight="1" x14ac:dyDescent="0.15">
      <c r="V4843" s="6"/>
    </row>
    <row r="4844" spans="22:22" ht="18" customHeight="1" x14ac:dyDescent="0.15">
      <c r="V4844" s="6"/>
    </row>
    <row r="4845" spans="22:22" ht="18" customHeight="1" x14ac:dyDescent="0.15">
      <c r="V4845" s="6"/>
    </row>
    <row r="4846" spans="22:22" ht="18" customHeight="1" x14ac:dyDescent="0.15">
      <c r="V4846" s="6"/>
    </row>
    <row r="4847" spans="22:22" ht="18" customHeight="1" x14ac:dyDescent="0.15">
      <c r="V4847" s="6"/>
    </row>
    <row r="4848" spans="22:22" ht="18" customHeight="1" x14ac:dyDescent="0.15">
      <c r="V4848" s="6"/>
    </row>
    <row r="4849" spans="22:22" ht="18" customHeight="1" x14ac:dyDescent="0.15">
      <c r="V4849" s="6"/>
    </row>
    <row r="4850" spans="22:22" ht="18" customHeight="1" x14ac:dyDescent="0.15">
      <c r="V4850" s="6"/>
    </row>
    <row r="4851" spans="22:22" ht="18" customHeight="1" x14ac:dyDescent="0.15">
      <c r="V4851" s="6"/>
    </row>
    <row r="4852" spans="22:22" ht="18" customHeight="1" x14ac:dyDescent="0.15">
      <c r="V4852" s="6"/>
    </row>
    <row r="4853" spans="22:22" ht="18" customHeight="1" x14ac:dyDescent="0.15">
      <c r="V4853" s="6"/>
    </row>
    <row r="4854" spans="22:22" ht="18" customHeight="1" x14ac:dyDescent="0.15">
      <c r="V4854" s="6"/>
    </row>
    <row r="4855" spans="22:22" ht="18" customHeight="1" x14ac:dyDescent="0.15">
      <c r="V4855" s="6"/>
    </row>
    <row r="4856" spans="22:22" ht="18" customHeight="1" x14ac:dyDescent="0.15">
      <c r="V4856" s="6"/>
    </row>
    <row r="4857" spans="22:22" ht="18" customHeight="1" x14ac:dyDescent="0.15">
      <c r="V4857" s="6"/>
    </row>
    <row r="4858" spans="22:22" ht="18" customHeight="1" x14ac:dyDescent="0.15">
      <c r="V4858" s="6"/>
    </row>
    <row r="4859" spans="22:22" ht="18" customHeight="1" x14ac:dyDescent="0.15">
      <c r="V4859" s="6"/>
    </row>
    <row r="4860" spans="22:22" ht="18" customHeight="1" x14ac:dyDescent="0.15">
      <c r="V4860" s="6"/>
    </row>
    <row r="4861" spans="22:22" ht="18" customHeight="1" x14ac:dyDescent="0.15">
      <c r="V4861" s="6"/>
    </row>
    <row r="4862" spans="22:22" ht="18" customHeight="1" x14ac:dyDescent="0.15">
      <c r="V4862" s="6"/>
    </row>
    <row r="4863" spans="22:22" ht="18" customHeight="1" x14ac:dyDescent="0.15">
      <c r="V4863" s="6"/>
    </row>
    <row r="4864" spans="22:22" ht="18" customHeight="1" x14ac:dyDescent="0.15">
      <c r="V4864" s="6"/>
    </row>
    <row r="4865" spans="22:22" ht="18" customHeight="1" x14ac:dyDescent="0.15">
      <c r="V4865" s="6"/>
    </row>
    <row r="4866" spans="22:22" ht="18" customHeight="1" x14ac:dyDescent="0.15">
      <c r="V4866" s="6"/>
    </row>
    <row r="4867" spans="22:22" ht="18" customHeight="1" x14ac:dyDescent="0.15">
      <c r="V4867" s="6"/>
    </row>
    <row r="4868" spans="22:22" ht="18" customHeight="1" x14ac:dyDescent="0.15">
      <c r="V4868" s="6"/>
    </row>
    <row r="4869" spans="22:22" ht="18" customHeight="1" x14ac:dyDescent="0.15">
      <c r="V4869" s="6"/>
    </row>
    <row r="4870" spans="22:22" ht="18" customHeight="1" x14ac:dyDescent="0.15">
      <c r="V4870" s="6"/>
    </row>
    <row r="4871" spans="22:22" ht="18" customHeight="1" x14ac:dyDescent="0.15">
      <c r="V4871" s="6"/>
    </row>
    <row r="4872" spans="22:22" ht="18" customHeight="1" x14ac:dyDescent="0.15">
      <c r="V4872" s="6"/>
    </row>
    <row r="4873" spans="22:22" ht="18" customHeight="1" x14ac:dyDescent="0.15">
      <c r="V4873" s="6"/>
    </row>
    <row r="4874" spans="22:22" ht="18" customHeight="1" x14ac:dyDescent="0.15">
      <c r="V4874" s="6"/>
    </row>
    <row r="4875" spans="22:22" ht="18" customHeight="1" x14ac:dyDescent="0.15">
      <c r="V4875" s="6"/>
    </row>
    <row r="4876" spans="22:22" ht="18" customHeight="1" x14ac:dyDescent="0.15">
      <c r="V4876" s="6"/>
    </row>
    <row r="4877" spans="22:22" ht="18" customHeight="1" x14ac:dyDescent="0.15">
      <c r="V4877" s="6"/>
    </row>
    <row r="4878" spans="22:22" ht="18" customHeight="1" x14ac:dyDescent="0.15">
      <c r="V4878" s="6"/>
    </row>
    <row r="4879" spans="22:22" ht="18" customHeight="1" x14ac:dyDescent="0.15">
      <c r="V4879" s="6"/>
    </row>
    <row r="4880" spans="22:22" ht="18" customHeight="1" x14ac:dyDescent="0.15">
      <c r="V4880" s="6"/>
    </row>
    <row r="4881" spans="22:22" ht="18" customHeight="1" x14ac:dyDescent="0.15">
      <c r="V4881" s="6"/>
    </row>
    <row r="4882" spans="22:22" ht="18" customHeight="1" x14ac:dyDescent="0.15">
      <c r="V4882" s="6"/>
    </row>
    <row r="4883" spans="22:22" ht="18" customHeight="1" x14ac:dyDescent="0.15">
      <c r="V4883" s="6"/>
    </row>
    <row r="4884" spans="22:22" ht="18" customHeight="1" x14ac:dyDescent="0.15">
      <c r="V4884" s="6"/>
    </row>
    <row r="4885" spans="22:22" ht="18" customHeight="1" x14ac:dyDescent="0.15">
      <c r="V4885" s="6"/>
    </row>
    <row r="4886" spans="22:22" ht="18" customHeight="1" x14ac:dyDescent="0.15">
      <c r="V4886" s="6"/>
    </row>
    <row r="4887" spans="22:22" ht="18" customHeight="1" x14ac:dyDescent="0.15">
      <c r="V4887" s="6"/>
    </row>
    <row r="4888" spans="22:22" ht="18" customHeight="1" x14ac:dyDescent="0.15">
      <c r="V4888" s="6"/>
    </row>
    <row r="4889" spans="22:22" ht="18" customHeight="1" x14ac:dyDescent="0.15">
      <c r="V4889" s="6"/>
    </row>
    <row r="4890" spans="22:22" ht="18" customHeight="1" x14ac:dyDescent="0.15">
      <c r="V4890" s="6"/>
    </row>
    <row r="4891" spans="22:22" ht="18" customHeight="1" x14ac:dyDescent="0.15">
      <c r="V4891" s="6"/>
    </row>
    <row r="4892" spans="22:22" ht="18" customHeight="1" x14ac:dyDescent="0.15">
      <c r="V4892" s="6"/>
    </row>
    <row r="4893" spans="22:22" ht="18" customHeight="1" x14ac:dyDescent="0.15">
      <c r="V4893" s="6"/>
    </row>
    <row r="4894" spans="22:22" ht="18" customHeight="1" x14ac:dyDescent="0.15">
      <c r="V4894" s="6"/>
    </row>
    <row r="4895" spans="22:22" ht="18" customHeight="1" x14ac:dyDescent="0.15">
      <c r="V4895" s="6"/>
    </row>
    <row r="4896" spans="22:22" ht="18" customHeight="1" x14ac:dyDescent="0.15">
      <c r="V4896" s="6"/>
    </row>
    <row r="4897" spans="22:22" ht="18" customHeight="1" x14ac:dyDescent="0.15">
      <c r="V4897" s="6"/>
    </row>
    <row r="4898" spans="22:22" ht="18" customHeight="1" x14ac:dyDescent="0.15">
      <c r="V4898" s="6"/>
    </row>
    <row r="4899" spans="22:22" ht="18" customHeight="1" x14ac:dyDescent="0.15">
      <c r="V4899" s="6"/>
    </row>
    <row r="4900" spans="22:22" ht="18" customHeight="1" x14ac:dyDescent="0.15">
      <c r="V4900" s="6"/>
    </row>
    <row r="4901" spans="22:22" ht="18" customHeight="1" x14ac:dyDescent="0.15">
      <c r="V4901" s="6"/>
    </row>
    <row r="4902" spans="22:22" ht="18" customHeight="1" x14ac:dyDescent="0.15">
      <c r="V4902" s="6"/>
    </row>
    <row r="4903" spans="22:22" ht="18" customHeight="1" x14ac:dyDescent="0.15">
      <c r="V4903" s="6"/>
    </row>
    <row r="4904" spans="22:22" ht="18" customHeight="1" x14ac:dyDescent="0.15">
      <c r="V4904" s="6"/>
    </row>
    <row r="4905" spans="22:22" ht="18" customHeight="1" x14ac:dyDescent="0.15">
      <c r="V4905" s="6"/>
    </row>
    <row r="4906" spans="22:22" ht="18" customHeight="1" x14ac:dyDescent="0.15">
      <c r="V4906" s="6"/>
    </row>
    <row r="4907" spans="22:22" ht="18" customHeight="1" x14ac:dyDescent="0.15">
      <c r="V4907" s="6"/>
    </row>
    <row r="4908" spans="22:22" ht="18" customHeight="1" x14ac:dyDescent="0.15">
      <c r="V4908" s="6"/>
    </row>
    <row r="4909" spans="22:22" ht="18" customHeight="1" x14ac:dyDescent="0.15">
      <c r="V4909" s="6"/>
    </row>
    <row r="4910" spans="22:22" ht="18" customHeight="1" x14ac:dyDescent="0.15">
      <c r="V4910" s="6"/>
    </row>
    <row r="4911" spans="22:22" ht="18" customHeight="1" x14ac:dyDescent="0.15">
      <c r="V4911" s="6"/>
    </row>
    <row r="4912" spans="22:22" ht="18" customHeight="1" x14ac:dyDescent="0.15">
      <c r="V4912" s="6"/>
    </row>
    <row r="4913" spans="22:22" ht="18" customHeight="1" x14ac:dyDescent="0.15">
      <c r="V4913" s="6"/>
    </row>
    <row r="4914" spans="22:22" ht="18" customHeight="1" x14ac:dyDescent="0.15">
      <c r="V4914" s="6"/>
    </row>
    <row r="4915" spans="22:22" ht="18" customHeight="1" x14ac:dyDescent="0.15">
      <c r="V4915" s="6"/>
    </row>
    <row r="4916" spans="22:22" ht="18" customHeight="1" x14ac:dyDescent="0.15">
      <c r="V4916" s="6"/>
    </row>
    <row r="4917" spans="22:22" ht="18" customHeight="1" x14ac:dyDescent="0.15">
      <c r="V4917" s="6"/>
    </row>
    <row r="4918" spans="22:22" ht="18" customHeight="1" x14ac:dyDescent="0.15">
      <c r="V4918" s="6"/>
    </row>
    <row r="4919" spans="22:22" ht="18" customHeight="1" x14ac:dyDescent="0.15">
      <c r="V4919" s="6"/>
    </row>
    <row r="4920" spans="22:22" ht="18" customHeight="1" x14ac:dyDescent="0.15">
      <c r="V4920" s="6"/>
    </row>
    <row r="4921" spans="22:22" ht="18" customHeight="1" x14ac:dyDescent="0.15">
      <c r="V4921" s="6"/>
    </row>
    <row r="4922" spans="22:22" ht="18" customHeight="1" x14ac:dyDescent="0.15">
      <c r="V4922" s="6"/>
    </row>
    <row r="4923" spans="22:22" ht="18" customHeight="1" x14ac:dyDescent="0.15">
      <c r="V4923" s="6"/>
    </row>
    <row r="4924" spans="22:22" ht="18" customHeight="1" x14ac:dyDescent="0.15">
      <c r="V4924" s="6"/>
    </row>
    <row r="4925" spans="22:22" ht="18" customHeight="1" x14ac:dyDescent="0.15">
      <c r="V4925" s="6"/>
    </row>
    <row r="4926" spans="22:22" ht="18" customHeight="1" x14ac:dyDescent="0.15">
      <c r="V4926" s="6"/>
    </row>
    <row r="4927" spans="22:22" ht="18" customHeight="1" x14ac:dyDescent="0.15">
      <c r="V4927" s="6"/>
    </row>
    <row r="4928" spans="22:22" ht="18" customHeight="1" x14ac:dyDescent="0.15">
      <c r="V4928" s="6"/>
    </row>
    <row r="4929" spans="22:22" ht="18" customHeight="1" x14ac:dyDescent="0.15">
      <c r="V4929" s="6"/>
    </row>
    <row r="4930" spans="22:22" ht="18" customHeight="1" x14ac:dyDescent="0.15">
      <c r="V4930" s="6"/>
    </row>
    <row r="4931" spans="22:22" ht="18" customHeight="1" x14ac:dyDescent="0.15">
      <c r="V4931" s="6"/>
    </row>
    <row r="4932" spans="22:22" ht="18" customHeight="1" x14ac:dyDescent="0.15">
      <c r="V4932" s="6"/>
    </row>
    <row r="4933" spans="22:22" ht="18" customHeight="1" x14ac:dyDescent="0.15">
      <c r="V4933" s="6"/>
    </row>
    <row r="4934" spans="22:22" ht="18" customHeight="1" x14ac:dyDescent="0.15">
      <c r="V4934" s="6"/>
    </row>
    <row r="4935" spans="22:22" ht="18" customHeight="1" x14ac:dyDescent="0.15">
      <c r="V4935" s="6"/>
    </row>
    <row r="4936" spans="22:22" ht="18" customHeight="1" x14ac:dyDescent="0.15">
      <c r="V4936" s="6"/>
    </row>
    <row r="4937" spans="22:22" ht="18" customHeight="1" x14ac:dyDescent="0.15">
      <c r="V4937" s="6"/>
    </row>
    <row r="4938" spans="22:22" ht="18" customHeight="1" x14ac:dyDescent="0.15">
      <c r="V4938" s="6"/>
    </row>
    <row r="4939" spans="22:22" ht="18" customHeight="1" x14ac:dyDescent="0.15">
      <c r="V4939" s="6"/>
    </row>
    <row r="4940" spans="22:22" ht="18" customHeight="1" x14ac:dyDescent="0.15">
      <c r="V4940" s="6"/>
    </row>
    <row r="4941" spans="22:22" ht="18" customHeight="1" x14ac:dyDescent="0.15">
      <c r="V4941" s="6"/>
    </row>
    <row r="4942" spans="22:22" ht="18" customHeight="1" x14ac:dyDescent="0.15">
      <c r="V4942" s="6"/>
    </row>
    <row r="4943" spans="22:22" ht="18" customHeight="1" x14ac:dyDescent="0.15">
      <c r="V4943" s="6"/>
    </row>
    <row r="4944" spans="22:22" ht="18" customHeight="1" x14ac:dyDescent="0.15">
      <c r="V4944" s="6"/>
    </row>
    <row r="4945" spans="22:22" ht="18" customHeight="1" x14ac:dyDescent="0.15">
      <c r="V4945" s="6"/>
    </row>
    <row r="4946" spans="22:22" ht="18" customHeight="1" x14ac:dyDescent="0.15">
      <c r="V4946" s="6"/>
    </row>
    <row r="4947" spans="22:22" ht="18" customHeight="1" x14ac:dyDescent="0.15">
      <c r="V4947" s="6"/>
    </row>
    <row r="4948" spans="22:22" ht="18" customHeight="1" x14ac:dyDescent="0.15">
      <c r="V4948" s="6"/>
    </row>
    <row r="4949" spans="22:22" ht="18" customHeight="1" x14ac:dyDescent="0.15">
      <c r="V4949" s="6"/>
    </row>
    <row r="4950" spans="22:22" ht="18" customHeight="1" x14ac:dyDescent="0.15">
      <c r="V4950" s="6"/>
    </row>
    <row r="4951" spans="22:22" ht="18" customHeight="1" x14ac:dyDescent="0.15">
      <c r="V4951" s="6"/>
    </row>
    <row r="4952" spans="22:22" ht="18" customHeight="1" x14ac:dyDescent="0.15">
      <c r="V4952" s="6"/>
    </row>
    <row r="4953" spans="22:22" ht="18" customHeight="1" x14ac:dyDescent="0.15">
      <c r="V4953" s="6"/>
    </row>
    <row r="4954" spans="22:22" ht="18" customHeight="1" x14ac:dyDescent="0.15">
      <c r="V4954" s="6"/>
    </row>
    <row r="4955" spans="22:22" ht="18" customHeight="1" x14ac:dyDescent="0.15">
      <c r="V4955" s="6"/>
    </row>
    <row r="4956" spans="22:22" ht="18" customHeight="1" x14ac:dyDescent="0.15">
      <c r="V4956" s="6"/>
    </row>
    <row r="4957" spans="22:22" ht="18" customHeight="1" x14ac:dyDescent="0.15">
      <c r="V4957" s="6"/>
    </row>
    <row r="4958" spans="22:22" ht="18" customHeight="1" x14ac:dyDescent="0.15">
      <c r="V4958" s="6"/>
    </row>
    <row r="4959" spans="22:22" ht="18" customHeight="1" x14ac:dyDescent="0.15">
      <c r="V4959" s="6"/>
    </row>
    <row r="4960" spans="22:22" ht="18" customHeight="1" x14ac:dyDescent="0.15">
      <c r="V4960" s="6"/>
    </row>
    <row r="4961" spans="22:22" ht="18" customHeight="1" x14ac:dyDescent="0.15">
      <c r="V4961" s="6"/>
    </row>
    <row r="4962" spans="22:22" ht="18" customHeight="1" x14ac:dyDescent="0.15">
      <c r="V4962" s="6"/>
    </row>
    <row r="4963" spans="22:22" ht="18" customHeight="1" x14ac:dyDescent="0.15">
      <c r="V4963" s="6"/>
    </row>
    <row r="4964" spans="22:22" ht="18" customHeight="1" x14ac:dyDescent="0.15">
      <c r="V4964" s="6"/>
    </row>
    <row r="4965" spans="22:22" ht="18" customHeight="1" x14ac:dyDescent="0.15">
      <c r="V4965" s="6"/>
    </row>
    <row r="4966" spans="22:22" ht="18" customHeight="1" x14ac:dyDescent="0.15">
      <c r="V4966" s="6"/>
    </row>
    <row r="4967" spans="22:22" ht="18" customHeight="1" x14ac:dyDescent="0.15">
      <c r="V4967" s="6"/>
    </row>
    <row r="4968" spans="22:22" ht="18" customHeight="1" x14ac:dyDescent="0.15">
      <c r="V4968" s="6"/>
    </row>
    <row r="4969" spans="22:22" ht="18" customHeight="1" x14ac:dyDescent="0.15">
      <c r="V4969" s="6"/>
    </row>
    <row r="4970" spans="22:22" ht="18" customHeight="1" x14ac:dyDescent="0.15">
      <c r="V4970" s="6"/>
    </row>
    <row r="4971" spans="22:22" ht="18" customHeight="1" x14ac:dyDescent="0.15">
      <c r="V4971" s="6"/>
    </row>
    <row r="4972" spans="22:22" ht="18" customHeight="1" x14ac:dyDescent="0.15">
      <c r="V4972" s="6"/>
    </row>
    <row r="4973" spans="22:22" ht="18" customHeight="1" x14ac:dyDescent="0.15">
      <c r="V4973" s="6"/>
    </row>
    <row r="4974" spans="22:22" ht="18" customHeight="1" x14ac:dyDescent="0.15">
      <c r="V4974" s="6"/>
    </row>
    <row r="4975" spans="22:22" ht="18" customHeight="1" x14ac:dyDescent="0.15">
      <c r="V4975" s="6"/>
    </row>
    <row r="4976" spans="22:22" ht="18" customHeight="1" x14ac:dyDescent="0.15">
      <c r="V4976" s="6"/>
    </row>
    <row r="4977" spans="22:22" ht="18" customHeight="1" x14ac:dyDescent="0.15">
      <c r="V4977" s="6"/>
    </row>
    <row r="4978" spans="22:22" ht="18" customHeight="1" x14ac:dyDescent="0.15">
      <c r="V4978" s="6"/>
    </row>
    <row r="4979" spans="22:22" ht="18" customHeight="1" x14ac:dyDescent="0.15">
      <c r="V4979" s="6"/>
    </row>
    <row r="4980" spans="22:22" ht="18" customHeight="1" x14ac:dyDescent="0.15">
      <c r="V4980" s="6"/>
    </row>
    <row r="4981" spans="22:22" ht="18" customHeight="1" x14ac:dyDescent="0.15">
      <c r="V4981" s="6"/>
    </row>
    <row r="4982" spans="22:22" ht="18" customHeight="1" x14ac:dyDescent="0.15">
      <c r="V4982" s="6"/>
    </row>
    <row r="4983" spans="22:22" ht="18" customHeight="1" x14ac:dyDescent="0.15">
      <c r="V4983" s="6"/>
    </row>
    <row r="4984" spans="22:22" ht="18" customHeight="1" x14ac:dyDescent="0.15">
      <c r="V4984" s="6"/>
    </row>
    <row r="4985" spans="22:22" ht="18" customHeight="1" x14ac:dyDescent="0.15">
      <c r="V4985" s="6"/>
    </row>
    <row r="4986" spans="22:22" ht="18" customHeight="1" x14ac:dyDescent="0.15">
      <c r="V4986" s="6"/>
    </row>
    <row r="4987" spans="22:22" ht="18" customHeight="1" x14ac:dyDescent="0.15">
      <c r="V4987" s="6"/>
    </row>
    <row r="4988" spans="22:22" ht="18" customHeight="1" x14ac:dyDescent="0.15">
      <c r="V4988" s="6"/>
    </row>
    <row r="4989" spans="22:22" ht="18" customHeight="1" x14ac:dyDescent="0.15">
      <c r="V4989" s="6"/>
    </row>
    <row r="4990" spans="22:22" ht="18" customHeight="1" x14ac:dyDescent="0.15">
      <c r="V4990" s="6"/>
    </row>
    <row r="4991" spans="22:22" ht="18" customHeight="1" x14ac:dyDescent="0.15">
      <c r="V4991" s="6"/>
    </row>
    <row r="4992" spans="22:22" ht="18" customHeight="1" x14ac:dyDescent="0.15">
      <c r="V4992" s="6"/>
    </row>
    <row r="4993" spans="22:22" ht="18" customHeight="1" x14ac:dyDescent="0.15">
      <c r="V4993" s="6"/>
    </row>
    <row r="4994" spans="22:22" ht="18" customHeight="1" x14ac:dyDescent="0.15">
      <c r="V4994" s="6"/>
    </row>
    <row r="4995" spans="22:22" ht="18" customHeight="1" x14ac:dyDescent="0.15">
      <c r="V4995" s="6"/>
    </row>
    <row r="4996" spans="22:22" ht="18" customHeight="1" x14ac:dyDescent="0.15">
      <c r="V4996" s="6"/>
    </row>
    <row r="4997" spans="22:22" ht="18" customHeight="1" x14ac:dyDescent="0.15">
      <c r="V4997" s="6"/>
    </row>
    <row r="4998" spans="22:22" ht="18" customHeight="1" x14ac:dyDescent="0.15">
      <c r="V4998" s="6"/>
    </row>
    <row r="4999" spans="22:22" ht="18" customHeight="1" x14ac:dyDescent="0.15">
      <c r="V4999" s="6"/>
    </row>
    <row r="5000" spans="22:22" ht="18" customHeight="1" x14ac:dyDescent="0.15">
      <c r="V5000" s="6"/>
    </row>
    <row r="5001" spans="22:22" ht="18" customHeight="1" x14ac:dyDescent="0.15">
      <c r="V5001" s="6"/>
    </row>
    <row r="5002" spans="22:22" ht="18" customHeight="1" x14ac:dyDescent="0.15">
      <c r="V5002" s="6"/>
    </row>
    <row r="5003" spans="22:22" ht="18" customHeight="1" x14ac:dyDescent="0.15">
      <c r="V5003" s="6"/>
    </row>
    <row r="5004" spans="22:22" ht="18" customHeight="1" x14ac:dyDescent="0.15">
      <c r="V5004" s="6"/>
    </row>
    <row r="5005" spans="22:22" ht="18" customHeight="1" x14ac:dyDescent="0.15">
      <c r="V5005" s="6"/>
    </row>
    <row r="5006" spans="22:22" ht="18" customHeight="1" x14ac:dyDescent="0.15">
      <c r="V5006" s="6"/>
    </row>
    <row r="5007" spans="22:22" ht="18" customHeight="1" x14ac:dyDescent="0.15">
      <c r="V5007" s="6"/>
    </row>
    <row r="5008" spans="22:22" ht="18" customHeight="1" x14ac:dyDescent="0.15">
      <c r="V5008" s="6"/>
    </row>
    <row r="5009" spans="22:22" ht="18" customHeight="1" x14ac:dyDescent="0.15">
      <c r="V5009" s="6"/>
    </row>
    <row r="5010" spans="22:22" ht="18" customHeight="1" x14ac:dyDescent="0.15">
      <c r="V5010" s="6"/>
    </row>
    <row r="5011" spans="22:22" ht="18" customHeight="1" x14ac:dyDescent="0.15">
      <c r="V5011" s="6"/>
    </row>
    <row r="5012" spans="22:22" ht="18" customHeight="1" x14ac:dyDescent="0.15">
      <c r="V5012" s="6"/>
    </row>
    <row r="5013" spans="22:22" ht="18" customHeight="1" x14ac:dyDescent="0.15">
      <c r="V5013" s="6"/>
    </row>
    <row r="5014" spans="22:22" ht="18" customHeight="1" x14ac:dyDescent="0.15">
      <c r="V5014" s="6"/>
    </row>
    <row r="5015" spans="22:22" ht="18" customHeight="1" x14ac:dyDescent="0.15">
      <c r="V5015" s="6"/>
    </row>
    <row r="5016" spans="22:22" ht="18" customHeight="1" x14ac:dyDescent="0.15">
      <c r="V5016" s="6"/>
    </row>
    <row r="5017" spans="22:22" ht="18" customHeight="1" x14ac:dyDescent="0.15">
      <c r="V5017" s="6"/>
    </row>
    <row r="5018" spans="22:22" ht="18" customHeight="1" x14ac:dyDescent="0.15">
      <c r="V5018" s="6"/>
    </row>
    <row r="5019" spans="22:22" ht="18" customHeight="1" x14ac:dyDescent="0.15">
      <c r="V5019" s="6"/>
    </row>
    <row r="5020" spans="22:22" ht="18" customHeight="1" x14ac:dyDescent="0.15">
      <c r="V5020" s="6"/>
    </row>
    <row r="5021" spans="22:22" ht="18" customHeight="1" x14ac:dyDescent="0.15">
      <c r="V5021" s="6"/>
    </row>
    <row r="5022" spans="22:22" ht="18" customHeight="1" x14ac:dyDescent="0.15">
      <c r="V5022" s="6"/>
    </row>
    <row r="5023" spans="22:22" ht="18" customHeight="1" x14ac:dyDescent="0.15">
      <c r="V5023" s="6"/>
    </row>
    <row r="5024" spans="22:22" ht="18" customHeight="1" x14ac:dyDescent="0.15">
      <c r="V5024" s="6"/>
    </row>
    <row r="5025" spans="22:22" ht="18" customHeight="1" x14ac:dyDescent="0.15">
      <c r="V5025" s="6"/>
    </row>
    <row r="5026" spans="22:22" ht="18" customHeight="1" x14ac:dyDescent="0.15">
      <c r="V5026" s="6"/>
    </row>
    <row r="5027" spans="22:22" ht="18" customHeight="1" x14ac:dyDescent="0.15">
      <c r="V5027" s="6"/>
    </row>
    <row r="5028" spans="22:22" ht="18" customHeight="1" x14ac:dyDescent="0.15">
      <c r="V5028" s="6"/>
    </row>
    <row r="5029" spans="22:22" ht="18" customHeight="1" x14ac:dyDescent="0.15">
      <c r="V5029" s="6"/>
    </row>
    <row r="5030" spans="22:22" ht="18" customHeight="1" x14ac:dyDescent="0.15">
      <c r="V5030" s="6"/>
    </row>
    <row r="5031" spans="22:22" ht="18" customHeight="1" x14ac:dyDescent="0.15">
      <c r="V5031" s="6"/>
    </row>
    <row r="5032" spans="22:22" ht="18" customHeight="1" x14ac:dyDescent="0.15">
      <c r="V5032" s="6"/>
    </row>
    <row r="5033" spans="22:22" ht="18" customHeight="1" x14ac:dyDescent="0.15">
      <c r="V5033" s="6"/>
    </row>
    <row r="5034" spans="22:22" ht="18" customHeight="1" x14ac:dyDescent="0.15">
      <c r="V5034" s="6"/>
    </row>
    <row r="5035" spans="22:22" ht="18" customHeight="1" x14ac:dyDescent="0.15">
      <c r="V5035" s="6"/>
    </row>
    <row r="5036" spans="22:22" ht="18" customHeight="1" x14ac:dyDescent="0.15">
      <c r="V5036" s="6"/>
    </row>
    <row r="5037" spans="22:22" ht="18" customHeight="1" x14ac:dyDescent="0.15">
      <c r="V5037" s="6"/>
    </row>
    <row r="5038" spans="22:22" ht="18" customHeight="1" x14ac:dyDescent="0.15">
      <c r="V5038" s="6"/>
    </row>
    <row r="5039" spans="22:22" ht="18" customHeight="1" x14ac:dyDescent="0.15">
      <c r="V5039" s="6"/>
    </row>
    <row r="5040" spans="22:22" ht="18" customHeight="1" x14ac:dyDescent="0.15">
      <c r="V5040" s="6"/>
    </row>
    <row r="5041" spans="22:22" ht="18" customHeight="1" x14ac:dyDescent="0.15">
      <c r="V5041" s="6"/>
    </row>
    <row r="5042" spans="22:22" ht="18" customHeight="1" x14ac:dyDescent="0.15">
      <c r="V5042" s="6"/>
    </row>
    <row r="5043" spans="22:22" ht="18" customHeight="1" x14ac:dyDescent="0.15">
      <c r="V5043" s="6"/>
    </row>
    <row r="5044" spans="22:22" ht="18" customHeight="1" x14ac:dyDescent="0.15">
      <c r="V5044" s="6"/>
    </row>
    <row r="5045" spans="22:22" ht="18" customHeight="1" x14ac:dyDescent="0.15">
      <c r="V5045" s="6"/>
    </row>
    <row r="5046" spans="22:22" ht="18" customHeight="1" x14ac:dyDescent="0.15">
      <c r="V5046" s="6"/>
    </row>
    <row r="5047" spans="22:22" ht="18" customHeight="1" x14ac:dyDescent="0.15">
      <c r="V5047" s="6"/>
    </row>
    <row r="5048" spans="22:22" ht="18" customHeight="1" x14ac:dyDescent="0.15">
      <c r="V5048" s="6"/>
    </row>
    <row r="5049" spans="22:22" ht="18" customHeight="1" x14ac:dyDescent="0.15">
      <c r="V5049" s="6"/>
    </row>
    <row r="5050" spans="22:22" ht="18" customHeight="1" x14ac:dyDescent="0.15">
      <c r="V5050" s="6"/>
    </row>
    <row r="5051" spans="22:22" ht="18" customHeight="1" x14ac:dyDescent="0.15">
      <c r="V5051" s="6"/>
    </row>
    <row r="5052" spans="22:22" ht="18" customHeight="1" x14ac:dyDescent="0.15">
      <c r="V5052" s="6"/>
    </row>
    <row r="5053" spans="22:22" ht="18" customHeight="1" x14ac:dyDescent="0.15">
      <c r="V5053" s="6"/>
    </row>
    <row r="5054" spans="22:22" ht="18" customHeight="1" x14ac:dyDescent="0.15">
      <c r="V5054" s="6"/>
    </row>
    <row r="5055" spans="22:22" ht="18" customHeight="1" x14ac:dyDescent="0.15">
      <c r="V5055" s="6"/>
    </row>
    <row r="5056" spans="22:22" ht="18" customHeight="1" x14ac:dyDescent="0.15">
      <c r="V5056" s="6"/>
    </row>
    <row r="5057" spans="22:22" ht="18" customHeight="1" x14ac:dyDescent="0.15">
      <c r="V5057" s="6"/>
    </row>
    <row r="5058" spans="22:22" ht="18" customHeight="1" x14ac:dyDescent="0.15">
      <c r="V5058" s="6"/>
    </row>
    <row r="5059" spans="22:22" ht="18" customHeight="1" x14ac:dyDescent="0.15">
      <c r="V5059" s="6"/>
    </row>
    <row r="5060" spans="22:22" ht="18" customHeight="1" x14ac:dyDescent="0.15">
      <c r="V5060" s="6"/>
    </row>
    <row r="5061" spans="22:22" ht="18" customHeight="1" x14ac:dyDescent="0.15">
      <c r="V5061" s="6"/>
    </row>
    <row r="5062" spans="22:22" ht="18" customHeight="1" x14ac:dyDescent="0.15">
      <c r="V5062" s="6"/>
    </row>
    <row r="5063" spans="22:22" ht="18" customHeight="1" x14ac:dyDescent="0.15">
      <c r="V5063" s="6"/>
    </row>
    <row r="5064" spans="22:22" ht="18" customHeight="1" x14ac:dyDescent="0.15">
      <c r="V5064" s="6"/>
    </row>
    <row r="5065" spans="22:22" ht="18" customHeight="1" x14ac:dyDescent="0.15">
      <c r="V5065" s="6"/>
    </row>
    <row r="5066" spans="22:22" ht="18" customHeight="1" x14ac:dyDescent="0.15">
      <c r="V5066" s="6"/>
    </row>
    <row r="5067" spans="22:22" ht="18" customHeight="1" x14ac:dyDescent="0.15">
      <c r="V5067" s="6"/>
    </row>
    <row r="5068" spans="22:22" ht="18" customHeight="1" x14ac:dyDescent="0.15">
      <c r="V5068" s="6"/>
    </row>
    <row r="5069" spans="22:22" ht="18" customHeight="1" x14ac:dyDescent="0.15">
      <c r="V5069" s="6"/>
    </row>
    <row r="5070" spans="22:22" ht="18" customHeight="1" x14ac:dyDescent="0.15">
      <c r="V5070" s="6"/>
    </row>
    <row r="5071" spans="22:22" ht="18" customHeight="1" x14ac:dyDescent="0.15">
      <c r="V5071" s="6"/>
    </row>
    <row r="5072" spans="22:22" ht="18" customHeight="1" x14ac:dyDescent="0.15">
      <c r="V5072" s="6"/>
    </row>
    <row r="5073" spans="22:22" ht="18" customHeight="1" x14ac:dyDescent="0.15">
      <c r="V5073" s="6"/>
    </row>
    <row r="5074" spans="22:22" ht="18" customHeight="1" x14ac:dyDescent="0.15">
      <c r="V5074" s="6"/>
    </row>
    <row r="5075" spans="22:22" ht="18" customHeight="1" x14ac:dyDescent="0.15">
      <c r="V5075" s="6"/>
    </row>
    <row r="5076" spans="22:22" ht="18" customHeight="1" x14ac:dyDescent="0.15">
      <c r="V5076" s="6"/>
    </row>
    <row r="5077" spans="22:22" ht="18" customHeight="1" x14ac:dyDescent="0.15">
      <c r="V5077" s="6"/>
    </row>
    <row r="5078" spans="22:22" ht="18" customHeight="1" x14ac:dyDescent="0.15">
      <c r="V5078" s="6"/>
    </row>
    <row r="5079" spans="22:22" ht="18" customHeight="1" x14ac:dyDescent="0.15">
      <c r="V5079" s="6"/>
    </row>
    <row r="5080" spans="22:22" ht="18" customHeight="1" x14ac:dyDescent="0.15">
      <c r="V5080" s="6"/>
    </row>
    <row r="5081" spans="22:22" ht="18" customHeight="1" x14ac:dyDescent="0.15">
      <c r="V5081" s="6"/>
    </row>
    <row r="5082" spans="22:22" ht="18" customHeight="1" x14ac:dyDescent="0.15">
      <c r="V5082" s="6"/>
    </row>
    <row r="5083" spans="22:22" ht="18" customHeight="1" x14ac:dyDescent="0.15">
      <c r="V5083" s="6"/>
    </row>
    <row r="5084" spans="22:22" ht="18" customHeight="1" x14ac:dyDescent="0.15">
      <c r="V5084" s="6"/>
    </row>
    <row r="5085" spans="22:22" ht="18" customHeight="1" x14ac:dyDescent="0.15">
      <c r="V5085" s="6"/>
    </row>
    <row r="5086" spans="22:22" ht="18" customHeight="1" x14ac:dyDescent="0.15">
      <c r="V5086" s="6"/>
    </row>
    <row r="5087" spans="22:22" ht="18" customHeight="1" x14ac:dyDescent="0.15">
      <c r="V5087" s="6"/>
    </row>
    <row r="5088" spans="22:22" ht="18" customHeight="1" x14ac:dyDescent="0.15">
      <c r="V5088" s="6"/>
    </row>
    <row r="5089" spans="22:22" ht="18" customHeight="1" x14ac:dyDescent="0.15">
      <c r="V5089" s="6"/>
    </row>
    <row r="5090" spans="22:22" ht="18" customHeight="1" x14ac:dyDescent="0.15">
      <c r="V5090" s="6"/>
    </row>
    <row r="5091" spans="22:22" ht="18" customHeight="1" x14ac:dyDescent="0.15">
      <c r="V5091" s="6"/>
    </row>
    <row r="5092" spans="22:22" ht="18" customHeight="1" x14ac:dyDescent="0.15">
      <c r="V5092" s="6"/>
    </row>
    <row r="5093" spans="22:22" ht="18" customHeight="1" x14ac:dyDescent="0.15">
      <c r="V5093" s="6"/>
    </row>
    <row r="5094" spans="22:22" ht="18" customHeight="1" x14ac:dyDescent="0.15">
      <c r="V5094" s="6"/>
    </row>
    <row r="5095" spans="22:22" ht="18" customHeight="1" x14ac:dyDescent="0.15">
      <c r="V5095" s="6"/>
    </row>
    <row r="5096" spans="22:22" ht="18" customHeight="1" x14ac:dyDescent="0.15">
      <c r="V5096" s="6"/>
    </row>
    <row r="5097" spans="22:22" ht="18" customHeight="1" x14ac:dyDescent="0.15">
      <c r="V5097" s="6"/>
    </row>
    <row r="5098" spans="22:22" ht="18" customHeight="1" x14ac:dyDescent="0.15">
      <c r="V5098" s="6"/>
    </row>
    <row r="5099" spans="22:22" ht="18" customHeight="1" x14ac:dyDescent="0.15">
      <c r="V5099" s="6"/>
    </row>
    <row r="5100" spans="22:22" ht="18" customHeight="1" x14ac:dyDescent="0.15">
      <c r="V5100" s="6"/>
    </row>
    <row r="5101" spans="22:22" ht="18" customHeight="1" x14ac:dyDescent="0.15">
      <c r="V5101" s="6"/>
    </row>
    <row r="5102" spans="22:22" ht="18" customHeight="1" x14ac:dyDescent="0.15">
      <c r="V5102" s="6"/>
    </row>
    <row r="5103" spans="22:22" ht="18" customHeight="1" x14ac:dyDescent="0.15">
      <c r="V5103" s="6"/>
    </row>
    <row r="5104" spans="22:22" ht="18" customHeight="1" x14ac:dyDescent="0.15">
      <c r="V5104" s="6"/>
    </row>
    <row r="5105" spans="22:22" ht="18" customHeight="1" x14ac:dyDescent="0.15">
      <c r="V5105" s="6"/>
    </row>
    <row r="5106" spans="22:22" ht="18" customHeight="1" x14ac:dyDescent="0.15">
      <c r="V5106" s="6"/>
    </row>
    <row r="5107" spans="22:22" ht="18" customHeight="1" x14ac:dyDescent="0.15">
      <c r="V5107" s="6"/>
    </row>
    <row r="5108" spans="22:22" ht="18" customHeight="1" x14ac:dyDescent="0.15">
      <c r="V5108" s="6"/>
    </row>
    <row r="5109" spans="22:22" ht="18" customHeight="1" x14ac:dyDescent="0.15">
      <c r="V5109" s="6"/>
    </row>
    <row r="5110" spans="22:22" ht="18" customHeight="1" x14ac:dyDescent="0.15">
      <c r="V5110" s="6"/>
    </row>
    <row r="5111" spans="22:22" ht="18" customHeight="1" x14ac:dyDescent="0.15">
      <c r="V5111" s="6"/>
    </row>
    <row r="5112" spans="22:22" ht="18" customHeight="1" x14ac:dyDescent="0.15">
      <c r="V5112" s="6"/>
    </row>
    <row r="5113" spans="22:22" ht="18" customHeight="1" x14ac:dyDescent="0.15">
      <c r="V5113" s="6"/>
    </row>
    <row r="5114" spans="22:22" ht="18" customHeight="1" x14ac:dyDescent="0.15">
      <c r="V5114" s="6"/>
    </row>
    <row r="5115" spans="22:22" ht="18" customHeight="1" x14ac:dyDescent="0.15">
      <c r="V5115" s="6"/>
    </row>
    <row r="5116" spans="22:22" ht="18" customHeight="1" x14ac:dyDescent="0.15">
      <c r="V5116" s="6"/>
    </row>
    <row r="5117" spans="22:22" ht="18" customHeight="1" x14ac:dyDescent="0.15">
      <c r="V5117" s="6"/>
    </row>
    <row r="5118" spans="22:22" ht="18" customHeight="1" x14ac:dyDescent="0.15">
      <c r="V5118" s="6"/>
    </row>
    <row r="5119" spans="22:22" ht="18" customHeight="1" x14ac:dyDescent="0.15">
      <c r="V5119" s="6"/>
    </row>
    <row r="5120" spans="22:22" ht="18" customHeight="1" x14ac:dyDescent="0.15">
      <c r="V5120" s="6"/>
    </row>
    <row r="5121" spans="22:22" ht="18" customHeight="1" x14ac:dyDescent="0.15">
      <c r="V5121" s="6"/>
    </row>
    <row r="5122" spans="22:22" ht="18" customHeight="1" x14ac:dyDescent="0.15">
      <c r="V5122" s="6"/>
    </row>
    <row r="5123" spans="22:22" ht="18" customHeight="1" x14ac:dyDescent="0.15">
      <c r="V5123" s="6"/>
    </row>
    <row r="5124" spans="22:22" ht="18" customHeight="1" x14ac:dyDescent="0.15">
      <c r="V5124" s="6"/>
    </row>
    <row r="5125" spans="22:22" ht="18" customHeight="1" x14ac:dyDescent="0.15">
      <c r="V5125" s="6"/>
    </row>
    <row r="5126" spans="22:22" ht="18" customHeight="1" x14ac:dyDescent="0.15">
      <c r="V5126" s="6"/>
    </row>
    <row r="5127" spans="22:22" ht="18" customHeight="1" x14ac:dyDescent="0.15">
      <c r="V5127" s="6"/>
    </row>
    <row r="5128" spans="22:22" ht="18" customHeight="1" x14ac:dyDescent="0.15">
      <c r="V5128" s="6"/>
    </row>
    <row r="5129" spans="22:22" ht="18" customHeight="1" x14ac:dyDescent="0.15">
      <c r="V5129" s="6"/>
    </row>
    <row r="5130" spans="22:22" ht="18" customHeight="1" x14ac:dyDescent="0.15">
      <c r="V5130" s="6"/>
    </row>
    <row r="5131" spans="22:22" ht="18" customHeight="1" x14ac:dyDescent="0.15">
      <c r="V5131" s="6"/>
    </row>
    <row r="5132" spans="22:22" ht="18" customHeight="1" x14ac:dyDescent="0.15">
      <c r="V5132" s="6"/>
    </row>
    <row r="5133" spans="22:22" ht="18" customHeight="1" x14ac:dyDescent="0.15">
      <c r="V5133" s="6"/>
    </row>
    <row r="5134" spans="22:22" ht="18" customHeight="1" x14ac:dyDescent="0.15">
      <c r="V5134" s="6"/>
    </row>
    <row r="5135" spans="22:22" ht="18" customHeight="1" x14ac:dyDescent="0.15">
      <c r="V5135" s="6"/>
    </row>
    <row r="5136" spans="22:22" ht="18" customHeight="1" x14ac:dyDescent="0.15">
      <c r="V5136" s="6"/>
    </row>
    <row r="5137" spans="22:22" ht="18" customHeight="1" x14ac:dyDescent="0.15">
      <c r="V5137" s="6"/>
    </row>
    <row r="5138" spans="22:22" ht="18" customHeight="1" x14ac:dyDescent="0.15">
      <c r="V5138" s="6"/>
    </row>
    <row r="5139" spans="22:22" ht="18" customHeight="1" x14ac:dyDescent="0.15">
      <c r="V5139" s="6"/>
    </row>
    <row r="5140" spans="22:22" ht="18" customHeight="1" x14ac:dyDescent="0.15">
      <c r="V5140" s="6"/>
    </row>
    <row r="5141" spans="22:22" ht="18" customHeight="1" x14ac:dyDescent="0.15">
      <c r="V5141" s="6"/>
    </row>
    <row r="5142" spans="22:22" ht="18" customHeight="1" x14ac:dyDescent="0.15">
      <c r="V5142" s="6"/>
    </row>
    <row r="5143" spans="22:22" ht="18" customHeight="1" x14ac:dyDescent="0.15">
      <c r="V5143" s="6"/>
    </row>
    <row r="5144" spans="22:22" ht="18" customHeight="1" x14ac:dyDescent="0.15">
      <c r="V5144" s="6"/>
    </row>
    <row r="5145" spans="22:22" ht="18" customHeight="1" x14ac:dyDescent="0.15">
      <c r="V5145" s="6"/>
    </row>
    <row r="5146" spans="22:22" ht="18" customHeight="1" x14ac:dyDescent="0.15">
      <c r="V5146" s="6"/>
    </row>
    <row r="5147" spans="22:22" ht="18" customHeight="1" x14ac:dyDescent="0.15">
      <c r="V5147" s="6"/>
    </row>
    <row r="5148" spans="22:22" ht="18" customHeight="1" x14ac:dyDescent="0.15">
      <c r="V5148" s="6"/>
    </row>
    <row r="5149" spans="22:22" ht="18" customHeight="1" x14ac:dyDescent="0.15">
      <c r="V5149" s="6"/>
    </row>
    <row r="5150" spans="22:22" ht="18" customHeight="1" x14ac:dyDescent="0.15">
      <c r="V5150" s="6"/>
    </row>
    <row r="5151" spans="22:22" ht="18" customHeight="1" x14ac:dyDescent="0.15">
      <c r="V5151" s="6"/>
    </row>
    <row r="5152" spans="22:22" ht="18" customHeight="1" x14ac:dyDescent="0.15">
      <c r="V5152" s="6"/>
    </row>
    <row r="5153" spans="22:22" ht="18" customHeight="1" x14ac:dyDescent="0.15">
      <c r="V5153" s="6"/>
    </row>
    <row r="5154" spans="22:22" ht="18" customHeight="1" x14ac:dyDescent="0.15">
      <c r="V5154" s="6"/>
    </row>
    <row r="5155" spans="22:22" ht="18" customHeight="1" x14ac:dyDescent="0.15">
      <c r="V5155" s="6"/>
    </row>
    <row r="5156" spans="22:22" ht="18" customHeight="1" x14ac:dyDescent="0.15">
      <c r="V5156" s="6"/>
    </row>
    <row r="5157" spans="22:22" ht="18" customHeight="1" x14ac:dyDescent="0.15">
      <c r="V5157" s="6"/>
    </row>
    <row r="5158" spans="22:22" ht="18" customHeight="1" x14ac:dyDescent="0.15">
      <c r="V5158" s="6"/>
    </row>
    <row r="5159" spans="22:22" ht="18" customHeight="1" x14ac:dyDescent="0.15">
      <c r="V5159" s="6"/>
    </row>
    <row r="5160" spans="22:22" ht="18" customHeight="1" x14ac:dyDescent="0.15">
      <c r="V5160" s="6"/>
    </row>
    <row r="5161" spans="22:22" ht="18" customHeight="1" x14ac:dyDescent="0.15">
      <c r="V5161" s="6"/>
    </row>
    <row r="5162" spans="22:22" ht="18" customHeight="1" x14ac:dyDescent="0.15">
      <c r="V5162" s="6"/>
    </row>
    <row r="5163" spans="22:22" ht="18" customHeight="1" x14ac:dyDescent="0.15">
      <c r="V5163" s="6"/>
    </row>
    <row r="5164" spans="22:22" ht="18" customHeight="1" x14ac:dyDescent="0.15">
      <c r="V5164" s="6"/>
    </row>
    <row r="5165" spans="22:22" ht="18" customHeight="1" x14ac:dyDescent="0.15">
      <c r="V5165" s="6"/>
    </row>
    <row r="5166" spans="22:22" ht="18" customHeight="1" x14ac:dyDescent="0.15">
      <c r="V5166" s="6"/>
    </row>
    <row r="5167" spans="22:22" ht="18" customHeight="1" x14ac:dyDescent="0.15">
      <c r="V5167" s="6"/>
    </row>
    <row r="5168" spans="22:22" ht="18" customHeight="1" x14ac:dyDescent="0.15">
      <c r="V5168" s="6"/>
    </row>
    <row r="5169" spans="22:22" ht="18" customHeight="1" x14ac:dyDescent="0.15">
      <c r="V5169" s="6"/>
    </row>
    <row r="5170" spans="22:22" ht="18" customHeight="1" x14ac:dyDescent="0.15">
      <c r="V5170" s="6"/>
    </row>
    <row r="5171" spans="22:22" ht="18" customHeight="1" x14ac:dyDescent="0.15">
      <c r="V5171" s="6"/>
    </row>
    <row r="5172" spans="22:22" ht="18" customHeight="1" x14ac:dyDescent="0.15">
      <c r="V5172" s="6"/>
    </row>
    <row r="5173" spans="22:22" ht="18" customHeight="1" x14ac:dyDescent="0.15">
      <c r="V5173" s="6"/>
    </row>
    <row r="5174" spans="22:22" ht="18" customHeight="1" x14ac:dyDescent="0.15">
      <c r="V5174" s="6"/>
    </row>
    <row r="5175" spans="22:22" ht="18" customHeight="1" x14ac:dyDescent="0.15">
      <c r="V5175" s="6"/>
    </row>
    <row r="5176" spans="22:22" ht="18" customHeight="1" x14ac:dyDescent="0.15">
      <c r="V5176" s="6"/>
    </row>
    <row r="5177" spans="22:22" ht="18" customHeight="1" x14ac:dyDescent="0.15">
      <c r="V5177" s="6"/>
    </row>
    <row r="5178" spans="22:22" ht="18" customHeight="1" x14ac:dyDescent="0.15">
      <c r="V5178" s="6"/>
    </row>
    <row r="5179" spans="22:22" ht="18" customHeight="1" x14ac:dyDescent="0.15">
      <c r="V5179" s="6"/>
    </row>
    <row r="5180" spans="22:22" ht="18" customHeight="1" x14ac:dyDescent="0.15">
      <c r="V5180" s="6"/>
    </row>
    <row r="5181" spans="22:22" ht="18" customHeight="1" x14ac:dyDescent="0.15">
      <c r="V5181" s="6"/>
    </row>
    <row r="5182" spans="22:22" ht="18" customHeight="1" x14ac:dyDescent="0.15">
      <c r="V5182" s="6"/>
    </row>
    <row r="5183" spans="22:22" ht="18" customHeight="1" x14ac:dyDescent="0.15">
      <c r="V5183" s="6"/>
    </row>
    <row r="5184" spans="22:22" ht="18" customHeight="1" x14ac:dyDescent="0.15">
      <c r="V5184" s="6"/>
    </row>
    <row r="5185" spans="22:22" ht="18" customHeight="1" x14ac:dyDescent="0.15">
      <c r="V5185" s="6"/>
    </row>
    <row r="5186" spans="22:22" ht="18" customHeight="1" x14ac:dyDescent="0.15">
      <c r="V5186" s="6"/>
    </row>
    <row r="5187" spans="22:22" ht="18" customHeight="1" x14ac:dyDescent="0.15">
      <c r="V5187" s="6"/>
    </row>
    <row r="5188" spans="22:22" ht="18" customHeight="1" x14ac:dyDescent="0.15">
      <c r="V5188" s="6"/>
    </row>
    <row r="5189" spans="22:22" ht="18" customHeight="1" x14ac:dyDescent="0.15">
      <c r="V5189" s="6"/>
    </row>
    <row r="5190" spans="22:22" ht="18" customHeight="1" x14ac:dyDescent="0.15">
      <c r="V5190" s="6"/>
    </row>
    <row r="5191" spans="22:22" ht="18" customHeight="1" x14ac:dyDescent="0.15">
      <c r="V5191" s="6"/>
    </row>
    <row r="5192" spans="22:22" ht="18" customHeight="1" x14ac:dyDescent="0.15">
      <c r="V5192" s="6"/>
    </row>
    <row r="5193" spans="22:22" ht="18" customHeight="1" x14ac:dyDescent="0.15">
      <c r="V5193" s="6"/>
    </row>
    <row r="5194" spans="22:22" ht="18" customHeight="1" x14ac:dyDescent="0.15">
      <c r="V5194" s="6"/>
    </row>
    <row r="5195" spans="22:22" ht="18" customHeight="1" x14ac:dyDescent="0.15">
      <c r="V5195" s="6"/>
    </row>
    <row r="5196" spans="22:22" ht="18" customHeight="1" x14ac:dyDescent="0.15">
      <c r="V5196" s="6"/>
    </row>
    <row r="5197" spans="22:22" ht="18" customHeight="1" x14ac:dyDescent="0.15">
      <c r="V5197" s="6"/>
    </row>
    <row r="5198" spans="22:22" ht="18" customHeight="1" x14ac:dyDescent="0.15">
      <c r="V5198" s="6"/>
    </row>
    <row r="5199" spans="22:22" ht="18" customHeight="1" x14ac:dyDescent="0.15">
      <c r="V5199" s="6"/>
    </row>
    <row r="5200" spans="22:22" ht="18" customHeight="1" x14ac:dyDescent="0.15">
      <c r="V5200" s="6"/>
    </row>
    <row r="5201" spans="22:22" ht="18" customHeight="1" x14ac:dyDescent="0.15">
      <c r="V5201" s="6"/>
    </row>
    <row r="5202" spans="22:22" ht="18" customHeight="1" x14ac:dyDescent="0.15">
      <c r="V5202" s="6"/>
    </row>
    <row r="5203" spans="22:22" ht="18" customHeight="1" x14ac:dyDescent="0.15">
      <c r="V5203" s="6"/>
    </row>
    <row r="5204" spans="22:22" ht="18" customHeight="1" x14ac:dyDescent="0.15">
      <c r="V5204" s="6"/>
    </row>
    <row r="5205" spans="22:22" ht="18" customHeight="1" x14ac:dyDescent="0.15">
      <c r="V5205" s="6"/>
    </row>
    <row r="5206" spans="22:22" ht="18" customHeight="1" x14ac:dyDescent="0.15">
      <c r="V5206" s="6"/>
    </row>
    <row r="5207" spans="22:22" ht="18" customHeight="1" x14ac:dyDescent="0.15">
      <c r="V5207" s="6"/>
    </row>
    <row r="5208" spans="22:22" ht="18" customHeight="1" x14ac:dyDescent="0.15">
      <c r="V5208" s="6"/>
    </row>
    <row r="5209" spans="22:22" ht="18" customHeight="1" x14ac:dyDescent="0.15">
      <c r="V5209" s="6"/>
    </row>
    <row r="5210" spans="22:22" ht="18" customHeight="1" x14ac:dyDescent="0.15">
      <c r="V5210" s="6"/>
    </row>
    <row r="5211" spans="22:22" ht="18" customHeight="1" x14ac:dyDescent="0.15">
      <c r="V5211" s="6"/>
    </row>
    <row r="5212" spans="22:22" ht="18" customHeight="1" x14ac:dyDescent="0.15">
      <c r="V5212" s="6"/>
    </row>
    <row r="5213" spans="22:22" ht="18" customHeight="1" x14ac:dyDescent="0.15">
      <c r="V5213" s="6"/>
    </row>
    <row r="5214" spans="22:22" ht="18" customHeight="1" x14ac:dyDescent="0.15">
      <c r="V5214" s="6"/>
    </row>
    <row r="5215" spans="22:22" ht="18" customHeight="1" x14ac:dyDescent="0.15">
      <c r="V5215" s="6"/>
    </row>
    <row r="5216" spans="22:22" ht="18" customHeight="1" x14ac:dyDescent="0.15">
      <c r="V5216" s="6"/>
    </row>
    <row r="5217" spans="22:22" ht="18" customHeight="1" x14ac:dyDescent="0.15">
      <c r="V5217" s="6"/>
    </row>
    <row r="5218" spans="22:22" ht="18" customHeight="1" x14ac:dyDescent="0.15">
      <c r="V5218" s="6"/>
    </row>
    <row r="5219" spans="22:22" ht="18" customHeight="1" x14ac:dyDescent="0.15">
      <c r="V5219" s="6"/>
    </row>
    <row r="5220" spans="22:22" ht="18" customHeight="1" x14ac:dyDescent="0.15">
      <c r="V5220" s="6"/>
    </row>
    <row r="5221" spans="22:22" ht="18" customHeight="1" x14ac:dyDescent="0.15">
      <c r="V5221" s="6"/>
    </row>
    <row r="5222" spans="22:22" ht="18" customHeight="1" x14ac:dyDescent="0.15">
      <c r="V5222" s="6"/>
    </row>
    <row r="5223" spans="22:22" ht="18" customHeight="1" x14ac:dyDescent="0.15">
      <c r="V5223" s="6"/>
    </row>
    <row r="5224" spans="22:22" ht="18" customHeight="1" x14ac:dyDescent="0.15">
      <c r="V5224" s="6"/>
    </row>
    <row r="5225" spans="22:22" ht="18" customHeight="1" x14ac:dyDescent="0.15">
      <c r="V5225" s="6"/>
    </row>
    <row r="5226" spans="22:22" ht="18" customHeight="1" x14ac:dyDescent="0.15">
      <c r="V5226" s="6"/>
    </row>
    <row r="5227" spans="22:22" ht="18" customHeight="1" x14ac:dyDescent="0.15">
      <c r="V5227" s="6"/>
    </row>
    <row r="5228" spans="22:22" ht="18" customHeight="1" x14ac:dyDescent="0.15">
      <c r="V5228" s="6"/>
    </row>
    <row r="5229" spans="22:22" ht="18" customHeight="1" x14ac:dyDescent="0.15">
      <c r="V5229" s="6"/>
    </row>
    <row r="5230" spans="22:22" ht="18" customHeight="1" x14ac:dyDescent="0.15">
      <c r="V5230" s="6"/>
    </row>
    <row r="5231" spans="22:22" ht="18" customHeight="1" x14ac:dyDescent="0.15">
      <c r="V5231" s="6"/>
    </row>
    <row r="5232" spans="22:22" ht="18" customHeight="1" x14ac:dyDescent="0.15">
      <c r="V5232" s="6"/>
    </row>
    <row r="5233" spans="22:22" ht="18" customHeight="1" x14ac:dyDescent="0.15">
      <c r="V5233" s="6"/>
    </row>
    <row r="5234" spans="22:22" ht="18" customHeight="1" x14ac:dyDescent="0.15">
      <c r="V5234" s="6"/>
    </row>
    <row r="5235" spans="22:22" ht="18" customHeight="1" x14ac:dyDescent="0.15">
      <c r="V5235" s="6"/>
    </row>
    <row r="5236" spans="22:22" ht="18" customHeight="1" x14ac:dyDescent="0.15">
      <c r="V5236" s="6"/>
    </row>
    <row r="5237" spans="22:22" ht="18" customHeight="1" x14ac:dyDescent="0.15">
      <c r="V5237" s="6"/>
    </row>
    <row r="5238" spans="22:22" ht="18" customHeight="1" x14ac:dyDescent="0.15">
      <c r="V5238" s="6"/>
    </row>
    <row r="5239" spans="22:22" ht="18" customHeight="1" x14ac:dyDescent="0.15">
      <c r="V5239" s="6"/>
    </row>
    <row r="5240" spans="22:22" ht="18" customHeight="1" x14ac:dyDescent="0.15">
      <c r="V5240" s="6"/>
    </row>
    <row r="5241" spans="22:22" ht="18" customHeight="1" x14ac:dyDescent="0.15">
      <c r="V5241" s="6"/>
    </row>
    <row r="5242" spans="22:22" ht="18" customHeight="1" x14ac:dyDescent="0.15">
      <c r="V5242" s="6"/>
    </row>
    <row r="5243" spans="22:22" ht="18" customHeight="1" x14ac:dyDescent="0.15">
      <c r="V5243" s="6"/>
    </row>
    <row r="5244" spans="22:22" ht="18" customHeight="1" x14ac:dyDescent="0.15">
      <c r="V5244" s="6"/>
    </row>
    <row r="5245" spans="22:22" ht="18" customHeight="1" x14ac:dyDescent="0.15">
      <c r="V5245" s="6"/>
    </row>
    <row r="5246" spans="22:22" ht="18" customHeight="1" x14ac:dyDescent="0.15">
      <c r="V5246" s="6"/>
    </row>
    <row r="5247" spans="22:22" ht="18" customHeight="1" x14ac:dyDescent="0.15">
      <c r="V5247" s="6"/>
    </row>
    <row r="5248" spans="22:22" ht="18" customHeight="1" x14ac:dyDescent="0.15">
      <c r="V5248" s="6"/>
    </row>
    <row r="5249" spans="22:22" ht="18" customHeight="1" x14ac:dyDescent="0.15">
      <c r="V5249" s="6"/>
    </row>
    <row r="5250" spans="22:22" ht="18" customHeight="1" x14ac:dyDescent="0.15">
      <c r="V5250" s="6"/>
    </row>
    <row r="5251" spans="22:22" ht="18" customHeight="1" x14ac:dyDescent="0.15">
      <c r="V5251" s="6"/>
    </row>
    <row r="5252" spans="22:22" ht="18" customHeight="1" x14ac:dyDescent="0.15">
      <c r="V5252" s="6"/>
    </row>
    <row r="5253" spans="22:22" ht="18" customHeight="1" x14ac:dyDescent="0.15">
      <c r="V5253" s="6"/>
    </row>
    <row r="5254" spans="22:22" ht="18" customHeight="1" x14ac:dyDescent="0.15">
      <c r="V5254" s="6"/>
    </row>
    <row r="5255" spans="22:22" ht="18" customHeight="1" x14ac:dyDescent="0.15">
      <c r="V5255" s="6"/>
    </row>
    <row r="5256" spans="22:22" ht="18" customHeight="1" x14ac:dyDescent="0.15">
      <c r="V5256" s="6"/>
    </row>
    <row r="5257" spans="22:22" ht="18" customHeight="1" x14ac:dyDescent="0.15">
      <c r="V5257" s="6"/>
    </row>
    <row r="5258" spans="22:22" ht="18" customHeight="1" x14ac:dyDescent="0.15">
      <c r="V5258" s="6"/>
    </row>
    <row r="5259" spans="22:22" ht="18" customHeight="1" x14ac:dyDescent="0.15">
      <c r="V5259" s="6"/>
    </row>
    <row r="5260" spans="22:22" ht="18" customHeight="1" x14ac:dyDescent="0.15">
      <c r="V5260" s="6"/>
    </row>
    <row r="5261" spans="22:22" ht="18" customHeight="1" x14ac:dyDescent="0.15">
      <c r="V5261" s="6"/>
    </row>
    <row r="5262" spans="22:22" ht="18" customHeight="1" x14ac:dyDescent="0.15">
      <c r="V5262" s="6"/>
    </row>
    <row r="5263" spans="22:22" ht="18" customHeight="1" x14ac:dyDescent="0.15">
      <c r="V5263" s="6"/>
    </row>
    <row r="5264" spans="22:22" ht="18" customHeight="1" x14ac:dyDescent="0.15">
      <c r="V5264" s="6"/>
    </row>
    <row r="5265" spans="22:22" ht="18" customHeight="1" x14ac:dyDescent="0.15">
      <c r="V5265" s="6"/>
    </row>
    <row r="5266" spans="22:22" ht="18" customHeight="1" x14ac:dyDescent="0.15">
      <c r="V5266" s="6"/>
    </row>
    <row r="5267" spans="22:22" ht="18" customHeight="1" x14ac:dyDescent="0.15">
      <c r="V5267" s="6"/>
    </row>
    <row r="5268" spans="22:22" ht="18" customHeight="1" x14ac:dyDescent="0.15">
      <c r="V5268" s="6"/>
    </row>
    <row r="5269" spans="22:22" ht="18" customHeight="1" x14ac:dyDescent="0.15">
      <c r="V5269" s="6"/>
    </row>
    <row r="5270" spans="22:22" ht="18" customHeight="1" x14ac:dyDescent="0.15">
      <c r="V5270" s="6"/>
    </row>
    <row r="5271" spans="22:22" ht="18" customHeight="1" x14ac:dyDescent="0.15">
      <c r="V5271" s="6"/>
    </row>
    <row r="5272" spans="22:22" ht="18" customHeight="1" x14ac:dyDescent="0.15">
      <c r="V5272" s="6"/>
    </row>
    <row r="5273" spans="22:22" ht="18" customHeight="1" x14ac:dyDescent="0.15">
      <c r="V5273" s="6"/>
    </row>
    <row r="5274" spans="22:22" ht="18" customHeight="1" x14ac:dyDescent="0.15">
      <c r="V5274" s="6"/>
    </row>
    <row r="5275" spans="22:22" ht="18" customHeight="1" x14ac:dyDescent="0.15">
      <c r="V5275" s="6"/>
    </row>
    <row r="5276" spans="22:22" ht="18" customHeight="1" x14ac:dyDescent="0.15">
      <c r="V5276" s="6"/>
    </row>
    <row r="5277" spans="22:22" ht="18" customHeight="1" x14ac:dyDescent="0.15">
      <c r="V5277" s="6"/>
    </row>
    <row r="5278" spans="22:22" ht="18" customHeight="1" x14ac:dyDescent="0.15">
      <c r="V5278" s="6"/>
    </row>
    <row r="5279" spans="22:22" ht="18" customHeight="1" x14ac:dyDescent="0.15">
      <c r="V5279" s="6"/>
    </row>
    <row r="5280" spans="22:22" ht="18" customHeight="1" x14ac:dyDescent="0.15">
      <c r="V5280" s="6"/>
    </row>
    <row r="5281" spans="22:22" ht="18" customHeight="1" x14ac:dyDescent="0.15">
      <c r="V5281" s="6"/>
    </row>
    <row r="5282" spans="22:22" ht="18" customHeight="1" x14ac:dyDescent="0.15">
      <c r="V5282" s="6"/>
    </row>
    <row r="5283" spans="22:22" ht="18" customHeight="1" x14ac:dyDescent="0.15">
      <c r="V5283" s="6"/>
    </row>
    <row r="5284" spans="22:22" ht="18" customHeight="1" x14ac:dyDescent="0.15">
      <c r="V5284" s="6"/>
    </row>
    <row r="5285" spans="22:22" ht="18" customHeight="1" x14ac:dyDescent="0.15">
      <c r="V5285" s="6"/>
    </row>
    <row r="5286" spans="22:22" ht="18" customHeight="1" x14ac:dyDescent="0.15">
      <c r="V5286" s="6"/>
    </row>
    <row r="5287" spans="22:22" ht="18" customHeight="1" x14ac:dyDescent="0.15">
      <c r="V5287" s="6"/>
    </row>
    <row r="5288" spans="22:22" ht="18" customHeight="1" x14ac:dyDescent="0.15">
      <c r="V5288" s="6"/>
    </row>
    <row r="5289" spans="22:22" ht="18" customHeight="1" x14ac:dyDescent="0.15">
      <c r="V5289" s="6"/>
    </row>
    <row r="5290" spans="22:22" ht="18" customHeight="1" x14ac:dyDescent="0.15">
      <c r="V5290" s="6"/>
    </row>
    <row r="5291" spans="22:22" ht="18" customHeight="1" x14ac:dyDescent="0.15">
      <c r="V5291" s="6"/>
    </row>
    <row r="5292" spans="22:22" ht="18" customHeight="1" x14ac:dyDescent="0.15">
      <c r="V5292" s="6"/>
    </row>
    <row r="5293" spans="22:22" ht="18" customHeight="1" x14ac:dyDescent="0.15">
      <c r="V5293" s="6"/>
    </row>
    <row r="5294" spans="22:22" ht="18" customHeight="1" x14ac:dyDescent="0.15">
      <c r="V5294" s="6"/>
    </row>
    <row r="5295" spans="22:22" ht="18" customHeight="1" x14ac:dyDescent="0.15">
      <c r="V5295" s="6"/>
    </row>
    <row r="5296" spans="22:22" ht="18" customHeight="1" x14ac:dyDescent="0.15">
      <c r="V5296" s="6"/>
    </row>
    <row r="5297" spans="22:22" ht="18" customHeight="1" x14ac:dyDescent="0.15">
      <c r="V5297" s="6"/>
    </row>
    <row r="5298" spans="22:22" ht="18" customHeight="1" x14ac:dyDescent="0.15">
      <c r="V5298" s="6"/>
    </row>
    <row r="5299" spans="22:22" ht="18" customHeight="1" x14ac:dyDescent="0.15">
      <c r="V5299" s="6"/>
    </row>
    <row r="5300" spans="22:22" ht="18" customHeight="1" x14ac:dyDescent="0.15">
      <c r="V5300" s="6"/>
    </row>
    <row r="5301" spans="22:22" ht="18" customHeight="1" x14ac:dyDescent="0.15">
      <c r="V5301" s="6"/>
    </row>
    <row r="5302" spans="22:22" ht="18" customHeight="1" x14ac:dyDescent="0.15">
      <c r="V5302" s="6"/>
    </row>
    <row r="5303" spans="22:22" ht="18" customHeight="1" x14ac:dyDescent="0.15">
      <c r="V5303" s="6"/>
    </row>
    <row r="5304" spans="22:22" ht="18" customHeight="1" x14ac:dyDescent="0.15">
      <c r="V5304" s="6"/>
    </row>
    <row r="5305" spans="22:22" ht="18" customHeight="1" x14ac:dyDescent="0.15">
      <c r="V5305" s="6"/>
    </row>
    <row r="5306" spans="22:22" ht="18" customHeight="1" x14ac:dyDescent="0.15">
      <c r="V5306" s="6"/>
    </row>
    <row r="5307" spans="22:22" ht="18" customHeight="1" x14ac:dyDescent="0.15">
      <c r="V5307" s="6"/>
    </row>
    <row r="5308" spans="22:22" ht="18" customHeight="1" x14ac:dyDescent="0.15">
      <c r="V5308" s="6"/>
    </row>
    <row r="5309" spans="22:22" ht="18" customHeight="1" x14ac:dyDescent="0.15">
      <c r="V5309" s="6"/>
    </row>
    <row r="5310" spans="22:22" ht="18" customHeight="1" x14ac:dyDescent="0.15">
      <c r="V5310" s="6"/>
    </row>
    <row r="5311" spans="22:22" ht="18" customHeight="1" x14ac:dyDescent="0.15">
      <c r="V5311" s="6"/>
    </row>
    <row r="5312" spans="22:22" ht="18" customHeight="1" x14ac:dyDescent="0.15">
      <c r="V5312" s="6"/>
    </row>
    <row r="5313" spans="22:22" ht="18" customHeight="1" x14ac:dyDescent="0.15">
      <c r="V5313" s="6"/>
    </row>
    <row r="5314" spans="22:22" ht="18" customHeight="1" x14ac:dyDescent="0.15">
      <c r="V5314" s="6"/>
    </row>
    <row r="5315" spans="22:22" ht="18" customHeight="1" x14ac:dyDescent="0.15">
      <c r="V5315" s="6"/>
    </row>
    <row r="5316" spans="22:22" ht="18" customHeight="1" x14ac:dyDescent="0.15">
      <c r="V5316" s="6"/>
    </row>
    <row r="5317" spans="22:22" ht="18" customHeight="1" x14ac:dyDescent="0.15">
      <c r="V5317" s="6"/>
    </row>
    <row r="5318" spans="22:22" ht="18" customHeight="1" x14ac:dyDescent="0.15">
      <c r="V5318" s="6"/>
    </row>
    <row r="5319" spans="22:22" ht="18" customHeight="1" x14ac:dyDescent="0.15">
      <c r="V5319" s="6"/>
    </row>
    <row r="5320" spans="22:22" ht="18" customHeight="1" x14ac:dyDescent="0.15">
      <c r="V5320" s="6"/>
    </row>
    <row r="5321" spans="22:22" ht="18" customHeight="1" x14ac:dyDescent="0.15">
      <c r="V5321" s="6"/>
    </row>
    <row r="5322" spans="22:22" ht="18" customHeight="1" x14ac:dyDescent="0.15">
      <c r="V5322" s="6"/>
    </row>
    <row r="5323" spans="22:22" ht="18" customHeight="1" x14ac:dyDescent="0.15">
      <c r="V5323" s="6"/>
    </row>
    <row r="5324" spans="22:22" ht="18" customHeight="1" x14ac:dyDescent="0.15">
      <c r="V5324" s="6"/>
    </row>
    <row r="5325" spans="22:22" ht="18" customHeight="1" x14ac:dyDescent="0.15">
      <c r="V5325" s="6"/>
    </row>
    <row r="5326" spans="22:22" ht="18" customHeight="1" x14ac:dyDescent="0.15">
      <c r="V5326" s="6"/>
    </row>
    <row r="5327" spans="22:22" ht="18" customHeight="1" x14ac:dyDescent="0.15">
      <c r="V5327" s="6"/>
    </row>
    <row r="5328" spans="22:22" ht="18" customHeight="1" x14ac:dyDescent="0.15">
      <c r="V5328" s="6"/>
    </row>
    <row r="5329" spans="22:22" ht="18" customHeight="1" x14ac:dyDescent="0.15">
      <c r="V5329" s="6"/>
    </row>
    <row r="5330" spans="22:22" ht="18" customHeight="1" x14ac:dyDescent="0.15">
      <c r="V5330" s="6"/>
    </row>
    <row r="5331" spans="22:22" ht="18" customHeight="1" x14ac:dyDescent="0.15">
      <c r="V5331" s="6"/>
    </row>
    <row r="5332" spans="22:22" ht="18" customHeight="1" x14ac:dyDescent="0.15">
      <c r="V5332" s="6"/>
    </row>
    <row r="5333" spans="22:22" ht="18" customHeight="1" x14ac:dyDescent="0.15">
      <c r="V5333" s="6"/>
    </row>
    <row r="5334" spans="22:22" ht="18" customHeight="1" x14ac:dyDescent="0.15">
      <c r="V5334" s="6"/>
    </row>
    <row r="5335" spans="22:22" ht="18" customHeight="1" x14ac:dyDescent="0.15">
      <c r="V5335" s="6"/>
    </row>
    <row r="5336" spans="22:22" ht="18" customHeight="1" x14ac:dyDescent="0.15">
      <c r="V5336" s="6"/>
    </row>
    <row r="5337" spans="22:22" ht="18" customHeight="1" x14ac:dyDescent="0.15">
      <c r="V5337" s="6"/>
    </row>
    <row r="5338" spans="22:22" ht="18" customHeight="1" x14ac:dyDescent="0.15">
      <c r="V5338" s="6"/>
    </row>
    <row r="5339" spans="22:22" ht="18" customHeight="1" x14ac:dyDescent="0.15">
      <c r="V5339" s="6"/>
    </row>
    <row r="5340" spans="22:22" ht="18" customHeight="1" x14ac:dyDescent="0.15">
      <c r="V5340" s="6"/>
    </row>
    <row r="5341" spans="22:22" ht="18" customHeight="1" x14ac:dyDescent="0.15">
      <c r="V5341" s="6"/>
    </row>
    <row r="5342" spans="22:22" ht="18" customHeight="1" x14ac:dyDescent="0.15">
      <c r="V5342" s="6"/>
    </row>
    <row r="5343" spans="22:22" ht="18" customHeight="1" x14ac:dyDescent="0.15">
      <c r="V5343" s="6"/>
    </row>
    <row r="5344" spans="22:22" ht="18" customHeight="1" x14ac:dyDescent="0.15">
      <c r="V5344" s="6"/>
    </row>
    <row r="5345" spans="22:22" ht="18" customHeight="1" x14ac:dyDescent="0.15">
      <c r="V5345" s="6"/>
    </row>
    <row r="5346" spans="22:22" ht="18" customHeight="1" x14ac:dyDescent="0.15">
      <c r="V5346" s="6"/>
    </row>
    <row r="5347" spans="22:22" ht="18" customHeight="1" x14ac:dyDescent="0.15">
      <c r="V5347" s="6"/>
    </row>
    <row r="5348" spans="22:22" ht="18" customHeight="1" x14ac:dyDescent="0.15">
      <c r="V5348" s="6"/>
    </row>
    <row r="5349" spans="22:22" ht="18" customHeight="1" x14ac:dyDescent="0.15">
      <c r="V5349" s="6"/>
    </row>
    <row r="5350" spans="22:22" ht="18" customHeight="1" x14ac:dyDescent="0.15">
      <c r="V5350" s="6"/>
    </row>
    <row r="5351" spans="22:22" ht="18" customHeight="1" x14ac:dyDescent="0.15">
      <c r="V5351" s="6"/>
    </row>
    <row r="5352" spans="22:22" ht="18" customHeight="1" x14ac:dyDescent="0.15">
      <c r="V5352" s="6"/>
    </row>
    <row r="5353" spans="22:22" ht="18" customHeight="1" x14ac:dyDescent="0.15">
      <c r="V5353" s="6"/>
    </row>
    <row r="5354" spans="22:22" ht="18" customHeight="1" x14ac:dyDescent="0.15">
      <c r="V5354" s="6"/>
    </row>
    <row r="5355" spans="22:22" ht="18" customHeight="1" x14ac:dyDescent="0.15">
      <c r="V5355" s="6"/>
    </row>
    <row r="5356" spans="22:22" ht="18" customHeight="1" x14ac:dyDescent="0.15">
      <c r="V5356" s="6"/>
    </row>
    <row r="5357" spans="22:22" ht="18" customHeight="1" x14ac:dyDescent="0.15">
      <c r="V5357" s="6"/>
    </row>
    <row r="5358" spans="22:22" ht="18" customHeight="1" x14ac:dyDescent="0.15">
      <c r="V5358" s="6"/>
    </row>
    <row r="5359" spans="22:22" ht="18" customHeight="1" x14ac:dyDescent="0.15">
      <c r="V5359" s="6"/>
    </row>
    <row r="5360" spans="22:22" ht="18" customHeight="1" x14ac:dyDescent="0.15">
      <c r="V5360" s="6"/>
    </row>
    <row r="5361" spans="22:22" ht="18" customHeight="1" x14ac:dyDescent="0.15">
      <c r="V5361" s="6"/>
    </row>
    <row r="5362" spans="22:22" ht="18" customHeight="1" x14ac:dyDescent="0.15">
      <c r="V5362" s="6"/>
    </row>
    <row r="5363" spans="22:22" ht="18" customHeight="1" x14ac:dyDescent="0.15">
      <c r="V5363" s="6"/>
    </row>
    <row r="5364" spans="22:22" ht="18" customHeight="1" x14ac:dyDescent="0.15">
      <c r="V5364" s="6"/>
    </row>
    <row r="5365" spans="22:22" ht="18" customHeight="1" x14ac:dyDescent="0.15">
      <c r="V5365" s="6"/>
    </row>
    <row r="5366" spans="22:22" ht="18" customHeight="1" x14ac:dyDescent="0.15">
      <c r="V5366" s="6"/>
    </row>
    <row r="5367" spans="22:22" ht="18" customHeight="1" x14ac:dyDescent="0.15">
      <c r="V5367" s="6"/>
    </row>
    <row r="5368" spans="22:22" ht="18" customHeight="1" x14ac:dyDescent="0.15">
      <c r="V5368" s="6"/>
    </row>
    <row r="5369" spans="22:22" ht="18" customHeight="1" x14ac:dyDescent="0.15">
      <c r="V5369" s="6"/>
    </row>
    <row r="5370" spans="22:22" ht="18" customHeight="1" x14ac:dyDescent="0.15">
      <c r="V5370" s="6"/>
    </row>
    <row r="5371" spans="22:22" ht="18" customHeight="1" x14ac:dyDescent="0.15">
      <c r="V5371" s="6"/>
    </row>
    <row r="5372" spans="22:22" ht="18" customHeight="1" x14ac:dyDescent="0.15">
      <c r="V5372" s="6"/>
    </row>
    <row r="5373" spans="22:22" ht="18" customHeight="1" x14ac:dyDescent="0.15">
      <c r="V5373" s="6"/>
    </row>
    <row r="5374" spans="22:22" ht="18" customHeight="1" x14ac:dyDescent="0.15">
      <c r="V5374" s="6"/>
    </row>
    <row r="5375" spans="22:22" ht="18" customHeight="1" x14ac:dyDescent="0.15">
      <c r="V5375" s="6"/>
    </row>
    <row r="5376" spans="22:22" ht="18" customHeight="1" x14ac:dyDescent="0.15">
      <c r="V5376" s="6"/>
    </row>
    <row r="5377" spans="22:22" ht="18" customHeight="1" x14ac:dyDescent="0.15">
      <c r="V5377" s="6"/>
    </row>
    <row r="5378" spans="22:22" ht="18" customHeight="1" x14ac:dyDescent="0.15">
      <c r="V5378" s="6"/>
    </row>
    <row r="5379" spans="22:22" ht="18" customHeight="1" x14ac:dyDescent="0.15">
      <c r="V5379" s="6"/>
    </row>
    <row r="5380" spans="22:22" ht="18" customHeight="1" x14ac:dyDescent="0.15">
      <c r="V5380" s="6"/>
    </row>
    <row r="5381" spans="22:22" ht="18" customHeight="1" x14ac:dyDescent="0.15">
      <c r="V5381" s="6"/>
    </row>
    <row r="5382" spans="22:22" ht="18" customHeight="1" x14ac:dyDescent="0.15">
      <c r="V5382" s="6"/>
    </row>
    <row r="5383" spans="22:22" ht="18" customHeight="1" x14ac:dyDescent="0.15">
      <c r="V5383" s="6"/>
    </row>
    <row r="5384" spans="22:22" ht="18" customHeight="1" x14ac:dyDescent="0.15">
      <c r="V5384" s="6"/>
    </row>
    <row r="5385" spans="22:22" ht="18" customHeight="1" x14ac:dyDescent="0.15">
      <c r="V5385" s="6"/>
    </row>
    <row r="5386" spans="22:22" ht="18" customHeight="1" x14ac:dyDescent="0.15">
      <c r="V5386" s="6"/>
    </row>
    <row r="5387" spans="22:22" ht="18" customHeight="1" x14ac:dyDescent="0.15">
      <c r="V5387" s="6"/>
    </row>
    <row r="5388" spans="22:22" ht="18" customHeight="1" x14ac:dyDescent="0.15">
      <c r="V5388" s="6"/>
    </row>
    <row r="5389" spans="22:22" ht="18" customHeight="1" x14ac:dyDescent="0.15">
      <c r="V5389" s="6"/>
    </row>
    <row r="5390" spans="22:22" ht="18" customHeight="1" x14ac:dyDescent="0.15">
      <c r="V5390" s="6"/>
    </row>
    <row r="5391" spans="22:22" ht="18" customHeight="1" x14ac:dyDescent="0.15">
      <c r="V5391" s="6"/>
    </row>
    <row r="5392" spans="22:22" ht="18" customHeight="1" x14ac:dyDescent="0.15">
      <c r="V5392" s="6"/>
    </row>
    <row r="5393" spans="22:22" ht="18" customHeight="1" x14ac:dyDescent="0.15">
      <c r="V5393" s="6"/>
    </row>
    <row r="5394" spans="22:22" ht="18" customHeight="1" x14ac:dyDescent="0.15">
      <c r="V5394" s="6"/>
    </row>
    <row r="5395" spans="22:22" ht="18" customHeight="1" x14ac:dyDescent="0.15">
      <c r="V5395" s="6"/>
    </row>
    <row r="5396" spans="22:22" ht="18" customHeight="1" x14ac:dyDescent="0.15">
      <c r="V5396" s="6"/>
    </row>
    <row r="5397" spans="22:22" ht="18" customHeight="1" x14ac:dyDescent="0.15">
      <c r="V5397" s="6"/>
    </row>
    <row r="5398" spans="22:22" ht="18" customHeight="1" x14ac:dyDescent="0.15">
      <c r="V5398" s="6"/>
    </row>
    <row r="5399" spans="22:22" ht="18" customHeight="1" x14ac:dyDescent="0.15">
      <c r="V5399" s="6"/>
    </row>
    <row r="5400" spans="22:22" ht="18" customHeight="1" x14ac:dyDescent="0.15">
      <c r="V5400" s="6"/>
    </row>
    <row r="5401" spans="22:22" ht="18" customHeight="1" x14ac:dyDescent="0.15">
      <c r="V5401" s="6"/>
    </row>
    <row r="5402" spans="22:22" ht="18" customHeight="1" x14ac:dyDescent="0.15">
      <c r="V5402" s="6"/>
    </row>
    <row r="5403" spans="22:22" ht="18" customHeight="1" x14ac:dyDescent="0.15">
      <c r="V5403" s="6"/>
    </row>
    <row r="5404" spans="22:22" ht="18" customHeight="1" x14ac:dyDescent="0.15">
      <c r="V5404" s="6"/>
    </row>
    <row r="5405" spans="22:22" ht="18" customHeight="1" x14ac:dyDescent="0.15">
      <c r="V5405" s="6"/>
    </row>
    <row r="5406" spans="22:22" ht="18" customHeight="1" x14ac:dyDescent="0.15">
      <c r="V5406" s="6"/>
    </row>
    <row r="5407" spans="22:22" ht="18" customHeight="1" x14ac:dyDescent="0.15">
      <c r="V5407" s="6"/>
    </row>
    <row r="5408" spans="22:22" ht="18" customHeight="1" x14ac:dyDescent="0.15">
      <c r="V5408" s="6"/>
    </row>
    <row r="5409" spans="22:22" ht="18" customHeight="1" x14ac:dyDescent="0.15">
      <c r="V5409" s="6"/>
    </row>
    <row r="5410" spans="22:22" ht="18" customHeight="1" x14ac:dyDescent="0.15">
      <c r="V5410" s="6"/>
    </row>
    <row r="5411" spans="22:22" ht="18" customHeight="1" x14ac:dyDescent="0.15">
      <c r="V5411" s="6"/>
    </row>
    <row r="5412" spans="22:22" ht="18" customHeight="1" x14ac:dyDescent="0.15">
      <c r="V5412" s="6"/>
    </row>
    <row r="5413" spans="22:22" ht="18" customHeight="1" x14ac:dyDescent="0.15">
      <c r="V5413" s="6"/>
    </row>
    <row r="5414" spans="22:22" ht="18" customHeight="1" x14ac:dyDescent="0.15">
      <c r="V5414" s="6"/>
    </row>
    <row r="5415" spans="22:22" ht="18" customHeight="1" x14ac:dyDescent="0.15">
      <c r="V5415" s="6"/>
    </row>
    <row r="5416" spans="22:22" ht="18" customHeight="1" x14ac:dyDescent="0.15">
      <c r="V5416" s="6"/>
    </row>
    <row r="5417" spans="22:22" ht="18" customHeight="1" x14ac:dyDescent="0.15">
      <c r="V5417" s="6"/>
    </row>
    <row r="5418" spans="22:22" ht="18" customHeight="1" x14ac:dyDescent="0.15">
      <c r="V5418" s="6"/>
    </row>
    <row r="5419" spans="22:22" ht="18" customHeight="1" x14ac:dyDescent="0.15">
      <c r="V5419" s="6"/>
    </row>
    <row r="5420" spans="22:22" ht="18" customHeight="1" x14ac:dyDescent="0.15">
      <c r="V5420" s="6"/>
    </row>
    <row r="5421" spans="22:22" ht="18" customHeight="1" x14ac:dyDescent="0.15">
      <c r="V5421" s="6"/>
    </row>
    <row r="5422" spans="22:22" ht="18" customHeight="1" x14ac:dyDescent="0.15">
      <c r="V5422" s="6"/>
    </row>
    <row r="5423" spans="22:22" ht="18" customHeight="1" x14ac:dyDescent="0.15">
      <c r="V5423" s="6"/>
    </row>
    <row r="5424" spans="22:22" ht="18" customHeight="1" x14ac:dyDescent="0.15">
      <c r="V5424" s="6"/>
    </row>
    <row r="5425" spans="22:22" ht="18" customHeight="1" x14ac:dyDescent="0.15">
      <c r="V5425" s="6"/>
    </row>
    <row r="5426" spans="22:22" ht="18" customHeight="1" x14ac:dyDescent="0.15">
      <c r="V5426" s="6"/>
    </row>
    <row r="5427" spans="22:22" ht="18" customHeight="1" x14ac:dyDescent="0.15">
      <c r="V5427" s="6"/>
    </row>
    <row r="5428" spans="22:22" ht="18" customHeight="1" x14ac:dyDescent="0.15">
      <c r="V5428" s="6"/>
    </row>
    <row r="5429" spans="22:22" ht="18" customHeight="1" x14ac:dyDescent="0.15">
      <c r="V5429" s="6"/>
    </row>
    <row r="5430" spans="22:22" ht="18" customHeight="1" x14ac:dyDescent="0.15">
      <c r="V5430" s="6"/>
    </row>
    <row r="5431" spans="22:22" ht="18" customHeight="1" x14ac:dyDescent="0.15">
      <c r="V5431" s="6"/>
    </row>
    <row r="5432" spans="22:22" ht="18" customHeight="1" x14ac:dyDescent="0.15">
      <c r="V5432" s="6"/>
    </row>
    <row r="5433" spans="22:22" ht="18" customHeight="1" x14ac:dyDescent="0.15">
      <c r="V5433" s="6"/>
    </row>
    <row r="5434" spans="22:22" ht="18" customHeight="1" x14ac:dyDescent="0.15">
      <c r="V5434" s="6"/>
    </row>
    <row r="5435" spans="22:22" ht="18" customHeight="1" x14ac:dyDescent="0.15">
      <c r="V5435" s="6"/>
    </row>
    <row r="5436" spans="22:22" ht="18" customHeight="1" x14ac:dyDescent="0.15">
      <c r="V5436" s="6"/>
    </row>
    <row r="5437" spans="22:22" ht="18" customHeight="1" x14ac:dyDescent="0.15">
      <c r="V5437" s="6"/>
    </row>
    <row r="5438" spans="22:22" ht="18" customHeight="1" x14ac:dyDescent="0.15">
      <c r="V5438" s="6"/>
    </row>
    <row r="5439" spans="22:22" ht="18" customHeight="1" x14ac:dyDescent="0.15">
      <c r="V5439" s="6"/>
    </row>
    <row r="5440" spans="22:22" ht="18" customHeight="1" x14ac:dyDescent="0.15">
      <c r="V5440" s="6"/>
    </row>
    <row r="5441" spans="22:22" ht="18" customHeight="1" x14ac:dyDescent="0.15">
      <c r="V5441" s="6"/>
    </row>
    <row r="5442" spans="22:22" ht="18" customHeight="1" x14ac:dyDescent="0.15">
      <c r="V5442" s="6"/>
    </row>
    <row r="5443" spans="22:22" ht="18" customHeight="1" x14ac:dyDescent="0.15">
      <c r="V5443" s="6"/>
    </row>
    <row r="5444" spans="22:22" ht="18" customHeight="1" x14ac:dyDescent="0.15">
      <c r="V5444" s="6"/>
    </row>
    <row r="5445" spans="22:22" ht="18" customHeight="1" x14ac:dyDescent="0.15">
      <c r="V5445" s="6"/>
    </row>
    <row r="5446" spans="22:22" ht="18" customHeight="1" x14ac:dyDescent="0.15">
      <c r="V5446" s="6"/>
    </row>
    <row r="5447" spans="22:22" ht="18" customHeight="1" x14ac:dyDescent="0.15">
      <c r="V5447" s="6"/>
    </row>
    <row r="5448" spans="22:22" ht="18" customHeight="1" x14ac:dyDescent="0.15">
      <c r="V5448" s="6"/>
    </row>
    <row r="5449" spans="22:22" ht="18" customHeight="1" x14ac:dyDescent="0.15">
      <c r="V5449" s="6"/>
    </row>
    <row r="5450" spans="22:22" ht="18" customHeight="1" x14ac:dyDescent="0.15">
      <c r="V5450" s="6"/>
    </row>
    <row r="5451" spans="22:22" ht="18" customHeight="1" x14ac:dyDescent="0.15">
      <c r="V5451" s="6"/>
    </row>
    <row r="5452" spans="22:22" ht="18" customHeight="1" x14ac:dyDescent="0.15">
      <c r="V5452" s="6"/>
    </row>
    <row r="5453" spans="22:22" ht="18" customHeight="1" x14ac:dyDescent="0.15">
      <c r="V5453" s="6"/>
    </row>
    <row r="5454" spans="22:22" ht="18" customHeight="1" x14ac:dyDescent="0.15">
      <c r="V5454" s="6"/>
    </row>
    <row r="5455" spans="22:22" ht="18" customHeight="1" x14ac:dyDescent="0.15">
      <c r="V5455" s="6"/>
    </row>
    <row r="5456" spans="22:22" ht="18" customHeight="1" x14ac:dyDescent="0.15">
      <c r="V5456" s="6"/>
    </row>
    <row r="5457" spans="22:22" ht="18" customHeight="1" x14ac:dyDescent="0.15">
      <c r="V5457" s="6"/>
    </row>
    <row r="5458" spans="22:22" ht="18" customHeight="1" x14ac:dyDescent="0.15">
      <c r="V5458" s="6"/>
    </row>
    <row r="5459" spans="22:22" ht="18" customHeight="1" x14ac:dyDescent="0.15">
      <c r="V5459" s="6"/>
    </row>
    <row r="5460" spans="22:22" ht="18" customHeight="1" x14ac:dyDescent="0.15">
      <c r="V5460" s="6"/>
    </row>
    <row r="5461" spans="22:22" ht="18" customHeight="1" x14ac:dyDescent="0.15">
      <c r="V5461" s="6"/>
    </row>
    <row r="5462" spans="22:22" ht="18" customHeight="1" x14ac:dyDescent="0.15">
      <c r="V5462" s="6"/>
    </row>
    <row r="5463" spans="22:22" ht="18" customHeight="1" x14ac:dyDescent="0.15">
      <c r="V5463" s="6"/>
    </row>
    <row r="5464" spans="22:22" ht="18" customHeight="1" x14ac:dyDescent="0.15">
      <c r="V5464" s="6"/>
    </row>
    <row r="5465" spans="22:22" ht="18" customHeight="1" x14ac:dyDescent="0.15">
      <c r="V5465" s="6"/>
    </row>
    <row r="5466" spans="22:22" ht="18" customHeight="1" x14ac:dyDescent="0.15">
      <c r="V5466" s="6"/>
    </row>
    <row r="5467" spans="22:22" ht="18" customHeight="1" x14ac:dyDescent="0.15">
      <c r="V5467" s="6"/>
    </row>
    <row r="5468" spans="22:22" ht="18" customHeight="1" x14ac:dyDescent="0.15">
      <c r="V5468" s="6"/>
    </row>
    <row r="5469" spans="22:22" ht="18" customHeight="1" x14ac:dyDescent="0.15">
      <c r="V5469" s="6"/>
    </row>
    <row r="5470" spans="22:22" ht="18" customHeight="1" x14ac:dyDescent="0.15">
      <c r="V5470" s="6"/>
    </row>
    <row r="5471" spans="22:22" ht="18" customHeight="1" x14ac:dyDescent="0.15">
      <c r="V5471" s="6"/>
    </row>
    <row r="5472" spans="22:22" ht="18" customHeight="1" x14ac:dyDescent="0.15">
      <c r="V5472" s="6"/>
    </row>
    <row r="5473" spans="22:22" ht="18" customHeight="1" x14ac:dyDescent="0.15">
      <c r="V5473" s="6"/>
    </row>
    <row r="5474" spans="22:22" ht="18" customHeight="1" x14ac:dyDescent="0.15">
      <c r="V5474" s="6"/>
    </row>
    <row r="5475" spans="22:22" ht="18" customHeight="1" x14ac:dyDescent="0.15">
      <c r="V5475" s="6"/>
    </row>
    <row r="5476" spans="22:22" ht="18" customHeight="1" x14ac:dyDescent="0.15">
      <c r="V5476" s="6"/>
    </row>
    <row r="5477" spans="22:22" ht="18" customHeight="1" x14ac:dyDescent="0.15">
      <c r="V5477" s="6"/>
    </row>
    <row r="5478" spans="22:22" ht="18" customHeight="1" x14ac:dyDescent="0.15">
      <c r="V5478" s="6"/>
    </row>
    <row r="5479" spans="22:22" ht="18" customHeight="1" x14ac:dyDescent="0.15">
      <c r="V5479" s="6"/>
    </row>
    <row r="5480" spans="22:22" ht="18" customHeight="1" x14ac:dyDescent="0.15">
      <c r="V5480" s="6"/>
    </row>
    <row r="5481" spans="22:22" ht="18" customHeight="1" x14ac:dyDescent="0.15">
      <c r="V5481" s="6"/>
    </row>
    <row r="5482" spans="22:22" ht="18" customHeight="1" x14ac:dyDescent="0.15">
      <c r="V5482" s="6"/>
    </row>
    <row r="5483" spans="22:22" ht="18" customHeight="1" x14ac:dyDescent="0.15">
      <c r="V5483" s="6"/>
    </row>
    <row r="5484" spans="22:22" ht="18" customHeight="1" x14ac:dyDescent="0.15">
      <c r="V5484" s="6"/>
    </row>
    <row r="5485" spans="22:22" ht="18" customHeight="1" x14ac:dyDescent="0.15">
      <c r="V5485" s="6"/>
    </row>
    <row r="5486" spans="22:22" ht="18" customHeight="1" x14ac:dyDescent="0.15">
      <c r="V5486" s="6"/>
    </row>
    <row r="5487" spans="22:22" ht="18" customHeight="1" x14ac:dyDescent="0.15">
      <c r="V5487" s="6"/>
    </row>
    <row r="5488" spans="22:22" ht="18" customHeight="1" x14ac:dyDescent="0.15">
      <c r="V5488" s="6"/>
    </row>
    <row r="5489" spans="22:22" ht="18" customHeight="1" x14ac:dyDescent="0.15">
      <c r="V5489" s="6"/>
    </row>
    <row r="5490" spans="22:22" ht="18" customHeight="1" x14ac:dyDescent="0.15">
      <c r="V5490" s="6"/>
    </row>
    <row r="5491" spans="22:22" ht="18" customHeight="1" x14ac:dyDescent="0.15">
      <c r="V5491" s="6"/>
    </row>
    <row r="5492" spans="22:22" ht="18" customHeight="1" x14ac:dyDescent="0.15">
      <c r="V5492" s="6"/>
    </row>
    <row r="5493" spans="22:22" ht="18" customHeight="1" x14ac:dyDescent="0.15">
      <c r="V5493" s="6"/>
    </row>
    <row r="5494" spans="22:22" ht="18" customHeight="1" x14ac:dyDescent="0.15">
      <c r="V5494" s="6"/>
    </row>
    <row r="5495" spans="22:22" ht="18" customHeight="1" x14ac:dyDescent="0.15">
      <c r="V5495" s="6"/>
    </row>
    <row r="5496" spans="22:22" ht="18" customHeight="1" x14ac:dyDescent="0.15">
      <c r="V5496" s="6"/>
    </row>
    <row r="5497" spans="22:22" ht="18" customHeight="1" x14ac:dyDescent="0.15">
      <c r="V5497" s="6"/>
    </row>
    <row r="5498" spans="22:22" ht="18" customHeight="1" x14ac:dyDescent="0.15">
      <c r="V5498" s="6"/>
    </row>
    <row r="5499" spans="22:22" ht="18" customHeight="1" x14ac:dyDescent="0.15">
      <c r="V5499" s="6"/>
    </row>
    <row r="5500" spans="22:22" ht="18" customHeight="1" x14ac:dyDescent="0.15">
      <c r="V5500" s="6"/>
    </row>
    <row r="5501" spans="22:22" ht="18" customHeight="1" x14ac:dyDescent="0.15">
      <c r="V5501" s="6"/>
    </row>
    <row r="5502" spans="22:22" ht="18" customHeight="1" x14ac:dyDescent="0.15">
      <c r="V5502" s="6"/>
    </row>
    <row r="5503" spans="22:22" ht="18" customHeight="1" x14ac:dyDescent="0.15">
      <c r="V5503" s="6"/>
    </row>
    <row r="5504" spans="22:22" ht="18" customHeight="1" x14ac:dyDescent="0.15">
      <c r="V5504" s="6"/>
    </row>
    <row r="5505" spans="22:22" ht="18" customHeight="1" x14ac:dyDescent="0.15">
      <c r="V5505" s="6"/>
    </row>
    <row r="5506" spans="22:22" ht="18" customHeight="1" x14ac:dyDescent="0.15">
      <c r="V5506" s="6"/>
    </row>
    <row r="5507" spans="22:22" ht="18" customHeight="1" x14ac:dyDescent="0.15">
      <c r="V5507" s="6"/>
    </row>
    <row r="5508" spans="22:22" ht="18" customHeight="1" x14ac:dyDescent="0.15">
      <c r="V5508" s="6"/>
    </row>
    <row r="5509" spans="22:22" ht="18" customHeight="1" x14ac:dyDescent="0.15">
      <c r="V5509" s="6"/>
    </row>
    <row r="5510" spans="22:22" ht="18" customHeight="1" x14ac:dyDescent="0.15">
      <c r="V5510" s="6"/>
    </row>
    <row r="5511" spans="22:22" ht="18" customHeight="1" x14ac:dyDescent="0.15">
      <c r="V5511" s="6"/>
    </row>
    <row r="5512" spans="22:22" ht="18" customHeight="1" x14ac:dyDescent="0.15">
      <c r="V5512" s="6"/>
    </row>
    <row r="5513" spans="22:22" ht="18" customHeight="1" x14ac:dyDescent="0.15">
      <c r="V5513" s="6"/>
    </row>
    <row r="5514" spans="22:22" ht="18" customHeight="1" x14ac:dyDescent="0.15">
      <c r="V5514" s="6"/>
    </row>
    <row r="5515" spans="22:22" ht="18" customHeight="1" x14ac:dyDescent="0.15">
      <c r="V5515" s="6"/>
    </row>
    <row r="5516" spans="22:22" ht="18" customHeight="1" x14ac:dyDescent="0.15">
      <c r="V5516" s="6"/>
    </row>
    <row r="5517" spans="22:22" ht="18" customHeight="1" x14ac:dyDescent="0.15">
      <c r="V5517" s="6"/>
    </row>
    <row r="5518" spans="22:22" ht="18" customHeight="1" x14ac:dyDescent="0.15">
      <c r="V5518" s="6"/>
    </row>
    <row r="5519" spans="22:22" ht="18" customHeight="1" x14ac:dyDescent="0.15">
      <c r="V5519" s="6"/>
    </row>
    <row r="5520" spans="22:22" ht="18" customHeight="1" x14ac:dyDescent="0.15">
      <c r="V5520" s="6"/>
    </row>
    <row r="5521" spans="22:22" ht="18" customHeight="1" x14ac:dyDescent="0.15">
      <c r="V5521" s="6"/>
    </row>
    <row r="5522" spans="22:22" ht="18" customHeight="1" x14ac:dyDescent="0.15">
      <c r="V5522" s="6"/>
    </row>
    <row r="5523" spans="22:22" ht="18" customHeight="1" x14ac:dyDescent="0.15">
      <c r="V5523" s="6"/>
    </row>
    <row r="5524" spans="22:22" ht="18" customHeight="1" x14ac:dyDescent="0.15">
      <c r="V5524" s="6"/>
    </row>
    <row r="5525" spans="22:22" ht="18" customHeight="1" x14ac:dyDescent="0.15">
      <c r="V5525" s="6"/>
    </row>
    <row r="5526" spans="22:22" ht="18" customHeight="1" x14ac:dyDescent="0.15">
      <c r="V5526" s="6"/>
    </row>
    <row r="5527" spans="22:22" ht="18" customHeight="1" x14ac:dyDescent="0.15">
      <c r="V5527" s="6"/>
    </row>
    <row r="5528" spans="22:22" ht="18" customHeight="1" x14ac:dyDescent="0.15">
      <c r="V5528" s="6"/>
    </row>
    <row r="5529" spans="22:22" ht="18" customHeight="1" x14ac:dyDescent="0.15">
      <c r="V5529" s="6"/>
    </row>
    <row r="5530" spans="22:22" ht="18" customHeight="1" x14ac:dyDescent="0.15">
      <c r="V5530" s="6"/>
    </row>
    <row r="5531" spans="22:22" ht="18" customHeight="1" x14ac:dyDescent="0.15">
      <c r="V5531" s="6"/>
    </row>
    <row r="5532" spans="22:22" ht="18" customHeight="1" x14ac:dyDescent="0.15">
      <c r="V5532" s="6"/>
    </row>
    <row r="5533" spans="22:22" ht="18" customHeight="1" x14ac:dyDescent="0.15">
      <c r="V5533" s="6"/>
    </row>
    <row r="5534" spans="22:22" ht="18" customHeight="1" x14ac:dyDescent="0.15">
      <c r="V5534" s="6"/>
    </row>
    <row r="5535" spans="22:22" ht="18" customHeight="1" x14ac:dyDescent="0.15">
      <c r="V5535" s="6"/>
    </row>
    <row r="5536" spans="22:22" ht="18" customHeight="1" x14ac:dyDescent="0.15">
      <c r="V5536" s="6"/>
    </row>
    <row r="5537" spans="22:22" ht="18" customHeight="1" x14ac:dyDescent="0.15">
      <c r="V5537" s="6"/>
    </row>
    <row r="5538" spans="22:22" ht="18" customHeight="1" x14ac:dyDescent="0.15">
      <c r="V5538" s="6"/>
    </row>
    <row r="5539" spans="22:22" ht="18" customHeight="1" x14ac:dyDescent="0.15">
      <c r="V5539" s="6"/>
    </row>
    <row r="5540" spans="22:22" ht="18" customHeight="1" x14ac:dyDescent="0.15">
      <c r="V5540" s="6"/>
    </row>
    <row r="5541" spans="22:22" ht="18" customHeight="1" x14ac:dyDescent="0.15">
      <c r="V5541" s="6"/>
    </row>
    <row r="5542" spans="22:22" ht="18" customHeight="1" x14ac:dyDescent="0.15">
      <c r="V5542" s="6"/>
    </row>
    <row r="5543" spans="22:22" ht="18" customHeight="1" x14ac:dyDescent="0.15">
      <c r="V5543" s="6"/>
    </row>
    <row r="5544" spans="22:22" ht="18" customHeight="1" x14ac:dyDescent="0.15">
      <c r="V5544" s="6"/>
    </row>
    <row r="5545" spans="22:22" ht="18" customHeight="1" x14ac:dyDescent="0.15">
      <c r="V5545" s="6"/>
    </row>
    <row r="5546" spans="22:22" ht="18" customHeight="1" x14ac:dyDescent="0.15">
      <c r="V5546" s="6"/>
    </row>
    <row r="5547" spans="22:22" ht="18" customHeight="1" x14ac:dyDescent="0.15">
      <c r="V5547" s="6"/>
    </row>
    <row r="5548" spans="22:22" ht="18" customHeight="1" x14ac:dyDescent="0.15">
      <c r="V5548" s="6"/>
    </row>
    <row r="5549" spans="22:22" ht="18" customHeight="1" x14ac:dyDescent="0.15">
      <c r="V5549" s="6"/>
    </row>
    <row r="5550" spans="22:22" ht="18" customHeight="1" x14ac:dyDescent="0.15">
      <c r="V5550" s="6"/>
    </row>
    <row r="5551" spans="22:22" ht="18" customHeight="1" x14ac:dyDescent="0.15">
      <c r="V5551" s="6"/>
    </row>
    <row r="5552" spans="22:22" ht="18" customHeight="1" x14ac:dyDescent="0.15">
      <c r="V5552" s="6"/>
    </row>
    <row r="5553" spans="22:22" ht="18" customHeight="1" x14ac:dyDescent="0.15">
      <c r="V5553" s="6"/>
    </row>
    <row r="5554" spans="22:22" ht="18" customHeight="1" x14ac:dyDescent="0.15">
      <c r="V5554" s="6"/>
    </row>
    <row r="5555" spans="22:22" ht="18" customHeight="1" x14ac:dyDescent="0.15">
      <c r="V5555" s="6"/>
    </row>
    <row r="5556" spans="22:22" ht="18" customHeight="1" x14ac:dyDescent="0.15">
      <c r="V5556" s="6"/>
    </row>
    <row r="5557" spans="22:22" ht="18" customHeight="1" x14ac:dyDescent="0.15">
      <c r="V5557" s="6"/>
    </row>
    <row r="5558" spans="22:22" ht="18" customHeight="1" x14ac:dyDescent="0.15">
      <c r="V5558" s="6"/>
    </row>
    <row r="5559" spans="22:22" ht="18" customHeight="1" x14ac:dyDescent="0.15">
      <c r="V5559" s="6"/>
    </row>
    <row r="5560" spans="22:22" ht="18" customHeight="1" x14ac:dyDescent="0.15">
      <c r="V5560" s="6"/>
    </row>
    <row r="5561" spans="22:22" ht="18" customHeight="1" x14ac:dyDescent="0.15">
      <c r="V5561" s="6"/>
    </row>
    <row r="5562" spans="22:22" ht="18" customHeight="1" x14ac:dyDescent="0.15">
      <c r="V5562" s="6"/>
    </row>
    <row r="5563" spans="22:22" ht="18" customHeight="1" x14ac:dyDescent="0.15">
      <c r="V5563" s="6"/>
    </row>
    <row r="5564" spans="22:22" ht="18" customHeight="1" x14ac:dyDescent="0.15">
      <c r="V5564" s="6"/>
    </row>
    <row r="5565" spans="22:22" ht="18" customHeight="1" x14ac:dyDescent="0.15">
      <c r="V5565" s="6"/>
    </row>
    <row r="5566" spans="22:22" ht="18" customHeight="1" x14ac:dyDescent="0.15">
      <c r="V5566" s="6"/>
    </row>
    <row r="5567" spans="22:22" ht="18" customHeight="1" x14ac:dyDescent="0.15">
      <c r="V5567" s="6"/>
    </row>
    <row r="5568" spans="22:22" ht="18" customHeight="1" x14ac:dyDescent="0.15">
      <c r="V5568" s="6"/>
    </row>
    <row r="5569" spans="22:22" ht="18" customHeight="1" x14ac:dyDescent="0.15">
      <c r="V5569" s="6"/>
    </row>
    <row r="5570" spans="22:22" ht="18" customHeight="1" x14ac:dyDescent="0.15">
      <c r="V5570" s="6"/>
    </row>
    <row r="5571" spans="22:22" ht="18" customHeight="1" x14ac:dyDescent="0.15">
      <c r="V5571" s="6"/>
    </row>
    <row r="5572" spans="22:22" ht="18" customHeight="1" x14ac:dyDescent="0.15">
      <c r="V5572" s="6"/>
    </row>
    <row r="5573" spans="22:22" ht="18" customHeight="1" x14ac:dyDescent="0.15">
      <c r="V5573" s="6"/>
    </row>
    <row r="5574" spans="22:22" ht="18" customHeight="1" x14ac:dyDescent="0.15">
      <c r="V5574" s="6"/>
    </row>
    <row r="5575" spans="22:22" ht="18" customHeight="1" x14ac:dyDescent="0.15">
      <c r="V5575" s="6"/>
    </row>
    <row r="5576" spans="22:22" ht="18" customHeight="1" x14ac:dyDescent="0.15">
      <c r="V5576" s="6"/>
    </row>
    <row r="5577" spans="22:22" ht="18" customHeight="1" x14ac:dyDescent="0.15">
      <c r="V5577" s="6"/>
    </row>
    <row r="5578" spans="22:22" ht="18" customHeight="1" x14ac:dyDescent="0.15">
      <c r="V5578" s="6"/>
    </row>
    <row r="5579" spans="22:22" ht="18" customHeight="1" x14ac:dyDescent="0.15">
      <c r="V5579" s="6"/>
    </row>
    <row r="5580" spans="22:22" ht="18" customHeight="1" x14ac:dyDescent="0.15">
      <c r="V5580" s="6"/>
    </row>
    <row r="5581" spans="22:22" ht="18" customHeight="1" x14ac:dyDescent="0.15">
      <c r="V5581" s="6"/>
    </row>
    <row r="5582" spans="22:22" ht="18" customHeight="1" x14ac:dyDescent="0.15">
      <c r="V5582" s="6"/>
    </row>
    <row r="5583" spans="22:22" ht="18" customHeight="1" x14ac:dyDescent="0.15">
      <c r="V5583" s="6"/>
    </row>
    <row r="5584" spans="22:22" ht="18" customHeight="1" x14ac:dyDescent="0.15">
      <c r="V5584" s="6"/>
    </row>
    <row r="5585" spans="22:22" ht="18" customHeight="1" x14ac:dyDescent="0.15">
      <c r="V5585" s="6"/>
    </row>
    <row r="5586" spans="22:22" ht="18" customHeight="1" x14ac:dyDescent="0.15">
      <c r="V5586" s="6"/>
    </row>
    <row r="5587" spans="22:22" ht="18" customHeight="1" x14ac:dyDescent="0.15">
      <c r="V5587" s="6"/>
    </row>
    <row r="5588" spans="22:22" ht="18" customHeight="1" x14ac:dyDescent="0.15">
      <c r="V5588" s="6"/>
    </row>
    <row r="5589" spans="22:22" ht="18" customHeight="1" x14ac:dyDescent="0.15">
      <c r="V5589" s="6"/>
    </row>
    <row r="5590" spans="22:22" ht="18" customHeight="1" x14ac:dyDescent="0.15">
      <c r="V5590" s="6"/>
    </row>
    <row r="5591" spans="22:22" ht="18" customHeight="1" x14ac:dyDescent="0.15">
      <c r="V5591" s="6"/>
    </row>
    <row r="5592" spans="22:22" ht="18" customHeight="1" x14ac:dyDescent="0.15">
      <c r="V5592" s="6"/>
    </row>
    <row r="5593" spans="22:22" ht="18" customHeight="1" x14ac:dyDescent="0.15">
      <c r="V5593" s="6"/>
    </row>
    <row r="5594" spans="22:22" ht="18" customHeight="1" x14ac:dyDescent="0.15">
      <c r="V5594" s="6"/>
    </row>
    <row r="5595" spans="22:22" ht="18" customHeight="1" x14ac:dyDescent="0.15">
      <c r="V5595" s="6"/>
    </row>
    <row r="5596" spans="22:22" ht="18" customHeight="1" x14ac:dyDescent="0.15">
      <c r="V5596" s="6"/>
    </row>
    <row r="5597" spans="22:22" ht="18" customHeight="1" x14ac:dyDescent="0.15">
      <c r="V5597" s="6"/>
    </row>
    <row r="5598" spans="22:22" ht="18" customHeight="1" x14ac:dyDescent="0.15">
      <c r="V5598" s="6"/>
    </row>
    <row r="5599" spans="22:22" ht="18" customHeight="1" x14ac:dyDescent="0.15">
      <c r="V5599" s="6"/>
    </row>
    <row r="5600" spans="22:22" ht="18" customHeight="1" x14ac:dyDescent="0.15">
      <c r="V5600" s="6"/>
    </row>
    <row r="5601" spans="22:22" ht="18" customHeight="1" x14ac:dyDescent="0.15">
      <c r="V5601" s="6"/>
    </row>
    <row r="5602" spans="22:22" ht="18" customHeight="1" x14ac:dyDescent="0.15">
      <c r="V5602" s="6"/>
    </row>
    <row r="5603" spans="22:22" ht="18" customHeight="1" x14ac:dyDescent="0.15">
      <c r="V5603" s="6"/>
    </row>
    <row r="5604" spans="22:22" ht="18" customHeight="1" x14ac:dyDescent="0.15">
      <c r="V5604" s="6"/>
    </row>
    <row r="5605" spans="22:22" ht="18" customHeight="1" x14ac:dyDescent="0.15">
      <c r="V5605" s="6"/>
    </row>
    <row r="5606" spans="22:22" ht="18" customHeight="1" x14ac:dyDescent="0.15">
      <c r="V5606" s="6"/>
    </row>
    <row r="5607" spans="22:22" ht="18" customHeight="1" x14ac:dyDescent="0.15">
      <c r="V5607" s="6"/>
    </row>
    <row r="5608" spans="22:22" ht="18" customHeight="1" x14ac:dyDescent="0.15">
      <c r="V5608" s="6"/>
    </row>
    <row r="5609" spans="22:22" ht="18" customHeight="1" x14ac:dyDescent="0.15">
      <c r="V5609" s="6"/>
    </row>
    <row r="5610" spans="22:22" ht="18" customHeight="1" x14ac:dyDescent="0.15">
      <c r="V5610" s="6"/>
    </row>
    <row r="5611" spans="22:22" ht="18" customHeight="1" x14ac:dyDescent="0.15">
      <c r="V5611" s="6"/>
    </row>
    <row r="5612" spans="22:22" ht="18" customHeight="1" x14ac:dyDescent="0.15">
      <c r="V5612" s="6"/>
    </row>
    <row r="5613" spans="22:22" ht="18" customHeight="1" x14ac:dyDescent="0.15">
      <c r="V5613" s="6"/>
    </row>
    <row r="5614" spans="22:22" ht="18" customHeight="1" x14ac:dyDescent="0.15">
      <c r="V5614" s="6"/>
    </row>
    <row r="5615" spans="22:22" ht="18" customHeight="1" x14ac:dyDescent="0.15">
      <c r="V5615" s="6"/>
    </row>
    <row r="5616" spans="22:22" ht="18" customHeight="1" x14ac:dyDescent="0.15">
      <c r="V5616" s="6"/>
    </row>
    <row r="5617" spans="22:22" ht="18" customHeight="1" x14ac:dyDescent="0.15">
      <c r="V5617" s="6"/>
    </row>
    <row r="5618" spans="22:22" ht="18" customHeight="1" x14ac:dyDescent="0.15">
      <c r="V5618" s="6"/>
    </row>
    <row r="5619" spans="22:22" ht="18" customHeight="1" x14ac:dyDescent="0.15">
      <c r="V5619" s="6"/>
    </row>
    <row r="5620" spans="22:22" ht="18" customHeight="1" x14ac:dyDescent="0.15">
      <c r="V5620" s="6"/>
    </row>
    <row r="5621" spans="22:22" ht="18" customHeight="1" x14ac:dyDescent="0.15">
      <c r="V5621" s="6"/>
    </row>
    <row r="5622" spans="22:22" ht="18" customHeight="1" x14ac:dyDescent="0.15">
      <c r="V5622" s="6"/>
    </row>
    <row r="5623" spans="22:22" ht="18" customHeight="1" x14ac:dyDescent="0.15">
      <c r="V5623" s="6"/>
    </row>
    <row r="5624" spans="22:22" ht="18" customHeight="1" x14ac:dyDescent="0.15">
      <c r="V5624" s="6"/>
    </row>
    <row r="5625" spans="22:22" ht="18" customHeight="1" x14ac:dyDescent="0.15">
      <c r="V5625" s="6"/>
    </row>
    <row r="5626" spans="22:22" ht="18" customHeight="1" x14ac:dyDescent="0.15">
      <c r="V5626" s="6"/>
    </row>
    <row r="5627" spans="22:22" ht="18" customHeight="1" x14ac:dyDescent="0.15">
      <c r="V5627" s="6"/>
    </row>
    <row r="5628" spans="22:22" ht="18" customHeight="1" x14ac:dyDescent="0.15">
      <c r="V5628" s="6"/>
    </row>
    <row r="5629" spans="22:22" ht="18" customHeight="1" x14ac:dyDescent="0.15">
      <c r="V5629" s="6"/>
    </row>
    <row r="5630" spans="22:22" ht="18" customHeight="1" x14ac:dyDescent="0.15">
      <c r="V5630" s="6"/>
    </row>
    <row r="5631" spans="22:22" ht="18" customHeight="1" x14ac:dyDescent="0.15">
      <c r="V5631" s="6"/>
    </row>
    <row r="5632" spans="22:22" ht="18" customHeight="1" x14ac:dyDescent="0.15">
      <c r="V5632" s="6"/>
    </row>
    <row r="5633" spans="22:22" ht="18" customHeight="1" x14ac:dyDescent="0.15">
      <c r="V5633" s="6"/>
    </row>
    <row r="5634" spans="22:22" ht="18" customHeight="1" x14ac:dyDescent="0.15">
      <c r="V5634" s="6"/>
    </row>
    <row r="5635" spans="22:22" ht="18" customHeight="1" x14ac:dyDescent="0.15">
      <c r="V5635" s="6"/>
    </row>
    <row r="5636" spans="22:22" ht="18" customHeight="1" x14ac:dyDescent="0.15">
      <c r="V5636" s="6"/>
    </row>
    <row r="5637" spans="22:22" ht="18" customHeight="1" x14ac:dyDescent="0.15">
      <c r="V5637" s="6"/>
    </row>
    <row r="5638" spans="22:22" ht="18" customHeight="1" x14ac:dyDescent="0.15">
      <c r="V5638" s="6"/>
    </row>
    <row r="5639" spans="22:22" ht="18" customHeight="1" x14ac:dyDescent="0.15">
      <c r="V5639" s="6"/>
    </row>
    <row r="5640" spans="22:22" ht="18" customHeight="1" x14ac:dyDescent="0.15">
      <c r="V5640" s="6"/>
    </row>
    <row r="5641" spans="22:22" ht="18" customHeight="1" x14ac:dyDescent="0.15">
      <c r="V5641" s="6"/>
    </row>
    <row r="5642" spans="22:22" ht="18" customHeight="1" x14ac:dyDescent="0.15">
      <c r="V5642" s="6"/>
    </row>
    <row r="5643" spans="22:22" ht="18" customHeight="1" x14ac:dyDescent="0.15">
      <c r="V5643" s="6"/>
    </row>
    <row r="5644" spans="22:22" ht="18" customHeight="1" x14ac:dyDescent="0.15">
      <c r="V5644" s="6"/>
    </row>
    <row r="5645" spans="22:22" ht="18" customHeight="1" x14ac:dyDescent="0.15">
      <c r="V5645" s="6"/>
    </row>
    <row r="5646" spans="22:22" ht="18" customHeight="1" x14ac:dyDescent="0.15">
      <c r="V5646" s="6"/>
    </row>
    <row r="5647" spans="22:22" ht="18" customHeight="1" x14ac:dyDescent="0.15">
      <c r="V5647" s="6"/>
    </row>
    <row r="5648" spans="22:22" ht="18" customHeight="1" x14ac:dyDescent="0.15">
      <c r="V5648" s="6"/>
    </row>
    <row r="5649" spans="22:22" ht="18" customHeight="1" x14ac:dyDescent="0.15">
      <c r="V5649" s="6"/>
    </row>
    <row r="5650" spans="22:22" ht="18" customHeight="1" x14ac:dyDescent="0.15">
      <c r="V5650" s="6"/>
    </row>
    <row r="5651" spans="22:22" ht="18" customHeight="1" x14ac:dyDescent="0.15">
      <c r="V5651" s="6"/>
    </row>
    <row r="5652" spans="22:22" ht="18" customHeight="1" x14ac:dyDescent="0.15">
      <c r="V5652" s="6"/>
    </row>
    <row r="5653" spans="22:22" ht="18" customHeight="1" x14ac:dyDescent="0.15">
      <c r="V5653" s="6"/>
    </row>
    <row r="5654" spans="22:22" ht="18" customHeight="1" x14ac:dyDescent="0.15">
      <c r="V5654" s="6"/>
    </row>
    <row r="5655" spans="22:22" ht="18" customHeight="1" x14ac:dyDescent="0.15">
      <c r="V5655" s="6"/>
    </row>
    <row r="5656" spans="22:22" ht="18" customHeight="1" x14ac:dyDescent="0.15">
      <c r="V5656" s="6"/>
    </row>
    <row r="5657" spans="22:22" ht="18" customHeight="1" x14ac:dyDescent="0.15">
      <c r="V5657" s="6"/>
    </row>
    <row r="5658" spans="22:22" ht="18" customHeight="1" x14ac:dyDescent="0.15">
      <c r="V5658" s="6"/>
    </row>
    <row r="5659" spans="22:22" ht="18" customHeight="1" x14ac:dyDescent="0.15">
      <c r="V5659" s="6"/>
    </row>
    <row r="5660" spans="22:22" ht="18" customHeight="1" x14ac:dyDescent="0.15">
      <c r="V5660" s="6"/>
    </row>
    <row r="5661" spans="22:22" ht="18" customHeight="1" x14ac:dyDescent="0.15">
      <c r="V5661" s="6"/>
    </row>
    <row r="5662" spans="22:22" ht="18" customHeight="1" x14ac:dyDescent="0.15">
      <c r="V5662" s="6"/>
    </row>
    <row r="5663" spans="22:22" ht="18" customHeight="1" x14ac:dyDescent="0.15">
      <c r="V5663" s="6"/>
    </row>
    <row r="5664" spans="22:22" ht="18" customHeight="1" x14ac:dyDescent="0.15">
      <c r="V5664" s="6"/>
    </row>
    <row r="5665" spans="22:22" ht="18" customHeight="1" x14ac:dyDescent="0.15">
      <c r="V5665" s="6"/>
    </row>
    <row r="5666" spans="22:22" ht="18" customHeight="1" x14ac:dyDescent="0.15">
      <c r="V5666" s="6"/>
    </row>
    <row r="5667" spans="22:22" ht="18" customHeight="1" x14ac:dyDescent="0.15">
      <c r="V5667" s="6"/>
    </row>
    <row r="5668" spans="22:22" ht="18" customHeight="1" x14ac:dyDescent="0.15">
      <c r="V5668" s="6"/>
    </row>
    <row r="5669" spans="22:22" ht="18" customHeight="1" x14ac:dyDescent="0.15">
      <c r="V5669" s="6"/>
    </row>
    <row r="5670" spans="22:22" ht="18" customHeight="1" x14ac:dyDescent="0.15">
      <c r="V5670" s="6"/>
    </row>
    <row r="5671" spans="22:22" ht="18" customHeight="1" x14ac:dyDescent="0.15">
      <c r="V5671" s="6"/>
    </row>
    <row r="5672" spans="22:22" ht="18" customHeight="1" x14ac:dyDescent="0.15">
      <c r="V5672" s="6"/>
    </row>
    <row r="5673" spans="22:22" ht="18" customHeight="1" x14ac:dyDescent="0.15">
      <c r="V5673" s="6"/>
    </row>
    <row r="5674" spans="22:22" ht="18" customHeight="1" x14ac:dyDescent="0.15">
      <c r="V5674" s="6"/>
    </row>
    <row r="5675" spans="22:22" ht="18" customHeight="1" x14ac:dyDescent="0.15">
      <c r="V5675" s="6"/>
    </row>
    <row r="5676" spans="22:22" ht="18" customHeight="1" x14ac:dyDescent="0.15">
      <c r="V5676" s="6"/>
    </row>
    <row r="5677" spans="22:22" ht="18" customHeight="1" x14ac:dyDescent="0.15">
      <c r="V5677" s="6"/>
    </row>
    <row r="5678" spans="22:22" ht="18" customHeight="1" x14ac:dyDescent="0.15">
      <c r="V5678" s="6"/>
    </row>
    <row r="5679" spans="22:22" ht="18" customHeight="1" x14ac:dyDescent="0.15">
      <c r="V5679" s="6"/>
    </row>
    <row r="5680" spans="22:22" ht="18" customHeight="1" x14ac:dyDescent="0.15">
      <c r="V5680" s="6"/>
    </row>
    <row r="5681" spans="22:22" ht="18" customHeight="1" x14ac:dyDescent="0.15">
      <c r="V5681" s="6"/>
    </row>
    <row r="5682" spans="22:22" ht="18" customHeight="1" x14ac:dyDescent="0.15">
      <c r="V5682" s="6"/>
    </row>
    <row r="5683" spans="22:22" ht="18" customHeight="1" x14ac:dyDescent="0.15">
      <c r="V5683" s="6"/>
    </row>
    <row r="5684" spans="22:22" ht="18" customHeight="1" x14ac:dyDescent="0.15">
      <c r="V5684" s="6"/>
    </row>
    <row r="5685" spans="22:22" ht="18" customHeight="1" x14ac:dyDescent="0.15">
      <c r="V5685" s="6"/>
    </row>
    <row r="5686" spans="22:22" ht="18" customHeight="1" x14ac:dyDescent="0.15">
      <c r="V5686" s="6"/>
    </row>
    <row r="5687" spans="22:22" ht="18" customHeight="1" x14ac:dyDescent="0.15">
      <c r="V5687" s="6"/>
    </row>
    <row r="5688" spans="22:22" ht="18" customHeight="1" x14ac:dyDescent="0.15">
      <c r="V5688" s="6"/>
    </row>
    <row r="5689" spans="22:22" ht="18" customHeight="1" x14ac:dyDescent="0.15">
      <c r="V5689" s="6"/>
    </row>
    <row r="5690" spans="22:22" ht="18" customHeight="1" x14ac:dyDescent="0.15">
      <c r="V5690" s="6"/>
    </row>
    <row r="5691" spans="22:22" ht="18" customHeight="1" x14ac:dyDescent="0.15">
      <c r="V5691" s="6"/>
    </row>
    <row r="5692" spans="22:22" ht="18" customHeight="1" x14ac:dyDescent="0.15">
      <c r="V5692" s="6"/>
    </row>
    <row r="5693" spans="22:22" ht="18" customHeight="1" x14ac:dyDescent="0.15">
      <c r="V5693" s="6"/>
    </row>
    <row r="5694" spans="22:22" ht="18" customHeight="1" x14ac:dyDescent="0.15">
      <c r="V5694" s="6"/>
    </row>
    <row r="5695" spans="22:22" ht="18" customHeight="1" x14ac:dyDescent="0.15">
      <c r="V5695" s="6"/>
    </row>
    <row r="5696" spans="22:22" ht="18" customHeight="1" x14ac:dyDescent="0.15">
      <c r="V5696" s="6"/>
    </row>
    <row r="5697" spans="22:22" ht="18" customHeight="1" x14ac:dyDescent="0.15">
      <c r="V5697" s="6"/>
    </row>
    <row r="5698" spans="22:22" ht="18" customHeight="1" x14ac:dyDescent="0.15">
      <c r="V5698" s="6"/>
    </row>
    <row r="5699" spans="22:22" ht="18" customHeight="1" x14ac:dyDescent="0.15">
      <c r="V5699" s="6"/>
    </row>
    <row r="5700" spans="22:22" ht="18" customHeight="1" x14ac:dyDescent="0.15">
      <c r="V5700" s="6"/>
    </row>
    <row r="5701" spans="22:22" ht="18" customHeight="1" x14ac:dyDescent="0.15">
      <c r="V5701" s="6"/>
    </row>
    <row r="5702" spans="22:22" ht="18" customHeight="1" x14ac:dyDescent="0.15">
      <c r="V5702" s="6"/>
    </row>
    <row r="5703" spans="22:22" ht="18" customHeight="1" x14ac:dyDescent="0.15">
      <c r="V5703" s="6"/>
    </row>
    <row r="5704" spans="22:22" ht="18" customHeight="1" x14ac:dyDescent="0.15">
      <c r="V5704" s="6"/>
    </row>
    <row r="5705" spans="22:22" ht="18" customHeight="1" x14ac:dyDescent="0.15">
      <c r="V5705" s="6"/>
    </row>
    <row r="5706" spans="22:22" ht="18" customHeight="1" x14ac:dyDescent="0.15">
      <c r="V5706" s="6"/>
    </row>
    <row r="5707" spans="22:22" ht="18" customHeight="1" x14ac:dyDescent="0.15">
      <c r="V5707" s="6"/>
    </row>
    <row r="5708" spans="22:22" ht="18" customHeight="1" x14ac:dyDescent="0.15">
      <c r="V5708" s="6"/>
    </row>
    <row r="5709" spans="22:22" ht="18" customHeight="1" x14ac:dyDescent="0.15">
      <c r="V5709" s="6"/>
    </row>
    <row r="5710" spans="22:22" ht="18" customHeight="1" x14ac:dyDescent="0.15">
      <c r="V5710" s="6"/>
    </row>
    <row r="5711" spans="22:22" ht="18" customHeight="1" x14ac:dyDescent="0.15">
      <c r="V5711" s="6"/>
    </row>
    <row r="5712" spans="22:22" ht="18" customHeight="1" x14ac:dyDescent="0.15">
      <c r="V5712" s="6"/>
    </row>
    <row r="5713" spans="22:22" ht="18" customHeight="1" x14ac:dyDescent="0.15">
      <c r="V5713" s="6"/>
    </row>
    <row r="5714" spans="22:22" ht="18" customHeight="1" x14ac:dyDescent="0.15">
      <c r="V5714" s="6"/>
    </row>
    <row r="5715" spans="22:22" ht="18" customHeight="1" x14ac:dyDescent="0.15">
      <c r="V5715" s="6"/>
    </row>
    <row r="5716" spans="22:22" ht="18" customHeight="1" x14ac:dyDescent="0.15">
      <c r="V5716" s="6"/>
    </row>
    <row r="5717" spans="22:22" ht="18" customHeight="1" x14ac:dyDescent="0.15">
      <c r="V5717" s="6"/>
    </row>
    <row r="5718" spans="22:22" ht="18" customHeight="1" x14ac:dyDescent="0.15">
      <c r="V5718" s="6"/>
    </row>
    <row r="5719" spans="22:22" ht="18" customHeight="1" x14ac:dyDescent="0.15">
      <c r="V5719" s="6"/>
    </row>
    <row r="5720" spans="22:22" ht="18" customHeight="1" x14ac:dyDescent="0.15">
      <c r="V5720" s="6"/>
    </row>
    <row r="5721" spans="22:22" ht="18" customHeight="1" x14ac:dyDescent="0.15">
      <c r="V5721" s="6"/>
    </row>
    <row r="5722" spans="22:22" ht="18" customHeight="1" x14ac:dyDescent="0.15">
      <c r="V5722" s="6"/>
    </row>
    <row r="5723" spans="22:22" ht="18" customHeight="1" x14ac:dyDescent="0.15">
      <c r="V5723" s="6"/>
    </row>
    <row r="5724" spans="22:22" ht="18" customHeight="1" x14ac:dyDescent="0.15">
      <c r="V5724" s="6"/>
    </row>
    <row r="5725" spans="22:22" ht="18" customHeight="1" x14ac:dyDescent="0.15">
      <c r="V5725" s="6"/>
    </row>
    <row r="5726" spans="22:22" ht="18" customHeight="1" x14ac:dyDescent="0.15">
      <c r="V5726" s="6"/>
    </row>
    <row r="5727" spans="22:22" ht="18" customHeight="1" x14ac:dyDescent="0.15">
      <c r="V5727" s="6"/>
    </row>
    <row r="5728" spans="22:22" ht="18" customHeight="1" x14ac:dyDescent="0.15">
      <c r="V5728" s="6"/>
    </row>
    <row r="5729" spans="22:22" ht="18" customHeight="1" x14ac:dyDescent="0.15">
      <c r="V5729" s="6"/>
    </row>
    <row r="5730" spans="22:22" ht="18" customHeight="1" x14ac:dyDescent="0.15">
      <c r="V5730" s="6"/>
    </row>
    <row r="5731" spans="22:22" ht="18" customHeight="1" x14ac:dyDescent="0.15">
      <c r="V5731" s="6"/>
    </row>
    <row r="5732" spans="22:22" ht="18" customHeight="1" x14ac:dyDescent="0.15">
      <c r="V5732" s="6"/>
    </row>
    <row r="5733" spans="22:22" ht="18" customHeight="1" x14ac:dyDescent="0.15">
      <c r="V5733" s="6"/>
    </row>
    <row r="5734" spans="22:22" ht="18" customHeight="1" x14ac:dyDescent="0.15">
      <c r="V5734" s="6"/>
    </row>
    <row r="5735" spans="22:22" ht="18" customHeight="1" x14ac:dyDescent="0.15">
      <c r="V5735" s="6"/>
    </row>
    <row r="5736" spans="22:22" ht="18" customHeight="1" x14ac:dyDescent="0.15">
      <c r="V5736" s="6"/>
    </row>
    <row r="5737" spans="22:22" ht="18" customHeight="1" x14ac:dyDescent="0.15">
      <c r="V5737" s="6"/>
    </row>
    <row r="5738" spans="22:22" ht="18" customHeight="1" x14ac:dyDescent="0.15">
      <c r="V5738" s="6"/>
    </row>
    <row r="5739" spans="22:22" ht="18" customHeight="1" x14ac:dyDescent="0.15">
      <c r="V5739" s="6"/>
    </row>
    <row r="5740" spans="22:22" ht="18" customHeight="1" x14ac:dyDescent="0.15">
      <c r="V5740" s="6"/>
    </row>
    <row r="5741" spans="22:22" ht="18" customHeight="1" x14ac:dyDescent="0.15">
      <c r="V5741" s="6"/>
    </row>
    <row r="5742" spans="22:22" ht="18" customHeight="1" x14ac:dyDescent="0.15">
      <c r="V5742" s="6"/>
    </row>
    <row r="5743" spans="22:22" ht="18" customHeight="1" x14ac:dyDescent="0.15">
      <c r="V5743" s="6"/>
    </row>
    <row r="5744" spans="22:22" ht="18" customHeight="1" x14ac:dyDescent="0.15">
      <c r="V5744" s="6"/>
    </row>
    <row r="5745" spans="22:22" ht="18" customHeight="1" x14ac:dyDescent="0.15">
      <c r="V5745" s="6"/>
    </row>
    <row r="5746" spans="22:22" ht="18" customHeight="1" x14ac:dyDescent="0.15">
      <c r="V5746" s="6"/>
    </row>
    <row r="5747" spans="22:22" ht="18" customHeight="1" x14ac:dyDescent="0.15">
      <c r="V5747" s="6"/>
    </row>
    <row r="5748" spans="22:22" ht="18" customHeight="1" x14ac:dyDescent="0.15">
      <c r="V5748" s="6"/>
    </row>
    <row r="5749" spans="22:22" ht="18" customHeight="1" x14ac:dyDescent="0.15">
      <c r="V5749" s="6"/>
    </row>
    <row r="5750" spans="22:22" ht="18" customHeight="1" x14ac:dyDescent="0.15">
      <c r="V5750" s="6"/>
    </row>
    <row r="5751" spans="22:22" ht="18" customHeight="1" x14ac:dyDescent="0.15">
      <c r="V5751" s="6"/>
    </row>
    <row r="5752" spans="22:22" ht="18" customHeight="1" x14ac:dyDescent="0.15">
      <c r="V5752" s="6"/>
    </row>
    <row r="5753" spans="22:22" ht="18" customHeight="1" x14ac:dyDescent="0.15">
      <c r="V5753" s="6"/>
    </row>
    <row r="5754" spans="22:22" ht="18" customHeight="1" x14ac:dyDescent="0.15">
      <c r="V5754" s="6"/>
    </row>
    <row r="5755" spans="22:22" ht="18" customHeight="1" x14ac:dyDescent="0.15">
      <c r="V5755" s="6"/>
    </row>
    <row r="5756" spans="22:22" ht="18" customHeight="1" x14ac:dyDescent="0.15">
      <c r="V5756" s="6"/>
    </row>
    <row r="5757" spans="22:22" ht="18" customHeight="1" x14ac:dyDescent="0.15">
      <c r="V5757" s="6"/>
    </row>
    <row r="5758" spans="22:22" ht="18" customHeight="1" x14ac:dyDescent="0.15">
      <c r="V5758" s="6"/>
    </row>
    <row r="5759" spans="22:22" ht="18" customHeight="1" x14ac:dyDescent="0.15">
      <c r="V5759" s="6"/>
    </row>
    <row r="5760" spans="22:22" ht="18" customHeight="1" x14ac:dyDescent="0.15">
      <c r="V5760" s="6"/>
    </row>
    <row r="5761" spans="22:22" ht="18" customHeight="1" x14ac:dyDescent="0.15">
      <c r="V5761" s="6"/>
    </row>
    <row r="5762" spans="22:22" ht="18" customHeight="1" x14ac:dyDescent="0.15">
      <c r="V5762" s="6"/>
    </row>
    <row r="5763" spans="22:22" ht="18" customHeight="1" x14ac:dyDescent="0.15">
      <c r="V5763" s="6"/>
    </row>
    <row r="5764" spans="22:22" ht="18" customHeight="1" x14ac:dyDescent="0.15">
      <c r="V5764" s="6"/>
    </row>
    <row r="5765" spans="22:22" ht="18" customHeight="1" x14ac:dyDescent="0.15">
      <c r="V5765" s="6"/>
    </row>
    <row r="5766" spans="22:22" ht="18" customHeight="1" x14ac:dyDescent="0.15">
      <c r="V5766" s="6"/>
    </row>
    <row r="5767" spans="22:22" ht="18" customHeight="1" x14ac:dyDescent="0.15">
      <c r="V5767" s="6"/>
    </row>
    <row r="5768" spans="22:22" ht="18" customHeight="1" x14ac:dyDescent="0.15">
      <c r="V5768" s="6"/>
    </row>
    <row r="5769" spans="22:22" ht="18" customHeight="1" x14ac:dyDescent="0.15">
      <c r="V5769" s="6"/>
    </row>
    <row r="5770" spans="22:22" ht="18" customHeight="1" x14ac:dyDescent="0.15">
      <c r="V5770" s="6"/>
    </row>
    <row r="5771" spans="22:22" ht="18" customHeight="1" x14ac:dyDescent="0.15">
      <c r="V5771" s="6"/>
    </row>
    <row r="5772" spans="22:22" ht="18" customHeight="1" x14ac:dyDescent="0.15">
      <c r="V5772" s="6"/>
    </row>
    <row r="5773" spans="22:22" ht="18" customHeight="1" x14ac:dyDescent="0.15">
      <c r="V5773" s="6"/>
    </row>
    <row r="5774" spans="22:22" ht="18" customHeight="1" x14ac:dyDescent="0.15">
      <c r="V5774" s="6"/>
    </row>
    <row r="5775" spans="22:22" ht="18" customHeight="1" x14ac:dyDescent="0.15">
      <c r="V5775" s="6"/>
    </row>
    <row r="5776" spans="22:22" ht="18" customHeight="1" x14ac:dyDescent="0.15">
      <c r="V5776" s="6"/>
    </row>
    <row r="5777" spans="22:22" ht="18" customHeight="1" x14ac:dyDescent="0.15">
      <c r="V5777" s="6"/>
    </row>
    <row r="5778" spans="22:22" ht="18" customHeight="1" x14ac:dyDescent="0.15">
      <c r="V5778" s="6"/>
    </row>
    <row r="5779" spans="22:22" ht="18" customHeight="1" x14ac:dyDescent="0.15">
      <c r="V5779" s="6"/>
    </row>
    <row r="5780" spans="22:22" ht="18" customHeight="1" x14ac:dyDescent="0.15">
      <c r="V5780" s="6"/>
    </row>
    <row r="5781" spans="22:22" ht="18" customHeight="1" x14ac:dyDescent="0.15">
      <c r="V5781" s="6"/>
    </row>
    <row r="5782" spans="22:22" ht="18" customHeight="1" x14ac:dyDescent="0.15">
      <c r="V5782" s="6"/>
    </row>
    <row r="5783" spans="22:22" ht="18" customHeight="1" x14ac:dyDescent="0.15">
      <c r="V5783" s="6"/>
    </row>
    <row r="5784" spans="22:22" ht="18" customHeight="1" x14ac:dyDescent="0.15">
      <c r="V5784" s="6"/>
    </row>
    <row r="5785" spans="22:22" ht="18" customHeight="1" x14ac:dyDescent="0.15">
      <c r="V5785" s="6"/>
    </row>
    <row r="5786" spans="22:22" ht="18" customHeight="1" x14ac:dyDescent="0.15">
      <c r="V5786" s="6"/>
    </row>
    <row r="5787" spans="22:22" ht="18" customHeight="1" x14ac:dyDescent="0.15">
      <c r="V5787" s="6"/>
    </row>
    <row r="5788" spans="22:22" ht="18" customHeight="1" x14ac:dyDescent="0.15">
      <c r="V5788" s="6"/>
    </row>
    <row r="5789" spans="22:22" ht="18" customHeight="1" x14ac:dyDescent="0.15">
      <c r="V5789" s="6"/>
    </row>
    <row r="5790" spans="22:22" ht="18" customHeight="1" x14ac:dyDescent="0.15">
      <c r="V5790" s="6"/>
    </row>
    <row r="5791" spans="22:22" ht="18" customHeight="1" x14ac:dyDescent="0.15">
      <c r="V5791" s="6"/>
    </row>
    <row r="5792" spans="22:22" ht="18" customHeight="1" x14ac:dyDescent="0.15">
      <c r="V5792" s="6"/>
    </row>
    <row r="5793" spans="22:22" ht="18" customHeight="1" x14ac:dyDescent="0.15">
      <c r="V5793" s="6"/>
    </row>
    <row r="5794" spans="22:22" ht="18" customHeight="1" x14ac:dyDescent="0.15">
      <c r="V5794" s="6"/>
    </row>
    <row r="5795" spans="22:22" ht="18" customHeight="1" x14ac:dyDescent="0.15">
      <c r="V5795" s="6"/>
    </row>
    <row r="5796" spans="22:22" ht="18" customHeight="1" x14ac:dyDescent="0.15">
      <c r="V5796" s="6"/>
    </row>
    <row r="5797" spans="22:22" ht="18" customHeight="1" x14ac:dyDescent="0.15">
      <c r="V5797" s="6"/>
    </row>
    <row r="5798" spans="22:22" ht="18" customHeight="1" x14ac:dyDescent="0.15">
      <c r="V5798" s="6"/>
    </row>
    <row r="5799" spans="22:22" ht="18" customHeight="1" x14ac:dyDescent="0.15">
      <c r="V5799" s="6"/>
    </row>
    <row r="5800" spans="22:22" ht="18" customHeight="1" x14ac:dyDescent="0.15">
      <c r="V5800" s="6"/>
    </row>
    <row r="5801" spans="22:22" ht="18" customHeight="1" x14ac:dyDescent="0.15">
      <c r="V5801" s="6"/>
    </row>
    <row r="5802" spans="22:22" ht="18" customHeight="1" x14ac:dyDescent="0.15">
      <c r="V5802" s="6"/>
    </row>
    <row r="5803" spans="22:22" ht="18" customHeight="1" x14ac:dyDescent="0.15">
      <c r="V5803" s="6"/>
    </row>
    <row r="5804" spans="22:22" ht="18" customHeight="1" x14ac:dyDescent="0.15">
      <c r="V5804" s="6"/>
    </row>
    <row r="5805" spans="22:22" ht="18" customHeight="1" x14ac:dyDescent="0.15">
      <c r="V5805" s="6"/>
    </row>
    <row r="5806" spans="22:22" ht="18" customHeight="1" x14ac:dyDescent="0.15">
      <c r="V5806" s="6"/>
    </row>
    <row r="5807" spans="22:22" ht="18" customHeight="1" x14ac:dyDescent="0.15">
      <c r="V5807" s="6"/>
    </row>
    <row r="5808" spans="22:22" ht="18" customHeight="1" x14ac:dyDescent="0.15">
      <c r="V5808" s="6"/>
    </row>
    <row r="5809" spans="22:22" ht="18" customHeight="1" x14ac:dyDescent="0.15">
      <c r="V5809" s="6"/>
    </row>
    <row r="5810" spans="22:22" ht="18" customHeight="1" x14ac:dyDescent="0.15">
      <c r="V5810" s="6"/>
    </row>
    <row r="5811" spans="22:22" ht="18" customHeight="1" x14ac:dyDescent="0.15">
      <c r="V5811" s="6"/>
    </row>
    <row r="5812" spans="22:22" ht="18" customHeight="1" x14ac:dyDescent="0.15">
      <c r="V5812" s="6"/>
    </row>
    <row r="5813" spans="22:22" ht="18" customHeight="1" x14ac:dyDescent="0.15">
      <c r="V5813" s="6"/>
    </row>
    <row r="5814" spans="22:22" ht="18" customHeight="1" x14ac:dyDescent="0.15">
      <c r="V5814" s="6"/>
    </row>
    <row r="5815" spans="22:22" ht="18" customHeight="1" x14ac:dyDescent="0.15">
      <c r="V5815" s="6"/>
    </row>
    <row r="5816" spans="22:22" ht="18" customHeight="1" x14ac:dyDescent="0.15">
      <c r="V5816" s="6"/>
    </row>
    <row r="5817" spans="22:22" ht="18" customHeight="1" x14ac:dyDescent="0.15">
      <c r="V5817" s="6"/>
    </row>
    <row r="5818" spans="22:22" ht="18" customHeight="1" x14ac:dyDescent="0.15">
      <c r="V5818" s="6"/>
    </row>
    <row r="5819" spans="22:22" ht="18" customHeight="1" x14ac:dyDescent="0.15">
      <c r="V5819" s="6"/>
    </row>
    <row r="5820" spans="22:22" ht="18" customHeight="1" x14ac:dyDescent="0.15">
      <c r="V5820" s="6"/>
    </row>
    <row r="5821" spans="22:22" ht="18" customHeight="1" x14ac:dyDescent="0.15">
      <c r="V5821" s="6"/>
    </row>
    <row r="5822" spans="22:22" ht="18" customHeight="1" x14ac:dyDescent="0.15">
      <c r="V5822" s="6"/>
    </row>
    <row r="5823" spans="22:22" ht="18" customHeight="1" x14ac:dyDescent="0.15">
      <c r="V5823" s="6"/>
    </row>
    <row r="5824" spans="22:22" ht="18" customHeight="1" x14ac:dyDescent="0.15">
      <c r="V5824" s="6"/>
    </row>
    <row r="5825" spans="22:22" ht="18" customHeight="1" x14ac:dyDescent="0.15">
      <c r="V5825" s="6"/>
    </row>
    <row r="5826" spans="22:22" ht="18" customHeight="1" x14ac:dyDescent="0.15">
      <c r="V5826" s="6"/>
    </row>
    <row r="5827" spans="22:22" ht="18" customHeight="1" x14ac:dyDescent="0.15">
      <c r="V5827" s="6"/>
    </row>
    <row r="5828" spans="22:22" ht="18" customHeight="1" x14ac:dyDescent="0.15">
      <c r="V5828" s="6"/>
    </row>
    <row r="5829" spans="22:22" ht="18" customHeight="1" x14ac:dyDescent="0.15">
      <c r="V5829" s="6"/>
    </row>
    <row r="5830" spans="22:22" ht="18" customHeight="1" x14ac:dyDescent="0.15">
      <c r="V5830" s="6"/>
    </row>
    <row r="5831" spans="22:22" ht="18" customHeight="1" x14ac:dyDescent="0.15">
      <c r="V5831" s="6"/>
    </row>
    <row r="5832" spans="22:22" ht="18" customHeight="1" x14ac:dyDescent="0.15">
      <c r="V5832" s="6"/>
    </row>
    <row r="5833" spans="22:22" ht="18" customHeight="1" x14ac:dyDescent="0.15">
      <c r="V5833" s="6"/>
    </row>
    <row r="5834" spans="22:22" ht="18" customHeight="1" x14ac:dyDescent="0.15">
      <c r="V5834" s="6"/>
    </row>
    <row r="5835" spans="22:22" ht="18" customHeight="1" x14ac:dyDescent="0.15">
      <c r="V5835" s="6"/>
    </row>
    <row r="5836" spans="22:22" ht="18" customHeight="1" x14ac:dyDescent="0.15">
      <c r="V5836" s="6"/>
    </row>
    <row r="5837" spans="22:22" ht="18" customHeight="1" x14ac:dyDescent="0.15">
      <c r="V5837" s="6"/>
    </row>
    <row r="5838" spans="22:22" ht="18" customHeight="1" x14ac:dyDescent="0.15">
      <c r="V5838" s="6"/>
    </row>
    <row r="5839" spans="22:22" ht="18" customHeight="1" x14ac:dyDescent="0.15">
      <c r="V5839" s="6"/>
    </row>
    <row r="5840" spans="22:22" ht="18" customHeight="1" x14ac:dyDescent="0.15">
      <c r="V5840" s="6"/>
    </row>
    <row r="5841" spans="22:22" ht="18" customHeight="1" x14ac:dyDescent="0.15">
      <c r="V5841" s="6"/>
    </row>
    <row r="5842" spans="22:22" ht="18" customHeight="1" x14ac:dyDescent="0.15">
      <c r="V5842" s="6"/>
    </row>
    <row r="5843" spans="22:22" ht="18" customHeight="1" x14ac:dyDescent="0.15">
      <c r="V5843" s="6"/>
    </row>
    <row r="5844" spans="22:22" ht="18" customHeight="1" x14ac:dyDescent="0.15">
      <c r="V5844" s="6"/>
    </row>
    <row r="5845" spans="22:22" ht="18" customHeight="1" x14ac:dyDescent="0.15">
      <c r="V5845" s="6"/>
    </row>
    <row r="5846" spans="22:22" ht="18" customHeight="1" x14ac:dyDescent="0.15">
      <c r="V5846" s="6"/>
    </row>
    <row r="5847" spans="22:22" ht="18" customHeight="1" x14ac:dyDescent="0.15">
      <c r="V5847" s="6"/>
    </row>
    <row r="5848" spans="22:22" ht="18" customHeight="1" x14ac:dyDescent="0.15">
      <c r="V5848" s="6"/>
    </row>
    <row r="5849" spans="22:22" ht="18" customHeight="1" x14ac:dyDescent="0.15">
      <c r="V5849" s="6"/>
    </row>
    <row r="5850" spans="22:22" ht="18" customHeight="1" x14ac:dyDescent="0.15">
      <c r="V5850" s="6"/>
    </row>
    <row r="5851" spans="22:22" ht="18" customHeight="1" x14ac:dyDescent="0.15">
      <c r="V5851" s="6"/>
    </row>
    <row r="5852" spans="22:22" ht="18" customHeight="1" x14ac:dyDescent="0.15">
      <c r="V5852" s="6"/>
    </row>
    <row r="5853" spans="22:22" ht="18" customHeight="1" x14ac:dyDescent="0.15">
      <c r="V5853" s="6"/>
    </row>
    <row r="5854" spans="22:22" ht="18" customHeight="1" x14ac:dyDescent="0.15">
      <c r="V5854" s="6"/>
    </row>
    <row r="5855" spans="22:22" ht="18" customHeight="1" x14ac:dyDescent="0.15">
      <c r="V5855" s="6"/>
    </row>
    <row r="5856" spans="22:22" ht="18" customHeight="1" x14ac:dyDescent="0.15">
      <c r="V5856" s="6"/>
    </row>
    <row r="5857" spans="22:22" ht="18" customHeight="1" x14ac:dyDescent="0.15">
      <c r="V5857" s="6"/>
    </row>
    <row r="5858" spans="22:22" ht="18" customHeight="1" x14ac:dyDescent="0.15">
      <c r="V5858" s="6"/>
    </row>
    <row r="5859" spans="22:22" ht="18" customHeight="1" x14ac:dyDescent="0.15">
      <c r="V5859" s="6"/>
    </row>
    <row r="5860" spans="22:22" ht="18" customHeight="1" x14ac:dyDescent="0.15">
      <c r="V5860" s="6"/>
    </row>
    <row r="5861" spans="22:22" ht="18" customHeight="1" x14ac:dyDescent="0.15">
      <c r="V5861" s="6"/>
    </row>
    <row r="5862" spans="22:22" ht="18" customHeight="1" x14ac:dyDescent="0.15">
      <c r="V5862" s="6"/>
    </row>
    <row r="5863" spans="22:22" ht="18" customHeight="1" x14ac:dyDescent="0.15">
      <c r="V5863" s="6"/>
    </row>
    <row r="5864" spans="22:22" ht="18" customHeight="1" x14ac:dyDescent="0.15">
      <c r="V5864" s="6"/>
    </row>
    <row r="5865" spans="22:22" ht="18" customHeight="1" x14ac:dyDescent="0.15">
      <c r="V5865" s="6"/>
    </row>
    <row r="5866" spans="22:22" ht="18" customHeight="1" x14ac:dyDescent="0.15">
      <c r="V5866" s="6"/>
    </row>
    <row r="5867" spans="22:22" ht="18" customHeight="1" x14ac:dyDescent="0.15">
      <c r="V5867" s="6"/>
    </row>
    <row r="5868" spans="22:22" ht="18" customHeight="1" x14ac:dyDescent="0.15">
      <c r="V5868" s="6"/>
    </row>
    <row r="5869" spans="22:22" ht="18" customHeight="1" x14ac:dyDescent="0.15">
      <c r="V5869" s="6"/>
    </row>
    <row r="5870" spans="22:22" ht="18" customHeight="1" x14ac:dyDescent="0.15">
      <c r="V5870" s="6"/>
    </row>
    <row r="5871" spans="22:22" ht="18" customHeight="1" x14ac:dyDescent="0.15">
      <c r="V5871" s="6"/>
    </row>
    <row r="5872" spans="22:22" ht="18" customHeight="1" x14ac:dyDescent="0.15">
      <c r="V5872" s="6"/>
    </row>
    <row r="5873" spans="22:22" ht="18" customHeight="1" x14ac:dyDescent="0.15">
      <c r="V5873" s="6"/>
    </row>
    <row r="5874" spans="22:22" ht="18" customHeight="1" x14ac:dyDescent="0.15">
      <c r="V5874" s="6"/>
    </row>
    <row r="5875" spans="22:22" ht="18" customHeight="1" x14ac:dyDescent="0.15">
      <c r="V5875" s="6"/>
    </row>
    <row r="5876" spans="22:22" ht="18" customHeight="1" x14ac:dyDescent="0.15">
      <c r="V5876" s="6"/>
    </row>
    <row r="5877" spans="22:22" ht="18" customHeight="1" x14ac:dyDescent="0.15">
      <c r="V5877" s="6"/>
    </row>
    <row r="5878" spans="22:22" ht="18" customHeight="1" x14ac:dyDescent="0.15">
      <c r="V5878" s="6"/>
    </row>
    <row r="5879" spans="22:22" ht="18" customHeight="1" x14ac:dyDescent="0.15">
      <c r="V5879" s="6"/>
    </row>
    <row r="5880" spans="22:22" ht="18" customHeight="1" x14ac:dyDescent="0.15">
      <c r="V5880" s="6"/>
    </row>
    <row r="5881" spans="22:22" ht="18" customHeight="1" x14ac:dyDescent="0.15">
      <c r="V5881" s="6"/>
    </row>
    <row r="5882" spans="22:22" ht="18" customHeight="1" x14ac:dyDescent="0.15">
      <c r="V5882" s="6"/>
    </row>
    <row r="5883" spans="22:22" ht="18" customHeight="1" x14ac:dyDescent="0.15">
      <c r="V5883" s="6"/>
    </row>
    <row r="5884" spans="22:22" ht="18" customHeight="1" x14ac:dyDescent="0.15">
      <c r="V5884" s="6"/>
    </row>
    <row r="5885" spans="22:22" ht="18" customHeight="1" x14ac:dyDescent="0.15">
      <c r="V5885" s="6"/>
    </row>
    <row r="5886" spans="22:22" ht="18" customHeight="1" x14ac:dyDescent="0.15">
      <c r="V5886" s="6"/>
    </row>
    <row r="5887" spans="22:22" ht="18" customHeight="1" x14ac:dyDescent="0.15">
      <c r="V5887" s="6"/>
    </row>
    <row r="5888" spans="22:22" ht="18" customHeight="1" x14ac:dyDescent="0.15">
      <c r="V5888" s="6"/>
    </row>
    <row r="5889" spans="22:22" ht="18" customHeight="1" x14ac:dyDescent="0.15">
      <c r="V5889" s="6"/>
    </row>
    <row r="5890" spans="22:22" ht="18" customHeight="1" x14ac:dyDescent="0.15">
      <c r="V5890" s="6"/>
    </row>
    <row r="5891" spans="22:22" ht="18" customHeight="1" x14ac:dyDescent="0.15">
      <c r="V5891" s="6"/>
    </row>
    <row r="5892" spans="22:22" ht="18" customHeight="1" x14ac:dyDescent="0.15">
      <c r="V5892" s="6"/>
    </row>
    <row r="5893" spans="22:22" ht="18" customHeight="1" x14ac:dyDescent="0.15">
      <c r="V5893" s="6"/>
    </row>
    <row r="5894" spans="22:22" ht="18" customHeight="1" x14ac:dyDescent="0.15">
      <c r="V5894" s="6"/>
    </row>
    <row r="5895" spans="22:22" ht="18" customHeight="1" x14ac:dyDescent="0.15">
      <c r="V5895" s="6"/>
    </row>
    <row r="5896" spans="22:22" ht="18" customHeight="1" x14ac:dyDescent="0.15">
      <c r="V5896" s="6"/>
    </row>
    <row r="5897" spans="22:22" ht="18" customHeight="1" x14ac:dyDescent="0.15">
      <c r="V5897" s="6"/>
    </row>
    <row r="5898" spans="22:22" ht="18" customHeight="1" x14ac:dyDescent="0.15">
      <c r="V5898" s="6"/>
    </row>
    <row r="5899" spans="22:22" ht="18" customHeight="1" x14ac:dyDescent="0.15">
      <c r="V5899" s="6"/>
    </row>
    <row r="5900" spans="22:22" ht="18" customHeight="1" x14ac:dyDescent="0.15">
      <c r="V5900" s="6"/>
    </row>
    <row r="5901" spans="22:22" ht="18" customHeight="1" x14ac:dyDescent="0.15">
      <c r="V5901" s="6"/>
    </row>
    <row r="5902" spans="22:22" ht="18" customHeight="1" x14ac:dyDescent="0.15">
      <c r="V5902" s="6"/>
    </row>
    <row r="5903" spans="22:22" ht="18" customHeight="1" x14ac:dyDescent="0.15">
      <c r="V5903" s="6"/>
    </row>
    <row r="5904" spans="22:22" ht="18" customHeight="1" x14ac:dyDescent="0.15">
      <c r="V5904" s="6"/>
    </row>
    <row r="5905" spans="22:22" ht="18" customHeight="1" x14ac:dyDescent="0.15">
      <c r="V5905" s="6"/>
    </row>
    <row r="5906" spans="22:22" ht="18" customHeight="1" x14ac:dyDescent="0.15">
      <c r="V5906" s="6"/>
    </row>
    <row r="5907" spans="22:22" ht="18" customHeight="1" x14ac:dyDescent="0.15">
      <c r="V5907" s="6"/>
    </row>
    <row r="5908" spans="22:22" ht="18" customHeight="1" x14ac:dyDescent="0.15">
      <c r="V5908" s="6"/>
    </row>
    <row r="5909" spans="22:22" ht="18" customHeight="1" x14ac:dyDescent="0.15">
      <c r="V5909" s="6"/>
    </row>
    <row r="5910" spans="22:22" ht="18" customHeight="1" x14ac:dyDescent="0.15">
      <c r="V5910" s="6"/>
    </row>
    <row r="5911" spans="22:22" ht="18" customHeight="1" x14ac:dyDescent="0.15">
      <c r="V5911" s="6"/>
    </row>
    <row r="5912" spans="22:22" ht="18" customHeight="1" x14ac:dyDescent="0.15">
      <c r="V5912" s="6"/>
    </row>
    <row r="5913" spans="22:22" ht="18" customHeight="1" x14ac:dyDescent="0.15">
      <c r="V5913" s="6"/>
    </row>
    <row r="5914" spans="22:22" ht="18" customHeight="1" x14ac:dyDescent="0.15">
      <c r="V5914" s="6"/>
    </row>
    <row r="5915" spans="22:22" ht="18" customHeight="1" x14ac:dyDescent="0.15">
      <c r="V5915" s="6"/>
    </row>
    <row r="5916" spans="22:22" ht="18" customHeight="1" x14ac:dyDescent="0.15">
      <c r="V5916" s="6"/>
    </row>
    <row r="5917" spans="22:22" ht="18" customHeight="1" x14ac:dyDescent="0.15">
      <c r="V5917" s="6"/>
    </row>
    <row r="5918" spans="22:22" ht="18" customHeight="1" x14ac:dyDescent="0.15">
      <c r="V5918" s="6"/>
    </row>
    <row r="5919" spans="22:22" ht="18" customHeight="1" x14ac:dyDescent="0.15">
      <c r="V5919" s="6"/>
    </row>
    <row r="5920" spans="22:22" ht="18" customHeight="1" x14ac:dyDescent="0.15">
      <c r="V5920" s="6"/>
    </row>
    <row r="5921" spans="22:22" ht="18" customHeight="1" x14ac:dyDescent="0.15">
      <c r="V5921" s="6"/>
    </row>
    <row r="5922" spans="22:22" ht="18" customHeight="1" x14ac:dyDescent="0.15">
      <c r="V5922" s="6"/>
    </row>
    <row r="5923" spans="22:22" ht="18" customHeight="1" x14ac:dyDescent="0.15">
      <c r="V5923" s="6"/>
    </row>
    <row r="5924" spans="22:22" ht="18" customHeight="1" x14ac:dyDescent="0.15">
      <c r="V5924" s="6"/>
    </row>
    <row r="5925" spans="22:22" ht="18" customHeight="1" x14ac:dyDescent="0.15">
      <c r="V5925" s="6"/>
    </row>
    <row r="5926" spans="22:22" ht="18" customHeight="1" x14ac:dyDescent="0.15">
      <c r="V5926" s="6"/>
    </row>
    <row r="5927" spans="22:22" ht="18" customHeight="1" x14ac:dyDescent="0.15">
      <c r="V5927" s="6"/>
    </row>
    <row r="5928" spans="22:22" ht="18" customHeight="1" x14ac:dyDescent="0.15">
      <c r="V5928" s="6"/>
    </row>
    <row r="5929" spans="22:22" ht="18" customHeight="1" x14ac:dyDescent="0.15">
      <c r="V5929" s="6"/>
    </row>
    <row r="5930" spans="22:22" ht="18" customHeight="1" x14ac:dyDescent="0.15">
      <c r="V5930" s="6"/>
    </row>
    <row r="5931" spans="22:22" ht="18" customHeight="1" x14ac:dyDescent="0.15">
      <c r="V5931" s="6"/>
    </row>
    <row r="5932" spans="22:22" ht="18" customHeight="1" x14ac:dyDescent="0.15">
      <c r="V5932" s="6"/>
    </row>
    <row r="5933" spans="22:22" ht="18" customHeight="1" x14ac:dyDescent="0.15">
      <c r="V5933" s="6"/>
    </row>
    <row r="5934" spans="22:22" ht="18" customHeight="1" x14ac:dyDescent="0.15">
      <c r="V5934" s="6"/>
    </row>
    <row r="5935" spans="22:22" ht="18" customHeight="1" x14ac:dyDescent="0.15">
      <c r="V5935" s="6"/>
    </row>
    <row r="5936" spans="22:22" ht="18" customHeight="1" x14ac:dyDescent="0.15">
      <c r="V5936" s="6"/>
    </row>
    <row r="5937" spans="22:22" ht="18" customHeight="1" x14ac:dyDescent="0.15">
      <c r="V5937" s="6"/>
    </row>
    <row r="5938" spans="22:22" ht="18" customHeight="1" x14ac:dyDescent="0.15">
      <c r="V5938" s="6"/>
    </row>
    <row r="5939" spans="22:22" ht="18" customHeight="1" x14ac:dyDescent="0.15">
      <c r="V5939" s="6"/>
    </row>
    <row r="5940" spans="22:22" ht="18" customHeight="1" x14ac:dyDescent="0.15">
      <c r="V5940" s="6"/>
    </row>
    <row r="5941" spans="22:22" ht="18" customHeight="1" x14ac:dyDescent="0.15">
      <c r="V5941" s="6"/>
    </row>
    <row r="5942" spans="22:22" ht="18" customHeight="1" x14ac:dyDescent="0.15">
      <c r="V5942" s="6"/>
    </row>
    <row r="5943" spans="22:22" ht="18" customHeight="1" x14ac:dyDescent="0.15">
      <c r="V5943" s="6"/>
    </row>
    <row r="5944" spans="22:22" ht="18" customHeight="1" x14ac:dyDescent="0.15">
      <c r="V5944" s="6"/>
    </row>
    <row r="5945" spans="22:22" ht="18" customHeight="1" x14ac:dyDescent="0.15">
      <c r="V5945" s="6"/>
    </row>
    <row r="5946" spans="22:22" ht="18" customHeight="1" x14ac:dyDescent="0.15">
      <c r="V5946" s="6"/>
    </row>
    <row r="5947" spans="22:22" ht="18" customHeight="1" x14ac:dyDescent="0.15">
      <c r="V5947" s="6"/>
    </row>
    <row r="5948" spans="22:22" ht="18" customHeight="1" x14ac:dyDescent="0.15">
      <c r="V5948" s="6"/>
    </row>
    <row r="5949" spans="22:22" ht="18" customHeight="1" x14ac:dyDescent="0.15">
      <c r="V5949" s="6"/>
    </row>
    <row r="5950" spans="22:22" ht="18" customHeight="1" x14ac:dyDescent="0.15">
      <c r="V5950" s="6"/>
    </row>
    <row r="5951" spans="22:22" ht="18" customHeight="1" x14ac:dyDescent="0.15">
      <c r="V5951" s="6"/>
    </row>
    <row r="5952" spans="22:22" ht="18" customHeight="1" x14ac:dyDescent="0.15">
      <c r="V5952" s="6"/>
    </row>
    <row r="5953" spans="22:22" ht="18" customHeight="1" x14ac:dyDescent="0.15">
      <c r="V5953" s="6"/>
    </row>
    <row r="5954" spans="22:22" ht="18" customHeight="1" x14ac:dyDescent="0.15">
      <c r="V5954" s="6"/>
    </row>
    <row r="5955" spans="22:22" ht="18" customHeight="1" x14ac:dyDescent="0.15">
      <c r="V5955" s="6"/>
    </row>
    <row r="5956" spans="22:22" ht="18" customHeight="1" x14ac:dyDescent="0.15">
      <c r="V5956" s="6"/>
    </row>
    <row r="5957" spans="22:22" ht="18" customHeight="1" x14ac:dyDescent="0.15">
      <c r="V5957" s="6"/>
    </row>
    <row r="5958" spans="22:22" ht="18" customHeight="1" x14ac:dyDescent="0.15">
      <c r="V5958" s="6"/>
    </row>
    <row r="5959" spans="22:22" ht="18" customHeight="1" x14ac:dyDescent="0.15">
      <c r="V5959" s="6"/>
    </row>
    <row r="5960" spans="22:22" ht="18" customHeight="1" x14ac:dyDescent="0.15">
      <c r="V5960" s="6"/>
    </row>
    <row r="5961" spans="22:22" ht="18" customHeight="1" x14ac:dyDescent="0.15">
      <c r="V5961" s="6"/>
    </row>
    <row r="5962" spans="22:22" ht="18" customHeight="1" x14ac:dyDescent="0.15">
      <c r="V5962" s="6"/>
    </row>
    <row r="5963" spans="22:22" ht="18" customHeight="1" x14ac:dyDescent="0.15">
      <c r="V5963" s="6"/>
    </row>
    <row r="5964" spans="22:22" ht="18" customHeight="1" x14ac:dyDescent="0.15">
      <c r="V5964" s="6"/>
    </row>
    <row r="5965" spans="22:22" ht="18" customHeight="1" x14ac:dyDescent="0.15">
      <c r="V5965" s="6"/>
    </row>
    <row r="5966" spans="22:22" ht="18" customHeight="1" x14ac:dyDescent="0.15">
      <c r="V5966" s="6"/>
    </row>
    <row r="5967" spans="22:22" ht="18" customHeight="1" x14ac:dyDescent="0.15">
      <c r="V5967" s="6"/>
    </row>
    <row r="5968" spans="22:22" ht="18" customHeight="1" x14ac:dyDescent="0.15">
      <c r="V5968" s="6"/>
    </row>
    <row r="5969" spans="22:22" ht="18" customHeight="1" x14ac:dyDescent="0.15">
      <c r="V5969" s="6"/>
    </row>
    <row r="5970" spans="22:22" ht="18" customHeight="1" x14ac:dyDescent="0.15">
      <c r="V5970" s="6"/>
    </row>
    <row r="5971" spans="22:22" ht="18" customHeight="1" x14ac:dyDescent="0.15">
      <c r="V5971" s="6"/>
    </row>
    <row r="5972" spans="22:22" ht="18" customHeight="1" x14ac:dyDescent="0.15">
      <c r="V5972" s="6"/>
    </row>
    <row r="5973" spans="22:22" ht="18" customHeight="1" x14ac:dyDescent="0.15">
      <c r="V5973" s="6"/>
    </row>
    <row r="5974" spans="22:22" ht="18" customHeight="1" x14ac:dyDescent="0.15">
      <c r="V5974" s="6"/>
    </row>
    <row r="5975" spans="22:22" ht="18" customHeight="1" x14ac:dyDescent="0.15">
      <c r="V5975" s="6"/>
    </row>
    <row r="5976" spans="22:22" ht="18" customHeight="1" x14ac:dyDescent="0.15">
      <c r="V5976" s="6"/>
    </row>
    <row r="5977" spans="22:22" ht="18" customHeight="1" x14ac:dyDescent="0.15">
      <c r="V5977" s="6"/>
    </row>
    <row r="5978" spans="22:22" ht="18" customHeight="1" x14ac:dyDescent="0.15">
      <c r="V5978" s="6"/>
    </row>
    <row r="5979" spans="22:22" ht="18" customHeight="1" x14ac:dyDescent="0.15">
      <c r="V5979" s="6"/>
    </row>
    <row r="5980" spans="22:22" ht="18" customHeight="1" x14ac:dyDescent="0.15">
      <c r="V5980" s="6"/>
    </row>
    <row r="5981" spans="22:22" ht="18" customHeight="1" x14ac:dyDescent="0.15">
      <c r="V5981" s="6"/>
    </row>
    <row r="5982" spans="22:22" ht="18" customHeight="1" x14ac:dyDescent="0.15">
      <c r="V5982" s="6"/>
    </row>
    <row r="5983" spans="22:22" ht="18" customHeight="1" x14ac:dyDescent="0.15">
      <c r="V5983" s="6"/>
    </row>
    <row r="5984" spans="22:22" ht="18" customHeight="1" x14ac:dyDescent="0.15">
      <c r="V5984" s="6"/>
    </row>
    <row r="5985" spans="22:22" ht="18" customHeight="1" x14ac:dyDescent="0.15">
      <c r="V5985" s="6"/>
    </row>
    <row r="5986" spans="22:22" ht="18" customHeight="1" x14ac:dyDescent="0.15">
      <c r="V5986" s="6"/>
    </row>
    <row r="5987" spans="22:22" ht="18" customHeight="1" x14ac:dyDescent="0.15">
      <c r="V5987" s="6"/>
    </row>
    <row r="5988" spans="22:22" ht="18" customHeight="1" x14ac:dyDescent="0.15">
      <c r="V5988" s="6"/>
    </row>
    <row r="5989" spans="22:22" ht="18" customHeight="1" x14ac:dyDescent="0.15">
      <c r="V5989" s="6"/>
    </row>
    <row r="5990" spans="22:22" ht="18" customHeight="1" x14ac:dyDescent="0.15">
      <c r="V5990" s="6"/>
    </row>
    <row r="5991" spans="22:22" ht="18" customHeight="1" x14ac:dyDescent="0.15">
      <c r="V5991" s="6"/>
    </row>
    <row r="5992" spans="22:22" ht="18" customHeight="1" x14ac:dyDescent="0.15">
      <c r="V5992" s="6"/>
    </row>
    <row r="5993" spans="22:22" ht="18" customHeight="1" x14ac:dyDescent="0.15">
      <c r="V5993" s="6"/>
    </row>
    <row r="5994" spans="22:22" ht="18" customHeight="1" x14ac:dyDescent="0.15">
      <c r="V5994" s="6"/>
    </row>
    <row r="5995" spans="22:22" ht="18" customHeight="1" x14ac:dyDescent="0.15">
      <c r="V5995" s="6"/>
    </row>
    <row r="5996" spans="22:22" ht="18" customHeight="1" x14ac:dyDescent="0.15">
      <c r="V5996" s="6"/>
    </row>
    <row r="5997" spans="22:22" ht="18" customHeight="1" x14ac:dyDescent="0.15">
      <c r="V5997" s="6"/>
    </row>
    <row r="5998" spans="22:22" ht="18" customHeight="1" x14ac:dyDescent="0.15">
      <c r="V5998" s="6"/>
    </row>
    <row r="5999" spans="22:22" ht="18" customHeight="1" x14ac:dyDescent="0.15">
      <c r="V5999" s="6"/>
    </row>
    <row r="6000" spans="22:22" ht="18" customHeight="1" x14ac:dyDescent="0.15">
      <c r="V6000" s="6"/>
    </row>
    <row r="6001" spans="22:22" ht="18" customHeight="1" x14ac:dyDescent="0.15">
      <c r="V6001" s="6"/>
    </row>
    <row r="6002" spans="22:22" ht="18" customHeight="1" x14ac:dyDescent="0.15">
      <c r="V6002" s="6"/>
    </row>
    <row r="6003" spans="22:22" ht="18" customHeight="1" x14ac:dyDescent="0.15">
      <c r="V6003" s="6"/>
    </row>
    <row r="6004" spans="22:22" ht="18" customHeight="1" x14ac:dyDescent="0.15">
      <c r="V6004" s="6"/>
    </row>
    <row r="6005" spans="22:22" ht="18" customHeight="1" x14ac:dyDescent="0.15">
      <c r="V6005" s="6"/>
    </row>
    <row r="6006" spans="22:22" ht="18" customHeight="1" x14ac:dyDescent="0.15">
      <c r="V6006" s="6"/>
    </row>
    <row r="6007" spans="22:22" ht="18" customHeight="1" x14ac:dyDescent="0.15">
      <c r="V6007" s="6"/>
    </row>
    <row r="6008" spans="22:22" ht="18" customHeight="1" x14ac:dyDescent="0.15">
      <c r="V6008" s="6"/>
    </row>
    <row r="6009" spans="22:22" ht="18" customHeight="1" x14ac:dyDescent="0.15">
      <c r="V6009" s="6"/>
    </row>
    <row r="6010" spans="22:22" ht="18" customHeight="1" x14ac:dyDescent="0.15">
      <c r="V6010" s="6"/>
    </row>
    <row r="6011" spans="22:22" ht="18" customHeight="1" x14ac:dyDescent="0.15">
      <c r="V6011" s="6"/>
    </row>
    <row r="6012" spans="22:22" ht="18" customHeight="1" x14ac:dyDescent="0.15">
      <c r="V6012" s="6"/>
    </row>
    <row r="6013" spans="22:22" ht="18" customHeight="1" x14ac:dyDescent="0.15">
      <c r="V6013" s="6"/>
    </row>
    <row r="6014" spans="22:22" ht="18" customHeight="1" x14ac:dyDescent="0.15">
      <c r="V6014" s="6"/>
    </row>
    <row r="6015" spans="22:22" ht="18" customHeight="1" x14ac:dyDescent="0.15">
      <c r="V6015" s="6"/>
    </row>
    <row r="6016" spans="22:22" ht="18" customHeight="1" x14ac:dyDescent="0.15">
      <c r="V6016" s="6"/>
    </row>
    <row r="6017" spans="22:22" ht="18" customHeight="1" x14ac:dyDescent="0.15">
      <c r="V6017" s="6"/>
    </row>
    <row r="6018" spans="22:22" ht="18" customHeight="1" x14ac:dyDescent="0.15">
      <c r="V6018" s="6"/>
    </row>
    <row r="6019" spans="22:22" ht="18" customHeight="1" x14ac:dyDescent="0.15">
      <c r="V6019" s="6"/>
    </row>
    <row r="6020" spans="22:22" ht="18" customHeight="1" x14ac:dyDescent="0.15">
      <c r="V6020" s="6"/>
    </row>
    <row r="6021" spans="22:22" ht="18" customHeight="1" x14ac:dyDescent="0.15">
      <c r="V6021" s="6"/>
    </row>
    <row r="6022" spans="22:22" ht="18" customHeight="1" x14ac:dyDescent="0.15">
      <c r="V6022" s="6"/>
    </row>
    <row r="6023" spans="22:22" ht="18" customHeight="1" x14ac:dyDescent="0.15">
      <c r="V6023" s="6"/>
    </row>
    <row r="6024" spans="22:22" ht="18" customHeight="1" x14ac:dyDescent="0.15">
      <c r="V6024" s="6"/>
    </row>
    <row r="6025" spans="22:22" ht="18" customHeight="1" x14ac:dyDescent="0.15">
      <c r="V6025" s="6"/>
    </row>
    <row r="6026" spans="22:22" ht="18" customHeight="1" x14ac:dyDescent="0.15">
      <c r="V6026" s="6"/>
    </row>
    <row r="6027" spans="22:22" ht="18" customHeight="1" x14ac:dyDescent="0.15">
      <c r="V6027" s="6"/>
    </row>
    <row r="6028" spans="22:22" ht="18" customHeight="1" x14ac:dyDescent="0.15">
      <c r="V6028" s="6"/>
    </row>
    <row r="6029" spans="22:22" ht="18" customHeight="1" x14ac:dyDescent="0.15">
      <c r="V6029" s="6"/>
    </row>
    <row r="6030" spans="22:22" ht="18" customHeight="1" x14ac:dyDescent="0.15">
      <c r="V6030" s="6"/>
    </row>
    <row r="6031" spans="22:22" ht="18" customHeight="1" x14ac:dyDescent="0.15">
      <c r="V6031" s="6"/>
    </row>
    <row r="6032" spans="22:22" ht="18" customHeight="1" x14ac:dyDescent="0.15">
      <c r="V6032" s="6"/>
    </row>
    <row r="6033" spans="22:22" ht="18" customHeight="1" x14ac:dyDescent="0.15">
      <c r="V6033" s="6"/>
    </row>
    <row r="6034" spans="22:22" ht="18" customHeight="1" x14ac:dyDescent="0.15">
      <c r="V6034" s="6"/>
    </row>
    <row r="6035" spans="22:22" ht="18" customHeight="1" x14ac:dyDescent="0.15">
      <c r="V6035" s="6"/>
    </row>
    <row r="6036" spans="22:22" ht="18" customHeight="1" x14ac:dyDescent="0.15">
      <c r="V6036" s="6"/>
    </row>
    <row r="6037" spans="22:22" ht="18" customHeight="1" x14ac:dyDescent="0.15">
      <c r="V6037" s="6"/>
    </row>
    <row r="6038" spans="22:22" ht="18" customHeight="1" x14ac:dyDescent="0.15">
      <c r="V6038" s="6"/>
    </row>
    <row r="6039" spans="22:22" ht="18" customHeight="1" x14ac:dyDescent="0.15">
      <c r="V6039" s="6"/>
    </row>
    <row r="6040" spans="22:22" ht="18" customHeight="1" x14ac:dyDescent="0.15">
      <c r="V6040" s="6"/>
    </row>
    <row r="6041" spans="22:22" ht="18" customHeight="1" x14ac:dyDescent="0.15">
      <c r="V6041" s="6"/>
    </row>
    <row r="6042" spans="22:22" ht="18" customHeight="1" x14ac:dyDescent="0.15">
      <c r="V6042" s="6"/>
    </row>
    <row r="6043" spans="22:22" ht="18" customHeight="1" x14ac:dyDescent="0.15">
      <c r="V6043" s="6"/>
    </row>
    <row r="6044" spans="22:22" ht="18" customHeight="1" x14ac:dyDescent="0.15">
      <c r="V6044" s="6"/>
    </row>
    <row r="6045" spans="22:22" ht="18" customHeight="1" x14ac:dyDescent="0.15">
      <c r="V6045" s="6"/>
    </row>
    <row r="6046" spans="22:22" ht="18" customHeight="1" x14ac:dyDescent="0.15">
      <c r="V6046" s="6"/>
    </row>
    <row r="6047" spans="22:22" ht="18" customHeight="1" x14ac:dyDescent="0.15">
      <c r="V6047" s="6"/>
    </row>
    <row r="6048" spans="22:22" ht="18" customHeight="1" x14ac:dyDescent="0.15">
      <c r="V6048" s="6"/>
    </row>
    <row r="6049" spans="22:22" ht="18" customHeight="1" x14ac:dyDescent="0.15">
      <c r="V6049" s="6"/>
    </row>
    <row r="6050" spans="22:22" ht="18" customHeight="1" x14ac:dyDescent="0.15">
      <c r="V6050" s="6"/>
    </row>
    <row r="6051" spans="22:22" ht="18" customHeight="1" x14ac:dyDescent="0.15">
      <c r="V6051" s="6"/>
    </row>
    <row r="6052" spans="22:22" ht="18" customHeight="1" x14ac:dyDescent="0.15">
      <c r="V6052" s="6"/>
    </row>
    <row r="6053" spans="22:22" ht="18" customHeight="1" x14ac:dyDescent="0.15">
      <c r="V6053" s="6"/>
    </row>
    <row r="6054" spans="22:22" ht="18" customHeight="1" x14ac:dyDescent="0.15">
      <c r="V6054" s="6"/>
    </row>
    <row r="6055" spans="22:22" ht="18" customHeight="1" x14ac:dyDescent="0.15">
      <c r="V6055" s="6"/>
    </row>
    <row r="6056" spans="22:22" ht="18" customHeight="1" x14ac:dyDescent="0.15">
      <c r="V6056" s="6"/>
    </row>
    <row r="6057" spans="22:22" ht="18" customHeight="1" x14ac:dyDescent="0.15">
      <c r="V6057" s="6"/>
    </row>
    <row r="6058" spans="22:22" ht="18" customHeight="1" x14ac:dyDescent="0.15">
      <c r="V6058" s="6"/>
    </row>
    <row r="6059" spans="22:22" ht="18" customHeight="1" x14ac:dyDescent="0.15">
      <c r="V6059" s="6"/>
    </row>
    <row r="6060" spans="22:22" ht="18" customHeight="1" x14ac:dyDescent="0.15">
      <c r="V6060" s="6"/>
    </row>
    <row r="6061" spans="22:22" ht="18" customHeight="1" x14ac:dyDescent="0.15">
      <c r="V6061" s="6"/>
    </row>
    <row r="6062" spans="22:22" ht="18" customHeight="1" x14ac:dyDescent="0.15">
      <c r="V6062" s="6"/>
    </row>
    <row r="6063" spans="22:22" ht="18" customHeight="1" x14ac:dyDescent="0.15">
      <c r="V6063" s="6"/>
    </row>
    <row r="6064" spans="22:22" ht="18" customHeight="1" x14ac:dyDescent="0.15">
      <c r="V6064" s="6"/>
    </row>
    <row r="6065" spans="22:22" ht="18" customHeight="1" x14ac:dyDescent="0.15">
      <c r="V6065" s="6"/>
    </row>
    <row r="6066" spans="22:22" ht="18" customHeight="1" x14ac:dyDescent="0.15">
      <c r="V6066" s="6"/>
    </row>
    <row r="6067" spans="22:22" ht="18" customHeight="1" x14ac:dyDescent="0.15">
      <c r="V6067" s="6"/>
    </row>
    <row r="6068" spans="22:22" ht="18" customHeight="1" x14ac:dyDescent="0.15">
      <c r="V6068" s="6"/>
    </row>
    <row r="6069" spans="22:22" ht="18" customHeight="1" x14ac:dyDescent="0.15">
      <c r="V6069" s="6"/>
    </row>
    <row r="6070" spans="22:22" ht="18" customHeight="1" x14ac:dyDescent="0.15">
      <c r="V6070" s="6"/>
    </row>
    <row r="6071" spans="22:22" ht="18" customHeight="1" x14ac:dyDescent="0.15">
      <c r="V6071" s="6"/>
    </row>
    <row r="6072" spans="22:22" ht="18" customHeight="1" x14ac:dyDescent="0.15">
      <c r="V6072" s="6"/>
    </row>
    <row r="6073" spans="22:22" ht="18" customHeight="1" x14ac:dyDescent="0.15">
      <c r="V6073" s="6"/>
    </row>
    <row r="6074" spans="22:22" ht="18" customHeight="1" x14ac:dyDescent="0.15">
      <c r="V6074" s="6"/>
    </row>
    <row r="6075" spans="22:22" ht="18" customHeight="1" x14ac:dyDescent="0.15">
      <c r="V6075" s="6"/>
    </row>
    <row r="6076" spans="22:22" ht="18" customHeight="1" x14ac:dyDescent="0.15">
      <c r="V6076" s="6"/>
    </row>
    <row r="6077" spans="22:22" ht="18" customHeight="1" x14ac:dyDescent="0.15">
      <c r="V6077" s="6"/>
    </row>
    <row r="6078" spans="22:22" ht="18" customHeight="1" x14ac:dyDescent="0.15">
      <c r="V6078" s="6"/>
    </row>
    <row r="6079" spans="22:22" ht="18" customHeight="1" x14ac:dyDescent="0.15">
      <c r="V6079" s="6"/>
    </row>
    <row r="6080" spans="22:22" ht="18" customHeight="1" x14ac:dyDescent="0.15">
      <c r="V6080" s="6"/>
    </row>
    <row r="6081" spans="22:22" ht="18" customHeight="1" x14ac:dyDescent="0.15">
      <c r="V6081" s="6"/>
    </row>
    <row r="6082" spans="22:22" ht="18" customHeight="1" x14ac:dyDescent="0.15">
      <c r="V6082" s="6"/>
    </row>
    <row r="6083" spans="22:22" ht="18" customHeight="1" x14ac:dyDescent="0.15">
      <c r="V6083" s="6"/>
    </row>
    <row r="6084" spans="22:22" ht="18" customHeight="1" x14ac:dyDescent="0.15">
      <c r="V6084" s="6"/>
    </row>
    <row r="6085" spans="22:22" ht="18" customHeight="1" x14ac:dyDescent="0.15">
      <c r="V6085" s="6"/>
    </row>
    <row r="6086" spans="22:22" ht="18" customHeight="1" x14ac:dyDescent="0.15">
      <c r="V6086" s="6"/>
    </row>
    <row r="6087" spans="22:22" ht="18" customHeight="1" x14ac:dyDescent="0.15">
      <c r="V6087" s="6"/>
    </row>
    <row r="6088" spans="22:22" ht="18" customHeight="1" x14ac:dyDescent="0.15">
      <c r="V6088" s="6"/>
    </row>
    <row r="6089" spans="22:22" ht="18" customHeight="1" x14ac:dyDescent="0.15">
      <c r="V6089" s="6"/>
    </row>
    <row r="6090" spans="22:22" ht="18" customHeight="1" x14ac:dyDescent="0.15">
      <c r="V6090" s="6"/>
    </row>
    <row r="6091" spans="22:22" ht="18" customHeight="1" x14ac:dyDescent="0.15">
      <c r="V6091" s="6"/>
    </row>
    <row r="6092" spans="22:22" ht="18" customHeight="1" x14ac:dyDescent="0.15">
      <c r="V6092" s="6"/>
    </row>
    <row r="6093" spans="22:22" ht="18" customHeight="1" x14ac:dyDescent="0.15">
      <c r="V6093" s="6"/>
    </row>
    <row r="6094" spans="22:22" ht="18" customHeight="1" x14ac:dyDescent="0.15">
      <c r="V6094" s="6"/>
    </row>
    <row r="6095" spans="22:22" ht="18" customHeight="1" x14ac:dyDescent="0.15">
      <c r="V6095" s="6"/>
    </row>
    <row r="6096" spans="22:22" ht="18" customHeight="1" x14ac:dyDescent="0.15">
      <c r="V6096" s="6"/>
    </row>
    <row r="6097" spans="22:22" ht="18" customHeight="1" x14ac:dyDescent="0.15">
      <c r="V6097" s="6"/>
    </row>
    <row r="6098" spans="22:22" ht="18" customHeight="1" x14ac:dyDescent="0.15">
      <c r="V6098" s="6"/>
    </row>
    <row r="6099" spans="22:22" ht="18" customHeight="1" x14ac:dyDescent="0.15">
      <c r="V6099" s="6"/>
    </row>
    <row r="6100" spans="22:22" ht="18" customHeight="1" x14ac:dyDescent="0.15">
      <c r="V6100" s="6"/>
    </row>
    <row r="6101" spans="22:22" ht="18" customHeight="1" x14ac:dyDescent="0.15">
      <c r="V6101" s="6"/>
    </row>
    <row r="6102" spans="22:22" ht="18" customHeight="1" x14ac:dyDescent="0.15">
      <c r="V6102" s="6"/>
    </row>
    <row r="6103" spans="22:22" ht="18" customHeight="1" x14ac:dyDescent="0.15">
      <c r="V6103" s="6"/>
    </row>
    <row r="6104" spans="22:22" ht="18" customHeight="1" x14ac:dyDescent="0.15">
      <c r="V6104" s="6"/>
    </row>
    <row r="6105" spans="22:22" ht="18" customHeight="1" x14ac:dyDescent="0.15">
      <c r="V6105" s="6"/>
    </row>
    <row r="6106" spans="22:22" ht="18" customHeight="1" x14ac:dyDescent="0.15">
      <c r="V6106" s="6"/>
    </row>
    <row r="6107" spans="22:22" ht="18" customHeight="1" x14ac:dyDescent="0.15">
      <c r="V6107" s="6"/>
    </row>
    <row r="6108" spans="22:22" ht="18" customHeight="1" x14ac:dyDescent="0.15">
      <c r="V6108" s="6"/>
    </row>
    <row r="6109" spans="22:22" ht="18" customHeight="1" x14ac:dyDescent="0.15">
      <c r="V6109" s="6"/>
    </row>
    <row r="6110" spans="22:22" ht="18" customHeight="1" x14ac:dyDescent="0.15">
      <c r="V6110" s="6"/>
    </row>
    <row r="6111" spans="22:22" ht="18" customHeight="1" x14ac:dyDescent="0.15">
      <c r="V6111" s="6"/>
    </row>
    <row r="6112" spans="22:22" ht="18" customHeight="1" x14ac:dyDescent="0.15">
      <c r="V6112" s="6"/>
    </row>
    <row r="6113" spans="22:22" ht="18" customHeight="1" x14ac:dyDescent="0.15">
      <c r="V6113" s="6"/>
    </row>
    <row r="6114" spans="22:22" ht="18" customHeight="1" x14ac:dyDescent="0.15">
      <c r="V6114" s="6"/>
    </row>
    <row r="6115" spans="22:22" ht="18" customHeight="1" x14ac:dyDescent="0.15">
      <c r="V6115" s="6"/>
    </row>
    <row r="6116" spans="22:22" ht="18" customHeight="1" x14ac:dyDescent="0.15">
      <c r="V6116" s="6"/>
    </row>
    <row r="6117" spans="22:22" ht="18" customHeight="1" x14ac:dyDescent="0.15">
      <c r="V6117" s="6"/>
    </row>
    <row r="6118" spans="22:22" ht="18" customHeight="1" x14ac:dyDescent="0.15">
      <c r="V6118" s="6"/>
    </row>
    <row r="6119" spans="22:22" ht="18" customHeight="1" x14ac:dyDescent="0.15">
      <c r="V6119" s="6"/>
    </row>
    <row r="6120" spans="22:22" ht="18" customHeight="1" x14ac:dyDescent="0.15">
      <c r="V6120" s="6"/>
    </row>
    <row r="6121" spans="22:22" ht="18" customHeight="1" x14ac:dyDescent="0.15">
      <c r="V6121" s="6"/>
    </row>
    <row r="6122" spans="22:22" ht="18" customHeight="1" x14ac:dyDescent="0.15">
      <c r="V6122" s="6"/>
    </row>
    <row r="6123" spans="22:22" ht="18" customHeight="1" x14ac:dyDescent="0.15">
      <c r="V6123" s="6"/>
    </row>
    <row r="6124" spans="22:22" ht="18" customHeight="1" x14ac:dyDescent="0.15">
      <c r="V6124" s="6"/>
    </row>
    <row r="6125" spans="22:22" ht="18" customHeight="1" x14ac:dyDescent="0.15">
      <c r="V6125" s="6"/>
    </row>
    <row r="6126" spans="22:22" ht="18" customHeight="1" x14ac:dyDescent="0.15">
      <c r="V6126" s="6"/>
    </row>
    <row r="6127" spans="22:22" ht="18" customHeight="1" x14ac:dyDescent="0.15">
      <c r="V6127" s="6"/>
    </row>
    <row r="6128" spans="22:22" ht="18" customHeight="1" x14ac:dyDescent="0.15">
      <c r="V6128" s="6"/>
    </row>
    <row r="6129" spans="22:22" ht="18" customHeight="1" x14ac:dyDescent="0.15">
      <c r="V6129" s="6"/>
    </row>
    <row r="6130" spans="22:22" ht="18" customHeight="1" x14ac:dyDescent="0.15">
      <c r="V6130" s="6"/>
    </row>
    <row r="6131" spans="22:22" ht="18" customHeight="1" x14ac:dyDescent="0.15">
      <c r="V6131" s="6"/>
    </row>
    <row r="6132" spans="22:22" ht="18" customHeight="1" x14ac:dyDescent="0.15">
      <c r="V6132" s="6"/>
    </row>
    <row r="6133" spans="22:22" ht="18" customHeight="1" x14ac:dyDescent="0.15">
      <c r="V6133" s="6"/>
    </row>
    <row r="6134" spans="22:22" ht="18" customHeight="1" x14ac:dyDescent="0.15">
      <c r="V6134" s="6"/>
    </row>
    <row r="6135" spans="22:22" ht="18" customHeight="1" x14ac:dyDescent="0.15">
      <c r="V6135" s="6"/>
    </row>
    <row r="6136" spans="22:22" ht="18" customHeight="1" x14ac:dyDescent="0.15">
      <c r="V6136" s="6"/>
    </row>
    <row r="6137" spans="22:22" ht="18" customHeight="1" x14ac:dyDescent="0.15">
      <c r="V6137" s="6"/>
    </row>
    <row r="6138" spans="22:22" ht="18" customHeight="1" x14ac:dyDescent="0.15">
      <c r="V6138" s="6"/>
    </row>
    <row r="6139" spans="22:22" ht="18" customHeight="1" x14ac:dyDescent="0.15">
      <c r="V6139" s="6"/>
    </row>
    <row r="6140" spans="22:22" ht="18" customHeight="1" x14ac:dyDescent="0.15">
      <c r="V6140" s="6"/>
    </row>
    <row r="6141" spans="22:22" ht="18" customHeight="1" x14ac:dyDescent="0.15">
      <c r="V6141" s="6"/>
    </row>
    <row r="6142" spans="22:22" ht="18" customHeight="1" x14ac:dyDescent="0.15">
      <c r="V6142" s="6"/>
    </row>
    <row r="6143" spans="22:22" ht="18" customHeight="1" x14ac:dyDescent="0.15">
      <c r="V6143" s="6"/>
    </row>
    <row r="6144" spans="22:22" ht="18" customHeight="1" x14ac:dyDescent="0.15">
      <c r="V6144" s="6"/>
    </row>
    <row r="6145" spans="22:22" ht="18" customHeight="1" x14ac:dyDescent="0.15">
      <c r="V6145" s="6"/>
    </row>
    <row r="6146" spans="22:22" ht="18" customHeight="1" x14ac:dyDescent="0.15">
      <c r="V6146" s="6"/>
    </row>
    <row r="6147" spans="22:22" ht="18" customHeight="1" x14ac:dyDescent="0.15">
      <c r="V6147" s="6"/>
    </row>
    <row r="6148" spans="22:22" ht="18" customHeight="1" x14ac:dyDescent="0.15">
      <c r="V6148" s="6"/>
    </row>
    <row r="6149" spans="22:22" ht="18" customHeight="1" x14ac:dyDescent="0.15">
      <c r="V6149" s="6"/>
    </row>
    <row r="6150" spans="22:22" ht="18" customHeight="1" x14ac:dyDescent="0.15">
      <c r="V6150" s="6"/>
    </row>
    <row r="6151" spans="22:22" ht="18" customHeight="1" x14ac:dyDescent="0.15">
      <c r="V6151" s="6"/>
    </row>
    <row r="6152" spans="22:22" ht="18" customHeight="1" x14ac:dyDescent="0.15">
      <c r="V6152" s="6"/>
    </row>
    <row r="6153" spans="22:22" ht="18" customHeight="1" x14ac:dyDescent="0.15">
      <c r="V6153" s="6"/>
    </row>
    <row r="6154" spans="22:22" ht="18" customHeight="1" x14ac:dyDescent="0.15">
      <c r="V6154" s="6"/>
    </row>
    <row r="6155" spans="22:22" ht="18" customHeight="1" x14ac:dyDescent="0.15">
      <c r="V6155" s="6"/>
    </row>
    <row r="6156" spans="22:22" ht="18" customHeight="1" x14ac:dyDescent="0.15">
      <c r="V6156" s="6"/>
    </row>
    <row r="6157" spans="22:22" ht="18" customHeight="1" x14ac:dyDescent="0.15">
      <c r="V6157" s="6"/>
    </row>
    <row r="6158" spans="22:22" ht="18" customHeight="1" x14ac:dyDescent="0.15">
      <c r="V6158" s="6"/>
    </row>
    <row r="6159" spans="22:22" ht="18" customHeight="1" x14ac:dyDescent="0.15">
      <c r="V6159" s="6"/>
    </row>
    <row r="6160" spans="22:22" ht="18" customHeight="1" x14ac:dyDescent="0.15">
      <c r="V6160" s="6"/>
    </row>
    <row r="6161" spans="22:22" ht="18" customHeight="1" x14ac:dyDescent="0.15">
      <c r="V6161" s="6"/>
    </row>
    <row r="6162" spans="22:22" ht="18" customHeight="1" x14ac:dyDescent="0.15">
      <c r="V6162" s="6"/>
    </row>
    <row r="6163" spans="22:22" ht="18" customHeight="1" x14ac:dyDescent="0.15">
      <c r="V6163" s="6"/>
    </row>
    <row r="6164" spans="22:22" ht="18" customHeight="1" x14ac:dyDescent="0.15">
      <c r="V6164" s="6"/>
    </row>
    <row r="6165" spans="22:22" ht="18" customHeight="1" x14ac:dyDescent="0.15">
      <c r="V6165" s="6"/>
    </row>
    <row r="6166" spans="22:22" ht="18" customHeight="1" x14ac:dyDescent="0.15">
      <c r="V6166" s="6"/>
    </row>
    <row r="6167" spans="22:22" ht="18" customHeight="1" x14ac:dyDescent="0.15">
      <c r="V6167" s="6"/>
    </row>
    <row r="6168" spans="22:22" ht="18" customHeight="1" x14ac:dyDescent="0.15">
      <c r="V6168" s="6"/>
    </row>
    <row r="6169" spans="22:22" ht="18" customHeight="1" x14ac:dyDescent="0.15">
      <c r="V6169" s="6"/>
    </row>
    <row r="6170" spans="22:22" ht="18" customHeight="1" x14ac:dyDescent="0.15">
      <c r="V6170" s="6"/>
    </row>
    <row r="6171" spans="22:22" ht="18" customHeight="1" x14ac:dyDescent="0.15">
      <c r="V6171" s="6"/>
    </row>
    <row r="6172" spans="22:22" ht="18" customHeight="1" x14ac:dyDescent="0.15">
      <c r="V6172" s="6"/>
    </row>
    <row r="6173" spans="22:22" ht="18" customHeight="1" x14ac:dyDescent="0.15">
      <c r="V6173" s="6"/>
    </row>
    <row r="6174" spans="22:22" ht="18" customHeight="1" x14ac:dyDescent="0.15">
      <c r="V6174" s="6"/>
    </row>
    <row r="6175" spans="22:22" ht="18" customHeight="1" x14ac:dyDescent="0.15">
      <c r="V6175" s="6"/>
    </row>
    <row r="6176" spans="22:22" ht="18" customHeight="1" x14ac:dyDescent="0.15">
      <c r="V6176" s="6"/>
    </row>
    <row r="6177" spans="22:22" ht="18" customHeight="1" x14ac:dyDescent="0.15">
      <c r="V6177" s="6"/>
    </row>
    <row r="6178" spans="22:22" ht="18" customHeight="1" x14ac:dyDescent="0.15">
      <c r="V6178" s="6"/>
    </row>
    <row r="6179" spans="22:22" ht="18" customHeight="1" x14ac:dyDescent="0.15">
      <c r="V6179" s="6"/>
    </row>
    <row r="6180" spans="22:22" ht="18" customHeight="1" x14ac:dyDescent="0.15">
      <c r="V6180" s="6"/>
    </row>
    <row r="6181" spans="22:22" ht="18" customHeight="1" x14ac:dyDescent="0.15">
      <c r="V6181" s="6"/>
    </row>
    <row r="6182" spans="22:22" ht="18" customHeight="1" x14ac:dyDescent="0.15">
      <c r="V6182" s="6"/>
    </row>
    <row r="6183" spans="22:22" ht="18" customHeight="1" x14ac:dyDescent="0.15">
      <c r="V6183" s="6"/>
    </row>
    <row r="6184" spans="22:22" ht="18" customHeight="1" x14ac:dyDescent="0.15">
      <c r="V6184" s="6"/>
    </row>
    <row r="6185" spans="22:22" ht="18" customHeight="1" x14ac:dyDescent="0.15">
      <c r="V6185" s="6"/>
    </row>
    <row r="6186" spans="22:22" ht="18" customHeight="1" x14ac:dyDescent="0.15">
      <c r="V6186" s="6"/>
    </row>
    <row r="6187" spans="22:22" ht="18" customHeight="1" x14ac:dyDescent="0.15">
      <c r="V6187" s="6"/>
    </row>
    <row r="6188" spans="22:22" ht="18" customHeight="1" x14ac:dyDescent="0.15">
      <c r="V6188" s="6"/>
    </row>
    <row r="6189" spans="22:22" ht="18" customHeight="1" x14ac:dyDescent="0.15">
      <c r="V6189" s="6"/>
    </row>
    <row r="6190" spans="22:22" ht="18" customHeight="1" x14ac:dyDescent="0.15">
      <c r="V6190" s="6"/>
    </row>
    <row r="6191" spans="22:22" ht="18" customHeight="1" x14ac:dyDescent="0.15">
      <c r="V6191" s="6"/>
    </row>
    <row r="6192" spans="22:22" ht="18" customHeight="1" x14ac:dyDescent="0.15">
      <c r="V6192" s="6"/>
    </row>
    <row r="6193" spans="22:22" ht="18" customHeight="1" x14ac:dyDescent="0.15">
      <c r="V6193" s="6"/>
    </row>
    <row r="6194" spans="22:22" ht="18" customHeight="1" x14ac:dyDescent="0.15">
      <c r="V6194" s="6"/>
    </row>
    <row r="6195" spans="22:22" ht="18" customHeight="1" x14ac:dyDescent="0.15">
      <c r="V6195" s="6"/>
    </row>
    <row r="6196" spans="22:22" ht="18" customHeight="1" x14ac:dyDescent="0.15">
      <c r="V6196" s="6"/>
    </row>
    <row r="6197" spans="22:22" ht="18" customHeight="1" x14ac:dyDescent="0.15">
      <c r="V6197" s="6"/>
    </row>
    <row r="6198" spans="22:22" ht="18" customHeight="1" x14ac:dyDescent="0.15">
      <c r="V6198" s="6"/>
    </row>
    <row r="6199" spans="22:22" ht="18" customHeight="1" x14ac:dyDescent="0.15">
      <c r="V6199" s="6"/>
    </row>
    <row r="6200" spans="22:22" ht="18" customHeight="1" x14ac:dyDescent="0.15">
      <c r="V6200" s="6"/>
    </row>
    <row r="6201" spans="22:22" ht="18" customHeight="1" x14ac:dyDescent="0.15">
      <c r="V6201" s="6"/>
    </row>
    <row r="6202" spans="22:22" ht="18" customHeight="1" x14ac:dyDescent="0.15">
      <c r="V6202" s="6"/>
    </row>
    <row r="6203" spans="22:22" ht="18" customHeight="1" x14ac:dyDescent="0.15">
      <c r="V6203" s="6"/>
    </row>
    <row r="6204" spans="22:22" ht="18" customHeight="1" x14ac:dyDescent="0.15">
      <c r="V6204" s="6"/>
    </row>
    <row r="6205" spans="22:22" ht="18" customHeight="1" x14ac:dyDescent="0.15">
      <c r="V6205" s="6"/>
    </row>
    <row r="6206" spans="22:22" ht="18" customHeight="1" x14ac:dyDescent="0.15">
      <c r="V6206" s="6"/>
    </row>
    <row r="6207" spans="22:22" ht="18" customHeight="1" x14ac:dyDescent="0.15">
      <c r="V6207" s="6"/>
    </row>
    <row r="6208" spans="22:22" ht="18" customHeight="1" x14ac:dyDescent="0.15">
      <c r="V6208" s="6"/>
    </row>
    <row r="6209" spans="22:22" ht="18" customHeight="1" x14ac:dyDescent="0.15">
      <c r="V6209" s="6"/>
    </row>
    <row r="6210" spans="22:22" ht="18" customHeight="1" x14ac:dyDescent="0.15">
      <c r="V6210" s="6"/>
    </row>
    <row r="6211" spans="22:22" ht="18" customHeight="1" x14ac:dyDescent="0.15">
      <c r="V6211" s="6"/>
    </row>
    <row r="6212" spans="22:22" ht="18" customHeight="1" x14ac:dyDescent="0.15">
      <c r="V6212" s="6"/>
    </row>
    <row r="6213" spans="22:22" ht="18" customHeight="1" x14ac:dyDescent="0.15">
      <c r="V6213" s="6"/>
    </row>
    <row r="6214" spans="22:22" ht="18" customHeight="1" x14ac:dyDescent="0.15">
      <c r="V6214" s="6"/>
    </row>
    <row r="6215" spans="22:22" ht="18" customHeight="1" x14ac:dyDescent="0.15">
      <c r="V6215" s="6"/>
    </row>
    <row r="6216" spans="22:22" ht="18" customHeight="1" x14ac:dyDescent="0.15">
      <c r="V6216" s="6"/>
    </row>
    <row r="6217" spans="22:22" ht="18" customHeight="1" x14ac:dyDescent="0.15">
      <c r="V6217" s="6"/>
    </row>
    <row r="6218" spans="22:22" ht="18" customHeight="1" x14ac:dyDescent="0.15">
      <c r="V6218" s="6"/>
    </row>
    <row r="6219" spans="22:22" ht="18" customHeight="1" x14ac:dyDescent="0.15">
      <c r="V6219" s="6"/>
    </row>
    <row r="6220" spans="22:22" ht="18" customHeight="1" x14ac:dyDescent="0.15">
      <c r="V6220" s="6"/>
    </row>
    <row r="6221" spans="22:22" ht="18" customHeight="1" x14ac:dyDescent="0.15">
      <c r="V6221" s="6"/>
    </row>
    <row r="6222" spans="22:22" ht="18" customHeight="1" x14ac:dyDescent="0.15">
      <c r="V6222" s="6"/>
    </row>
    <row r="6223" spans="22:22" ht="18" customHeight="1" x14ac:dyDescent="0.15">
      <c r="V6223" s="6"/>
    </row>
    <row r="6224" spans="22:22" ht="18" customHeight="1" x14ac:dyDescent="0.15">
      <c r="V6224" s="6"/>
    </row>
    <row r="6225" spans="22:22" ht="18" customHeight="1" x14ac:dyDescent="0.15">
      <c r="V6225" s="6"/>
    </row>
    <row r="6226" spans="22:22" ht="18" customHeight="1" x14ac:dyDescent="0.15">
      <c r="V6226" s="6"/>
    </row>
    <row r="6227" spans="22:22" ht="18" customHeight="1" x14ac:dyDescent="0.15">
      <c r="V6227" s="6"/>
    </row>
    <row r="6228" spans="22:22" ht="18" customHeight="1" x14ac:dyDescent="0.15">
      <c r="V6228" s="6"/>
    </row>
    <row r="6229" spans="22:22" ht="18" customHeight="1" x14ac:dyDescent="0.15">
      <c r="V6229" s="6"/>
    </row>
    <row r="6230" spans="22:22" ht="18" customHeight="1" x14ac:dyDescent="0.15">
      <c r="V6230" s="6"/>
    </row>
    <row r="6231" spans="22:22" ht="18" customHeight="1" x14ac:dyDescent="0.15">
      <c r="V6231" s="6"/>
    </row>
    <row r="6232" spans="22:22" ht="18" customHeight="1" x14ac:dyDescent="0.15">
      <c r="V6232" s="6"/>
    </row>
    <row r="6233" spans="22:22" ht="18" customHeight="1" x14ac:dyDescent="0.15">
      <c r="V6233" s="6"/>
    </row>
    <row r="6234" spans="22:22" ht="18" customHeight="1" x14ac:dyDescent="0.15">
      <c r="V6234" s="6"/>
    </row>
    <row r="6235" spans="22:22" ht="18" customHeight="1" x14ac:dyDescent="0.15">
      <c r="V6235" s="6"/>
    </row>
    <row r="6236" spans="22:22" ht="18" customHeight="1" x14ac:dyDescent="0.15">
      <c r="V6236" s="6"/>
    </row>
    <row r="6237" spans="22:22" ht="18" customHeight="1" x14ac:dyDescent="0.15">
      <c r="V6237" s="6"/>
    </row>
    <row r="6238" spans="22:22" ht="18" customHeight="1" x14ac:dyDescent="0.15">
      <c r="V6238" s="6"/>
    </row>
    <row r="6239" spans="22:22" ht="18" customHeight="1" x14ac:dyDescent="0.15">
      <c r="V6239" s="6"/>
    </row>
    <row r="6240" spans="22:22" ht="18" customHeight="1" x14ac:dyDescent="0.15">
      <c r="V6240" s="6"/>
    </row>
    <row r="6241" spans="22:22" ht="18" customHeight="1" x14ac:dyDescent="0.15">
      <c r="V6241" s="6"/>
    </row>
    <row r="6242" spans="22:22" ht="18" customHeight="1" x14ac:dyDescent="0.15">
      <c r="V6242" s="6"/>
    </row>
    <row r="6243" spans="22:22" ht="18" customHeight="1" x14ac:dyDescent="0.15">
      <c r="V6243" s="6"/>
    </row>
    <row r="6244" spans="22:22" ht="18" customHeight="1" x14ac:dyDescent="0.15">
      <c r="V6244" s="6"/>
    </row>
    <row r="6245" spans="22:22" ht="18" customHeight="1" x14ac:dyDescent="0.15">
      <c r="V6245" s="6"/>
    </row>
    <row r="6246" spans="22:22" ht="18" customHeight="1" x14ac:dyDescent="0.15">
      <c r="V6246" s="6"/>
    </row>
    <row r="6247" spans="22:22" ht="18" customHeight="1" x14ac:dyDescent="0.15">
      <c r="V6247" s="6"/>
    </row>
    <row r="6248" spans="22:22" ht="18" customHeight="1" x14ac:dyDescent="0.15">
      <c r="V6248" s="6"/>
    </row>
    <row r="6249" spans="22:22" ht="18" customHeight="1" x14ac:dyDescent="0.15">
      <c r="V6249" s="6"/>
    </row>
    <row r="6250" spans="22:22" ht="18" customHeight="1" x14ac:dyDescent="0.15">
      <c r="V6250" s="6"/>
    </row>
    <row r="6251" spans="22:22" ht="18" customHeight="1" x14ac:dyDescent="0.15">
      <c r="V6251" s="6"/>
    </row>
    <row r="6252" spans="22:22" ht="18" customHeight="1" x14ac:dyDescent="0.15">
      <c r="V6252" s="6"/>
    </row>
    <row r="6253" spans="22:22" ht="18" customHeight="1" x14ac:dyDescent="0.15">
      <c r="V6253" s="6"/>
    </row>
    <row r="6254" spans="22:22" ht="18" customHeight="1" x14ac:dyDescent="0.15">
      <c r="V6254" s="6"/>
    </row>
    <row r="6255" spans="22:22" ht="18" customHeight="1" x14ac:dyDescent="0.15">
      <c r="V6255" s="6"/>
    </row>
    <row r="6256" spans="22:22" ht="18" customHeight="1" x14ac:dyDescent="0.15">
      <c r="V6256" s="6"/>
    </row>
    <row r="6257" spans="22:22" ht="18" customHeight="1" x14ac:dyDescent="0.15">
      <c r="V6257" s="6"/>
    </row>
    <row r="6258" spans="22:22" ht="18" customHeight="1" x14ac:dyDescent="0.15">
      <c r="V6258" s="6"/>
    </row>
    <row r="6259" spans="22:22" ht="18" customHeight="1" x14ac:dyDescent="0.15">
      <c r="V6259" s="6"/>
    </row>
    <row r="6260" spans="22:22" ht="18" customHeight="1" x14ac:dyDescent="0.15">
      <c r="V6260" s="6"/>
    </row>
    <row r="6261" spans="22:22" ht="18" customHeight="1" x14ac:dyDescent="0.15">
      <c r="V6261" s="6"/>
    </row>
    <row r="6262" spans="22:22" ht="18" customHeight="1" x14ac:dyDescent="0.15">
      <c r="V6262" s="6"/>
    </row>
    <row r="6263" spans="22:22" ht="18" customHeight="1" x14ac:dyDescent="0.15">
      <c r="V6263" s="6"/>
    </row>
    <row r="6264" spans="22:22" ht="18" customHeight="1" x14ac:dyDescent="0.15">
      <c r="V6264" s="6"/>
    </row>
    <row r="6265" spans="22:22" ht="18" customHeight="1" x14ac:dyDescent="0.15">
      <c r="V6265" s="6"/>
    </row>
    <row r="6266" spans="22:22" ht="18" customHeight="1" x14ac:dyDescent="0.15">
      <c r="V6266" s="6"/>
    </row>
    <row r="6267" spans="22:22" ht="18" customHeight="1" x14ac:dyDescent="0.15">
      <c r="V6267" s="6"/>
    </row>
    <row r="6268" spans="22:22" ht="18" customHeight="1" x14ac:dyDescent="0.15">
      <c r="V6268" s="6"/>
    </row>
    <row r="6269" spans="22:22" ht="18" customHeight="1" x14ac:dyDescent="0.15">
      <c r="V6269" s="6"/>
    </row>
    <row r="6270" spans="22:22" ht="18" customHeight="1" x14ac:dyDescent="0.15">
      <c r="V6270" s="6"/>
    </row>
    <row r="6271" spans="22:22" ht="18" customHeight="1" x14ac:dyDescent="0.15">
      <c r="V6271" s="6"/>
    </row>
    <row r="6272" spans="22:22" ht="18" customHeight="1" x14ac:dyDescent="0.15">
      <c r="V6272" s="6"/>
    </row>
    <row r="6273" spans="22:22" ht="18" customHeight="1" x14ac:dyDescent="0.15">
      <c r="V6273" s="6"/>
    </row>
    <row r="6274" spans="22:22" ht="18" customHeight="1" x14ac:dyDescent="0.15">
      <c r="V6274" s="6"/>
    </row>
    <row r="6275" spans="22:22" ht="18" customHeight="1" x14ac:dyDescent="0.15">
      <c r="V6275" s="6"/>
    </row>
    <row r="6276" spans="22:22" ht="18" customHeight="1" x14ac:dyDescent="0.15">
      <c r="V6276" s="6"/>
    </row>
    <row r="6277" spans="22:22" ht="18" customHeight="1" x14ac:dyDescent="0.15">
      <c r="V6277" s="6"/>
    </row>
    <row r="6278" spans="22:22" ht="18" customHeight="1" x14ac:dyDescent="0.15">
      <c r="V6278" s="6"/>
    </row>
    <row r="6279" spans="22:22" ht="18" customHeight="1" x14ac:dyDescent="0.15">
      <c r="V6279" s="6"/>
    </row>
    <row r="6280" spans="22:22" ht="18" customHeight="1" x14ac:dyDescent="0.15">
      <c r="V6280" s="6"/>
    </row>
    <row r="6281" spans="22:22" ht="18" customHeight="1" x14ac:dyDescent="0.15">
      <c r="V6281" s="6"/>
    </row>
    <row r="6282" spans="22:22" ht="18" customHeight="1" x14ac:dyDescent="0.15">
      <c r="V6282" s="6"/>
    </row>
    <row r="6283" spans="22:22" ht="18" customHeight="1" x14ac:dyDescent="0.15">
      <c r="V6283" s="6"/>
    </row>
    <row r="6284" spans="22:22" ht="18" customHeight="1" x14ac:dyDescent="0.15">
      <c r="V6284" s="6"/>
    </row>
    <row r="6285" spans="22:22" ht="18" customHeight="1" x14ac:dyDescent="0.15">
      <c r="V6285" s="6"/>
    </row>
    <row r="6286" spans="22:22" ht="18" customHeight="1" x14ac:dyDescent="0.15">
      <c r="V6286" s="6"/>
    </row>
    <row r="6287" spans="22:22" ht="18" customHeight="1" x14ac:dyDescent="0.15">
      <c r="V6287" s="6"/>
    </row>
    <row r="6288" spans="22:22" ht="18" customHeight="1" x14ac:dyDescent="0.15">
      <c r="V6288" s="6"/>
    </row>
    <row r="6289" spans="22:22" ht="18" customHeight="1" x14ac:dyDescent="0.15">
      <c r="V6289" s="6"/>
    </row>
    <row r="6290" spans="22:22" ht="18" customHeight="1" x14ac:dyDescent="0.15">
      <c r="V6290" s="6"/>
    </row>
    <row r="6291" spans="22:22" ht="18" customHeight="1" x14ac:dyDescent="0.15">
      <c r="V6291" s="6"/>
    </row>
    <row r="6292" spans="22:22" ht="18" customHeight="1" x14ac:dyDescent="0.15">
      <c r="V6292" s="6"/>
    </row>
    <row r="6293" spans="22:22" ht="18" customHeight="1" x14ac:dyDescent="0.15">
      <c r="V6293" s="6"/>
    </row>
    <row r="6294" spans="22:22" ht="18" customHeight="1" x14ac:dyDescent="0.15">
      <c r="V6294" s="6"/>
    </row>
    <row r="6295" spans="22:22" ht="18" customHeight="1" x14ac:dyDescent="0.15">
      <c r="V6295" s="6"/>
    </row>
    <row r="6296" spans="22:22" ht="18" customHeight="1" x14ac:dyDescent="0.15">
      <c r="V6296" s="6"/>
    </row>
    <row r="6297" spans="22:22" ht="18" customHeight="1" x14ac:dyDescent="0.15">
      <c r="V6297" s="6"/>
    </row>
    <row r="6298" spans="22:22" ht="18" customHeight="1" x14ac:dyDescent="0.15">
      <c r="V6298" s="6"/>
    </row>
    <row r="6299" spans="22:22" ht="18" customHeight="1" x14ac:dyDescent="0.15">
      <c r="V6299" s="6"/>
    </row>
    <row r="6300" spans="22:22" ht="18" customHeight="1" x14ac:dyDescent="0.15">
      <c r="V6300" s="6"/>
    </row>
    <row r="6301" spans="22:22" ht="18" customHeight="1" x14ac:dyDescent="0.15">
      <c r="V6301" s="6"/>
    </row>
    <row r="6302" spans="22:22" ht="18" customHeight="1" x14ac:dyDescent="0.15">
      <c r="V6302" s="6"/>
    </row>
    <row r="6303" spans="22:22" ht="18" customHeight="1" x14ac:dyDescent="0.15">
      <c r="V6303" s="6"/>
    </row>
    <row r="6304" spans="22:22" ht="18" customHeight="1" x14ac:dyDescent="0.15">
      <c r="V6304" s="6"/>
    </row>
    <row r="6305" spans="22:22" ht="18" customHeight="1" x14ac:dyDescent="0.15">
      <c r="V6305" s="6"/>
    </row>
    <row r="6306" spans="22:22" ht="18" customHeight="1" x14ac:dyDescent="0.15">
      <c r="V6306" s="6"/>
    </row>
    <row r="6307" spans="22:22" ht="18" customHeight="1" x14ac:dyDescent="0.15">
      <c r="V6307" s="6"/>
    </row>
    <row r="6308" spans="22:22" ht="18" customHeight="1" x14ac:dyDescent="0.15">
      <c r="V6308" s="6"/>
    </row>
    <row r="6309" spans="22:22" ht="18" customHeight="1" x14ac:dyDescent="0.15">
      <c r="V6309" s="6"/>
    </row>
    <row r="6310" spans="22:22" ht="18" customHeight="1" x14ac:dyDescent="0.15">
      <c r="V6310" s="6"/>
    </row>
    <row r="6311" spans="22:22" ht="18" customHeight="1" x14ac:dyDescent="0.15">
      <c r="V6311" s="6"/>
    </row>
    <row r="6312" spans="22:22" ht="18" customHeight="1" x14ac:dyDescent="0.15">
      <c r="V6312" s="6"/>
    </row>
    <row r="6313" spans="22:22" ht="18" customHeight="1" x14ac:dyDescent="0.15">
      <c r="V6313" s="6"/>
    </row>
    <row r="6314" spans="22:22" ht="18" customHeight="1" x14ac:dyDescent="0.15">
      <c r="V6314" s="6"/>
    </row>
    <row r="6315" spans="22:22" ht="18" customHeight="1" x14ac:dyDescent="0.15">
      <c r="V6315" s="6"/>
    </row>
    <row r="6316" spans="22:22" ht="18" customHeight="1" x14ac:dyDescent="0.15">
      <c r="V6316" s="6"/>
    </row>
    <row r="6317" spans="22:22" ht="18" customHeight="1" x14ac:dyDescent="0.15">
      <c r="V6317" s="6"/>
    </row>
    <row r="6318" spans="22:22" ht="18" customHeight="1" x14ac:dyDescent="0.15">
      <c r="V6318" s="6"/>
    </row>
    <row r="6319" spans="22:22" ht="18" customHeight="1" x14ac:dyDescent="0.15">
      <c r="V6319" s="6"/>
    </row>
    <row r="6320" spans="22:22" ht="18" customHeight="1" x14ac:dyDescent="0.15">
      <c r="V6320" s="6"/>
    </row>
    <row r="6321" spans="22:22" ht="18" customHeight="1" x14ac:dyDescent="0.15">
      <c r="V6321" s="6"/>
    </row>
    <row r="6322" spans="22:22" ht="18" customHeight="1" x14ac:dyDescent="0.15">
      <c r="V6322" s="6"/>
    </row>
    <row r="6323" spans="22:22" ht="18" customHeight="1" x14ac:dyDescent="0.15">
      <c r="V6323" s="6"/>
    </row>
    <row r="6324" spans="22:22" ht="18" customHeight="1" x14ac:dyDescent="0.15">
      <c r="V6324" s="6"/>
    </row>
    <row r="6325" spans="22:22" ht="18" customHeight="1" x14ac:dyDescent="0.15">
      <c r="V6325" s="6"/>
    </row>
    <row r="6326" spans="22:22" ht="18" customHeight="1" x14ac:dyDescent="0.15">
      <c r="V6326" s="6"/>
    </row>
    <row r="6327" spans="22:22" ht="18" customHeight="1" x14ac:dyDescent="0.15">
      <c r="V6327" s="6"/>
    </row>
    <row r="6328" spans="22:22" ht="18" customHeight="1" x14ac:dyDescent="0.15">
      <c r="V6328" s="6"/>
    </row>
    <row r="6329" spans="22:22" ht="18" customHeight="1" x14ac:dyDescent="0.15">
      <c r="V6329" s="6"/>
    </row>
    <row r="6330" spans="22:22" ht="18" customHeight="1" x14ac:dyDescent="0.15">
      <c r="V6330" s="6"/>
    </row>
    <row r="6331" spans="22:22" ht="18" customHeight="1" x14ac:dyDescent="0.15">
      <c r="V6331" s="6"/>
    </row>
    <row r="6332" spans="22:22" ht="18" customHeight="1" x14ac:dyDescent="0.15">
      <c r="V6332" s="6"/>
    </row>
    <row r="6333" spans="22:22" ht="18" customHeight="1" x14ac:dyDescent="0.15">
      <c r="V6333" s="6"/>
    </row>
    <row r="6334" spans="22:22" ht="18" customHeight="1" x14ac:dyDescent="0.15">
      <c r="V6334" s="6"/>
    </row>
    <row r="6335" spans="22:22" ht="18" customHeight="1" x14ac:dyDescent="0.15">
      <c r="V6335" s="6"/>
    </row>
    <row r="6336" spans="22:22" ht="18" customHeight="1" x14ac:dyDescent="0.15">
      <c r="V6336" s="6"/>
    </row>
    <row r="6337" spans="22:22" ht="18" customHeight="1" x14ac:dyDescent="0.15">
      <c r="V6337" s="6"/>
    </row>
    <row r="6338" spans="22:22" ht="18" customHeight="1" x14ac:dyDescent="0.15">
      <c r="V6338" s="6"/>
    </row>
    <row r="6339" spans="22:22" ht="18" customHeight="1" x14ac:dyDescent="0.15">
      <c r="V6339" s="6"/>
    </row>
    <row r="6340" spans="22:22" ht="18" customHeight="1" x14ac:dyDescent="0.15">
      <c r="V6340" s="6"/>
    </row>
    <row r="6341" spans="22:22" ht="18" customHeight="1" x14ac:dyDescent="0.15">
      <c r="V6341" s="6"/>
    </row>
    <row r="6342" spans="22:22" ht="18" customHeight="1" x14ac:dyDescent="0.15">
      <c r="V6342" s="6"/>
    </row>
    <row r="6343" spans="22:22" ht="18" customHeight="1" x14ac:dyDescent="0.15">
      <c r="V6343" s="6"/>
    </row>
    <row r="6344" spans="22:22" ht="18" customHeight="1" x14ac:dyDescent="0.15">
      <c r="V6344" s="6"/>
    </row>
    <row r="6345" spans="22:22" ht="18" customHeight="1" x14ac:dyDescent="0.15">
      <c r="V6345" s="6"/>
    </row>
    <row r="6346" spans="22:22" ht="18" customHeight="1" x14ac:dyDescent="0.15">
      <c r="V6346" s="6"/>
    </row>
    <row r="6347" spans="22:22" ht="18" customHeight="1" x14ac:dyDescent="0.15">
      <c r="V6347" s="6"/>
    </row>
    <row r="6348" spans="22:22" ht="18" customHeight="1" x14ac:dyDescent="0.15">
      <c r="V6348" s="6"/>
    </row>
    <row r="6349" spans="22:22" ht="18" customHeight="1" x14ac:dyDescent="0.15">
      <c r="V6349" s="6"/>
    </row>
    <row r="6350" spans="22:22" ht="18" customHeight="1" x14ac:dyDescent="0.15">
      <c r="V6350" s="6"/>
    </row>
    <row r="6351" spans="22:22" ht="18" customHeight="1" x14ac:dyDescent="0.15">
      <c r="V6351" s="6"/>
    </row>
    <row r="6352" spans="22:22" ht="18" customHeight="1" x14ac:dyDescent="0.15">
      <c r="V6352" s="6"/>
    </row>
    <row r="6353" spans="22:22" ht="18" customHeight="1" x14ac:dyDescent="0.15">
      <c r="V6353" s="6"/>
    </row>
    <row r="6354" spans="22:22" ht="18" customHeight="1" x14ac:dyDescent="0.15">
      <c r="V6354" s="6"/>
    </row>
    <row r="6355" spans="22:22" ht="18" customHeight="1" x14ac:dyDescent="0.15">
      <c r="V6355" s="6"/>
    </row>
    <row r="6356" spans="22:22" ht="18" customHeight="1" x14ac:dyDescent="0.15">
      <c r="V6356" s="6"/>
    </row>
    <row r="6357" spans="22:22" ht="18" customHeight="1" x14ac:dyDescent="0.15">
      <c r="V6357" s="6"/>
    </row>
    <row r="6358" spans="22:22" ht="18" customHeight="1" x14ac:dyDescent="0.15">
      <c r="V6358" s="6"/>
    </row>
    <row r="6359" spans="22:22" ht="18" customHeight="1" x14ac:dyDescent="0.15">
      <c r="V6359" s="6"/>
    </row>
    <row r="6360" spans="22:22" ht="18" customHeight="1" x14ac:dyDescent="0.15">
      <c r="V6360" s="6"/>
    </row>
    <row r="6361" spans="22:22" ht="18" customHeight="1" x14ac:dyDescent="0.15">
      <c r="V6361" s="6"/>
    </row>
    <row r="6362" spans="22:22" ht="18" customHeight="1" x14ac:dyDescent="0.15">
      <c r="V6362" s="6"/>
    </row>
    <row r="6363" spans="22:22" ht="18" customHeight="1" x14ac:dyDescent="0.15">
      <c r="V6363" s="6"/>
    </row>
    <row r="6364" spans="22:22" ht="18" customHeight="1" x14ac:dyDescent="0.15">
      <c r="V6364" s="6"/>
    </row>
    <row r="6365" spans="22:22" ht="18" customHeight="1" x14ac:dyDescent="0.15">
      <c r="V6365" s="6"/>
    </row>
    <row r="6366" spans="22:22" ht="18" customHeight="1" x14ac:dyDescent="0.15">
      <c r="V6366" s="6"/>
    </row>
    <row r="6367" spans="22:22" ht="18" customHeight="1" x14ac:dyDescent="0.15">
      <c r="V6367" s="6"/>
    </row>
    <row r="6368" spans="22:22" ht="18" customHeight="1" x14ac:dyDescent="0.15">
      <c r="V6368" s="6"/>
    </row>
    <row r="6369" spans="22:22" ht="18" customHeight="1" x14ac:dyDescent="0.15">
      <c r="V6369" s="6"/>
    </row>
    <row r="6370" spans="22:22" ht="18" customHeight="1" x14ac:dyDescent="0.15">
      <c r="V6370" s="6"/>
    </row>
    <row r="6371" spans="22:22" ht="18" customHeight="1" x14ac:dyDescent="0.15">
      <c r="V6371" s="6"/>
    </row>
    <row r="6372" spans="22:22" ht="18" customHeight="1" x14ac:dyDescent="0.15">
      <c r="V6372" s="6"/>
    </row>
    <row r="6373" spans="22:22" ht="18" customHeight="1" x14ac:dyDescent="0.15">
      <c r="V6373" s="6"/>
    </row>
    <row r="6374" spans="22:22" ht="18" customHeight="1" x14ac:dyDescent="0.15">
      <c r="V6374" s="6"/>
    </row>
    <row r="6375" spans="22:22" ht="18" customHeight="1" x14ac:dyDescent="0.15">
      <c r="V6375" s="6"/>
    </row>
    <row r="6376" spans="22:22" ht="18" customHeight="1" x14ac:dyDescent="0.15">
      <c r="V6376" s="6"/>
    </row>
    <row r="6377" spans="22:22" ht="18" customHeight="1" x14ac:dyDescent="0.15">
      <c r="V6377" s="6"/>
    </row>
    <row r="6378" spans="22:22" ht="18" customHeight="1" x14ac:dyDescent="0.15">
      <c r="V6378" s="6"/>
    </row>
    <row r="6379" spans="22:22" ht="18" customHeight="1" x14ac:dyDescent="0.15">
      <c r="V6379" s="6"/>
    </row>
    <row r="6380" spans="22:22" ht="18" customHeight="1" x14ac:dyDescent="0.15">
      <c r="V6380" s="6"/>
    </row>
    <row r="6381" spans="22:22" ht="18" customHeight="1" x14ac:dyDescent="0.15">
      <c r="V6381" s="6"/>
    </row>
    <row r="6382" spans="22:22" ht="18" customHeight="1" x14ac:dyDescent="0.15">
      <c r="V6382" s="6"/>
    </row>
    <row r="6383" spans="22:22" ht="18" customHeight="1" x14ac:dyDescent="0.15">
      <c r="V6383" s="6"/>
    </row>
    <row r="6384" spans="22:22" ht="18" customHeight="1" x14ac:dyDescent="0.15">
      <c r="V6384" s="6"/>
    </row>
    <row r="6385" spans="22:22" ht="18" customHeight="1" x14ac:dyDescent="0.15">
      <c r="V6385" s="6"/>
    </row>
    <row r="6386" spans="22:22" ht="18" customHeight="1" x14ac:dyDescent="0.15">
      <c r="V6386" s="6"/>
    </row>
    <row r="6387" spans="22:22" ht="18" customHeight="1" x14ac:dyDescent="0.15">
      <c r="V6387" s="6"/>
    </row>
    <row r="6388" spans="22:22" ht="18" customHeight="1" x14ac:dyDescent="0.15">
      <c r="V6388" s="6"/>
    </row>
    <row r="6389" spans="22:22" ht="18" customHeight="1" x14ac:dyDescent="0.15">
      <c r="V6389" s="6"/>
    </row>
    <row r="6390" spans="22:22" ht="18" customHeight="1" x14ac:dyDescent="0.15">
      <c r="V6390" s="6"/>
    </row>
    <row r="6391" spans="22:22" ht="18" customHeight="1" x14ac:dyDescent="0.15">
      <c r="V6391" s="6"/>
    </row>
    <row r="6392" spans="22:22" ht="18" customHeight="1" x14ac:dyDescent="0.15">
      <c r="V6392" s="6"/>
    </row>
    <row r="6393" spans="22:22" ht="18" customHeight="1" x14ac:dyDescent="0.15">
      <c r="V6393" s="6"/>
    </row>
    <row r="6394" spans="22:22" ht="18" customHeight="1" x14ac:dyDescent="0.15">
      <c r="V6394" s="6"/>
    </row>
    <row r="6395" spans="22:22" ht="18" customHeight="1" x14ac:dyDescent="0.15">
      <c r="V6395" s="6"/>
    </row>
    <row r="6396" spans="22:22" ht="18" customHeight="1" x14ac:dyDescent="0.15">
      <c r="V6396" s="6"/>
    </row>
    <row r="6397" spans="22:22" ht="18" customHeight="1" x14ac:dyDescent="0.15">
      <c r="V6397" s="6"/>
    </row>
    <row r="6398" spans="22:22" ht="18" customHeight="1" x14ac:dyDescent="0.15">
      <c r="V6398" s="6"/>
    </row>
    <row r="6399" spans="22:22" ht="18" customHeight="1" x14ac:dyDescent="0.15">
      <c r="V6399" s="6"/>
    </row>
    <row r="6400" spans="22:22" ht="18" customHeight="1" x14ac:dyDescent="0.15">
      <c r="V6400" s="6"/>
    </row>
    <row r="6401" spans="22:22" ht="18" customHeight="1" x14ac:dyDescent="0.15">
      <c r="V6401" s="6"/>
    </row>
    <row r="6402" spans="22:22" ht="18" customHeight="1" x14ac:dyDescent="0.15">
      <c r="V6402" s="6"/>
    </row>
    <row r="6403" spans="22:22" ht="18" customHeight="1" x14ac:dyDescent="0.15">
      <c r="V6403" s="6"/>
    </row>
    <row r="6404" spans="22:22" ht="18" customHeight="1" x14ac:dyDescent="0.15">
      <c r="V6404" s="6"/>
    </row>
    <row r="6405" spans="22:22" ht="18" customHeight="1" x14ac:dyDescent="0.15">
      <c r="V6405" s="6"/>
    </row>
    <row r="6406" spans="22:22" ht="18" customHeight="1" x14ac:dyDescent="0.15">
      <c r="V6406" s="6"/>
    </row>
    <row r="6407" spans="22:22" ht="18" customHeight="1" x14ac:dyDescent="0.15">
      <c r="V6407" s="6"/>
    </row>
    <row r="6408" spans="22:22" ht="18" customHeight="1" x14ac:dyDescent="0.15">
      <c r="V6408" s="6"/>
    </row>
    <row r="6409" spans="22:22" ht="18" customHeight="1" x14ac:dyDescent="0.15">
      <c r="V6409" s="6"/>
    </row>
    <row r="6410" spans="22:22" ht="18" customHeight="1" x14ac:dyDescent="0.15">
      <c r="V6410" s="6"/>
    </row>
    <row r="6411" spans="22:22" ht="18" customHeight="1" x14ac:dyDescent="0.15">
      <c r="V6411" s="6"/>
    </row>
    <row r="6412" spans="22:22" ht="18" customHeight="1" x14ac:dyDescent="0.15">
      <c r="V6412" s="6"/>
    </row>
    <row r="6413" spans="22:22" ht="18" customHeight="1" x14ac:dyDescent="0.15">
      <c r="V6413" s="6"/>
    </row>
    <row r="6414" spans="22:22" ht="18" customHeight="1" x14ac:dyDescent="0.15">
      <c r="V6414" s="6"/>
    </row>
    <row r="6415" spans="22:22" ht="18" customHeight="1" x14ac:dyDescent="0.15">
      <c r="V6415" s="6"/>
    </row>
    <row r="6416" spans="22:22" ht="18" customHeight="1" x14ac:dyDescent="0.15">
      <c r="V6416" s="6"/>
    </row>
    <row r="6417" spans="22:22" ht="18" customHeight="1" x14ac:dyDescent="0.15">
      <c r="V6417" s="6"/>
    </row>
    <row r="6418" spans="22:22" ht="18" customHeight="1" x14ac:dyDescent="0.15">
      <c r="V6418" s="6"/>
    </row>
    <row r="6419" spans="22:22" ht="18" customHeight="1" x14ac:dyDescent="0.15">
      <c r="V6419" s="6"/>
    </row>
    <row r="6420" spans="22:22" ht="18" customHeight="1" x14ac:dyDescent="0.15">
      <c r="V6420" s="6"/>
    </row>
    <row r="6421" spans="22:22" ht="18" customHeight="1" x14ac:dyDescent="0.15">
      <c r="V6421" s="6"/>
    </row>
    <row r="6422" spans="22:22" ht="18" customHeight="1" x14ac:dyDescent="0.15">
      <c r="V6422" s="6"/>
    </row>
    <row r="6423" spans="22:22" ht="18" customHeight="1" x14ac:dyDescent="0.15">
      <c r="V6423" s="6"/>
    </row>
    <row r="6424" spans="22:22" ht="18" customHeight="1" x14ac:dyDescent="0.15">
      <c r="V6424" s="6"/>
    </row>
    <row r="6425" spans="22:22" ht="18" customHeight="1" x14ac:dyDescent="0.15">
      <c r="V6425" s="6"/>
    </row>
    <row r="6426" spans="22:22" ht="18" customHeight="1" x14ac:dyDescent="0.15">
      <c r="V6426" s="6"/>
    </row>
    <row r="6427" spans="22:22" ht="18" customHeight="1" x14ac:dyDescent="0.15">
      <c r="V6427" s="6"/>
    </row>
    <row r="6428" spans="22:22" ht="18" customHeight="1" x14ac:dyDescent="0.15">
      <c r="V6428" s="6"/>
    </row>
    <row r="6429" spans="22:22" ht="18" customHeight="1" x14ac:dyDescent="0.15">
      <c r="V6429" s="6"/>
    </row>
    <row r="6430" spans="22:22" ht="18" customHeight="1" x14ac:dyDescent="0.15">
      <c r="V6430" s="6"/>
    </row>
    <row r="6431" spans="22:22" ht="18" customHeight="1" x14ac:dyDescent="0.15">
      <c r="V6431" s="6"/>
    </row>
    <row r="6432" spans="22:22" ht="18" customHeight="1" x14ac:dyDescent="0.15">
      <c r="V6432" s="6"/>
    </row>
    <row r="6433" spans="22:22" ht="18" customHeight="1" x14ac:dyDescent="0.15">
      <c r="V6433" s="6"/>
    </row>
    <row r="6434" spans="22:22" ht="18" customHeight="1" x14ac:dyDescent="0.15">
      <c r="V6434" s="6"/>
    </row>
    <row r="6435" spans="22:22" ht="18" customHeight="1" x14ac:dyDescent="0.15">
      <c r="V6435" s="6"/>
    </row>
    <row r="6436" spans="22:22" ht="18" customHeight="1" x14ac:dyDescent="0.15">
      <c r="V6436" s="6"/>
    </row>
    <row r="6437" spans="22:22" ht="18" customHeight="1" x14ac:dyDescent="0.15">
      <c r="V6437" s="6"/>
    </row>
    <row r="6438" spans="22:22" ht="18" customHeight="1" x14ac:dyDescent="0.15">
      <c r="V6438" s="6"/>
    </row>
    <row r="6439" spans="22:22" ht="18" customHeight="1" x14ac:dyDescent="0.15">
      <c r="V6439" s="6"/>
    </row>
    <row r="6440" spans="22:22" ht="18" customHeight="1" x14ac:dyDescent="0.15">
      <c r="V6440" s="6"/>
    </row>
    <row r="6441" spans="22:22" ht="18" customHeight="1" x14ac:dyDescent="0.15">
      <c r="V6441" s="6"/>
    </row>
    <row r="6442" spans="22:22" ht="18" customHeight="1" x14ac:dyDescent="0.15">
      <c r="V6442" s="6"/>
    </row>
    <row r="6443" spans="22:22" ht="18" customHeight="1" x14ac:dyDescent="0.15">
      <c r="V6443" s="6"/>
    </row>
    <row r="6444" spans="22:22" ht="18" customHeight="1" x14ac:dyDescent="0.15">
      <c r="V6444" s="6"/>
    </row>
    <row r="6445" spans="22:22" ht="18" customHeight="1" x14ac:dyDescent="0.15">
      <c r="V6445" s="6"/>
    </row>
    <row r="6446" spans="22:22" ht="18" customHeight="1" x14ac:dyDescent="0.15">
      <c r="V6446" s="6"/>
    </row>
    <row r="6447" spans="22:22" ht="18" customHeight="1" x14ac:dyDescent="0.15">
      <c r="V6447" s="6"/>
    </row>
    <row r="6448" spans="22:22" ht="18" customHeight="1" x14ac:dyDescent="0.15">
      <c r="V6448" s="6"/>
    </row>
    <row r="6449" spans="22:22" ht="18" customHeight="1" x14ac:dyDescent="0.15">
      <c r="V6449" s="6"/>
    </row>
    <row r="6450" spans="22:22" ht="18" customHeight="1" x14ac:dyDescent="0.15">
      <c r="V6450" s="6"/>
    </row>
    <row r="6451" spans="22:22" ht="18" customHeight="1" x14ac:dyDescent="0.15">
      <c r="V6451" s="6"/>
    </row>
    <row r="6452" spans="22:22" ht="18" customHeight="1" x14ac:dyDescent="0.15">
      <c r="V6452" s="6"/>
    </row>
    <row r="6453" spans="22:22" ht="18" customHeight="1" x14ac:dyDescent="0.15">
      <c r="V6453" s="6"/>
    </row>
    <row r="6454" spans="22:22" ht="18" customHeight="1" x14ac:dyDescent="0.15">
      <c r="V6454" s="6"/>
    </row>
    <row r="6455" spans="22:22" ht="18" customHeight="1" x14ac:dyDescent="0.15">
      <c r="V6455" s="6"/>
    </row>
    <row r="6456" spans="22:22" ht="18" customHeight="1" x14ac:dyDescent="0.15">
      <c r="V6456" s="6"/>
    </row>
    <row r="6457" spans="22:22" ht="18" customHeight="1" x14ac:dyDescent="0.15">
      <c r="V6457" s="6"/>
    </row>
    <row r="6458" spans="22:22" ht="18" customHeight="1" x14ac:dyDescent="0.15">
      <c r="V6458" s="6"/>
    </row>
    <row r="6459" spans="22:22" ht="18" customHeight="1" x14ac:dyDescent="0.15">
      <c r="V6459" s="6"/>
    </row>
    <row r="6460" spans="22:22" ht="18" customHeight="1" x14ac:dyDescent="0.15">
      <c r="V6460" s="6"/>
    </row>
    <row r="6461" spans="22:22" ht="18" customHeight="1" x14ac:dyDescent="0.15">
      <c r="V6461" s="6"/>
    </row>
    <row r="6462" spans="22:22" ht="18" customHeight="1" x14ac:dyDescent="0.15">
      <c r="V6462" s="6"/>
    </row>
    <row r="6463" spans="22:22" ht="18" customHeight="1" x14ac:dyDescent="0.15">
      <c r="V6463" s="6"/>
    </row>
    <row r="6464" spans="22:22" ht="18" customHeight="1" x14ac:dyDescent="0.15">
      <c r="V6464" s="6"/>
    </row>
    <row r="6465" spans="22:22" ht="18" customHeight="1" x14ac:dyDescent="0.15">
      <c r="V6465" s="6"/>
    </row>
    <row r="6466" spans="22:22" ht="18" customHeight="1" x14ac:dyDescent="0.15">
      <c r="V6466" s="6"/>
    </row>
    <row r="6467" spans="22:22" ht="18" customHeight="1" x14ac:dyDescent="0.15">
      <c r="V6467" s="6"/>
    </row>
    <row r="6468" spans="22:22" ht="18" customHeight="1" x14ac:dyDescent="0.15">
      <c r="V6468" s="6"/>
    </row>
    <row r="6469" spans="22:22" ht="18" customHeight="1" x14ac:dyDescent="0.15">
      <c r="V6469" s="6"/>
    </row>
    <row r="6470" spans="22:22" ht="18" customHeight="1" x14ac:dyDescent="0.15">
      <c r="V6470" s="6"/>
    </row>
    <row r="6471" spans="22:22" ht="18" customHeight="1" x14ac:dyDescent="0.15">
      <c r="V6471" s="6"/>
    </row>
    <row r="6472" spans="22:22" ht="18" customHeight="1" x14ac:dyDescent="0.15">
      <c r="V6472" s="6"/>
    </row>
    <row r="6473" spans="22:22" ht="18" customHeight="1" x14ac:dyDescent="0.15">
      <c r="V6473" s="6"/>
    </row>
    <row r="6474" spans="22:22" ht="18" customHeight="1" x14ac:dyDescent="0.15">
      <c r="V6474" s="6"/>
    </row>
    <row r="6475" spans="22:22" ht="18" customHeight="1" x14ac:dyDescent="0.15">
      <c r="V6475" s="6"/>
    </row>
    <row r="6476" spans="22:22" ht="18" customHeight="1" x14ac:dyDescent="0.15">
      <c r="V6476" s="6"/>
    </row>
    <row r="6477" spans="22:22" ht="18" customHeight="1" x14ac:dyDescent="0.15">
      <c r="V6477" s="6"/>
    </row>
    <row r="6478" spans="22:22" ht="18" customHeight="1" x14ac:dyDescent="0.15">
      <c r="V6478" s="6"/>
    </row>
    <row r="6479" spans="22:22" ht="18" customHeight="1" x14ac:dyDescent="0.15">
      <c r="V6479" s="6"/>
    </row>
    <row r="6480" spans="22:22" ht="18" customHeight="1" x14ac:dyDescent="0.15">
      <c r="V6480" s="6"/>
    </row>
    <row r="6481" spans="22:22" ht="18" customHeight="1" x14ac:dyDescent="0.15">
      <c r="V6481" s="6"/>
    </row>
    <row r="6482" spans="22:22" ht="18" customHeight="1" x14ac:dyDescent="0.15">
      <c r="V6482" s="6"/>
    </row>
    <row r="6483" spans="22:22" ht="18" customHeight="1" x14ac:dyDescent="0.15">
      <c r="V6483" s="6"/>
    </row>
    <row r="6484" spans="22:22" ht="18" customHeight="1" x14ac:dyDescent="0.15">
      <c r="V6484" s="6"/>
    </row>
    <row r="6485" spans="22:22" ht="18" customHeight="1" x14ac:dyDescent="0.15">
      <c r="V6485" s="6"/>
    </row>
    <row r="6486" spans="22:22" ht="18" customHeight="1" x14ac:dyDescent="0.15">
      <c r="V6486" s="6"/>
    </row>
    <row r="6487" spans="22:22" ht="18" customHeight="1" x14ac:dyDescent="0.15">
      <c r="V6487" s="6"/>
    </row>
    <row r="6488" spans="22:22" ht="18" customHeight="1" x14ac:dyDescent="0.15">
      <c r="V6488" s="6"/>
    </row>
    <row r="6489" spans="22:22" ht="18" customHeight="1" x14ac:dyDescent="0.15">
      <c r="V6489" s="6"/>
    </row>
    <row r="6490" spans="22:22" ht="18" customHeight="1" x14ac:dyDescent="0.15">
      <c r="V6490" s="6"/>
    </row>
    <row r="6491" spans="22:22" ht="18" customHeight="1" x14ac:dyDescent="0.15">
      <c r="V6491" s="6"/>
    </row>
    <row r="6492" spans="22:22" ht="18" customHeight="1" x14ac:dyDescent="0.15">
      <c r="V6492" s="6"/>
    </row>
    <row r="6493" spans="22:22" ht="18" customHeight="1" x14ac:dyDescent="0.15">
      <c r="V6493" s="6"/>
    </row>
    <row r="6494" spans="22:22" ht="18" customHeight="1" x14ac:dyDescent="0.15">
      <c r="V6494" s="6"/>
    </row>
    <row r="6495" spans="22:22" ht="18" customHeight="1" x14ac:dyDescent="0.15">
      <c r="V6495" s="6"/>
    </row>
    <row r="6496" spans="22:22" ht="18" customHeight="1" x14ac:dyDescent="0.15">
      <c r="V6496" s="6"/>
    </row>
    <row r="6497" spans="22:22" ht="18" customHeight="1" x14ac:dyDescent="0.15">
      <c r="V6497" s="6"/>
    </row>
    <row r="6498" spans="22:22" ht="18" customHeight="1" x14ac:dyDescent="0.15">
      <c r="V6498" s="6"/>
    </row>
    <row r="6499" spans="22:22" ht="18" customHeight="1" x14ac:dyDescent="0.15">
      <c r="V6499" s="6"/>
    </row>
    <row r="6500" spans="22:22" ht="18" customHeight="1" x14ac:dyDescent="0.15">
      <c r="V6500" s="6"/>
    </row>
    <row r="6501" spans="22:22" ht="18" customHeight="1" x14ac:dyDescent="0.15">
      <c r="V6501" s="6"/>
    </row>
    <row r="6502" spans="22:22" ht="18" customHeight="1" x14ac:dyDescent="0.15">
      <c r="V6502" s="6"/>
    </row>
    <row r="6503" spans="22:22" ht="18" customHeight="1" x14ac:dyDescent="0.15">
      <c r="V6503" s="6"/>
    </row>
    <row r="6504" spans="22:22" ht="18" customHeight="1" x14ac:dyDescent="0.15">
      <c r="V6504" s="6"/>
    </row>
    <row r="6505" spans="22:22" ht="18" customHeight="1" x14ac:dyDescent="0.15">
      <c r="V6505" s="6"/>
    </row>
    <row r="6506" spans="22:22" ht="18" customHeight="1" x14ac:dyDescent="0.15">
      <c r="V6506" s="6"/>
    </row>
    <row r="6507" spans="22:22" ht="18" customHeight="1" x14ac:dyDescent="0.15">
      <c r="V6507" s="6"/>
    </row>
    <row r="6508" spans="22:22" ht="18" customHeight="1" x14ac:dyDescent="0.15">
      <c r="V6508" s="6"/>
    </row>
    <row r="6509" spans="22:22" ht="18" customHeight="1" x14ac:dyDescent="0.15">
      <c r="V6509" s="6"/>
    </row>
    <row r="6510" spans="22:22" ht="18" customHeight="1" x14ac:dyDescent="0.15">
      <c r="V6510" s="6"/>
    </row>
    <row r="6511" spans="22:22" ht="18" customHeight="1" x14ac:dyDescent="0.15">
      <c r="V6511" s="6"/>
    </row>
    <row r="6512" spans="22:22" ht="18" customHeight="1" x14ac:dyDescent="0.15">
      <c r="V6512" s="6"/>
    </row>
    <row r="6513" spans="22:22" ht="18" customHeight="1" x14ac:dyDescent="0.15">
      <c r="V6513" s="6"/>
    </row>
    <row r="6514" spans="22:22" ht="18" customHeight="1" x14ac:dyDescent="0.15">
      <c r="V6514" s="6"/>
    </row>
    <row r="6515" spans="22:22" ht="18" customHeight="1" x14ac:dyDescent="0.15">
      <c r="V6515" s="6"/>
    </row>
    <row r="6516" spans="22:22" ht="18" customHeight="1" x14ac:dyDescent="0.15">
      <c r="V6516" s="6"/>
    </row>
    <row r="6517" spans="22:22" ht="18" customHeight="1" x14ac:dyDescent="0.15">
      <c r="V6517" s="6"/>
    </row>
    <row r="6518" spans="22:22" ht="18" customHeight="1" x14ac:dyDescent="0.15">
      <c r="V6518" s="6"/>
    </row>
    <row r="6519" spans="22:22" ht="18" customHeight="1" x14ac:dyDescent="0.15">
      <c r="V6519" s="6"/>
    </row>
    <row r="6520" spans="22:22" ht="18" customHeight="1" x14ac:dyDescent="0.15">
      <c r="V6520" s="6"/>
    </row>
    <row r="6521" spans="22:22" ht="18" customHeight="1" x14ac:dyDescent="0.15">
      <c r="V6521" s="6"/>
    </row>
    <row r="6522" spans="22:22" ht="18" customHeight="1" x14ac:dyDescent="0.15">
      <c r="V6522" s="6"/>
    </row>
    <row r="6523" spans="22:22" ht="18" customHeight="1" x14ac:dyDescent="0.15">
      <c r="V6523" s="6"/>
    </row>
    <row r="6524" spans="22:22" ht="18" customHeight="1" x14ac:dyDescent="0.15">
      <c r="V6524" s="6"/>
    </row>
    <row r="6525" spans="22:22" ht="18" customHeight="1" x14ac:dyDescent="0.15">
      <c r="V6525" s="6"/>
    </row>
    <row r="6526" spans="22:22" ht="18" customHeight="1" x14ac:dyDescent="0.15">
      <c r="V6526" s="6"/>
    </row>
    <row r="6527" spans="22:22" ht="18" customHeight="1" x14ac:dyDescent="0.15">
      <c r="V6527" s="6"/>
    </row>
    <row r="6528" spans="22:22" ht="18" customHeight="1" x14ac:dyDescent="0.15">
      <c r="V6528" s="6"/>
    </row>
    <row r="6529" spans="22:22" ht="18" customHeight="1" x14ac:dyDescent="0.15">
      <c r="V6529" s="6"/>
    </row>
    <row r="6530" spans="22:22" ht="18" customHeight="1" x14ac:dyDescent="0.15">
      <c r="V6530" s="6"/>
    </row>
    <row r="6531" spans="22:22" ht="18" customHeight="1" x14ac:dyDescent="0.15">
      <c r="V6531" s="6"/>
    </row>
    <row r="6532" spans="22:22" ht="18" customHeight="1" x14ac:dyDescent="0.15">
      <c r="V6532" s="6"/>
    </row>
    <row r="6533" spans="22:22" ht="18" customHeight="1" x14ac:dyDescent="0.15">
      <c r="V6533" s="6"/>
    </row>
    <row r="6534" spans="22:22" ht="18" customHeight="1" x14ac:dyDescent="0.15">
      <c r="V6534" s="6"/>
    </row>
    <row r="6535" spans="22:22" ht="18" customHeight="1" x14ac:dyDescent="0.15">
      <c r="V6535" s="6"/>
    </row>
    <row r="6536" spans="22:22" ht="18" customHeight="1" x14ac:dyDescent="0.15">
      <c r="V6536" s="6"/>
    </row>
    <row r="6537" spans="22:22" ht="18" customHeight="1" x14ac:dyDescent="0.15">
      <c r="V6537" s="6"/>
    </row>
    <row r="6538" spans="22:22" ht="18" customHeight="1" x14ac:dyDescent="0.15">
      <c r="V6538" s="6"/>
    </row>
    <row r="6539" spans="22:22" ht="18" customHeight="1" x14ac:dyDescent="0.15">
      <c r="V6539" s="6"/>
    </row>
    <row r="6540" spans="22:22" ht="18" customHeight="1" x14ac:dyDescent="0.15">
      <c r="V6540" s="6"/>
    </row>
    <row r="6541" spans="22:22" ht="18" customHeight="1" x14ac:dyDescent="0.15">
      <c r="V6541" s="6"/>
    </row>
    <row r="6542" spans="22:22" ht="18" customHeight="1" x14ac:dyDescent="0.15">
      <c r="V6542" s="6"/>
    </row>
    <row r="6543" spans="22:22" ht="18" customHeight="1" x14ac:dyDescent="0.15">
      <c r="V6543" s="6"/>
    </row>
    <row r="6544" spans="22:22" ht="18" customHeight="1" x14ac:dyDescent="0.15">
      <c r="V6544" s="6"/>
    </row>
    <row r="6545" spans="22:22" ht="18" customHeight="1" x14ac:dyDescent="0.15">
      <c r="V6545" s="6"/>
    </row>
    <row r="6546" spans="22:22" ht="18" customHeight="1" x14ac:dyDescent="0.15">
      <c r="V6546" s="6"/>
    </row>
    <row r="6547" spans="22:22" ht="18" customHeight="1" x14ac:dyDescent="0.15">
      <c r="V6547" s="6"/>
    </row>
    <row r="6548" spans="22:22" ht="18" customHeight="1" x14ac:dyDescent="0.15">
      <c r="V6548" s="6"/>
    </row>
    <row r="6549" spans="22:22" ht="18" customHeight="1" x14ac:dyDescent="0.15">
      <c r="V6549" s="6"/>
    </row>
    <row r="6550" spans="22:22" ht="18" customHeight="1" x14ac:dyDescent="0.15">
      <c r="V6550" s="6"/>
    </row>
    <row r="6551" spans="22:22" ht="18" customHeight="1" x14ac:dyDescent="0.15">
      <c r="V6551" s="6"/>
    </row>
    <row r="6552" spans="22:22" ht="18" customHeight="1" x14ac:dyDescent="0.15">
      <c r="V6552" s="6"/>
    </row>
    <row r="6553" spans="22:22" ht="18" customHeight="1" x14ac:dyDescent="0.15">
      <c r="V6553" s="6"/>
    </row>
    <row r="6554" spans="22:22" ht="18" customHeight="1" x14ac:dyDescent="0.15">
      <c r="V6554" s="6"/>
    </row>
    <row r="6555" spans="22:22" ht="18" customHeight="1" x14ac:dyDescent="0.15">
      <c r="V6555" s="6"/>
    </row>
    <row r="6556" spans="22:22" ht="18" customHeight="1" x14ac:dyDescent="0.15">
      <c r="V6556" s="6"/>
    </row>
    <row r="6557" spans="22:22" ht="18" customHeight="1" x14ac:dyDescent="0.15">
      <c r="V6557" s="6"/>
    </row>
    <row r="6558" spans="22:22" ht="18" customHeight="1" x14ac:dyDescent="0.15">
      <c r="V6558" s="6"/>
    </row>
    <row r="6559" spans="22:22" ht="18" customHeight="1" x14ac:dyDescent="0.15">
      <c r="V6559" s="6"/>
    </row>
    <row r="6560" spans="22:22" ht="18" customHeight="1" x14ac:dyDescent="0.15">
      <c r="V6560" s="6"/>
    </row>
    <row r="6561" spans="22:22" ht="18" customHeight="1" x14ac:dyDescent="0.15">
      <c r="V6561" s="6"/>
    </row>
    <row r="6562" spans="22:22" ht="18" customHeight="1" x14ac:dyDescent="0.15">
      <c r="V6562" s="6"/>
    </row>
    <row r="6563" spans="22:22" ht="18" customHeight="1" x14ac:dyDescent="0.15">
      <c r="V6563" s="6"/>
    </row>
    <row r="6564" spans="22:22" ht="18" customHeight="1" x14ac:dyDescent="0.15">
      <c r="V6564" s="6"/>
    </row>
    <row r="6565" spans="22:22" ht="18" customHeight="1" x14ac:dyDescent="0.15">
      <c r="V6565" s="6"/>
    </row>
    <row r="6566" spans="22:22" ht="18" customHeight="1" x14ac:dyDescent="0.15">
      <c r="V6566" s="6"/>
    </row>
    <row r="6567" spans="22:22" ht="18" customHeight="1" x14ac:dyDescent="0.15">
      <c r="V6567" s="6"/>
    </row>
    <row r="6568" spans="22:22" ht="18" customHeight="1" x14ac:dyDescent="0.15">
      <c r="V6568" s="6"/>
    </row>
    <row r="6569" spans="22:22" ht="18" customHeight="1" x14ac:dyDescent="0.15">
      <c r="V6569" s="6"/>
    </row>
    <row r="6570" spans="22:22" ht="18" customHeight="1" x14ac:dyDescent="0.15">
      <c r="V6570" s="6"/>
    </row>
    <row r="6571" spans="22:22" ht="18" customHeight="1" x14ac:dyDescent="0.15">
      <c r="V6571" s="6"/>
    </row>
    <row r="6572" spans="22:22" ht="18" customHeight="1" x14ac:dyDescent="0.15">
      <c r="V6572" s="6"/>
    </row>
    <row r="6573" spans="22:22" ht="18" customHeight="1" x14ac:dyDescent="0.15">
      <c r="V6573" s="6"/>
    </row>
    <row r="6574" spans="22:22" ht="18" customHeight="1" x14ac:dyDescent="0.15">
      <c r="V6574" s="6"/>
    </row>
    <row r="6575" spans="22:22" ht="18" customHeight="1" x14ac:dyDescent="0.15">
      <c r="V6575" s="6"/>
    </row>
    <row r="6576" spans="22:22" ht="18" customHeight="1" x14ac:dyDescent="0.15">
      <c r="V6576" s="6"/>
    </row>
    <row r="6577" spans="22:22" ht="18" customHeight="1" x14ac:dyDescent="0.15">
      <c r="V6577" s="6"/>
    </row>
    <row r="6578" spans="22:22" ht="18" customHeight="1" x14ac:dyDescent="0.15">
      <c r="V6578" s="6"/>
    </row>
    <row r="6579" spans="22:22" ht="18" customHeight="1" x14ac:dyDescent="0.15">
      <c r="V6579" s="6"/>
    </row>
    <row r="6580" spans="22:22" ht="18" customHeight="1" x14ac:dyDescent="0.15">
      <c r="V6580" s="6"/>
    </row>
    <row r="6581" spans="22:22" ht="18" customHeight="1" x14ac:dyDescent="0.15">
      <c r="V6581" s="6"/>
    </row>
    <row r="6582" spans="22:22" ht="18" customHeight="1" x14ac:dyDescent="0.15">
      <c r="V6582" s="6"/>
    </row>
    <row r="6583" spans="22:22" ht="18" customHeight="1" x14ac:dyDescent="0.15">
      <c r="V6583" s="6"/>
    </row>
    <row r="6584" spans="22:22" ht="18" customHeight="1" x14ac:dyDescent="0.15">
      <c r="V6584" s="6"/>
    </row>
    <row r="6585" spans="22:22" ht="18" customHeight="1" x14ac:dyDescent="0.15">
      <c r="V6585" s="6"/>
    </row>
    <row r="6586" spans="22:22" ht="18" customHeight="1" x14ac:dyDescent="0.15">
      <c r="V6586" s="6"/>
    </row>
    <row r="6587" spans="22:22" ht="18" customHeight="1" x14ac:dyDescent="0.15">
      <c r="V6587" s="6"/>
    </row>
    <row r="6588" spans="22:22" ht="18" customHeight="1" x14ac:dyDescent="0.15">
      <c r="V6588" s="6"/>
    </row>
    <row r="6589" spans="22:22" ht="18" customHeight="1" x14ac:dyDescent="0.15">
      <c r="V6589" s="6"/>
    </row>
    <row r="6590" spans="22:22" ht="18" customHeight="1" x14ac:dyDescent="0.15">
      <c r="V6590" s="6"/>
    </row>
    <row r="6591" spans="22:22" ht="18" customHeight="1" x14ac:dyDescent="0.15">
      <c r="V6591" s="6"/>
    </row>
    <row r="6592" spans="22:22" ht="18" customHeight="1" x14ac:dyDescent="0.15">
      <c r="V6592" s="6"/>
    </row>
    <row r="6593" spans="22:22" ht="18" customHeight="1" x14ac:dyDescent="0.15">
      <c r="V6593" s="6"/>
    </row>
    <row r="6594" spans="22:22" ht="18" customHeight="1" x14ac:dyDescent="0.15">
      <c r="V6594" s="6"/>
    </row>
    <row r="6595" spans="22:22" ht="18" customHeight="1" x14ac:dyDescent="0.15">
      <c r="V6595" s="6"/>
    </row>
    <row r="6596" spans="22:22" ht="18" customHeight="1" x14ac:dyDescent="0.15">
      <c r="V6596" s="6"/>
    </row>
    <row r="6597" spans="22:22" ht="18" customHeight="1" x14ac:dyDescent="0.15">
      <c r="V6597" s="6"/>
    </row>
    <row r="6598" spans="22:22" ht="18" customHeight="1" x14ac:dyDescent="0.15">
      <c r="V6598" s="6"/>
    </row>
    <row r="6599" spans="22:22" ht="18" customHeight="1" x14ac:dyDescent="0.15">
      <c r="V6599" s="6"/>
    </row>
    <row r="6600" spans="22:22" ht="18" customHeight="1" x14ac:dyDescent="0.15">
      <c r="V6600" s="6"/>
    </row>
    <row r="6601" spans="22:22" ht="18" customHeight="1" x14ac:dyDescent="0.15">
      <c r="V6601" s="6"/>
    </row>
    <row r="6602" spans="22:22" ht="18" customHeight="1" x14ac:dyDescent="0.15">
      <c r="V6602" s="6"/>
    </row>
    <row r="6603" spans="22:22" ht="18" customHeight="1" x14ac:dyDescent="0.15">
      <c r="V6603" s="6"/>
    </row>
    <row r="6604" spans="22:22" ht="18" customHeight="1" x14ac:dyDescent="0.15">
      <c r="V6604" s="6"/>
    </row>
    <row r="6605" spans="22:22" ht="18" customHeight="1" x14ac:dyDescent="0.15">
      <c r="V6605" s="6"/>
    </row>
    <row r="6606" spans="22:22" ht="18" customHeight="1" x14ac:dyDescent="0.15">
      <c r="V6606" s="6"/>
    </row>
    <row r="6607" spans="22:22" ht="18" customHeight="1" x14ac:dyDescent="0.15">
      <c r="V6607" s="6"/>
    </row>
    <row r="6608" spans="22:22" ht="18" customHeight="1" x14ac:dyDescent="0.15">
      <c r="V6608" s="6"/>
    </row>
    <row r="6609" spans="22:22" ht="18" customHeight="1" x14ac:dyDescent="0.15">
      <c r="V6609" s="6"/>
    </row>
    <row r="6610" spans="22:22" ht="18" customHeight="1" x14ac:dyDescent="0.15">
      <c r="V6610" s="6"/>
    </row>
    <row r="6611" spans="22:22" ht="18" customHeight="1" x14ac:dyDescent="0.15">
      <c r="V6611" s="6"/>
    </row>
    <row r="6612" spans="22:22" ht="18" customHeight="1" x14ac:dyDescent="0.15">
      <c r="V6612" s="6"/>
    </row>
    <row r="6613" spans="22:22" ht="18" customHeight="1" x14ac:dyDescent="0.15">
      <c r="V6613" s="6"/>
    </row>
    <row r="6614" spans="22:22" ht="18" customHeight="1" x14ac:dyDescent="0.15">
      <c r="V6614" s="6"/>
    </row>
    <row r="6615" spans="22:22" ht="18" customHeight="1" x14ac:dyDescent="0.15">
      <c r="V6615" s="6"/>
    </row>
    <row r="6616" spans="22:22" ht="18" customHeight="1" x14ac:dyDescent="0.15">
      <c r="V6616" s="6"/>
    </row>
    <row r="6617" spans="22:22" ht="18" customHeight="1" x14ac:dyDescent="0.15">
      <c r="V6617" s="6"/>
    </row>
    <row r="6618" spans="22:22" ht="18" customHeight="1" x14ac:dyDescent="0.15">
      <c r="V6618" s="6"/>
    </row>
    <row r="6619" spans="22:22" ht="18" customHeight="1" x14ac:dyDescent="0.15">
      <c r="V6619" s="6"/>
    </row>
    <row r="6620" spans="22:22" ht="18" customHeight="1" x14ac:dyDescent="0.15">
      <c r="V6620" s="6"/>
    </row>
    <row r="6621" spans="22:22" ht="18" customHeight="1" x14ac:dyDescent="0.15">
      <c r="V6621" s="6"/>
    </row>
    <row r="6622" spans="22:22" ht="18" customHeight="1" x14ac:dyDescent="0.15">
      <c r="V6622" s="6"/>
    </row>
    <row r="6623" spans="22:22" ht="18" customHeight="1" x14ac:dyDescent="0.15">
      <c r="V6623" s="6"/>
    </row>
    <row r="6624" spans="22:22" ht="18" customHeight="1" x14ac:dyDescent="0.15">
      <c r="V6624" s="6"/>
    </row>
    <row r="6625" spans="22:22" ht="18" customHeight="1" x14ac:dyDescent="0.15">
      <c r="V6625" s="6"/>
    </row>
    <row r="6626" spans="22:22" ht="18" customHeight="1" x14ac:dyDescent="0.15">
      <c r="V6626" s="6"/>
    </row>
    <row r="6627" spans="22:22" ht="18" customHeight="1" x14ac:dyDescent="0.15">
      <c r="V6627" s="6"/>
    </row>
    <row r="6628" spans="22:22" ht="18" customHeight="1" x14ac:dyDescent="0.15">
      <c r="V6628" s="6"/>
    </row>
    <row r="6629" spans="22:22" ht="18" customHeight="1" x14ac:dyDescent="0.15">
      <c r="V6629" s="6"/>
    </row>
    <row r="6630" spans="22:22" ht="18" customHeight="1" x14ac:dyDescent="0.15">
      <c r="V6630" s="6"/>
    </row>
    <row r="6631" spans="22:22" ht="18" customHeight="1" x14ac:dyDescent="0.15">
      <c r="V6631" s="6"/>
    </row>
    <row r="6632" spans="22:22" ht="18" customHeight="1" x14ac:dyDescent="0.15">
      <c r="V6632" s="6"/>
    </row>
    <row r="6633" spans="22:22" ht="18" customHeight="1" x14ac:dyDescent="0.15">
      <c r="V6633" s="6"/>
    </row>
    <row r="6634" spans="22:22" ht="18" customHeight="1" x14ac:dyDescent="0.15">
      <c r="V6634" s="6"/>
    </row>
    <row r="6635" spans="22:22" ht="18" customHeight="1" x14ac:dyDescent="0.15">
      <c r="V6635" s="6"/>
    </row>
    <row r="6636" spans="22:22" ht="18" customHeight="1" x14ac:dyDescent="0.15">
      <c r="V6636" s="6"/>
    </row>
    <row r="6637" spans="22:22" ht="18" customHeight="1" x14ac:dyDescent="0.15">
      <c r="V6637" s="6"/>
    </row>
    <row r="6638" spans="22:22" ht="18" customHeight="1" x14ac:dyDescent="0.15">
      <c r="V6638" s="6"/>
    </row>
    <row r="6639" spans="22:22" ht="18" customHeight="1" x14ac:dyDescent="0.15">
      <c r="V6639" s="6"/>
    </row>
    <row r="6640" spans="22:22" ht="18" customHeight="1" x14ac:dyDescent="0.15">
      <c r="V6640" s="6"/>
    </row>
    <row r="6641" spans="22:22" ht="18" customHeight="1" x14ac:dyDescent="0.15">
      <c r="V6641" s="6"/>
    </row>
    <row r="6642" spans="22:22" ht="18" customHeight="1" x14ac:dyDescent="0.15">
      <c r="V6642" s="6"/>
    </row>
    <row r="6643" spans="22:22" ht="18" customHeight="1" x14ac:dyDescent="0.15">
      <c r="V6643" s="6"/>
    </row>
    <row r="6644" spans="22:22" ht="18" customHeight="1" x14ac:dyDescent="0.15">
      <c r="V6644" s="6"/>
    </row>
    <row r="6645" spans="22:22" ht="18" customHeight="1" x14ac:dyDescent="0.15">
      <c r="V6645" s="6"/>
    </row>
    <row r="6646" spans="22:22" ht="18" customHeight="1" x14ac:dyDescent="0.15">
      <c r="V6646" s="6"/>
    </row>
    <row r="6647" spans="22:22" ht="18" customHeight="1" x14ac:dyDescent="0.15">
      <c r="V6647" s="6"/>
    </row>
    <row r="6648" spans="22:22" ht="18" customHeight="1" x14ac:dyDescent="0.15">
      <c r="V6648" s="6"/>
    </row>
    <row r="6649" spans="22:22" ht="18" customHeight="1" x14ac:dyDescent="0.15">
      <c r="V6649" s="6"/>
    </row>
    <row r="6650" spans="22:22" ht="18" customHeight="1" x14ac:dyDescent="0.15">
      <c r="V6650" s="6"/>
    </row>
    <row r="6651" spans="22:22" ht="18" customHeight="1" x14ac:dyDescent="0.15">
      <c r="V6651" s="6"/>
    </row>
    <row r="6652" spans="22:22" ht="18" customHeight="1" x14ac:dyDescent="0.15">
      <c r="V6652" s="6"/>
    </row>
    <row r="6653" spans="22:22" ht="18" customHeight="1" x14ac:dyDescent="0.15">
      <c r="V6653" s="6"/>
    </row>
    <row r="6654" spans="22:22" ht="18" customHeight="1" x14ac:dyDescent="0.15">
      <c r="V6654" s="6"/>
    </row>
    <row r="6655" spans="22:22" ht="18" customHeight="1" x14ac:dyDescent="0.15">
      <c r="V6655" s="6"/>
    </row>
    <row r="6656" spans="22:22" ht="18" customHeight="1" x14ac:dyDescent="0.15">
      <c r="V6656" s="6"/>
    </row>
    <row r="6657" spans="22:22" ht="18" customHeight="1" x14ac:dyDescent="0.15">
      <c r="V6657" s="6"/>
    </row>
    <row r="6658" spans="22:22" ht="18" customHeight="1" x14ac:dyDescent="0.15">
      <c r="V6658" s="6"/>
    </row>
    <row r="6659" spans="22:22" ht="18" customHeight="1" x14ac:dyDescent="0.15">
      <c r="V6659" s="6"/>
    </row>
    <row r="6660" spans="22:22" ht="18" customHeight="1" x14ac:dyDescent="0.15">
      <c r="V6660" s="6"/>
    </row>
    <row r="6661" spans="22:22" ht="18" customHeight="1" x14ac:dyDescent="0.15">
      <c r="V6661" s="6"/>
    </row>
    <row r="6662" spans="22:22" ht="18" customHeight="1" x14ac:dyDescent="0.15">
      <c r="V6662" s="6"/>
    </row>
    <row r="6663" spans="22:22" ht="18" customHeight="1" x14ac:dyDescent="0.15">
      <c r="V6663" s="6"/>
    </row>
    <row r="6664" spans="22:22" ht="18" customHeight="1" x14ac:dyDescent="0.15">
      <c r="V6664" s="6"/>
    </row>
    <row r="6665" spans="22:22" ht="18" customHeight="1" x14ac:dyDescent="0.15">
      <c r="V6665" s="6"/>
    </row>
    <row r="6666" spans="22:22" ht="18" customHeight="1" x14ac:dyDescent="0.15">
      <c r="V6666" s="6"/>
    </row>
    <row r="6667" spans="22:22" ht="18" customHeight="1" x14ac:dyDescent="0.15">
      <c r="V6667" s="6"/>
    </row>
    <row r="6668" spans="22:22" ht="18" customHeight="1" x14ac:dyDescent="0.15">
      <c r="V6668" s="6"/>
    </row>
    <row r="6669" spans="22:22" ht="18" customHeight="1" x14ac:dyDescent="0.15">
      <c r="V6669" s="6"/>
    </row>
    <row r="6670" spans="22:22" ht="18" customHeight="1" x14ac:dyDescent="0.15">
      <c r="V6670" s="6"/>
    </row>
    <row r="6671" spans="22:22" ht="18" customHeight="1" x14ac:dyDescent="0.15">
      <c r="V6671" s="6"/>
    </row>
    <row r="6672" spans="22:22" ht="18" customHeight="1" x14ac:dyDescent="0.15">
      <c r="V6672" s="6"/>
    </row>
    <row r="6673" spans="22:22" ht="18" customHeight="1" x14ac:dyDescent="0.15">
      <c r="V6673" s="6"/>
    </row>
    <row r="6674" spans="22:22" ht="18" customHeight="1" x14ac:dyDescent="0.15">
      <c r="V6674" s="6"/>
    </row>
    <row r="6675" spans="22:22" ht="18" customHeight="1" x14ac:dyDescent="0.15">
      <c r="V6675" s="6"/>
    </row>
    <row r="6676" spans="22:22" ht="18" customHeight="1" x14ac:dyDescent="0.15">
      <c r="V6676" s="6"/>
    </row>
    <row r="6677" spans="22:22" ht="18" customHeight="1" x14ac:dyDescent="0.15">
      <c r="V6677" s="6"/>
    </row>
    <row r="6678" spans="22:22" ht="18" customHeight="1" x14ac:dyDescent="0.15">
      <c r="V6678" s="6"/>
    </row>
    <row r="6679" spans="22:22" ht="18" customHeight="1" x14ac:dyDescent="0.15">
      <c r="V6679" s="6"/>
    </row>
    <row r="6680" spans="22:22" ht="18" customHeight="1" x14ac:dyDescent="0.15">
      <c r="V6680" s="6"/>
    </row>
    <row r="6681" spans="22:22" ht="18" customHeight="1" x14ac:dyDescent="0.15">
      <c r="V6681" s="6"/>
    </row>
    <row r="6682" spans="22:22" ht="18" customHeight="1" x14ac:dyDescent="0.15">
      <c r="V6682" s="6"/>
    </row>
    <row r="6683" spans="22:22" ht="18" customHeight="1" x14ac:dyDescent="0.15">
      <c r="V6683" s="6"/>
    </row>
    <row r="6684" spans="22:22" ht="18" customHeight="1" x14ac:dyDescent="0.15">
      <c r="V6684" s="6"/>
    </row>
    <row r="6685" spans="22:22" ht="18" customHeight="1" x14ac:dyDescent="0.15">
      <c r="V6685" s="6"/>
    </row>
    <row r="6686" spans="22:22" ht="18" customHeight="1" x14ac:dyDescent="0.15">
      <c r="V6686" s="6"/>
    </row>
    <row r="6687" spans="22:22" ht="18" customHeight="1" x14ac:dyDescent="0.15">
      <c r="V6687" s="6"/>
    </row>
    <row r="6688" spans="22:22" ht="18" customHeight="1" x14ac:dyDescent="0.15">
      <c r="V6688" s="6"/>
    </row>
    <row r="6689" spans="22:22" ht="18" customHeight="1" x14ac:dyDescent="0.15">
      <c r="V6689" s="6"/>
    </row>
    <row r="6690" spans="22:22" ht="18" customHeight="1" x14ac:dyDescent="0.15">
      <c r="V6690" s="6"/>
    </row>
    <row r="6691" spans="22:22" ht="18" customHeight="1" x14ac:dyDescent="0.15">
      <c r="V6691" s="6"/>
    </row>
    <row r="6692" spans="22:22" ht="18" customHeight="1" x14ac:dyDescent="0.15">
      <c r="V6692" s="6"/>
    </row>
    <row r="6693" spans="22:22" ht="18" customHeight="1" x14ac:dyDescent="0.15">
      <c r="V6693" s="6"/>
    </row>
    <row r="6694" spans="22:22" ht="18" customHeight="1" x14ac:dyDescent="0.15">
      <c r="V6694" s="6"/>
    </row>
    <row r="6695" spans="22:22" ht="18" customHeight="1" x14ac:dyDescent="0.15">
      <c r="V6695" s="6"/>
    </row>
    <row r="6696" spans="22:22" ht="18" customHeight="1" x14ac:dyDescent="0.15">
      <c r="V6696" s="6"/>
    </row>
    <row r="6697" spans="22:22" ht="18" customHeight="1" x14ac:dyDescent="0.15">
      <c r="V6697" s="6"/>
    </row>
    <row r="6698" spans="22:22" ht="18" customHeight="1" x14ac:dyDescent="0.15">
      <c r="V6698" s="6"/>
    </row>
    <row r="6699" spans="22:22" ht="18" customHeight="1" x14ac:dyDescent="0.15">
      <c r="V6699" s="6"/>
    </row>
    <row r="6700" spans="22:22" ht="18" customHeight="1" x14ac:dyDescent="0.15">
      <c r="V6700" s="6"/>
    </row>
    <row r="6701" spans="22:22" ht="18" customHeight="1" x14ac:dyDescent="0.15">
      <c r="V6701" s="6"/>
    </row>
    <row r="6702" spans="22:22" ht="18" customHeight="1" x14ac:dyDescent="0.15">
      <c r="V6702" s="6"/>
    </row>
    <row r="6703" spans="22:22" ht="18" customHeight="1" x14ac:dyDescent="0.15">
      <c r="V6703" s="6"/>
    </row>
    <row r="6704" spans="22:22" ht="18" customHeight="1" x14ac:dyDescent="0.15">
      <c r="V6704" s="6"/>
    </row>
    <row r="6705" spans="22:22" ht="18" customHeight="1" x14ac:dyDescent="0.15">
      <c r="V6705" s="6"/>
    </row>
    <row r="6706" spans="22:22" ht="18" customHeight="1" x14ac:dyDescent="0.15">
      <c r="V6706" s="6"/>
    </row>
    <row r="6707" spans="22:22" ht="18" customHeight="1" x14ac:dyDescent="0.15">
      <c r="V6707" s="6"/>
    </row>
    <row r="6708" spans="22:22" ht="18" customHeight="1" x14ac:dyDescent="0.15">
      <c r="V6708" s="6"/>
    </row>
    <row r="6709" spans="22:22" ht="18" customHeight="1" x14ac:dyDescent="0.15">
      <c r="V6709" s="6"/>
    </row>
    <row r="6710" spans="22:22" ht="18" customHeight="1" x14ac:dyDescent="0.15">
      <c r="V6710" s="6"/>
    </row>
    <row r="6711" spans="22:22" ht="18" customHeight="1" x14ac:dyDescent="0.15">
      <c r="V6711" s="6"/>
    </row>
    <row r="6712" spans="22:22" ht="18" customHeight="1" x14ac:dyDescent="0.15">
      <c r="V6712" s="6"/>
    </row>
    <row r="6713" spans="22:22" ht="18" customHeight="1" x14ac:dyDescent="0.15">
      <c r="V6713" s="6"/>
    </row>
    <row r="6714" spans="22:22" ht="18" customHeight="1" x14ac:dyDescent="0.15">
      <c r="V6714" s="6"/>
    </row>
    <row r="6715" spans="22:22" ht="18" customHeight="1" x14ac:dyDescent="0.15">
      <c r="V6715" s="6"/>
    </row>
    <row r="6716" spans="22:22" ht="18" customHeight="1" x14ac:dyDescent="0.15">
      <c r="V6716" s="6"/>
    </row>
    <row r="6717" spans="22:22" ht="18" customHeight="1" x14ac:dyDescent="0.15">
      <c r="V6717" s="6"/>
    </row>
    <row r="6718" spans="22:22" ht="18" customHeight="1" x14ac:dyDescent="0.15">
      <c r="V6718" s="6"/>
    </row>
    <row r="6719" spans="22:22" ht="18" customHeight="1" x14ac:dyDescent="0.15">
      <c r="V6719" s="6"/>
    </row>
    <row r="6720" spans="22:22" ht="18" customHeight="1" x14ac:dyDescent="0.15">
      <c r="V6720" s="6"/>
    </row>
    <row r="6721" spans="22:22" ht="18" customHeight="1" x14ac:dyDescent="0.15">
      <c r="V6721" s="6"/>
    </row>
    <row r="6722" spans="22:22" ht="18" customHeight="1" x14ac:dyDescent="0.15">
      <c r="V6722" s="6"/>
    </row>
    <row r="6723" spans="22:22" ht="18" customHeight="1" x14ac:dyDescent="0.15">
      <c r="V6723" s="6"/>
    </row>
    <row r="6724" spans="22:22" ht="18" customHeight="1" x14ac:dyDescent="0.15">
      <c r="V6724" s="6"/>
    </row>
    <row r="6725" spans="22:22" ht="18" customHeight="1" x14ac:dyDescent="0.15">
      <c r="V6725" s="6"/>
    </row>
    <row r="6726" spans="22:22" ht="18" customHeight="1" x14ac:dyDescent="0.15">
      <c r="V6726" s="6"/>
    </row>
    <row r="6727" spans="22:22" ht="18" customHeight="1" x14ac:dyDescent="0.15">
      <c r="V6727" s="6"/>
    </row>
    <row r="6728" spans="22:22" ht="18" customHeight="1" x14ac:dyDescent="0.15">
      <c r="V6728" s="6"/>
    </row>
    <row r="6729" spans="22:22" ht="18" customHeight="1" x14ac:dyDescent="0.15">
      <c r="V6729" s="6"/>
    </row>
    <row r="6730" spans="22:22" ht="18" customHeight="1" x14ac:dyDescent="0.15">
      <c r="V6730" s="6"/>
    </row>
    <row r="6731" spans="22:22" ht="18" customHeight="1" x14ac:dyDescent="0.15">
      <c r="V6731" s="6"/>
    </row>
    <row r="6732" spans="22:22" ht="18" customHeight="1" x14ac:dyDescent="0.15">
      <c r="V6732" s="6"/>
    </row>
    <row r="6733" spans="22:22" ht="18" customHeight="1" x14ac:dyDescent="0.15">
      <c r="V6733" s="6"/>
    </row>
    <row r="6734" spans="22:22" ht="18" customHeight="1" x14ac:dyDescent="0.15">
      <c r="V6734" s="6"/>
    </row>
    <row r="6735" spans="22:22" ht="18" customHeight="1" x14ac:dyDescent="0.15">
      <c r="V6735" s="6"/>
    </row>
    <row r="6736" spans="22:22" ht="18" customHeight="1" x14ac:dyDescent="0.15">
      <c r="V6736" s="6"/>
    </row>
    <row r="6737" spans="22:22" ht="18" customHeight="1" x14ac:dyDescent="0.15">
      <c r="V6737" s="6"/>
    </row>
    <row r="6738" spans="22:22" ht="18" customHeight="1" x14ac:dyDescent="0.15">
      <c r="V6738" s="6"/>
    </row>
    <row r="6739" spans="22:22" ht="18" customHeight="1" x14ac:dyDescent="0.15">
      <c r="V6739" s="6"/>
    </row>
    <row r="6740" spans="22:22" ht="18" customHeight="1" x14ac:dyDescent="0.15">
      <c r="V6740" s="6"/>
    </row>
    <row r="6741" spans="22:22" ht="18" customHeight="1" x14ac:dyDescent="0.15">
      <c r="V6741" s="6"/>
    </row>
    <row r="6742" spans="22:22" ht="18" customHeight="1" x14ac:dyDescent="0.15">
      <c r="V6742" s="6"/>
    </row>
    <row r="6743" spans="22:22" ht="18" customHeight="1" x14ac:dyDescent="0.15">
      <c r="V6743" s="6"/>
    </row>
    <row r="6744" spans="22:22" ht="18" customHeight="1" x14ac:dyDescent="0.15">
      <c r="V6744" s="6"/>
    </row>
    <row r="6745" spans="22:22" ht="18" customHeight="1" x14ac:dyDescent="0.15">
      <c r="V6745" s="6"/>
    </row>
    <row r="6746" spans="22:22" ht="18" customHeight="1" x14ac:dyDescent="0.15">
      <c r="V6746" s="6"/>
    </row>
    <row r="6747" spans="22:22" ht="18" customHeight="1" x14ac:dyDescent="0.15">
      <c r="V6747" s="6"/>
    </row>
    <row r="6748" spans="22:22" ht="18" customHeight="1" x14ac:dyDescent="0.15">
      <c r="V6748" s="6"/>
    </row>
    <row r="6749" spans="22:22" ht="18" customHeight="1" x14ac:dyDescent="0.15">
      <c r="V6749" s="6"/>
    </row>
    <row r="6750" spans="22:22" ht="18" customHeight="1" x14ac:dyDescent="0.15">
      <c r="V6750" s="6"/>
    </row>
    <row r="6751" spans="22:22" ht="18" customHeight="1" x14ac:dyDescent="0.15">
      <c r="V6751" s="6"/>
    </row>
    <row r="6752" spans="22:22" ht="18" customHeight="1" x14ac:dyDescent="0.15">
      <c r="V6752" s="6"/>
    </row>
    <row r="6753" spans="22:22" ht="18" customHeight="1" x14ac:dyDescent="0.15">
      <c r="V6753" s="6"/>
    </row>
    <row r="6754" spans="22:22" ht="18" customHeight="1" x14ac:dyDescent="0.15">
      <c r="V6754" s="6"/>
    </row>
    <row r="6755" spans="22:22" ht="18" customHeight="1" x14ac:dyDescent="0.15">
      <c r="V6755" s="6"/>
    </row>
    <row r="6756" spans="22:22" ht="18" customHeight="1" x14ac:dyDescent="0.15">
      <c r="V6756" s="6"/>
    </row>
    <row r="6757" spans="22:22" ht="18" customHeight="1" x14ac:dyDescent="0.15">
      <c r="V6757" s="6"/>
    </row>
    <row r="6758" spans="22:22" ht="18" customHeight="1" x14ac:dyDescent="0.15">
      <c r="V6758" s="6"/>
    </row>
    <row r="6759" spans="22:22" ht="18" customHeight="1" x14ac:dyDescent="0.15">
      <c r="V6759" s="6"/>
    </row>
    <row r="6760" spans="22:22" ht="18" customHeight="1" x14ac:dyDescent="0.15">
      <c r="V6760" s="6"/>
    </row>
    <row r="6761" spans="22:22" ht="18" customHeight="1" x14ac:dyDescent="0.15">
      <c r="V6761" s="6"/>
    </row>
    <row r="6762" spans="22:22" ht="18" customHeight="1" x14ac:dyDescent="0.15">
      <c r="V6762" s="6"/>
    </row>
    <row r="6763" spans="22:22" ht="18" customHeight="1" x14ac:dyDescent="0.15">
      <c r="V6763" s="6"/>
    </row>
    <row r="6764" spans="22:22" ht="18" customHeight="1" x14ac:dyDescent="0.15">
      <c r="V6764" s="6"/>
    </row>
    <row r="6765" spans="22:22" ht="18" customHeight="1" x14ac:dyDescent="0.15">
      <c r="V6765" s="6"/>
    </row>
    <row r="6766" spans="22:22" ht="18" customHeight="1" x14ac:dyDescent="0.15">
      <c r="V6766" s="6"/>
    </row>
    <row r="6767" spans="22:22" ht="18" customHeight="1" x14ac:dyDescent="0.15">
      <c r="V6767" s="6"/>
    </row>
    <row r="6768" spans="22:22" ht="18" customHeight="1" x14ac:dyDescent="0.15">
      <c r="V6768" s="6"/>
    </row>
    <row r="6769" spans="22:22" ht="18" customHeight="1" x14ac:dyDescent="0.15">
      <c r="V6769" s="6"/>
    </row>
    <row r="6770" spans="22:22" ht="18" customHeight="1" x14ac:dyDescent="0.15">
      <c r="V6770" s="6"/>
    </row>
    <row r="6771" spans="22:22" ht="18" customHeight="1" x14ac:dyDescent="0.15">
      <c r="V6771" s="6"/>
    </row>
    <row r="6772" spans="22:22" ht="18" customHeight="1" x14ac:dyDescent="0.15">
      <c r="V6772" s="6"/>
    </row>
    <row r="6773" spans="22:22" ht="18" customHeight="1" x14ac:dyDescent="0.15">
      <c r="V6773" s="6"/>
    </row>
    <row r="6774" spans="22:22" ht="18" customHeight="1" x14ac:dyDescent="0.15">
      <c r="V6774" s="6"/>
    </row>
    <row r="6775" spans="22:22" ht="18" customHeight="1" x14ac:dyDescent="0.15">
      <c r="V6775" s="6"/>
    </row>
    <row r="6776" spans="22:22" ht="18" customHeight="1" x14ac:dyDescent="0.15">
      <c r="V6776" s="6"/>
    </row>
    <row r="6777" spans="22:22" ht="18" customHeight="1" x14ac:dyDescent="0.15">
      <c r="V6777" s="6"/>
    </row>
    <row r="6778" spans="22:22" ht="18" customHeight="1" x14ac:dyDescent="0.15">
      <c r="V6778" s="6"/>
    </row>
    <row r="6779" spans="22:22" ht="18" customHeight="1" x14ac:dyDescent="0.15">
      <c r="V6779" s="6"/>
    </row>
    <row r="6780" spans="22:22" ht="18" customHeight="1" x14ac:dyDescent="0.15">
      <c r="V6780" s="6"/>
    </row>
    <row r="6781" spans="22:22" ht="18" customHeight="1" x14ac:dyDescent="0.15">
      <c r="V6781" s="6"/>
    </row>
    <row r="6782" spans="22:22" ht="18" customHeight="1" x14ac:dyDescent="0.15">
      <c r="V6782" s="6"/>
    </row>
    <row r="6783" spans="22:22" ht="18" customHeight="1" x14ac:dyDescent="0.15">
      <c r="V6783" s="6"/>
    </row>
    <row r="6784" spans="22:22" ht="18" customHeight="1" x14ac:dyDescent="0.15">
      <c r="V6784" s="6"/>
    </row>
    <row r="6785" spans="22:22" ht="18" customHeight="1" x14ac:dyDescent="0.15">
      <c r="V6785" s="6"/>
    </row>
    <row r="6786" spans="22:22" ht="18" customHeight="1" x14ac:dyDescent="0.15">
      <c r="V6786" s="6"/>
    </row>
    <row r="6787" spans="22:22" ht="18" customHeight="1" x14ac:dyDescent="0.15">
      <c r="V6787" s="6"/>
    </row>
    <row r="6788" spans="22:22" ht="18" customHeight="1" x14ac:dyDescent="0.15">
      <c r="V6788" s="6"/>
    </row>
    <row r="6789" spans="22:22" ht="18" customHeight="1" x14ac:dyDescent="0.15">
      <c r="V6789" s="6"/>
    </row>
    <row r="6790" spans="22:22" ht="18" customHeight="1" x14ac:dyDescent="0.15">
      <c r="V6790" s="6"/>
    </row>
    <row r="6791" spans="22:22" ht="18" customHeight="1" x14ac:dyDescent="0.15">
      <c r="V6791" s="6"/>
    </row>
    <row r="6792" spans="22:22" ht="18" customHeight="1" x14ac:dyDescent="0.15">
      <c r="V6792" s="6"/>
    </row>
    <row r="6793" spans="22:22" ht="18" customHeight="1" x14ac:dyDescent="0.15">
      <c r="V6793" s="6"/>
    </row>
    <row r="6794" spans="22:22" ht="18" customHeight="1" x14ac:dyDescent="0.15">
      <c r="V6794" s="6"/>
    </row>
    <row r="6795" spans="22:22" ht="18" customHeight="1" x14ac:dyDescent="0.15">
      <c r="V6795" s="6"/>
    </row>
    <row r="6796" spans="22:22" ht="18" customHeight="1" x14ac:dyDescent="0.15">
      <c r="V6796" s="6"/>
    </row>
    <row r="6797" spans="22:22" ht="18" customHeight="1" x14ac:dyDescent="0.15">
      <c r="V6797" s="6"/>
    </row>
    <row r="6798" spans="22:22" ht="18" customHeight="1" x14ac:dyDescent="0.15">
      <c r="V6798" s="6"/>
    </row>
    <row r="6799" spans="22:22" ht="18" customHeight="1" x14ac:dyDescent="0.15">
      <c r="V6799" s="6"/>
    </row>
    <row r="6800" spans="22:22" ht="18" customHeight="1" x14ac:dyDescent="0.15">
      <c r="V6800" s="6"/>
    </row>
    <row r="6801" spans="22:22" ht="18" customHeight="1" x14ac:dyDescent="0.15">
      <c r="V6801" s="6"/>
    </row>
    <row r="6802" spans="22:22" ht="18" customHeight="1" x14ac:dyDescent="0.15">
      <c r="V6802" s="6"/>
    </row>
    <row r="6803" spans="22:22" ht="18" customHeight="1" x14ac:dyDescent="0.15">
      <c r="V6803" s="6"/>
    </row>
    <row r="6804" spans="22:22" ht="18" customHeight="1" x14ac:dyDescent="0.15">
      <c r="V6804" s="6"/>
    </row>
    <row r="6805" spans="22:22" ht="18" customHeight="1" x14ac:dyDescent="0.15">
      <c r="V6805" s="6"/>
    </row>
    <row r="6806" spans="22:22" ht="18" customHeight="1" x14ac:dyDescent="0.15">
      <c r="V6806" s="6"/>
    </row>
    <row r="6807" spans="22:22" ht="18" customHeight="1" x14ac:dyDescent="0.15">
      <c r="V6807" s="6"/>
    </row>
    <row r="6808" spans="22:22" ht="18" customHeight="1" x14ac:dyDescent="0.15">
      <c r="V6808" s="6"/>
    </row>
    <row r="6809" spans="22:22" ht="18" customHeight="1" x14ac:dyDescent="0.15">
      <c r="V6809" s="6"/>
    </row>
    <row r="6810" spans="22:22" ht="18" customHeight="1" x14ac:dyDescent="0.15">
      <c r="V6810" s="6"/>
    </row>
    <row r="6811" spans="22:22" ht="18" customHeight="1" x14ac:dyDescent="0.15">
      <c r="V6811" s="6"/>
    </row>
    <row r="6812" spans="22:22" ht="18" customHeight="1" x14ac:dyDescent="0.15">
      <c r="V6812" s="6"/>
    </row>
    <row r="6813" spans="22:22" ht="18" customHeight="1" x14ac:dyDescent="0.15">
      <c r="V6813" s="6"/>
    </row>
    <row r="6814" spans="22:22" ht="18" customHeight="1" x14ac:dyDescent="0.15">
      <c r="V6814" s="6"/>
    </row>
    <row r="6815" spans="22:22" ht="18" customHeight="1" x14ac:dyDescent="0.15">
      <c r="V6815" s="6"/>
    </row>
    <row r="6816" spans="22:22" ht="18" customHeight="1" x14ac:dyDescent="0.15">
      <c r="V6816" s="6"/>
    </row>
    <row r="6817" spans="22:22" ht="18" customHeight="1" x14ac:dyDescent="0.15">
      <c r="V6817" s="6"/>
    </row>
    <row r="6818" spans="22:22" ht="18" customHeight="1" x14ac:dyDescent="0.15">
      <c r="V6818" s="6"/>
    </row>
    <row r="6819" spans="22:22" ht="18" customHeight="1" x14ac:dyDescent="0.15">
      <c r="V6819" s="6"/>
    </row>
    <row r="6820" spans="22:22" ht="18" customHeight="1" x14ac:dyDescent="0.15">
      <c r="V6820" s="6"/>
    </row>
    <row r="6821" spans="22:22" ht="18" customHeight="1" x14ac:dyDescent="0.15">
      <c r="V6821" s="6"/>
    </row>
    <row r="6822" spans="22:22" ht="18" customHeight="1" x14ac:dyDescent="0.15">
      <c r="V6822" s="6"/>
    </row>
    <row r="6823" spans="22:22" ht="18" customHeight="1" x14ac:dyDescent="0.15">
      <c r="V6823" s="6"/>
    </row>
    <row r="6824" spans="22:22" ht="18" customHeight="1" x14ac:dyDescent="0.15">
      <c r="V6824" s="6"/>
    </row>
    <row r="6825" spans="22:22" ht="18" customHeight="1" x14ac:dyDescent="0.15">
      <c r="V6825" s="6"/>
    </row>
    <row r="6826" spans="22:22" ht="18" customHeight="1" x14ac:dyDescent="0.15">
      <c r="V6826" s="6"/>
    </row>
    <row r="6827" spans="22:22" ht="18" customHeight="1" x14ac:dyDescent="0.15">
      <c r="V6827" s="6"/>
    </row>
    <row r="6828" spans="22:22" ht="18" customHeight="1" x14ac:dyDescent="0.15">
      <c r="V6828" s="6"/>
    </row>
    <row r="6829" spans="22:22" ht="18" customHeight="1" x14ac:dyDescent="0.15">
      <c r="V6829" s="6"/>
    </row>
    <row r="6830" spans="22:22" ht="18" customHeight="1" x14ac:dyDescent="0.15">
      <c r="V6830" s="6"/>
    </row>
    <row r="6831" spans="22:22" ht="18" customHeight="1" x14ac:dyDescent="0.15">
      <c r="V6831" s="6"/>
    </row>
    <row r="6832" spans="22:22" ht="18" customHeight="1" x14ac:dyDescent="0.15">
      <c r="V6832" s="6"/>
    </row>
    <row r="6833" spans="22:22" ht="18" customHeight="1" x14ac:dyDescent="0.15">
      <c r="V6833" s="6"/>
    </row>
    <row r="6834" spans="22:22" ht="18" customHeight="1" x14ac:dyDescent="0.15">
      <c r="V6834" s="6"/>
    </row>
    <row r="6835" spans="22:22" ht="18" customHeight="1" x14ac:dyDescent="0.15">
      <c r="V6835" s="6"/>
    </row>
    <row r="6836" spans="22:22" ht="18" customHeight="1" x14ac:dyDescent="0.15">
      <c r="V6836" s="6"/>
    </row>
    <row r="6837" spans="22:22" ht="18" customHeight="1" x14ac:dyDescent="0.15">
      <c r="V6837" s="6"/>
    </row>
    <row r="6838" spans="22:22" ht="18" customHeight="1" x14ac:dyDescent="0.15">
      <c r="V6838" s="6"/>
    </row>
    <row r="6839" spans="22:22" ht="18" customHeight="1" x14ac:dyDescent="0.15">
      <c r="V6839" s="6"/>
    </row>
    <row r="6840" spans="22:22" ht="18" customHeight="1" x14ac:dyDescent="0.15">
      <c r="V6840" s="6"/>
    </row>
    <row r="6841" spans="22:22" ht="18" customHeight="1" x14ac:dyDescent="0.15">
      <c r="V6841" s="6"/>
    </row>
    <row r="6842" spans="22:22" ht="18" customHeight="1" x14ac:dyDescent="0.15">
      <c r="V6842" s="6"/>
    </row>
    <row r="6843" spans="22:22" ht="18" customHeight="1" x14ac:dyDescent="0.15">
      <c r="V6843" s="6"/>
    </row>
    <row r="6844" spans="22:22" ht="18" customHeight="1" x14ac:dyDescent="0.15">
      <c r="V6844" s="6"/>
    </row>
    <row r="6845" spans="22:22" ht="18" customHeight="1" x14ac:dyDescent="0.15">
      <c r="V6845" s="6"/>
    </row>
    <row r="6846" spans="22:22" ht="18" customHeight="1" x14ac:dyDescent="0.15">
      <c r="V6846" s="6"/>
    </row>
    <row r="6847" spans="22:22" ht="18" customHeight="1" x14ac:dyDescent="0.15">
      <c r="V6847" s="6"/>
    </row>
    <row r="6848" spans="22:22" ht="18" customHeight="1" x14ac:dyDescent="0.15">
      <c r="V6848" s="6"/>
    </row>
    <row r="6849" spans="22:22" ht="18" customHeight="1" x14ac:dyDescent="0.15">
      <c r="V6849" s="6"/>
    </row>
    <row r="6850" spans="22:22" ht="18" customHeight="1" x14ac:dyDescent="0.15">
      <c r="V6850" s="6"/>
    </row>
    <row r="6851" spans="22:22" ht="18" customHeight="1" x14ac:dyDescent="0.15">
      <c r="V6851" s="6"/>
    </row>
    <row r="6852" spans="22:22" ht="18" customHeight="1" x14ac:dyDescent="0.15">
      <c r="V6852" s="6"/>
    </row>
    <row r="6853" spans="22:22" ht="18" customHeight="1" x14ac:dyDescent="0.15">
      <c r="V6853" s="6"/>
    </row>
    <row r="6854" spans="22:22" ht="18" customHeight="1" x14ac:dyDescent="0.15">
      <c r="V6854" s="6"/>
    </row>
    <row r="6855" spans="22:22" ht="18" customHeight="1" x14ac:dyDescent="0.15">
      <c r="V6855" s="6"/>
    </row>
    <row r="6856" spans="22:22" ht="18" customHeight="1" x14ac:dyDescent="0.15">
      <c r="V6856" s="6"/>
    </row>
    <row r="6857" spans="22:22" ht="18" customHeight="1" x14ac:dyDescent="0.15">
      <c r="V6857" s="6"/>
    </row>
    <row r="6858" spans="22:22" ht="18" customHeight="1" x14ac:dyDescent="0.15">
      <c r="V6858" s="6"/>
    </row>
    <row r="6859" spans="22:22" ht="18" customHeight="1" x14ac:dyDescent="0.15">
      <c r="V6859" s="6"/>
    </row>
    <row r="6860" spans="22:22" ht="18" customHeight="1" x14ac:dyDescent="0.15">
      <c r="V6860" s="6"/>
    </row>
    <row r="6861" spans="22:22" ht="18" customHeight="1" x14ac:dyDescent="0.15">
      <c r="V6861" s="6"/>
    </row>
    <row r="6862" spans="22:22" ht="18" customHeight="1" x14ac:dyDescent="0.15">
      <c r="V6862" s="6"/>
    </row>
    <row r="6863" spans="22:22" ht="18" customHeight="1" x14ac:dyDescent="0.15">
      <c r="V6863" s="6"/>
    </row>
    <row r="6864" spans="22:22" ht="18" customHeight="1" x14ac:dyDescent="0.15">
      <c r="V6864" s="6"/>
    </row>
    <row r="6865" spans="22:22" ht="18" customHeight="1" x14ac:dyDescent="0.15">
      <c r="V6865" s="6"/>
    </row>
    <row r="6866" spans="22:22" ht="18" customHeight="1" x14ac:dyDescent="0.15">
      <c r="V6866" s="6"/>
    </row>
    <row r="6867" spans="22:22" ht="18" customHeight="1" x14ac:dyDescent="0.15">
      <c r="V6867" s="6"/>
    </row>
    <row r="6868" spans="22:22" ht="18" customHeight="1" x14ac:dyDescent="0.15">
      <c r="V6868" s="6"/>
    </row>
    <row r="6869" spans="22:22" ht="18" customHeight="1" x14ac:dyDescent="0.15">
      <c r="V6869" s="6"/>
    </row>
    <row r="6870" spans="22:22" ht="18" customHeight="1" x14ac:dyDescent="0.15">
      <c r="V6870" s="6"/>
    </row>
    <row r="6871" spans="22:22" ht="18" customHeight="1" x14ac:dyDescent="0.15">
      <c r="V6871" s="6"/>
    </row>
    <row r="6872" spans="22:22" ht="18" customHeight="1" x14ac:dyDescent="0.15">
      <c r="V6872" s="6"/>
    </row>
    <row r="6873" spans="22:22" ht="18" customHeight="1" x14ac:dyDescent="0.15">
      <c r="V6873" s="6"/>
    </row>
    <row r="6874" spans="22:22" ht="18" customHeight="1" x14ac:dyDescent="0.15">
      <c r="V6874" s="6"/>
    </row>
    <row r="6875" spans="22:22" ht="18" customHeight="1" x14ac:dyDescent="0.15">
      <c r="V6875" s="6"/>
    </row>
    <row r="6876" spans="22:22" ht="18" customHeight="1" x14ac:dyDescent="0.15">
      <c r="V6876" s="6"/>
    </row>
    <row r="6877" spans="22:22" ht="18" customHeight="1" x14ac:dyDescent="0.15">
      <c r="V6877" s="6"/>
    </row>
    <row r="6878" spans="22:22" ht="18" customHeight="1" x14ac:dyDescent="0.15">
      <c r="V6878" s="6"/>
    </row>
    <row r="6879" spans="22:22" ht="18" customHeight="1" x14ac:dyDescent="0.15">
      <c r="V6879" s="6"/>
    </row>
    <row r="6880" spans="22:22" ht="18" customHeight="1" x14ac:dyDescent="0.15">
      <c r="V6880" s="6"/>
    </row>
    <row r="6881" spans="22:22" ht="18" customHeight="1" x14ac:dyDescent="0.15">
      <c r="V6881" s="6"/>
    </row>
    <row r="6882" spans="22:22" ht="18" customHeight="1" x14ac:dyDescent="0.15">
      <c r="V6882" s="6"/>
    </row>
    <row r="6883" spans="22:22" ht="18" customHeight="1" x14ac:dyDescent="0.15">
      <c r="V6883" s="6"/>
    </row>
    <row r="6884" spans="22:22" ht="18" customHeight="1" x14ac:dyDescent="0.15">
      <c r="V6884" s="6"/>
    </row>
    <row r="6885" spans="22:22" ht="18" customHeight="1" x14ac:dyDescent="0.15">
      <c r="V6885" s="6"/>
    </row>
    <row r="6886" spans="22:22" ht="18" customHeight="1" x14ac:dyDescent="0.15">
      <c r="V6886" s="6"/>
    </row>
    <row r="6887" spans="22:22" ht="18" customHeight="1" x14ac:dyDescent="0.15">
      <c r="V6887" s="6"/>
    </row>
    <row r="6888" spans="22:22" ht="18" customHeight="1" x14ac:dyDescent="0.15">
      <c r="V6888" s="6"/>
    </row>
    <row r="6889" spans="22:22" ht="18" customHeight="1" x14ac:dyDescent="0.15">
      <c r="V6889" s="6"/>
    </row>
    <row r="6890" spans="22:22" ht="18" customHeight="1" x14ac:dyDescent="0.15">
      <c r="V6890" s="6"/>
    </row>
    <row r="6891" spans="22:22" ht="18" customHeight="1" x14ac:dyDescent="0.15">
      <c r="V6891" s="6"/>
    </row>
    <row r="6892" spans="22:22" ht="18" customHeight="1" x14ac:dyDescent="0.15">
      <c r="V6892" s="6"/>
    </row>
    <row r="6893" spans="22:22" ht="18" customHeight="1" x14ac:dyDescent="0.15">
      <c r="V6893" s="6"/>
    </row>
    <row r="6894" spans="22:22" ht="18" customHeight="1" x14ac:dyDescent="0.15">
      <c r="V6894" s="6"/>
    </row>
    <row r="6895" spans="22:22" ht="18" customHeight="1" x14ac:dyDescent="0.15">
      <c r="V6895" s="6"/>
    </row>
    <row r="6896" spans="22:22" ht="18" customHeight="1" x14ac:dyDescent="0.15">
      <c r="V6896" s="6"/>
    </row>
    <row r="6897" spans="22:22" ht="18" customHeight="1" x14ac:dyDescent="0.15">
      <c r="V6897" s="6"/>
    </row>
    <row r="6898" spans="22:22" ht="18" customHeight="1" x14ac:dyDescent="0.15">
      <c r="V6898" s="6"/>
    </row>
    <row r="6899" spans="22:22" ht="18" customHeight="1" x14ac:dyDescent="0.15">
      <c r="V6899" s="6"/>
    </row>
    <row r="6900" spans="22:22" ht="18" customHeight="1" x14ac:dyDescent="0.15">
      <c r="V6900" s="6"/>
    </row>
    <row r="6901" spans="22:22" ht="18" customHeight="1" x14ac:dyDescent="0.15">
      <c r="V6901" s="6"/>
    </row>
    <row r="6902" spans="22:22" ht="18" customHeight="1" x14ac:dyDescent="0.15">
      <c r="V6902" s="6"/>
    </row>
    <row r="6903" spans="22:22" ht="18" customHeight="1" x14ac:dyDescent="0.15">
      <c r="V6903" s="6"/>
    </row>
    <row r="6904" spans="22:22" ht="18" customHeight="1" x14ac:dyDescent="0.15">
      <c r="V6904" s="6"/>
    </row>
    <row r="6905" spans="22:22" ht="18" customHeight="1" x14ac:dyDescent="0.15">
      <c r="V6905" s="6"/>
    </row>
    <row r="6906" spans="22:22" ht="18" customHeight="1" x14ac:dyDescent="0.15">
      <c r="V6906" s="6"/>
    </row>
    <row r="6907" spans="22:22" ht="18" customHeight="1" x14ac:dyDescent="0.15">
      <c r="V6907" s="6"/>
    </row>
    <row r="6908" spans="22:22" ht="18" customHeight="1" x14ac:dyDescent="0.15">
      <c r="V6908" s="6"/>
    </row>
    <row r="6909" spans="22:22" ht="18" customHeight="1" x14ac:dyDescent="0.15">
      <c r="V6909" s="6"/>
    </row>
    <row r="6910" spans="22:22" ht="18" customHeight="1" x14ac:dyDescent="0.15">
      <c r="V6910" s="6"/>
    </row>
    <row r="6911" spans="22:22" ht="18" customHeight="1" x14ac:dyDescent="0.15">
      <c r="V6911" s="6"/>
    </row>
    <row r="6912" spans="22:22" ht="18" customHeight="1" x14ac:dyDescent="0.15">
      <c r="V6912" s="6"/>
    </row>
    <row r="6913" spans="22:22" ht="18" customHeight="1" x14ac:dyDescent="0.15">
      <c r="V6913" s="6"/>
    </row>
    <row r="6914" spans="22:22" ht="18" customHeight="1" x14ac:dyDescent="0.15">
      <c r="V6914" s="6"/>
    </row>
    <row r="6915" spans="22:22" ht="18" customHeight="1" x14ac:dyDescent="0.15">
      <c r="V6915" s="6"/>
    </row>
    <row r="6916" spans="22:22" ht="18" customHeight="1" x14ac:dyDescent="0.15">
      <c r="V6916" s="6"/>
    </row>
    <row r="6917" spans="22:22" ht="18" customHeight="1" x14ac:dyDescent="0.15">
      <c r="V6917" s="6"/>
    </row>
    <row r="6918" spans="22:22" ht="18" customHeight="1" x14ac:dyDescent="0.15">
      <c r="V6918" s="6"/>
    </row>
    <row r="6919" spans="22:22" ht="18" customHeight="1" x14ac:dyDescent="0.15">
      <c r="V6919" s="6"/>
    </row>
    <row r="6920" spans="22:22" ht="18" customHeight="1" x14ac:dyDescent="0.15">
      <c r="V6920" s="6"/>
    </row>
    <row r="6921" spans="22:22" ht="18" customHeight="1" x14ac:dyDescent="0.15">
      <c r="V6921" s="6"/>
    </row>
    <row r="6922" spans="22:22" ht="18" customHeight="1" x14ac:dyDescent="0.15">
      <c r="V6922" s="6"/>
    </row>
    <row r="6923" spans="22:22" ht="18" customHeight="1" x14ac:dyDescent="0.15">
      <c r="V6923" s="6"/>
    </row>
    <row r="6924" spans="22:22" ht="18" customHeight="1" x14ac:dyDescent="0.15">
      <c r="V6924" s="6"/>
    </row>
    <row r="6925" spans="22:22" ht="18" customHeight="1" x14ac:dyDescent="0.15">
      <c r="V6925" s="6"/>
    </row>
    <row r="6926" spans="22:22" ht="18" customHeight="1" x14ac:dyDescent="0.15">
      <c r="V6926" s="6"/>
    </row>
    <row r="6927" spans="22:22" ht="18" customHeight="1" x14ac:dyDescent="0.15">
      <c r="V6927" s="6"/>
    </row>
    <row r="6928" spans="22:22" ht="18" customHeight="1" x14ac:dyDescent="0.15">
      <c r="V6928" s="6"/>
    </row>
    <row r="6929" spans="22:22" ht="18" customHeight="1" x14ac:dyDescent="0.15">
      <c r="V6929" s="6"/>
    </row>
    <row r="6930" spans="22:22" ht="18" customHeight="1" x14ac:dyDescent="0.15">
      <c r="V6930" s="6"/>
    </row>
    <row r="6931" spans="22:22" ht="18" customHeight="1" x14ac:dyDescent="0.15">
      <c r="V6931" s="6"/>
    </row>
    <row r="6932" spans="22:22" ht="18" customHeight="1" x14ac:dyDescent="0.15">
      <c r="V6932" s="6"/>
    </row>
    <row r="6933" spans="22:22" ht="18" customHeight="1" x14ac:dyDescent="0.15">
      <c r="V6933" s="6"/>
    </row>
    <row r="6934" spans="22:22" ht="18" customHeight="1" x14ac:dyDescent="0.15">
      <c r="V6934" s="6"/>
    </row>
    <row r="6935" spans="22:22" ht="18" customHeight="1" x14ac:dyDescent="0.15">
      <c r="V6935" s="6"/>
    </row>
    <row r="6936" spans="22:22" ht="18" customHeight="1" x14ac:dyDescent="0.15">
      <c r="V6936" s="6"/>
    </row>
    <row r="6937" spans="22:22" ht="18" customHeight="1" x14ac:dyDescent="0.15">
      <c r="V6937" s="6"/>
    </row>
    <row r="6938" spans="22:22" ht="18" customHeight="1" x14ac:dyDescent="0.15">
      <c r="V6938" s="6"/>
    </row>
    <row r="6939" spans="22:22" ht="18" customHeight="1" x14ac:dyDescent="0.15">
      <c r="V6939" s="6"/>
    </row>
    <row r="6940" spans="22:22" ht="18" customHeight="1" x14ac:dyDescent="0.15">
      <c r="V6940" s="6"/>
    </row>
    <row r="6941" spans="22:22" ht="18" customHeight="1" x14ac:dyDescent="0.15">
      <c r="V6941" s="6"/>
    </row>
    <row r="6942" spans="22:22" ht="18" customHeight="1" x14ac:dyDescent="0.15">
      <c r="V6942" s="6"/>
    </row>
    <row r="6943" spans="22:22" ht="18" customHeight="1" x14ac:dyDescent="0.15">
      <c r="V6943" s="6"/>
    </row>
    <row r="6944" spans="22:22" ht="18" customHeight="1" x14ac:dyDescent="0.15">
      <c r="V6944" s="6"/>
    </row>
    <row r="6945" spans="22:22" ht="18" customHeight="1" x14ac:dyDescent="0.15">
      <c r="V6945" s="6"/>
    </row>
    <row r="6946" spans="22:22" ht="18" customHeight="1" x14ac:dyDescent="0.15">
      <c r="V6946" s="6"/>
    </row>
    <row r="6947" spans="22:22" ht="18" customHeight="1" x14ac:dyDescent="0.15">
      <c r="V6947" s="6"/>
    </row>
    <row r="6948" spans="22:22" ht="18" customHeight="1" x14ac:dyDescent="0.15">
      <c r="V6948" s="6"/>
    </row>
    <row r="6949" spans="22:22" ht="18" customHeight="1" x14ac:dyDescent="0.15">
      <c r="V6949" s="6"/>
    </row>
    <row r="6950" spans="22:22" ht="18" customHeight="1" x14ac:dyDescent="0.15">
      <c r="V6950" s="6"/>
    </row>
    <row r="6951" spans="22:22" ht="18" customHeight="1" x14ac:dyDescent="0.15">
      <c r="V6951" s="6"/>
    </row>
    <row r="6952" spans="22:22" ht="18" customHeight="1" x14ac:dyDescent="0.15">
      <c r="V6952" s="6"/>
    </row>
    <row r="6953" spans="22:22" ht="18" customHeight="1" x14ac:dyDescent="0.15">
      <c r="V6953" s="6"/>
    </row>
    <row r="6954" spans="22:22" ht="18" customHeight="1" x14ac:dyDescent="0.15">
      <c r="V6954" s="6"/>
    </row>
    <row r="6955" spans="22:22" ht="18" customHeight="1" x14ac:dyDescent="0.15">
      <c r="V6955" s="6"/>
    </row>
    <row r="6956" spans="22:22" ht="18" customHeight="1" x14ac:dyDescent="0.15">
      <c r="V6956" s="6"/>
    </row>
    <row r="6957" spans="22:22" ht="18" customHeight="1" x14ac:dyDescent="0.15">
      <c r="V6957" s="6"/>
    </row>
    <row r="6958" spans="22:22" ht="18" customHeight="1" x14ac:dyDescent="0.15">
      <c r="V6958" s="6"/>
    </row>
    <row r="6959" spans="22:22" ht="18" customHeight="1" x14ac:dyDescent="0.15">
      <c r="V6959" s="6"/>
    </row>
    <row r="6960" spans="22:22" ht="18" customHeight="1" x14ac:dyDescent="0.15">
      <c r="V6960" s="6"/>
    </row>
    <row r="6961" spans="22:22" ht="18" customHeight="1" x14ac:dyDescent="0.15">
      <c r="V6961" s="6"/>
    </row>
    <row r="6962" spans="22:22" ht="18" customHeight="1" x14ac:dyDescent="0.15">
      <c r="V6962" s="6"/>
    </row>
    <row r="6963" spans="22:22" ht="18" customHeight="1" x14ac:dyDescent="0.15">
      <c r="V6963" s="6"/>
    </row>
    <row r="6964" spans="22:22" ht="18" customHeight="1" x14ac:dyDescent="0.15">
      <c r="V6964" s="6"/>
    </row>
    <row r="6965" spans="22:22" ht="18" customHeight="1" x14ac:dyDescent="0.15">
      <c r="V6965" s="6"/>
    </row>
    <row r="6966" spans="22:22" ht="18" customHeight="1" x14ac:dyDescent="0.15">
      <c r="V6966" s="6"/>
    </row>
    <row r="6967" spans="22:22" ht="18" customHeight="1" x14ac:dyDescent="0.15">
      <c r="V6967" s="6"/>
    </row>
    <row r="6968" spans="22:22" ht="18" customHeight="1" x14ac:dyDescent="0.15">
      <c r="V6968" s="6"/>
    </row>
    <row r="6969" spans="22:22" ht="18" customHeight="1" x14ac:dyDescent="0.15">
      <c r="V6969" s="6"/>
    </row>
    <row r="6970" spans="22:22" ht="18" customHeight="1" x14ac:dyDescent="0.15">
      <c r="V6970" s="6"/>
    </row>
    <row r="6971" spans="22:22" ht="18" customHeight="1" x14ac:dyDescent="0.15">
      <c r="V6971" s="6"/>
    </row>
    <row r="6972" spans="22:22" ht="18" customHeight="1" x14ac:dyDescent="0.15">
      <c r="V6972" s="6"/>
    </row>
    <row r="6973" spans="22:22" ht="18" customHeight="1" x14ac:dyDescent="0.15">
      <c r="V6973" s="6"/>
    </row>
    <row r="6974" spans="22:22" ht="18" customHeight="1" x14ac:dyDescent="0.15">
      <c r="V6974" s="6"/>
    </row>
    <row r="6975" spans="22:22" ht="18" customHeight="1" x14ac:dyDescent="0.15">
      <c r="V6975" s="6"/>
    </row>
    <row r="6976" spans="22:22" ht="18" customHeight="1" x14ac:dyDescent="0.15">
      <c r="V6976" s="6"/>
    </row>
    <row r="6977" spans="22:22" ht="18" customHeight="1" x14ac:dyDescent="0.15">
      <c r="V6977" s="6"/>
    </row>
    <row r="6978" spans="22:22" ht="18" customHeight="1" x14ac:dyDescent="0.15">
      <c r="V6978" s="6"/>
    </row>
    <row r="6979" spans="22:22" ht="18" customHeight="1" x14ac:dyDescent="0.15">
      <c r="V6979" s="6"/>
    </row>
    <row r="6980" spans="22:22" ht="18" customHeight="1" x14ac:dyDescent="0.15">
      <c r="V6980" s="6"/>
    </row>
    <row r="6981" spans="22:22" ht="18" customHeight="1" x14ac:dyDescent="0.15">
      <c r="V6981" s="6"/>
    </row>
    <row r="6982" spans="22:22" ht="18" customHeight="1" x14ac:dyDescent="0.15">
      <c r="V6982" s="6"/>
    </row>
    <row r="6983" spans="22:22" ht="18" customHeight="1" x14ac:dyDescent="0.15">
      <c r="V6983" s="6"/>
    </row>
    <row r="6984" spans="22:22" ht="18" customHeight="1" x14ac:dyDescent="0.15">
      <c r="V6984" s="6"/>
    </row>
    <row r="6985" spans="22:22" ht="18" customHeight="1" x14ac:dyDescent="0.15">
      <c r="V6985" s="6"/>
    </row>
    <row r="6986" spans="22:22" ht="18" customHeight="1" x14ac:dyDescent="0.15">
      <c r="V6986" s="6"/>
    </row>
    <row r="6987" spans="22:22" ht="18" customHeight="1" x14ac:dyDescent="0.15">
      <c r="V6987" s="6"/>
    </row>
    <row r="6988" spans="22:22" ht="18" customHeight="1" x14ac:dyDescent="0.15">
      <c r="V6988" s="6"/>
    </row>
    <row r="6989" spans="22:22" ht="18" customHeight="1" x14ac:dyDescent="0.15">
      <c r="V6989" s="6"/>
    </row>
    <row r="6990" spans="22:22" ht="18" customHeight="1" x14ac:dyDescent="0.15">
      <c r="V6990" s="6"/>
    </row>
    <row r="6991" spans="22:22" ht="18" customHeight="1" x14ac:dyDescent="0.15">
      <c r="V6991" s="6"/>
    </row>
    <row r="6992" spans="22:22" ht="18" customHeight="1" x14ac:dyDescent="0.15">
      <c r="V6992" s="6"/>
    </row>
    <row r="6993" spans="22:22" ht="18" customHeight="1" x14ac:dyDescent="0.15">
      <c r="V6993" s="6"/>
    </row>
    <row r="6994" spans="22:22" ht="18" customHeight="1" x14ac:dyDescent="0.15">
      <c r="V6994" s="6"/>
    </row>
    <row r="6995" spans="22:22" ht="18" customHeight="1" x14ac:dyDescent="0.15">
      <c r="V6995" s="6"/>
    </row>
    <row r="6996" spans="22:22" ht="18" customHeight="1" x14ac:dyDescent="0.15">
      <c r="V6996" s="6"/>
    </row>
    <row r="6997" spans="22:22" ht="18" customHeight="1" x14ac:dyDescent="0.15">
      <c r="V6997" s="6"/>
    </row>
    <row r="6998" spans="22:22" ht="18" customHeight="1" x14ac:dyDescent="0.15">
      <c r="V6998" s="6"/>
    </row>
    <row r="6999" spans="22:22" ht="18" customHeight="1" x14ac:dyDescent="0.15">
      <c r="V6999" s="6"/>
    </row>
    <row r="7000" spans="22:22" ht="18" customHeight="1" x14ac:dyDescent="0.15">
      <c r="V7000" s="6"/>
    </row>
    <row r="7001" spans="22:22" ht="18" customHeight="1" x14ac:dyDescent="0.15">
      <c r="V7001" s="6"/>
    </row>
    <row r="7002" spans="22:22" ht="18" customHeight="1" x14ac:dyDescent="0.15">
      <c r="V7002" s="6"/>
    </row>
    <row r="7003" spans="22:22" ht="18" customHeight="1" x14ac:dyDescent="0.15">
      <c r="V7003" s="6"/>
    </row>
    <row r="7004" spans="22:22" ht="18" customHeight="1" x14ac:dyDescent="0.15">
      <c r="V7004" s="6"/>
    </row>
    <row r="7005" spans="22:22" ht="18" customHeight="1" x14ac:dyDescent="0.15">
      <c r="V7005" s="6"/>
    </row>
    <row r="7006" spans="22:22" ht="18" customHeight="1" x14ac:dyDescent="0.15">
      <c r="V7006" s="6"/>
    </row>
    <row r="7007" spans="22:22" ht="18" customHeight="1" x14ac:dyDescent="0.15">
      <c r="V7007" s="6"/>
    </row>
    <row r="7008" spans="22:22" ht="18" customHeight="1" x14ac:dyDescent="0.15">
      <c r="V7008" s="6"/>
    </row>
    <row r="7009" spans="22:22" ht="18" customHeight="1" x14ac:dyDescent="0.15">
      <c r="V7009" s="6"/>
    </row>
    <row r="7010" spans="22:22" ht="18" customHeight="1" x14ac:dyDescent="0.15">
      <c r="V7010" s="6"/>
    </row>
    <row r="7011" spans="22:22" ht="18" customHeight="1" x14ac:dyDescent="0.15">
      <c r="V7011" s="6"/>
    </row>
    <row r="7012" spans="22:22" ht="18" customHeight="1" x14ac:dyDescent="0.15">
      <c r="V7012" s="6"/>
    </row>
    <row r="7013" spans="22:22" ht="18" customHeight="1" x14ac:dyDescent="0.15">
      <c r="V7013" s="6"/>
    </row>
    <row r="7014" spans="22:22" ht="18" customHeight="1" x14ac:dyDescent="0.15">
      <c r="V7014" s="6"/>
    </row>
    <row r="7015" spans="22:22" ht="18" customHeight="1" x14ac:dyDescent="0.15">
      <c r="V7015" s="6"/>
    </row>
    <row r="7016" spans="22:22" ht="18" customHeight="1" x14ac:dyDescent="0.15">
      <c r="V7016" s="6"/>
    </row>
    <row r="7017" spans="22:22" ht="18" customHeight="1" x14ac:dyDescent="0.15">
      <c r="V7017" s="6"/>
    </row>
    <row r="7018" spans="22:22" ht="18" customHeight="1" x14ac:dyDescent="0.15">
      <c r="V7018" s="6"/>
    </row>
    <row r="7019" spans="22:22" ht="18" customHeight="1" x14ac:dyDescent="0.15">
      <c r="V7019" s="6"/>
    </row>
    <row r="7020" spans="22:22" ht="18" customHeight="1" x14ac:dyDescent="0.15">
      <c r="V7020" s="6"/>
    </row>
    <row r="7021" spans="22:22" ht="18" customHeight="1" x14ac:dyDescent="0.15">
      <c r="V7021" s="6"/>
    </row>
    <row r="7022" spans="22:22" ht="18" customHeight="1" x14ac:dyDescent="0.15">
      <c r="V7022" s="6"/>
    </row>
    <row r="7023" spans="22:22" ht="18" customHeight="1" x14ac:dyDescent="0.15">
      <c r="V7023" s="6"/>
    </row>
    <row r="7024" spans="22:22" ht="18" customHeight="1" x14ac:dyDescent="0.15">
      <c r="V7024" s="6"/>
    </row>
    <row r="7025" spans="22:22" ht="18" customHeight="1" x14ac:dyDescent="0.15">
      <c r="V7025" s="6"/>
    </row>
    <row r="7026" spans="22:22" ht="18" customHeight="1" x14ac:dyDescent="0.15">
      <c r="V7026" s="6"/>
    </row>
    <row r="7027" spans="22:22" ht="18" customHeight="1" x14ac:dyDescent="0.15">
      <c r="V7027" s="6"/>
    </row>
    <row r="7028" spans="22:22" ht="18" customHeight="1" x14ac:dyDescent="0.15">
      <c r="V7028" s="6"/>
    </row>
    <row r="7029" spans="22:22" ht="18" customHeight="1" x14ac:dyDescent="0.15">
      <c r="V7029" s="6"/>
    </row>
    <row r="7030" spans="22:22" ht="18" customHeight="1" x14ac:dyDescent="0.15">
      <c r="V7030" s="6"/>
    </row>
    <row r="7031" spans="22:22" ht="18" customHeight="1" x14ac:dyDescent="0.15">
      <c r="V7031" s="6"/>
    </row>
    <row r="7032" spans="22:22" ht="18" customHeight="1" x14ac:dyDescent="0.15">
      <c r="V7032" s="6"/>
    </row>
    <row r="7033" spans="22:22" ht="18" customHeight="1" x14ac:dyDescent="0.15">
      <c r="V7033" s="6"/>
    </row>
    <row r="7034" spans="22:22" ht="18" customHeight="1" x14ac:dyDescent="0.15">
      <c r="V7034" s="6"/>
    </row>
    <row r="7035" spans="22:22" ht="18" customHeight="1" x14ac:dyDescent="0.15">
      <c r="V7035" s="6"/>
    </row>
    <row r="7036" spans="22:22" ht="18" customHeight="1" x14ac:dyDescent="0.15">
      <c r="V7036" s="6"/>
    </row>
    <row r="7037" spans="22:22" ht="18" customHeight="1" x14ac:dyDescent="0.15">
      <c r="V7037" s="6"/>
    </row>
    <row r="7038" spans="22:22" ht="18" customHeight="1" x14ac:dyDescent="0.15">
      <c r="V7038" s="6"/>
    </row>
    <row r="7039" spans="22:22" ht="18" customHeight="1" x14ac:dyDescent="0.15">
      <c r="V7039" s="6"/>
    </row>
    <row r="7040" spans="22:22" ht="18" customHeight="1" x14ac:dyDescent="0.15">
      <c r="V7040" s="6"/>
    </row>
    <row r="7041" spans="22:22" ht="18" customHeight="1" x14ac:dyDescent="0.15">
      <c r="V7041" s="6"/>
    </row>
    <row r="7042" spans="22:22" ht="18" customHeight="1" x14ac:dyDescent="0.15">
      <c r="V7042" s="6"/>
    </row>
    <row r="7043" spans="22:22" ht="18" customHeight="1" x14ac:dyDescent="0.15">
      <c r="V7043" s="6"/>
    </row>
    <row r="7044" spans="22:22" ht="18" customHeight="1" x14ac:dyDescent="0.15">
      <c r="V7044" s="6"/>
    </row>
    <row r="7045" spans="22:22" ht="18" customHeight="1" x14ac:dyDescent="0.15">
      <c r="V7045" s="6"/>
    </row>
    <row r="7046" spans="22:22" ht="18" customHeight="1" x14ac:dyDescent="0.15">
      <c r="V7046" s="6"/>
    </row>
    <row r="7047" spans="22:22" ht="18" customHeight="1" x14ac:dyDescent="0.15">
      <c r="V7047" s="6"/>
    </row>
    <row r="7048" spans="22:22" ht="18" customHeight="1" x14ac:dyDescent="0.15">
      <c r="V7048" s="6"/>
    </row>
    <row r="7049" spans="22:22" ht="18" customHeight="1" x14ac:dyDescent="0.15">
      <c r="V7049" s="6"/>
    </row>
    <row r="7050" spans="22:22" ht="18" customHeight="1" x14ac:dyDescent="0.15">
      <c r="V7050" s="6"/>
    </row>
    <row r="7051" spans="22:22" ht="18" customHeight="1" x14ac:dyDescent="0.15">
      <c r="V7051" s="6"/>
    </row>
    <row r="7052" spans="22:22" ht="18" customHeight="1" x14ac:dyDescent="0.15">
      <c r="V7052" s="6"/>
    </row>
    <row r="7053" spans="22:22" ht="18" customHeight="1" x14ac:dyDescent="0.15">
      <c r="V7053" s="6"/>
    </row>
    <row r="7054" spans="22:22" ht="18" customHeight="1" x14ac:dyDescent="0.15">
      <c r="V7054" s="6"/>
    </row>
    <row r="7055" spans="22:22" ht="18" customHeight="1" x14ac:dyDescent="0.15">
      <c r="V7055" s="6"/>
    </row>
    <row r="7056" spans="22:22" ht="18" customHeight="1" x14ac:dyDescent="0.15">
      <c r="V7056" s="6"/>
    </row>
    <row r="7057" spans="22:22" ht="18" customHeight="1" x14ac:dyDescent="0.15">
      <c r="V7057" s="6"/>
    </row>
    <row r="7058" spans="22:22" ht="18" customHeight="1" x14ac:dyDescent="0.15">
      <c r="V7058" s="6"/>
    </row>
    <row r="7059" spans="22:22" ht="18" customHeight="1" x14ac:dyDescent="0.15">
      <c r="V7059" s="6"/>
    </row>
    <row r="7060" spans="22:22" ht="18" customHeight="1" x14ac:dyDescent="0.15">
      <c r="V7060" s="6"/>
    </row>
    <row r="7061" spans="22:22" ht="18" customHeight="1" x14ac:dyDescent="0.15">
      <c r="V7061" s="6"/>
    </row>
    <row r="7062" spans="22:22" ht="18" customHeight="1" x14ac:dyDescent="0.15">
      <c r="V7062" s="6"/>
    </row>
    <row r="7063" spans="22:22" ht="18" customHeight="1" x14ac:dyDescent="0.15">
      <c r="V7063" s="6"/>
    </row>
    <row r="7064" spans="22:22" ht="18" customHeight="1" x14ac:dyDescent="0.15">
      <c r="V7064" s="6"/>
    </row>
    <row r="7065" spans="22:22" ht="18" customHeight="1" x14ac:dyDescent="0.15">
      <c r="V7065" s="6"/>
    </row>
    <row r="7066" spans="22:22" ht="18" customHeight="1" x14ac:dyDescent="0.15">
      <c r="V7066" s="6"/>
    </row>
    <row r="7067" spans="22:22" ht="18" customHeight="1" x14ac:dyDescent="0.15">
      <c r="V7067" s="6"/>
    </row>
    <row r="7068" spans="22:22" ht="18" customHeight="1" x14ac:dyDescent="0.15">
      <c r="V7068" s="6"/>
    </row>
    <row r="7069" spans="22:22" ht="18" customHeight="1" x14ac:dyDescent="0.15">
      <c r="V7069" s="6"/>
    </row>
    <row r="7070" spans="22:22" ht="18" customHeight="1" x14ac:dyDescent="0.15">
      <c r="V7070" s="6"/>
    </row>
    <row r="7071" spans="22:22" ht="18" customHeight="1" x14ac:dyDescent="0.15">
      <c r="V7071" s="6"/>
    </row>
    <row r="7072" spans="22:22" ht="18" customHeight="1" x14ac:dyDescent="0.15">
      <c r="V7072" s="6"/>
    </row>
    <row r="7073" spans="22:22" ht="18" customHeight="1" x14ac:dyDescent="0.15">
      <c r="V7073" s="6"/>
    </row>
    <row r="7074" spans="22:22" ht="18" customHeight="1" x14ac:dyDescent="0.15">
      <c r="V7074" s="6"/>
    </row>
    <row r="7075" spans="22:22" ht="18" customHeight="1" x14ac:dyDescent="0.15">
      <c r="V7075" s="6"/>
    </row>
    <row r="7076" spans="22:22" ht="18" customHeight="1" x14ac:dyDescent="0.15">
      <c r="V7076" s="6"/>
    </row>
    <row r="7077" spans="22:22" ht="18" customHeight="1" x14ac:dyDescent="0.15">
      <c r="V7077" s="6"/>
    </row>
    <row r="7078" spans="22:22" ht="18" customHeight="1" x14ac:dyDescent="0.15">
      <c r="V7078" s="6"/>
    </row>
    <row r="7079" spans="22:22" ht="18" customHeight="1" x14ac:dyDescent="0.15">
      <c r="V7079" s="6"/>
    </row>
    <row r="7080" spans="22:22" ht="18" customHeight="1" x14ac:dyDescent="0.15">
      <c r="V7080" s="6"/>
    </row>
    <row r="7081" spans="22:22" ht="18" customHeight="1" x14ac:dyDescent="0.15">
      <c r="V7081" s="6"/>
    </row>
    <row r="7082" spans="22:22" ht="18" customHeight="1" x14ac:dyDescent="0.15">
      <c r="V7082" s="6"/>
    </row>
    <row r="7083" spans="22:22" ht="18" customHeight="1" x14ac:dyDescent="0.15">
      <c r="V7083" s="6"/>
    </row>
    <row r="7084" spans="22:22" ht="18" customHeight="1" x14ac:dyDescent="0.15">
      <c r="V7084" s="6"/>
    </row>
    <row r="7085" spans="22:22" ht="18" customHeight="1" x14ac:dyDescent="0.15">
      <c r="V7085" s="6"/>
    </row>
    <row r="7086" spans="22:22" ht="18" customHeight="1" x14ac:dyDescent="0.15">
      <c r="V7086" s="6"/>
    </row>
    <row r="7087" spans="22:22" ht="18" customHeight="1" x14ac:dyDescent="0.15">
      <c r="V7087" s="6"/>
    </row>
    <row r="7088" spans="22:22" ht="18" customHeight="1" x14ac:dyDescent="0.15">
      <c r="V7088" s="6"/>
    </row>
    <row r="7089" spans="22:22" ht="18" customHeight="1" x14ac:dyDescent="0.15">
      <c r="V7089" s="6"/>
    </row>
    <row r="7090" spans="22:22" ht="18" customHeight="1" x14ac:dyDescent="0.15">
      <c r="V7090" s="6"/>
    </row>
    <row r="7091" spans="22:22" ht="18" customHeight="1" x14ac:dyDescent="0.15">
      <c r="V7091" s="6"/>
    </row>
    <row r="7092" spans="22:22" ht="18" customHeight="1" x14ac:dyDescent="0.15">
      <c r="V7092" s="6"/>
    </row>
    <row r="7093" spans="22:22" ht="18" customHeight="1" x14ac:dyDescent="0.15">
      <c r="V7093" s="6"/>
    </row>
    <row r="7094" spans="22:22" ht="18" customHeight="1" x14ac:dyDescent="0.15">
      <c r="V7094" s="6"/>
    </row>
    <row r="7095" spans="22:22" ht="18" customHeight="1" x14ac:dyDescent="0.15">
      <c r="V7095" s="6"/>
    </row>
    <row r="7096" spans="22:22" ht="18" customHeight="1" x14ac:dyDescent="0.15">
      <c r="V7096" s="6"/>
    </row>
    <row r="7097" spans="22:22" ht="18" customHeight="1" x14ac:dyDescent="0.15">
      <c r="V7097" s="6"/>
    </row>
    <row r="7098" spans="22:22" ht="18" customHeight="1" x14ac:dyDescent="0.15">
      <c r="V7098" s="6"/>
    </row>
    <row r="7099" spans="22:22" ht="18" customHeight="1" x14ac:dyDescent="0.15">
      <c r="V7099" s="6"/>
    </row>
    <row r="7100" spans="22:22" ht="18" customHeight="1" x14ac:dyDescent="0.15">
      <c r="V7100" s="6"/>
    </row>
    <row r="7101" spans="22:22" ht="18" customHeight="1" x14ac:dyDescent="0.15">
      <c r="V7101" s="6"/>
    </row>
    <row r="7102" spans="22:22" ht="18" customHeight="1" x14ac:dyDescent="0.15">
      <c r="V7102" s="6"/>
    </row>
    <row r="7103" spans="22:22" ht="18" customHeight="1" x14ac:dyDescent="0.15">
      <c r="V7103" s="6"/>
    </row>
    <row r="7104" spans="22:22" ht="18" customHeight="1" x14ac:dyDescent="0.15">
      <c r="V7104" s="6"/>
    </row>
    <row r="7105" spans="22:22" ht="18" customHeight="1" x14ac:dyDescent="0.15">
      <c r="V7105" s="6"/>
    </row>
    <row r="7106" spans="22:22" ht="18" customHeight="1" x14ac:dyDescent="0.15">
      <c r="V7106" s="6"/>
    </row>
    <row r="7107" spans="22:22" ht="18" customHeight="1" x14ac:dyDescent="0.15">
      <c r="V7107" s="6"/>
    </row>
    <row r="7108" spans="22:22" ht="18" customHeight="1" x14ac:dyDescent="0.15">
      <c r="V7108" s="6"/>
    </row>
    <row r="7109" spans="22:22" ht="18" customHeight="1" x14ac:dyDescent="0.15">
      <c r="V7109" s="6"/>
    </row>
    <row r="7110" spans="22:22" ht="18" customHeight="1" x14ac:dyDescent="0.15">
      <c r="V7110" s="6"/>
    </row>
    <row r="7111" spans="22:22" ht="18" customHeight="1" x14ac:dyDescent="0.15">
      <c r="V7111" s="6"/>
    </row>
    <row r="7112" spans="22:22" ht="18" customHeight="1" x14ac:dyDescent="0.15">
      <c r="V7112" s="6"/>
    </row>
    <row r="7113" spans="22:22" ht="18" customHeight="1" x14ac:dyDescent="0.15">
      <c r="V7113" s="6"/>
    </row>
    <row r="7114" spans="22:22" ht="18" customHeight="1" x14ac:dyDescent="0.15">
      <c r="V7114" s="6"/>
    </row>
    <row r="7115" spans="22:22" ht="18" customHeight="1" x14ac:dyDescent="0.15">
      <c r="V7115" s="6"/>
    </row>
    <row r="7116" spans="22:22" ht="18" customHeight="1" x14ac:dyDescent="0.15">
      <c r="V7116" s="6"/>
    </row>
    <row r="7117" spans="22:22" ht="18" customHeight="1" x14ac:dyDescent="0.15">
      <c r="V7117" s="6"/>
    </row>
    <row r="7118" spans="22:22" ht="18" customHeight="1" x14ac:dyDescent="0.15">
      <c r="V7118" s="6"/>
    </row>
    <row r="7119" spans="22:22" ht="18" customHeight="1" x14ac:dyDescent="0.15">
      <c r="V7119" s="6"/>
    </row>
    <row r="7120" spans="22:22" ht="18" customHeight="1" x14ac:dyDescent="0.15">
      <c r="V7120" s="6"/>
    </row>
    <row r="7121" spans="22:22" ht="18" customHeight="1" x14ac:dyDescent="0.15">
      <c r="V7121" s="6"/>
    </row>
    <row r="7122" spans="22:22" ht="18" customHeight="1" x14ac:dyDescent="0.15">
      <c r="V7122" s="6"/>
    </row>
    <row r="7123" spans="22:22" ht="18" customHeight="1" x14ac:dyDescent="0.15">
      <c r="V7123" s="6"/>
    </row>
    <row r="7124" spans="22:22" ht="18" customHeight="1" x14ac:dyDescent="0.15">
      <c r="V7124" s="6"/>
    </row>
    <row r="7125" spans="22:22" ht="18" customHeight="1" x14ac:dyDescent="0.15">
      <c r="V7125" s="6"/>
    </row>
    <row r="7126" spans="22:22" ht="18" customHeight="1" x14ac:dyDescent="0.15">
      <c r="V7126" s="6"/>
    </row>
    <row r="7127" spans="22:22" ht="18" customHeight="1" x14ac:dyDescent="0.15">
      <c r="V7127" s="6"/>
    </row>
    <row r="7128" spans="22:22" ht="18" customHeight="1" x14ac:dyDescent="0.15">
      <c r="V7128" s="6"/>
    </row>
    <row r="7129" spans="22:22" ht="18" customHeight="1" x14ac:dyDescent="0.15">
      <c r="V7129" s="6"/>
    </row>
    <row r="7130" spans="22:22" ht="18" customHeight="1" x14ac:dyDescent="0.15">
      <c r="V7130" s="6"/>
    </row>
    <row r="7131" spans="22:22" ht="18" customHeight="1" x14ac:dyDescent="0.15">
      <c r="V7131" s="6"/>
    </row>
    <row r="7132" spans="22:22" ht="18" customHeight="1" x14ac:dyDescent="0.15">
      <c r="V7132" s="6"/>
    </row>
    <row r="7133" spans="22:22" ht="18" customHeight="1" x14ac:dyDescent="0.15">
      <c r="V7133" s="6"/>
    </row>
    <row r="7134" spans="22:22" ht="18" customHeight="1" x14ac:dyDescent="0.15">
      <c r="V7134" s="6"/>
    </row>
    <row r="7135" spans="22:22" ht="18" customHeight="1" x14ac:dyDescent="0.15">
      <c r="V7135" s="6"/>
    </row>
    <row r="7136" spans="22:22" ht="18" customHeight="1" x14ac:dyDescent="0.15">
      <c r="V7136" s="6"/>
    </row>
    <row r="7137" spans="22:22" ht="18" customHeight="1" x14ac:dyDescent="0.15">
      <c r="V7137" s="6"/>
    </row>
    <row r="7138" spans="22:22" ht="18" customHeight="1" x14ac:dyDescent="0.15">
      <c r="V7138" s="6"/>
    </row>
    <row r="7139" spans="22:22" ht="18" customHeight="1" x14ac:dyDescent="0.15">
      <c r="V7139" s="6"/>
    </row>
    <row r="7140" spans="22:22" ht="18" customHeight="1" x14ac:dyDescent="0.15">
      <c r="V7140" s="6"/>
    </row>
    <row r="7141" spans="22:22" ht="18" customHeight="1" x14ac:dyDescent="0.15">
      <c r="V7141" s="6"/>
    </row>
    <row r="7142" spans="22:22" ht="18" customHeight="1" x14ac:dyDescent="0.15">
      <c r="V7142" s="6"/>
    </row>
    <row r="7143" spans="22:22" ht="18" customHeight="1" x14ac:dyDescent="0.15">
      <c r="V7143" s="6"/>
    </row>
    <row r="7144" spans="22:22" ht="18" customHeight="1" x14ac:dyDescent="0.15">
      <c r="V7144" s="6"/>
    </row>
    <row r="7145" spans="22:22" ht="18" customHeight="1" x14ac:dyDescent="0.15">
      <c r="V7145" s="6"/>
    </row>
    <row r="7146" spans="22:22" ht="18" customHeight="1" x14ac:dyDescent="0.15">
      <c r="V7146" s="6"/>
    </row>
    <row r="7147" spans="22:22" ht="18" customHeight="1" x14ac:dyDescent="0.15">
      <c r="V7147" s="6"/>
    </row>
    <row r="7148" spans="22:22" ht="18" customHeight="1" x14ac:dyDescent="0.15">
      <c r="V7148" s="6"/>
    </row>
    <row r="7149" spans="22:22" ht="18" customHeight="1" x14ac:dyDescent="0.15">
      <c r="V7149" s="6"/>
    </row>
    <row r="7150" spans="22:22" ht="18" customHeight="1" x14ac:dyDescent="0.15">
      <c r="V7150" s="6"/>
    </row>
    <row r="7151" spans="22:22" ht="18" customHeight="1" x14ac:dyDescent="0.15">
      <c r="V7151" s="6"/>
    </row>
    <row r="7152" spans="22:22" ht="18" customHeight="1" x14ac:dyDescent="0.15">
      <c r="V7152" s="6"/>
    </row>
    <row r="7153" spans="22:22" ht="18" customHeight="1" x14ac:dyDescent="0.15">
      <c r="V7153" s="6"/>
    </row>
    <row r="7154" spans="22:22" ht="18" customHeight="1" x14ac:dyDescent="0.15">
      <c r="V7154" s="6"/>
    </row>
    <row r="7155" spans="22:22" ht="18" customHeight="1" x14ac:dyDescent="0.15">
      <c r="V7155" s="6"/>
    </row>
    <row r="7156" spans="22:22" ht="18" customHeight="1" x14ac:dyDescent="0.15">
      <c r="V7156" s="6"/>
    </row>
    <row r="7157" spans="22:22" ht="18" customHeight="1" x14ac:dyDescent="0.15">
      <c r="V7157" s="6"/>
    </row>
    <row r="7158" spans="22:22" ht="18" customHeight="1" x14ac:dyDescent="0.15">
      <c r="V7158" s="6"/>
    </row>
    <row r="7159" spans="22:22" ht="18" customHeight="1" x14ac:dyDescent="0.15">
      <c r="V7159" s="6"/>
    </row>
    <row r="7160" spans="22:22" ht="18" customHeight="1" x14ac:dyDescent="0.15">
      <c r="V7160" s="6"/>
    </row>
    <row r="7161" spans="22:22" ht="18" customHeight="1" x14ac:dyDescent="0.15">
      <c r="V7161" s="6"/>
    </row>
    <row r="7162" spans="22:22" ht="18" customHeight="1" x14ac:dyDescent="0.15">
      <c r="V7162" s="6"/>
    </row>
    <row r="7163" spans="22:22" ht="18" customHeight="1" x14ac:dyDescent="0.15">
      <c r="V7163" s="6"/>
    </row>
    <row r="7164" spans="22:22" ht="18" customHeight="1" x14ac:dyDescent="0.15">
      <c r="V7164" s="6"/>
    </row>
    <row r="7165" spans="22:22" ht="18" customHeight="1" x14ac:dyDescent="0.15">
      <c r="V7165" s="6"/>
    </row>
    <row r="7166" spans="22:22" ht="18" customHeight="1" x14ac:dyDescent="0.15">
      <c r="V7166" s="6"/>
    </row>
    <row r="7167" spans="22:22" ht="18" customHeight="1" x14ac:dyDescent="0.15">
      <c r="V7167" s="6"/>
    </row>
    <row r="7168" spans="22:22" ht="18" customHeight="1" x14ac:dyDescent="0.15">
      <c r="V7168" s="6"/>
    </row>
    <row r="7169" spans="22:22" ht="18" customHeight="1" x14ac:dyDescent="0.15">
      <c r="V7169" s="6"/>
    </row>
    <row r="7170" spans="22:22" ht="18" customHeight="1" x14ac:dyDescent="0.15">
      <c r="V7170" s="6"/>
    </row>
    <row r="7171" spans="22:22" ht="18" customHeight="1" x14ac:dyDescent="0.15">
      <c r="V7171" s="6"/>
    </row>
    <row r="7172" spans="22:22" ht="18" customHeight="1" x14ac:dyDescent="0.15">
      <c r="V7172" s="6"/>
    </row>
    <row r="7173" spans="22:22" ht="18" customHeight="1" x14ac:dyDescent="0.15">
      <c r="V7173" s="6"/>
    </row>
    <row r="7174" spans="22:22" ht="18" customHeight="1" x14ac:dyDescent="0.15">
      <c r="V7174" s="6"/>
    </row>
    <row r="7175" spans="22:22" ht="18" customHeight="1" x14ac:dyDescent="0.15">
      <c r="V7175" s="6"/>
    </row>
    <row r="7176" spans="22:22" ht="18" customHeight="1" x14ac:dyDescent="0.15">
      <c r="V7176" s="6"/>
    </row>
    <row r="7177" spans="22:22" ht="18" customHeight="1" x14ac:dyDescent="0.15">
      <c r="V7177" s="6"/>
    </row>
    <row r="7178" spans="22:22" ht="18" customHeight="1" x14ac:dyDescent="0.15">
      <c r="V7178" s="6"/>
    </row>
    <row r="7179" spans="22:22" ht="18" customHeight="1" x14ac:dyDescent="0.15">
      <c r="V7179" s="6"/>
    </row>
    <row r="7180" spans="22:22" ht="18" customHeight="1" x14ac:dyDescent="0.15">
      <c r="V7180" s="6"/>
    </row>
    <row r="7181" spans="22:22" ht="18" customHeight="1" x14ac:dyDescent="0.15">
      <c r="V7181" s="6"/>
    </row>
    <row r="7182" spans="22:22" ht="18" customHeight="1" x14ac:dyDescent="0.15">
      <c r="V7182" s="6"/>
    </row>
    <row r="7183" spans="22:22" ht="18" customHeight="1" x14ac:dyDescent="0.15">
      <c r="V7183" s="6"/>
    </row>
    <row r="7184" spans="22:22" ht="18" customHeight="1" x14ac:dyDescent="0.15">
      <c r="V7184" s="6"/>
    </row>
    <row r="7185" spans="22:22" ht="18" customHeight="1" x14ac:dyDescent="0.15">
      <c r="V7185" s="6"/>
    </row>
    <row r="7186" spans="22:22" ht="18" customHeight="1" x14ac:dyDescent="0.15">
      <c r="V7186" s="6"/>
    </row>
    <row r="7187" spans="22:22" ht="18" customHeight="1" x14ac:dyDescent="0.15">
      <c r="V7187" s="6"/>
    </row>
    <row r="7188" spans="22:22" ht="18" customHeight="1" x14ac:dyDescent="0.15">
      <c r="V7188" s="6"/>
    </row>
    <row r="7189" spans="22:22" ht="18" customHeight="1" x14ac:dyDescent="0.15">
      <c r="V7189" s="6"/>
    </row>
    <row r="7190" spans="22:22" ht="18" customHeight="1" x14ac:dyDescent="0.15">
      <c r="V7190" s="6"/>
    </row>
    <row r="7191" spans="22:22" ht="18" customHeight="1" x14ac:dyDescent="0.15">
      <c r="V7191" s="6"/>
    </row>
    <row r="7192" spans="22:22" ht="18" customHeight="1" x14ac:dyDescent="0.15">
      <c r="V7192" s="6"/>
    </row>
    <row r="7193" spans="22:22" ht="18" customHeight="1" x14ac:dyDescent="0.15">
      <c r="V7193" s="6"/>
    </row>
    <row r="7194" spans="22:22" ht="18" customHeight="1" x14ac:dyDescent="0.15">
      <c r="V7194" s="6"/>
    </row>
    <row r="7195" spans="22:22" ht="18" customHeight="1" x14ac:dyDescent="0.15">
      <c r="V7195" s="6"/>
    </row>
    <row r="7196" spans="22:22" ht="18" customHeight="1" x14ac:dyDescent="0.15">
      <c r="V7196" s="6"/>
    </row>
    <row r="7197" spans="22:22" ht="18" customHeight="1" x14ac:dyDescent="0.15">
      <c r="V7197" s="6"/>
    </row>
    <row r="7198" spans="22:22" ht="18" customHeight="1" x14ac:dyDescent="0.15">
      <c r="V7198" s="6"/>
    </row>
    <row r="7199" spans="22:22" ht="18" customHeight="1" x14ac:dyDescent="0.15">
      <c r="V7199" s="6"/>
    </row>
    <row r="7200" spans="22:22" ht="18" customHeight="1" x14ac:dyDescent="0.15">
      <c r="V7200" s="6"/>
    </row>
    <row r="7201" spans="22:22" ht="18" customHeight="1" x14ac:dyDescent="0.15">
      <c r="V7201" s="6"/>
    </row>
    <row r="7202" spans="22:22" ht="18" customHeight="1" x14ac:dyDescent="0.15">
      <c r="V7202" s="6"/>
    </row>
    <row r="7203" spans="22:22" ht="18" customHeight="1" x14ac:dyDescent="0.15">
      <c r="V7203" s="6"/>
    </row>
    <row r="7204" spans="22:22" ht="18" customHeight="1" x14ac:dyDescent="0.15">
      <c r="V7204" s="6"/>
    </row>
    <row r="7205" spans="22:22" ht="18" customHeight="1" x14ac:dyDescent="0.15">
      <c r="V7205" s="6"/>
    </row>
    <row r="7206" spans="22:22" ht="18" customHeight="1" x14ac:dyDescent="0.15">
      <c r="V7206" s="6"/>
    </row>
    <row r="7207" spans="22:22" ht="18" customHeight="1" x14ac:dyDescent="0.15">
      <c r="V7207" s="6"/>
    </row>
    <row r="7208" spans="22:22" ht="18" customHeight="1" x14ac:dyDescent="0.15">
      <c r="V7208" s="6"/>
    </row>
    <row r="7209" spans="22:22" ht="18" customHeight="1" x14ac:dyDescent="0.15">
      <c r="V7209" s="6"/>
    </row>
    <row r="7210" spans="22:22" ht="18" customHeight="1" x14ac:dyDescent="0.15">
      <c r="V7210" s="6"/>
    </row>
    <row r="7211" spans="22:22" ht="18" customHeight="1" x14ac:dyDescent="0.15">
      <c r="V7211" s="6"/>
    </row>
    <row r="7212" spans="22:22" ht="18" customHeight="1" x14ac:dyDescent="0.15">
      <c r="V7212" s="6"/>
    </row>
    <row r="7213" spans="22:22" ht="18" customHeight="1" x14ac:dyDescent="0.15">
      <c r="V7213" s="6"/>
    </row>
    <row r="7214" spans="22:22" ht="18" customHeight="1" x14ac:dyDescent="0.15">
      <c r="V7214" s="6"/>
    </row>
    <row r="7215" spans="22:22" ht="18" customHeight="1" x14ac:dyDescent="0.15">
      <c r="V7215" s="6"/>
    </row>
    <row r="7216" spans="22:22" ht="18" customHeight="1" x14ac:dyDescent="0.15">
      <c r="V7216" s="6"/>
    </row>
    <row r="7217" spans="22:22" ht="18" customHeight="1" x14ac:dyDescent="0.15">
      <c r="V7217" s="6"/>
    </row>
    <row r="7218" spans="22:22" ht="18" customHeight="1" x14ac:dyDescent="0.15">
      <c r="V7218" s="6"/>
    </row>
    <row r="7219" spans="22:22" ht="18" customHeight="1" x14ac:dyDescent="0.15">
      <c r="V7219" s="6"/>
    </row>
    <row r="7220" spans="22:22" ht="18" customHeight="1" x14ac:dyDescent="0.15">
      <c r="V7220" s="6"/>
    </row>
    <row r="7221" spans="22:22" ht="18" customHeight="1" x14ac:dyDescent="0.15">
      <c r="V7221" s="6"/>
    </row>
    <row r="7222" spans="22:22" ht="18" customHeight="1" x14ac:dyDescent="0.15">
      <c r="V7222" s="6"/>
    </row>
    <row r="7223" spans="22:22" ht="18" customHeight="1" x14ac:dyDescent="0.15">
      <c r="V7223" s="6"/>
    </row>
    <row r="7224" spans="22:22" ht="18" customHeight="1" x14ac:dyDescent="0.15">
      <c r="V7224" s="6"/>
    </row>
    <row r="7225" spans="22:22" ht="18" customHeight="1" x14ac:dyDescent="0.15">
      <c r="V7225" s="6"/>
    </row>
    <row r="7226" spans="22:22" ht="18" customHeight="1" x14ac:dyDescent="0.15">
      <c r="V7226" s="6"/>
    </row>
    <row r="7227" spans="22:22" ht="18" customHeight="1" x14ac:dyDescent="0.15">
      <c r="V7227" s="6"/>
    </row>
    <row r="7228" spans="22:22" ht="18" customHeight="1" x14ac:dyDescent="0.15">
      <c r="V7228" s="6"/>
    </row>
    <row r="7229" spans="22:22" ht="18" customHeight="1" x14ac:dyDescent="0.15">
      <c r="V7229" s="6"/>
    </row>
    <row r="7230" spans="22:22" ht="18" customHeight="1" x14ac:dyDescent="0.15">
      <c r="V7230" s="6"/>
    </row>
    <row r="7231" spans="22:22" ht="18" customHeight="1" x14ac:dyDescent="0.15">
      <c r="V7231" s="6"/>
    </row>
    <row r="7232" spans="22:22" ht="18" customHeight="1" x14ac:dyDescent="0.15">
      <c r="V7232" s="6"/>
    </row>
    <row r="7233" spans="22:22" ht="18" customHeight="1" x14ac:dyDescent="0.15">
      <c r="V7233" s="6"/>
    </row>
    <row r="7234" spans="22:22" ht="18" customHeight="1" x14ac:dyDescent="0.15">
      <c r="V7234" s="6"/>
    </row>
    <row r="7235" spans="22:22" ht="18" customHeight="1" x14ac:dyDescent="0.15">
      <c r="V7235" s="6"/>
    </row>
    <row r="7236" spans="22:22" ht="18" customHeight="1" x14ac:dyDescent="0.15">
      <c r="V7236" s="6"/>
    </row>
    <row r="7237" spans="22:22" ht="18" customHeight="1" x14ac:dyDescent="0.15">
      <c r="V7237" s="6"/>
    </row>
    <row r="7238" spans="22:22" ht="18" customHeight="1" x14ac:dyDescent="0.15">
      <c r="V7238" s="6"/>
    </row>
    <row r="7239" spans="22:22" ht="18" customHeight="1" x14ac:dyDescent="0.15">
      <c r="V7239" s="6"/>
    </row>
    <row r="7240" spans="22:22" ht="18" customHeight="1" x14ac:dyDescent="0.15">
      <c r="V7240" s="6"/>
    </row>
    <row r="7241" spans="22:22" ht="18" customHeight="1" x14ac:dyDescent="0.15">
      <c r="V7241" s="6"/>
    </row>
    <row r="7242" spans="22:22" ht="18" customHeight="1" x14ac:dyDescent="0.15">
      <c r="V7242" s="6"/>
    </row>
    <row r="7243" spans="22:22" ht="18" customHeight="1" x14ac:dyDescent="0.15">
      <c r="V7243" s="6"/>
    </row>
    <row r="7244" spans="22:22" ht="18" customHeight="1" x14ac:dyDescent="0.15">
      <c r="V7244" s="6"/>
    </row>
    <row r="7245" spans="22:22" ht="18" customHeight="1" x14ac:dyDescent="0.15">
      <c r="V7245" s="6"/>
    </row>
    <row r="7246" spans="22:22" ht="18" customHeight="1" x14ac:dyDescent="0.15">
      <c r="V7246" s="6"/>
    </row>
    <row r="7247" spans="22:22" ht="18" customHeight="1" x14ac:dyDescent="0.15">
      <c r="V7247" s="6"/>
    </row>
    <row r="7248" spans="22:22" ht="18" customHeight="1" x14ac:dyDescent="0.15">
      <c r="V7248" s="6"/>
    </row>
    <row r="7249" spans="22:22" ht="18" customHeight="1" x14ac:dyDescent="0.15">
      <c r="V7249" s="6"/>
    </row>
    <row r="7250" spans="22:22" ht="18" customHeight="1" x14ac:dyDescent="0.15">
      <c r="V7250" s="6"/>
    </row>
    <row r="7251" spans="22:22" ht="18" customHeight="1" x14ac:dyDescent="0.15">
      <c r="V7251" s="6"/>
    </row>
    <row r="7252" spans="22:22" ht="18" customHeight="1" x14ac:dyDescent="0.15">
      <c r="V7252" s="6"/>
    </row>
    <row r="7253" spans="22:22" ht="18" customHeight="1" x14ac:dyDescent="0.15">
      <c r="V7253" s="6"/>
    </row>
    <row r="7254" spans="22:22" ht="18" customHeight="1" x14ac:dyDescent="0.15">
      <c r="V7254" s="6"/>
    </row>
    <row r="7255" spans="22:22" ht="18" customHeight="1" x14ac:dyDescent="0.15">
      <c r="V7255" s="6"/>
    </row>
    <row r="7256" spans="22:22" ht="18" customHeight="1" x14ac:dyDescent="0.15">
      <c r="V7256" s="6"/>
    </row>
    <row r="7257" spans="22:22" ht="18" customHeight="1" x14ac:dyDescent="0.15">
      <c r="V7257" s="6"/>
    </row>
    <row r="7258" spans="22:22" ht="18" customHeight="1" x14ac:dyDescent="0.15">
      <c r="V7258" s="6"/>
    </row>
    <row r="7259" spans="22:22" ht="18" customHeight="1" x14ac:dyDescent="0.15">
      <c r="V7259" s="6"/>
    </row>
    <row r="7260" spans="22:22" ht="18" customHeight="1" x14ac:dyDescent="0.15">
      <c r="V7260" s="6"/>
    </row>
    <row r="7261" spans="22:22" ht="18" customHeight="1" x14ac:dyDescent="0.15">
      <c r="V7261" s="6"/>
    </row>
    <row r="7262" spans="22:22" ht="18" customHeight="1" x14ac:dyDescent="0.15">
      <c r="V7262" s="6"/>
    </row>
    <row r="7263" spans="22:22" ht="18" customHeight="1" x14ac:dyDescent="0.15">
      <c r="V7263" s="6"/>
    </row>
    <row r="7264" spans="22:22" ht="18" customHeight="1" x14ac:dyDescent="0.15">
      <c r="V7264" s="6"/>
    </row>
    <row r="7265" spans="22:22" ht="18" customHeight="1" x14ac:dyDescent="0.15">
      <c r="V7265" s="6"/>
    </row>
    <row r="7266" spans="22:22" ht="18" customHeight="1" x14ac:dyDescent="0.15">
      <c r="V7266" s="6"/>
    </row>
    <row r="7267" spans="22:22" ht="18" customHeight="1" x14ac:dyDescent="0.15">
      <c r="V7267" s="6"/>
    </row>
    <row r="7268" spans="22:22" ht="18" customHeight="1" x14ac:dyDescent="0.15">
      <c r="V7268" s="6"/>
    </row>
    <row r="7269" spans="22:22" ht="18" customHeight="1" x14ac:dyDescent="0.15">
      <c r="V7269" s="6"/>
    </row>
    <row r="7270" spans="22:22" ht="18" customHeight="1" x14ac:dyDescent="0.15">
      <c r="V7270" s="6"/>
    </row>
    <row r="7271" spans="22:22" ht="18" customHeight="1" x14ac:dyDescent="0.15">
      <c r="V7271" s="6"/>
    </row>
    <row r="7272" spans="22:22" ht="18" customHeight="1" x14ac:dyDescent="0.15">
      <c r="V7272" s="6"/>
    </row>
    <row r="7273" spans="22:22" ht="18" customHeight="1" x14ac:dyDescent="0.15">
      <c r="V7273" s="6"/>
    </row>
    <row r="7274" spans="22:22" ht="18" customHeight="1" x14ac:dyDescent="0.15">
      <c r="V7274" s="6"/>
    </row>
    <row r="7275" spans="22:22" ht="18" customHeight="1" x14ac:dyDescent="0.15">
      <c r="V7275" s="6"/>
    </row>
    <row r="7276" spans="22:22" ht="18" customHeight="1" x14ac:dyDescent="0.15">
      <c r="V7276" s="6"/>
    </row>
    <row r="7277" spans="22:22" ht="18" customHeight="1" x14ac:dyDescent="0.15">
      <c r="V7277" s="6"/>
    </row>
    <row r="7278" spans="22:22" ht="18" customHeight="1" x14ac:dyDescent="0.15">
      <c r="V7278" s="6"/>
    </row>
    <row r="7279" spans="22:22" ht="18" customHeight="1" x14ac:dyDescent="0.15">
      <c r="V7279" s="6"/>
    </row>
    <row r="7280" spans="22:22" ht="18" customHeight="1" x14ac:dyDescent="0.15">
      <c r="V7280" s="6"/>
    </row>
    <row r="7281" spans="22:22" ht="18" customHeight="1" x14ac:dyDescent="0.15">
      <c r="V7281" s="6"/>
    </row>
    <row r="7282" spans="22:22" ht="18" customHeight="1" x14ac:dyDescent="0.15">
      <c r="V7282" s="6"/>
    </row>
    <row r="7283" spans="22:22" ht="18" customHeight="1" x14ac:dyDescent="0.15">
      <c r="V7283" s="6"/>
    </row>
    <row r="7284" spans="22:22" ht="18" customHeight="1" x14ac:dyDescent="0.15">
      <c r="V7284" s="6"/>
    </row>
    <row r="7285" spans="22:22" ht="18" customHeight="1" x14ac:dyDescent="0.15">
      <c r="V7285" s="6"/>
    </row>
    <row r="7286" spans="22:22" ht="18" customHeight="1" x14ac:dyDescent="0.15">
      <c r="V7286" s="6"/>
    </row>
    <row r="7287" spans="22:22" ht="18" customHeight="1" x14ac:dyDescent="0.15">
      <c r="V7287" s="6"/>
    </row>
    <row r="7288" spans="22:22" ht="18" customHeight="1" x14ac:dyDescent="0.15">
      <c r="V7288" s="6"/>
    </row>
    <row r="7289" spans="22:22" ht="18" customHeight="1" x14ac:dyDescent="0.15">
      <c r="V7289" s="6"/>
    </row>
    <row r="7290" spans="22:22" ht="18" customHeight="1" x14ac:dyDescent="0.15">
      <c r="V7290" s="6"/>
    </row>
    <row r="7291" spans="22:22" ht="18" customHeight="1" x14ac:dyDescent="0.15">
      <c r="V7291" s="6"/>
    </row>
    <row r="7292" spans="22:22" ht="18" customHeight="1" x14ac:dyDescent="0.15">
      <c r="V7292" s="6"/>
    </row>
    <row r="7293" spans="22:22" ht="18" customHeight="1" x14ac:dyDescent="0.15">
      <c r="V7293" s="6"/>
    </row>
    <row r="7294" spans="22:22" ht="18" customHeight="1" x14ac:dyDescent="0.15">
      <c r="V7294" s="6"/>
    </row>
    <row r="7295" spans="22:22" ht="18" customHeight="1" x14ac:dyDescent="0.15">
      <c r="V7295" s="6"/>
    </row>
    <row r="7296" spans="22:22" ht="18" customHeight="1" x14ac:dyDescent="0.15">
      <c r="V7296" s="6"/>
    </row>
    <row r="7297" spans="22:22" ht="18" customHeight="1" x14ac:dyDescent="0.15">
      <c r="V7297" s="6"/>
    </row>
    <row r="7298" spans="22:22" ht="18" customHeight="1" x14ac:dyDescent="0.15">
      <c r="V7298" s="6"/>
    </row>
    <row r="7299" spans="22:22" ht="18" customHeight="1" x14ac:dyDescent="0.15">
      <c r="V7299" s="6"/>
    </row>
    <row r="7300" spans="22:22" ht="18" customHeight="1" x14ac:dyDescent="0.15">
      <c r="V7300" s="6"/>
    </row>
    <row r="7301" spans="22:22" ht="18" customHeight="1" x14ac:dyDescent="0.15">
      <c r="V7301" s="6"/>
    </row>
    <row r="7302" spans="22:22" ht="18" customHeight="1" x14ac:dyDescent="0.15">
      <c r="V7302" s="6"/>
    </row>
    <row r="7303" spans="22:22" ht="18" customHeight="1" x14ac:dyDescent="0.15">
      <c r="V7303" s="6"/>
    </row>
    <row r="7304" spans="22:22" ht="18" customHeight="1" x14ac:dyDescent="0.15">
      <c r="V7304" s="6"/>
    </row>
    <row r="7305" spans="22:22" ht="18" customHeight="1" x14ac:dyDescent="0.15">
      <c r="V7305" s="6"/>
    </row>
    <row r="7306" spans="22:22" ht="18" customHeight="1" x14ac:dyDescent="0.15">
      <c r="V7306" s="6"/>
    </row>
    <row r="7307" spans="22:22" ht="18" customHeight="1" x14ac:dyDescent="0.15">
      <c r="V7307" s="6"/>
    </row>
    <row r="7308" spans="22:22" ht="18" customHeight="1" x14ac:dyDescent="0.15">
      <c r="V7308" s="6"/>
    </row>
    <row r="7309" spans="22:22" ht="18" customHeight="1" x14ac:dyDescent="0.15">
      <c r="V7309" s="6"/>
    </row>
    <row r="7310" spans="22:22" ht="18" customHeight="1" x14ac:dyDescent="0.15">
      <c r="V7310" s="6"/>
    </row>
    <row r="7311" spans="22:22" ht="18" customHeight="1" x14ac:dyDescent="0.15">
      <c r="V7311" s="6"/>
    </row>
    <row r="7312" spans="22:22" ht="18" customHeight="1" x14ac:dyDescent="0.15">
      <c r="V7312" s="6"/>
    </row>
    <row r="7313" spans="22:22" ht="18" customHeight="1" x14ac:dyDescent="0.15">
      <c r="V7313" s="6"/>
    </row>
    <row r="7314" spans="22:22" ht="18" customHeight="1" x14ac:dyDescent="0.15">
      <c r="V7314" s="6"/>
    </row>
    <row r="7315" spans="22:22" ht="18" customHeight="1" x14ac:dyDescent="0.15">
      <c r="V7315" s="6"/>
    </row>
    <row r="7316" spans="22:22" ht="18" customHeight="1" x14ac:dyDescent="0.15">
      <c r="V7316" s="6"/>
    </row>
    <row r="7317" spans="22:22" ht="18" customHeight="1" x14ac:dyDescent="0.15">
      <c r="V7317" s="6"/>
    </row>
    <row r="7318" spans="22:22" ht="18" customHeight="1" x14ac:dyDescent="0.15">
      <c r="V7318" s="6"/>
    </row>
    <row r="7319" spans="22:22" ht="18" customHeight="1" x14ac:dyDescent="0.15">
      <c r="V7319" s="6"/>
    </row>
    <row r="7320" spans="22:22" ht="18" customHeight="1" x14ac:dyDescent="0.15">
      <c r="V7320" s="6"/>
    </row>
    <row r="7321" spans="22:22" ht="18" customHeight="1" x14ac:dyDescent="0.15">
      <c r="V7321" s="6"/>
    </row>
    <row r="7322" spans="22:22" ht="18" customHeight="1" x14ac:dyDescent="0.15">
      <c r="V7322" s="6"/>
    </row>
    <row r="7323" spans="22:22" ht="18" customHeight="1" x14ac:dyDescent="0.15">
      <c r="V7323" s="6"/>
    </row>
    <row r="7324" spans="22:22" ht="18" customHeight="1" x14ac:dyDescent="0.15">
      <c r="V7324" s="6"/>
    </row>
    <row r="7325" spans="22:22" ht="18" customHeight="1" x14ac:dyDescent="0.15">
      <c r="V7325" s="6"/>
    </row>
    <row r="7326" spans="22:22" ht="18" customHeight="1" x14ac:dyDescent="0.15">
      <c r="V7326" s="6"/>
    </row>
    <row r="7327" spans="22:22" ht="18" customHeight="1" x14ac:dyDescent="0.15">
      <c r="V7327" s="6"/>
    </row>
    <row r="7328" spans="22:22" ht="18" customHeight="1" x14ac:dyDescent="0.15">
      <c r="V7328" s="6"/>
    </row>
    <row r="7329" spans="22:22" ht="18" customHeight="1" x14ac:dyDescent="0.15">
      <c r="V7329" s="6"/>
    </row>
    <row r="7330" spans="22:22" ht="18" customHeight="1" x14ac:dyDescent="0.15">
      <c r="V7330" s="6"/>
    </row>
    <row r="7331" spans="22:22" ht="18" customHeight="1" x14ac:dyDescent="0.15">
      <c r="V7331" s="6"/>
    </row>
    <row r="7332" spans="22:22" ht="18" customHeight="1" x14ac:dyDescent="0.15">
      <c r="V7332" s="6"/>
    </row>
    <row r="7333" spans="22:22" ht="18" customHeight="1" x14ac:dyDescent="0.15">
      <c r="V7333" s="6"/>
    </row>
    <row r="7334" spans="22:22" ht="18" customHeight="1" x14ac:dyDescent="0.15">
      <c r="V7334" s="6"/>
    </row>
    <row r="7335" spans="22:22" ht="18" customHeight="1" x14ac:dyDescent="0.15">
      <c r="V7335" s="6"/>
    </row>
    <row r="7336" spans="22:22" ht="18" customHeight="1" x14ac:dyDescent="0.15">
      <c r="V7336" s="6"/>
    </row>
    <row r="7337" spans="22:22" ht="18" customHeight="1" x14ac:dyDescent="0.15">
      <c r="V7337" s="6"/>
    </row>
    <row r="7338" spans="22:22" ht="18" customHeight="1" x14ac:dyDescent="0.15">
      <c r="V7338" s="6"/>
    </row>
    <row r="7339" spans="22:22" ht="18" customHeight="1" x14ac:dyDescent="0.15">
      <c r="V7339" s="6"/>
    </row>
    <row r="7340" spans="22:22" ht="18" customHeight="1" x14ac:dyDescent="0.15">
      <c r="V7340" s="6"/>
    </row>
    <row r="7341" spans="22:22" ht="18" customHeight="1" x14ac:dyDescent="0.15">
      <c r="V7341" s="6"/>
    </row>
    <row r="7342" spans="22:22" ht="18" customHeight="1" x14ac:dyDescent="0.15">
      <c r="V7342" s="6"/>
    </row>
    <row r="7343" spans="22:22" ht="18" customHeight="1" x14ac:dyDescent="0.15">
      <c r="V7343" s="6"/>
    </row>
    <row r="7344" spans="22:22" ht="18" customHeight="1" x14ac:dyDescent="0.15">
      <c r="V7344" s="6"/>
    </row>
    <row r="7345" spans="22:22" ht="18" customHeight="1" x14ac:dyDescent="0.15">
      <c r="V7345" s="6"/>
    </row>
    <row r="7346" spans="22:22" ht="18" customHeight="1" x14ac:dyDescent="0.15">
      <c r="V7346" s="6"/>
    </row>
    <row r="7347" spans="22:22" ht="18" customHeight="1" x14ac:dyDescent="0.15">
      <c r="V7347" s="6"/>
    </row>
    <row r="7348" spans="22:22" ht="18" customHeight="1" x14ac:dyDescent="0.15">
      <c r="V7348" s="6"/>
    </row>
    <row r="7349" spans="22:22" ht="18" customHeight="1" x14ac:dyDescent="0.15">
      <c r="V7349" s="6"/>
    </row>
    <row r="7350" spans="22:22" ht="18" customHeight="1" x14ac:dyDescent="0.15">
      <c r="V7350" s="6"/>
    </row>
    <row r="7351" spans="22:22" ht="18" customHeight="1" x14ac:dyDescent="0.15">
      <c r="V7351" s="6"/>
    </row>
    <row r="7352" spans="22:22" ht="18" customHeight="1" x14ac:dyDescent="0.15">
      <c r="V7352" s="6"/>
    </row>
    <row r="7353" spans="22:22" ht="18" customHeight="1" x14ac:dyDescent="0.15">
      <c r="V7353" s="6"/>
    </row>
    <row r="7354" spans="22:22" ht="18" customHeight="1" x14ac:dyDescent="0.15">
      <c r="V7354" s="6"/>
    </row>
    <row r="7355" spans="22:22" ht="18" customHeight="1" x14ac:dyDescent="0.15">
      <c r="V7355" s="6"/>
    </row>
    <row r="7356" spans="22:22" ht="18" customHeight="1" x14ac:dyDescent="0.15">
      <c r="V7356" s="6"/>
    </row>
    <row r="7357" spans="22:22" ht="18" customHeight="1" x14ac:dyDescent="0.15">
      <c r="V7357" s="6"/>
    </row>
    <row r="7358" spans="22:22" ht="18" customHeight="1" x14ac:dyDescent="0.15">
      <c r="V7358" s="6"/>
    </row>
    <row r="7359" spans="22:22" ht="18" customHeight="1" x14ac:dyDescent="0.15">
      <c r="V7359" s="6"/>
    </row>
    <row r="7360" spans="22:22" ht="18" customHeight="1" x14ac:dyDescent="0.15">
      <c r="V7360" s="6"/>
    </row>
    <row r="7361" spans="22:22" ht="18" customHeight="1" x14ac:dyDescent="0.15">
      <c r="V7361" s="6"/>
    </row>
    <row r="7362" spans="22:22" ht="18" customHeight="1" x14ac:dyDescent="0.15">
      <c r="V7362" s="6"/>
    </row>
    <row r="7363" spans="22:22" ht="18" customHeight="1" x14ac:dyDescent="0.15">
      <c r="V7363" s="6"/>
    </row>
    <row r="7364" spans="22:22" ht="18" customHeight="1" x14ac:dyDescent="0.15">
      <c r="V7364" s="6"/>
    </row>
    <row r="7365" spans="22:22" ht="18" customHeight="1" x14ac:dyDescent="0.15">
      <c r="V7365" s="6"/>
    </row>
    <row r="7366" spans="22:22" ht="18" customHeight="1" x14ac:dyDescent="0.15">
      <c r="V7366" s="6"/>
    </row>
    <row r="7367" spans="22:22" ht="18" customHeight="1" x14ac:dyDescent="0.15">
      <c r="V7367" s="6"/>
    </row>
    <row r="7368" spans="22:22" ht="18" customHeight="1" x14ac:dyDescent="0.15">
      <c r="V7368" s="6"/>
    </row>
    <row r="7369" spans="22:22" ht="18" customHeight="1" x14ac:dyDescent="0.15">
      <c r="V7369" s="6"/>
    </row>
    <row r="7370" spans="22:22" ht="18" customHeight="1" x14ac:dyDescent="0.15">
      <c r="V7370" s="6"/>
    </row>
    <row r="7371" spans="22:22" ht="18" customHeight="1" x14ac:dyDescent="0.15">
      <c r="V7371" s="6"/>
    </row>
    <row r="7372" spans="22:22" ht="18" customHeight="1" x14ac:dyDescent="0.15">
      <c r="V7372" s="6"/>
    </row>
    <row r="7373" spans="22:22" ht="18" customHeight="1" x14ac:dyDescent="0.15">
      <c r="V7373" s="6"/>
    </row>
    <row r="7374" spans="22:22" ht="18" customHeight="1" x14ac:dyDescent="0.15">
      <c r="V7374" s="6"/>
    </row>
    <row r="7375" spans="22:22" ht="18" customHeight="1" x14ac:dyDescent="0.15">
      <c r="V7375" s="6"/>
    </row>
    <row r="7376" spans="22:22" ht="18" customHeight="1" x14ac:dyDescent="0.15">
      <c r="V7376" s="6"/>
    </row>
    <row r="7377" spans="22:22" ht="18" customHeight="1" x14ac:dyDescent="0.15">
      <c r="V7377" s="6"/>
    </row>
    <row r="7378" spans="22:22" ht="18" customHeight="1" x14ac:dyDescent="0.15">
      <c r="V7378" s="6"/>
    </row>
    <row r="7379" spans="22:22" ht="18" customHeight="1" x14ac:dyDescent="0.15">
      <c r="V7379" s="6"/>
    </row>
    <row r="7380" spans="22:22" ht="18" customHeight="1" x14ac:dyDescent="0.15">
      <c r="V7380" s="6"/>
    </row>
    <row r="7381" spans="22:22" ht="18" customHeight="1" x14ac:dyDescent="0.15">
      <c r="V7381" s="6"/>
    </row>
    <row r="7382" spans="22:22" ht="18" customHeight="1" x14ac:dyDescent="0.15">
      <c r="V7382" s="6"/>
    </row>
    <row r="7383" spans="22:22" ht="18" customHeight="1" x14ac:dyDescent="0.15">
      <c r="V7383" s="6"/>
    </row>
    <row r="7384" spans="22:22" ht="18" customHeight="1" x14ac:dyDescent="0.15">
      <c r="V7384" s="6"/>
    </row>
    <row r="7385" spans="22:22" ht="18" customHeight="1" x14ac:dyDescent="0.15">
      <c r="V7385" s="6"/>
    </row>
    <row r="7386" spans="22:22" ht="18" customHeight="1" x14ac:dyDescent="0.15">
      <c r="V7386" s="6"/>
    </row>
    <row r="7387" spans="22:22" ht="18" customHeight="1" x14ac:dyDescent="0.15">
      <c r="V7387" s="6"/>
    </row>
    <row r="7388" spans="22:22" ht="18" customHeight="1" x14ac:dyDescent="0.15">
      <c r="V7388" s="6"/>
    </row>
    <row r="7389" spans="22:22" ht="18" customHeight="1" x14ac:dyDescent="0.15">
      <c r="V7389" s="6"/>
    </row>
    <row r="7390" spans="22:22" ht="18" customHeight="1" x14ac:dyDescent="0.15">
      <c r="V7390" s="6"/>
    </row>
    <row r="7391" spans="22:22" ht="18" customHeight="1" x14ac:dyDescent="0.15">
      <c r="V7391" s="6"/>
    </row>
    <row r="7392" spans="22:22" ht="18" customHeight="1" x14ac:dyDescent="0.15">
      <c r="V7392" s="6"/>
    </row>
    <row r="7393" spans="22:22" ht="18" customHeight="1" x14ac:dyDescent="0.15">
      <c r="V7393" s="6"/>
    </row>
    <row r="7394" spans="22:22" ht="18" customHeight="1" x14ac:dyDescent="0.15">
      <c r="V7394" s="6"/>
    </row>
    <row r="7395" spans="22:22" ht="18" customHeight="1" x14ac:dyDescent="0.15">
      <c r="V7395" s="6"/>
    </row>
    <row r="7396" spans="22:22" ht="18" customHeight="1" x14ac:dyDescent="0.15">
      <c r="V7396" s="6"/>
    </row>
    <row r="7397" spans="22:22" ht="18" customHeight="1" x14ac:dyDescent="0.15">
      <c r="V7397" s="6"/>
    </row>
    <row r="7398" spans="22:22" ht="18" customHeight="1" x14ac:dyDescent="0.15">
      <c r="V7398" s="6"/>
    </row>
    <row r="7399" spans="22:22" ht="18" customHeight="1" x14ac:dyDescent="0.15">
      <c r="V7399" s="6"/>
    </row>
    <row r="7400" spans="22:22" ht="18" customHeight="1" x14ac:dyDescent="0.15">
      <c r="V7400" s="6"/>
    </row>
    <row r="7401" spans="22:22" ht="18" customHeight="1" x14ac:dyDescent="0.15">
      <c r="V7401" s="6"/>
    </row>
    <row r="7402" spans="22:22" ht="18" customHeight="1" x14ac:dyDescent="0.15">
      <c r="V7402" s="6"/>
    </row>
    <row r="7403" spans="22:22" ht="18" customHeight="1" x14ac:dyDescent="0.15">
      <c r="V7403" s="6"/>
    </row>
    <row r="7404" spans="22:22" ht="18" customHeight="1" x14ac:dyDescent="0.15">
      <c r="V7404" s="6"/>
    </row>
    <row r="7405" spans="22:22" ht="18" customHeight="1" x14ac:dyDescent="0.15">
      <c r="V7405" s="6"/>
    </row>
    <row r="7406" spans="22:22" ht="18" customHeight="1" x14ac:dyDescent="0.15">
      <c r="V7406" s="6"/>
    </row>
    <row r="7407" spans="22:22" ht="18" customHeight="1" x14ac:dyDescent="0.15">
      <c r="V7407" s="6"/>
    </row>
    <row r="7408" spans="22:22" ht="18" customHeight="1" x14ac:dyDescent="0.15">
      <c r="V7408" s="6"/>
    </row>
    <row r="7409" spans="22:22" ht="18" customHeight="1" x14ac:dyDescent="0.15">
      <c r="V7409" s="6"/>
    </row>
    <row r="7410" spans="22:22" ht="18" customHeight="1" x14ac:dyDescent="0.15">
      <c r="V7410" s="6"/>
    </row>
    <row r="7411" spans="22:22" ht="18" customHeight="1" x14ac:dyDescent="0.15">
      <c r="V7411" s="6"/>
    </row>
    <row r="7412" spans="22:22" ht="18" customHeight="1" x14ac:dyDescent="0.15">
      <c r="V7412" s="6"/>
    </row>
    <row r="7413" spans="22:22" ht="18" customHeight="1" x14ac:dyDescent="0.15">
      <c r="V7413" s="6"/>
    </row>
    <row r="7414" spans="22:22" ht="18" customHeight="1" x14ac:dyDescent="0.15">
      <c r="V7414" s="6"/>
    </row>
    <row r="7415" spans="22:22" ht="18" customHeight="1" x14ac:dyDescent="0.15">
      <c r="V7415" s="6"/>
    </row>
    <row r="7416" spans="22:22" ht="18" customHeight="1" x14ac:dyDescent="0.15">
      <c r="V7416" s="6"/>
    </row>
    <row r="7417" spans="22:22" ht="18" customHeight="1" x14ac:dyDescent="0.15">
      <c r="V7417" s="6"/>
    </row>
    <row r="7418" spans="22:22" ht="18" customHeight="1" x14ac:dyDescent="0.15">
      <c r="V7418" s="6"/>
    </row>
    <row r="7419" spans="22:22" ht="18" customHeight="1" x14ac:dyDescent="0.15">
      <c r="V7419" s="6"/>
    </row>
    <row r="7420" spans="22:22" ht="18" customHeight="1" x14ac:dyDescent="0.15">
      <c r="V7420" s="6"/>
    </row>
    <row r="7421" spans="22:22" ht="18" customHeight="1" x14ac:dyDescent="0.15">
      <c r="V7421" s="6"/>
    </row>
    <row r="7422" spans="22:22" ht="18" customHeight="1" x14ac:dyDescent="0.15">
      <c r="V7422" s="6"/>
    </row>
    <row r="7423" spans="22:22" ht="18" customHeight="1" x14ac:dyDescent="0.15">
      <c r="V7423" s="6"/>
    </row>
    <row r="7424" spans="22:22" ht="18" customHeight="1" x14ac:dyDescent="0.15">
      <c r="V7424" s="6"/>
    </row>
    <row r="7425" spans="22:22" ht="18" customHeight="1" x14ac:dyDescent="0.15">
      <c r="V7425" s="6"/>
    </row>
    <row r="7426" spans="22:22" ht="18" customHeight="1" x14ac:dyDescent="0.15">
      <c r="V7426" s="6"/>
    </row>
    <row r="7427" spans="22:22" ht="18" customHeight="1" x14ac:dyDescent="0.15">
      <c r="V7427" s="6"/>
    </row>
    <row r="7428" spans="22:22" ht="18" customHeight="1" x14ac:dyDescent="0.15">
      <c r="V7428" s="6"/>
    </row>
    <row r="7429" spans="22:22" ht="18" customHeight="1" x14ac:dyDescent="0.15">
      <c r="V7429" s="6"/>
    </row>
    <row r="7430" spans="22:22" ht="18" customHeight="1" x14ac:dyDescent="0.15">
      <c r="V7430" s="6"/>
    </row>
    <row r="7431" spans="22:22" ht="18" customHeight="1" x14ac:dyDescent="0.15">
      <c r="V7431" s="6"/>
    </row>
    <row r="7432" spans="22:22" ht="18" customHeight="1" x14ac:dyDescent="0.15">
      <c r="V7432" s="6"/>
    </row>
    <row r="7433" spans="22:22" ht="18" customHeight="1" x14ac:dyDescent="0.15">
      <c r="V7433" s="6"/>
    </row>
    <row r="7434" spans="22:22" ht="18" customHeight="1" x14ac:dyDescent="0.15">
      <c r="V7434" s="6"/>
    </row>
    <row r="7435" spans="22:22" ht="18" customHeight="1" x14ac:dyDescent="0.15">
      <c r="V7435" s="6"/>
    </row>
    <row r="7436" spans="22:22" ht="18" customHeight="1" x14ac:dyDescent="0.15">
      <c r="V7436" s="6"/>
    </row>
    <row r="7437" spans="22:22" ht="18" customHeight="1" x14ac:dyDescent="0.15">
      <c r="V7437" s="6"/>
    </row>
    <row r="7438" spans="22:22" ht="18" customHeight="1" x14ac:dyDescent="0.15">
      <c r="V7438" s="6"/>
    </row>
    <row r="7439" spans="22:22" ht="18" customHeight="1" x14ac:dyDescent="0.15">
      <c r="V7439" s="6"/>
    </row>
    <row r="7440" spans="22:22" ht="18" customHeight="1" x14ac:dyDescent="0.15">
      <c r="V7440" s="6"/>
    </row>
    <row r="7441" spans="22:22" ht="18" customHeight="1" x14ac:dyDescent="0.15">
      <c r="V7441" s="6"/>
    </row>
    <row r="7442" spans="22:22" ht="18" customHeight="1" x14ac:dyDescent="0.15">
      <c r="V7442" s="6"/>
    </row>
    <row r="7443" spans="22:22" ht="18" customHeight="1" x14ac:dyDescent="0.15">
      <c r="V7443" s="6"/>
    </row>
    <row r="7444" spans="22:22" ht="18" customHeight="1" x14ac:dyDescent="0.15">
      <c r="V7444" s="6"/>
    </row>
    <row r="7445" spans="22:22" ht="18" customHeight="1" x14ac:dyDescent="0.15">
      <c r="V7445" s="6"/>
    </row>
    <row r="7446" spans="22:22" ht="18" customHeight="1" x14ac:dyDescent="0.15">
      <c r="V7446" s="6"/>
    </row>
    <row r="7447" spans="22:22" ht="18" customHeight="1" x14ac:dyDescent="0.15">
      <c r="V7447" s="6"/>
    </row>
    <row r="7448" spans="22:22" ht="18" customHeight="1" x14ac:dyDescent="0.15">
      <c r="V7448" s="6"/>
    </row>
    <row r="7449" spans="22:22" ht="18" customHeight="1" x14ac:dyDescent="0.15">
      <c r="V7449" s="6"/>
    </row>
    <row r="7450" spans="22:22" ht="18" customHeight="1" x14ac:dyDescent="0.15">
      <c r="V7450" s="6"/>
    </row>
    <row r="7451" spans="22:22" ht="18" customHeight="1" x14ac:dyDescent="0.15">
      <c r="V7451" s="6"/>
    </row>
    <row r="7452" spans="22:22" ht="18" customHeight="1" x14ac:dyDescent="0.15">
      <c r="V7452" s="6"/>
    </row>
    <row r="7453" spans="22:22" ht="18" customHeight="1" x14ac:dyDescent="0.15">
      <c r="V7453" s="6"/>
    </row>
    <row r="7454" spans="22:22" ht="18" customHeight="1" x14ac:dyDescent="0.15">
      <c r="V7454" s="6"/>
    </row>
    <row r="7455" spans="22:22" ht="18" customHeight="1" x14ac:dyDescent="0.15">
      <c r="V7455" s="6"/>
    </row>
    <row r="7456" spans="22:22" ht="18" customHeight="1" x14ac:dyDescent="0.15">
      <c r="V7456" s="6"/>
    </row>
    <row r="7457" spans="22:22" ht="18" customHeight="1" x14ac:dyDescent="0.15">
      <c r="V7457" s="6"/>
    </row>
    <row r="7458" spans="22:22" ht="18" customHeight="1" x14ac:dyDescent="0.15">
      <c r="V7458" s="6"/>
    </row>
    <row r="7459" spans="22:22" ht="18" customHeight="1" x14ac:dyDescent="0.15">
      <c r="V7459" s="6"/>
    </row>
    <row r="7460" spans="22:22" ht="18" customHeight="1" x14ac:dyDescent="0.15">
      <c r="V7460" s="6"/>
    </row>
    <row r="7461" spans="22:22" ht="18" customHeight="1" x14ac:dyDescent="0.15">
      <c r="V7461" s="6"/>
    </row>
    <row r="7462" spans="22:22" ht="18" customHeight="1" x14ac:dyDescent="0.15">
      <c r="V7462" s="6"/>
    </row>
    <row r="7463" spans="22:22" ht="18" customHeight="1" x14ac:dyDescent="0.15">
      <c r="V7463" s="6"/>
    </row>
    <row r="7464" spans="22:22" ht="18" customHeight="1" x14ac:dyDescent="0.15">
      <c r="V7464" s="6"/>
    </row>
    <row r="7465" spans="22:22" ht="18" customHeight="1" x14ac:dyDescent="0.15">
      <c r="V7465" s="6"/>
    </row>
    <row r="7466" spans="22:22" ht="18" customHeight="1" x14ac:dyDescent="0.15">
      <c r="V7466" s="6"/>
    </row>
    <row r="7467" spans="22:22" ht="18" customHeight="1" x14ac:dyDescent="0.15">
      <c r="V7467" s="6"/>
    </row>
    <row r="7468" spans="22:22" ht="18" customHeight="1" x14ac:dyDescent="0.15">
      <c r="V7468" s="6"/>
    </row>
    <row r="7469" spans="22:22" ht="18" customHeight="1" x14ac:dyDescent="0.15">
      <c r="V7469" s="6"/>
    </row>
    <row r="7470" spans="22:22" ht="18" customHeight="1" x14ac:dyDescent="0.15">
      <c r="V7470" s="6"/>
    </row>
    <row r="7471" spans="22:22" ht="18" customHeight="1" x14ac:dyDescent="0.15">
      <c r="V7471" s="6"/>
    </row>
    <row r="7472" spans="22:22" ht="18" customHeight="1" x14ac:dyDescent="0.15">
      <c r="V7472" s="6"/>
    </row>
    <row r="7473" spans="22:22" ht="18" customHeight="1" x14ac:dyDescent="0.15">
      <c r="V7473" s="6"/>
    </row>
    <row r="7474" spans="22:22" ht="18" customHeight="1" x14ac:dyDescent="0.15">
      <c r="V7474" s="6"/>
    </row>
    <row r="7475" spans="22:22" ht="18" customHeight="1" x14ac:dyDescent="0.15">
      <c r="V7475" s="6"/>
    </row>
    <row r="7476" spans="22:22" ht="18" customHeight="1" x14ac:dyDescent="0.15">
      <c r="V7476" s="6"/>
    </row>
    <row r="7477" spans="22:22" ht="18" customHeight="1" x14ac:dyDescent="0.15">
      <c r="V7477" s="6"/>
    </row>
    <row r="7478" spans="22:22" ht="18" customHeight="1" x14ac:dyDescent="0.15">
      <c r="V7478" s="6"/>
    </row>
    <row r="7479" spans="22:22" ht="18" customHeight="1" x14ac:dyDescent="0.15">
      <c r="V7479" s="6"/>
    </row>
    <row r="7480" spans="22:22" ht="18" customHeight="1" x14ac:dyDescent="0.15">
      <c r="V7480" s="6"/>
    </row>
    <row r="7481" spans="22:22" ht="18" customHeight="1" x14ac:dyDescent="0.15">
      <c r="V7481" s="6"/>
    </row>
    <row r="7482" spans="22:22" ht="18" customHeight="1" x14ac:dyDescent="0.15">
      <c r="V7482" s="6"/>
    </row>
    <row r="7483" spans="22:22" ht="18" customHeight="1" x14ac:dyDescent="0.15">
      <c r="V7483" s="6"/>
    </row>
    <row r="7484" spans="22:22" ht="18" customHeight="1" x14ac:dyDescent="0.15">
      <c r="V7484" s="6"/>
    </row>
    <row r="7485" spans="22:22" ht="18" customHeight="1" x14ac:dyDescent="0.15">
      <c r="V7485" s="6"/>
    </row>
    <row r="7486" spans="22:22" ht="18" customHeight="1" x14ac:dyDescent="0.15">
      <c r="V7486" s="6"/>
    </row>
    <row r="7487" spans="22:22" ht="18" customHeight="1" x14ac:dyDescent="0.15">
      <c r="V7487" s="6"/>
    </row>
    <row r="7488" spans="22:22" ht="18" customHeight="1" x14ac:dyDescent="0.15">
      <c r="V7488" s="6"/>
    </row>
    <row r="7489" spans="22:22" ht="18" customHeight="1" x14ac:dyDescent="0.15">
      <c r="V7489" s="6"/>
    </row>
    <row r="7490" spans="22:22" ht="18" customHeight="1" x14ac:dyDescent="0.15">
      <c r="V7490" s="6"/>
    </row>
    <row r="7491" spans="22:22" ht="18" customHeight="1" x14ac:dyDescent="0.15">
      <c r="V7491" s="6"/>
    </row>
    <row r="7492" spans="22:22" ht="18" customHeight="1" x14ac:dyDescent="0.15">
      <c r="V7492" s="6"/>
    </row>
    <row r="7493" spans="22:22" ht="18" customHeight="1" x14ac:dyDescent="0.15">
      <c r="V7493" s="6"/>
    </row>
    <row r="7494" spans="22:22" ht="18" customHeight="1" x14ac:dyDescent="0.15">
      <c r="V7494" s="6"/>
    </row>
    <row r="7495" spans="22:22" ht="18" customHeight="1" x14ac:dyDescent="0.15">
      <c r="V7495" s="6"/>
    </row>
    <row r="7496" spans="22:22" ht="18" customHeight="1" x14ac:dyDescent="0.15">
      <c r="V7496" s="6"/>
    </row>
    <row r="7497" spans="22:22" ht="18" customHeight="1" x14ac:dyDescent="0.15">
      <c r="V7497" s="6"/>
    </row>
    <row r="7498" spans="22:22" ht="18" customHeight="1" x14ac:dyDescent="0.15">
      <c r="V7498" s="6"/>
    </row>
    <row r="7499" spans="22:22" ht="18" customHeight="1" x14ac:dyDescent="0.15">
      <c r="V7499" s="6"/>
    </row>
    <row r="7500" spans="22:22" ht="18" customHeight="1" x14ac:dyDescent="0.15">
      <c r="V7500" s="6"/>
    </row>
    <row r="7501" spans="22:22" ht="18" customHeight="1" x14ac:dyDescent="0.15">
      <c r="V7501" s="6"/>
    </row>
    <row r="7502" spans="22:22" ht="18" customHeight="1" x14ac:dyDescent="0.15">
      <c r="V7502" s="6"/>
    </row>
    <row r="7503" spans="22:22" ht="18" customHeight="1" x14ac:dyDescent="0.15">
      <c r="V7503" s="6"/>
    </row>
    <row r="7504" spans="22:22" ht="18" customHeight="1" x14ac:dyDescent="0.15">
      <c r="V7504" s="6"/>
    </row>
    <row r="7505" spans="22:22" ht="18" customHeight="1" x14ac:dyDescent="0.15">
      <c r="V7505" s="6"/>
    </row>
    <row r="7506" spans="22:22" ht="18" customHeight="1" x14ac:dyDescent="0.15">
      <c r="V7506" s="6"/>
    </row>
    <row r="7507" spans="22:22" ht="18" customHeight="1" x14ac:dyDescent="0.15">
      <c r="V7507" s="6"/>
    </row>
    <row r="7508" spans="22:22" ht="18" customHeight="1" x14ac:dyDescent="0.15">
      <c r="V7508" s="6"/>
    </row>
    <row r="7509" spans="22:22" ht="18" customHeight="1" x14ac:dyDescent="0.15">
      <c r="V7509" s="6"/>
    </row>
    <row r="7510" spans="22:22" ht="18" customHeight="1" x14ac:dyDescent="0.15">
      <c r="V7510" s="6"/>
    </row>
    <row r="7511" spans="22:22" ht="18" customHeight="1" x14ac:dyDescent="0.15">
      <c r="V7511" s="6"/>
    </row>
    <row r="7512" spans="22:22" ht="18" customHeight="1" x14ac:dyDescent="0.15">
      <c r="V7512" s="6"/>
    </row>
    <row r="7513" spans="22:22" ht="18" customHeight="1" x14ac:dyDescent="0.15">
      <c r="V7513" s="6"/>
    </row>
    <row r="7514" spans="22:22" ht="18" customHeight="1" x14ac:dyDescent="0.15">
      <c r="V7514" s="6"/>
    </row>
    <row r="7515" spans="22:22" ht="18" customHeight="1" x14ac:dyDescent="0.15">
      <c r="V7515" s="6"/>
    </row>
    <row r="7516" spans="22:22" ht="18" customHeight="1" x14ac:dyDescent="0.15">
      <c r="V7516" s="6"/>
    </row>
    <row r="7517" spans="22:22" ht="18" customHeight="1" x14ac:dyDescent="0.15">
      <c r="V7517" s="6"/>
    </row>
    <row r="7518" spans="22:22" ht="18" customHeight="1" x14ac:dyDescent="0.15">
      <c r="V7518" s="6"/>
    </row>
    <row r="7519" spans="22:22" ht="18" customHeight="1" x14ac:dyDescent="0.15">
      <c r="V7519" s="6"/>
    </row>
    <row r="7520" spans="22:22" ht="18" customHeight="1" x14ac:dyDescent="0.15">
      <c r="V7520" s="6"/>
    </row>
    <row r="7521" spans="22:22" ht="18" customHeight="1" x14ac:dyDescent="0.15">
      <c r="V7521" s="6"/>
    </row>
    <row r="7522" spans="22:22" ht="18" customHeight="1" x14ac:dyDescent="0.15">
      <c r="V7522" s="6"/>
    </row>
    <row r="7523" spans="22:22" ht="18" customHeight="1" x14ac:dyDescent="0.15">
      <c r="V7523" s="6"/>
    </row>
    <row r="7524" spans="22:22" ht="18" customHeight="1" x14ac:dyDescent="0.15">
      <c r="V7524" s="6"/>
    </row>
    <row r="7525" spans="22:22" ht="18" customHeight="1" x14ac:dyDescent="0.15">
      <c r="V7525" s="6"/>
    </row>
    <row r="7526" spans="22:22" ht="18" customHeight="1" x14ac:dyDescent="0.15">
      <c r="V7526" s="6"/>
    </row>
    <row r="7527" spans="22:22" ht="18" customHeight="1" x14ac:dyDescent="0.15">
      <c r="V7527" s="6"/>
    </row>
    <row r="7528" spans="22:22" ht="18" customHeight="1" x14ac:dyDescent="0.15">
      <c r="V7528" s="6"/>
    </row>
    <row r="7529" spans="22:22" ht="18" customHeight="1" x14ac:dyDescent="0.15">
      <c r="V7529" s="6"/>
    </row>
    <row r="7530" spans="22:22" ht="18" customHeight="1" x14ac:dyDescent="0.15">
      <c r="V7530" s="6"/>
    </row>
    <row r="7531" spans="22:22" ht="18" customHeight="1" x14ac:dyDescent="0.15">
      <c r="V7531" s="6"/>
    </row>
    <row r="7532" spans="22:22" ht="18" customHeight="1" x14ac:dyDescent="0.15">
      <c r="V7532" s="6"/>
    </row>
    <row r="7533" spans="22:22" ht="18" customHeight="1" x14ac:dyDescent="0.15">
      <c r="V7533" s="6"/>
    </row>
    <row r="7534" spans="22:22" ht="18" customHeight="1" x14ac:dyDescent="0.15">
      <c r="V7534" s="6"/>
    </row>
    <row r="7535" spans="22:22" ht="18" customHeight="1" x14ac:dyDescent="0.15">
      <c r="V7535" s="6"/>
    </row>
    <row r="7536" spans="22:22" ht="18" customHeight="1" x14ac:dyDescent="0.15">
      <c r="V7536" s="6"/>
    </row>
    <row r="7537" spans="22:22" ht="18" customHeight="1" x14ac:dyDescent="0.15">
      <c r="V7537" s="6"/>
    </row>
    <row r="7538" spans="22:22" ht="18" customHeight="1" x14ac:dyDescent="0.15">
      <c r="V7538" s="6"/>
    </row>
    <row r="7539" spans="22:22" ht="18" customHeight="1" x14ac:dyDescent="0.15">
      <c r="V7539" s="6"/>
    </row>
    <row r="7540" spans="22:22" ht="18" customHeight="1" x14ac:dyDescent="0.15">
      <c r="V7540" s="6"/>
    </row>
    <row r="7541" spans="22:22" ht="18" customHeight="1" x14ac:dyDescent="0.15">
      <c r="V7541" s="6"/>
    </row>
    <row r="7542" spans="22:22" ht="18" customHeight="1" x14ac:dyDescent="0.15">
      <c r="V7542" s="6"/>
    </row>
    <row r="7543" spans="22:22" ht="18" customHeight="1" x14ac:dyDescent="0.15">
      <c r="V7543" s="6"/>
    </row>
    <row r="7544" spans="22:22" ht="18" customHeight="1" x14ac:dyDescent="0.15">
      <c r="V7544" s="6"/>
    </row>
    <row r="7545" spans="22:22" ht="18" customHeight="1" x14ac:dyDescent="0.15">
      <c r="V7545" s="6"/>
    </row>
    <row r="7546" spans="22:22" ht="18" customHeight="1" x14ac:dyDescent="0.15">
      <c r="V7546" s="6"/>
    </row>
    <row r="7547" spans="22:22" ht="18" customHeight="1" x14ac:dyDescent="0.15">
      <c r="V7547" s="6"/>
    </row>
    <row r="7548" spans="22:22" ht="18" customHeight="1" x14ac:dyDescent="0.15">
      <c r="V7548" s="6"/>
    </row>
    <row r="7549" spans="22:22" ht="18" customHeight="1" x14ac:dyDescent="0.15">
      <c r="V7549" s="6"/>
    </row>
    <row r="7550" spans="22:22" ht="18" customHeight="1" x14ac:dyDescent="0.15">
      <c r="V7550" s="6"/>
    </row>
    <row r="7551" spans="22:22" ht="18" customHeight="1" x14ac:dyDescent="0.15">
      <c r="V7551" s="6"/>
    </row>
    <row r="7552" spans="22:22" ht="18" customHeight="1" x14ac:dyDescent="0.15">
      <c r="V7552" s="6"/>
    </row>
    <row r="7553" spans="22:22" ht="18" customHeight="1" x14ac:dyDescent="0.15">
      <c r="V7553" s="6"/>
    </row>
    <row r="7554" spans="22:22" ht="18" customHeight="1" x14ac:dyDescent="0.15">
      <c r="V7554" s="6"/>
    </row>
    <row r="7555" spans="22:22" ht="18" customHeight="1" x14ac:dyDescent="0.15">
      <c r="V7555" s="6"/>
    </row>
    <row r="7556" spans="22:22" ht="18" customHeight="1" x14ac:dyDescent="0.15">
      <c r="V7556" s="6"/>
    </row>
    <row r="7557" spans="22:22" ht="18" customHeight="1" x14ac:dyDescent="0.15">
      <c r="V7557" s="6"/>
    </row>
    <row r="7558" spans="22:22" ht="18" customHeight="1" x14ac:dyDescent="0.15">
      <c r="V7558" s="6"/>
    </row>
    <row r="7559" spans="22:22" ht="18" customHeight="1" x14ac:dyDescent="0.15">
      <c r="V7559" s="6"/>
    </row>
    <row r="7560" spans="22:22" ht="18" customHeight="1" x14ac:dyDescent="0.15">
      <c r="V7560" s="6"/>
    </row>
    <row r="7561" spans="22:22" ht="18" customHeight="1" x14ac:dyDescent="0.15">
      <c r="V7561" s="6"/>
    </row>
    <row r="7562" spans="22:22" ht="18" customHeight="1" x14ac:dyDescent="0.15">
      <c r="V7562" s="6"/>
    </row>
    <row r="7563" spans="22:22" ht="18" customHeight="1" x14ac:dyDescent="0.15">
      <c r="V7563" s="6"/>
    </row>
    <row r="7564" spans="22:22" ht="18" customHeight="1" x14ac:dyDescent="0.15">
      <c r="V7564" s="6"/>
    </row>
    <row r="7565" spans="22:22" ht="18" customHeight="1" x14ac:dyDescent="0.15">
      <c r="V7565" s="6"/>
    </row>
    <row r="7566" spans="22:22" ht="18" customHeight="1" x14ac:dyDescent="0.15">
      <c r="V7566" s="6"/>
    </row>
    <row r="7567" spans="22:22" ht="18" customHeight="1" x14ac:dyDescent="0.15">
      <c r="V7567" s="6"/>
    </row>
    <row r="7568" spans="22:22" ht="18" customHeight="1" x14ac:dyDescent="0.15">
      <c r="V7568" s="6"/>
    </row>
    <row r="7569" spans="22:22" ht="18" customHeight="1" x14ac:dyDescent="0.15">
      <c r="V7569" s="6"/>
    </row>
    <row r="7570" spans="22:22" ht="18" customHeight="1" x14ac:dyDescent="0.15">
      <c r="V7570" s="6"/>
    </row>
    <row r="7571" spans="22:22" ht="18" customHeight="1" x14ac:dyDescent="0.15">
      <c r="V7571" s="6"/>
    </row>
    <row r="7572" spans="22:22" ht="18" customHeight="1" x14ac:dyDescent="0.15">
      <c r="V7572" s="6"/>
    </row>
    <row r="7573" spans="22:22" ht="18" customHeight="1" x14ac:dyDescent="0.15">
      <c r="V7573" s="6"/>
    </row>
    <row r="7574" spans="22:22" ht="18" customHeight="1" x14ac:dyDescent="0.15">
      <c r="V7574" s="6"/>
    </row>
    <row r="7575" spans="22:22" ht="18" customHeight="1" x14ac:dyDescent="0.15">
      <c r="V7575" s="6"/>
    </row>
    <row r="7576" spans="22:22" ht="18" customHeight="1" x14ac:dyDescent="0.15">
      <c r="V7576" s="6"/>
    </row>
    <row r="7577" spans="22:22" ht="18" customHeight="1" x14ac:dyDescent="0.15">
      <c r="V7577" s="6"/>
    </row>
    <row r="7578" spans="22:22" ht="18" customHeight="1" x14ac:dyDescent="0.15">
      <c r="V7578" s="6"/>
    </row>
    <row r="7579" spans="22:22" ht="18" customHeight="1" x14ac:dyDescent="0.15">
      <c r="V7579" s="6"/>
    </row>
    <row r="7580" spans="22:22" ht="18" customHeight="1" x14ac:dyDescent="0.15">
      <c r="V7580" s="6"/>
    </row>
    <row r="7581" spans="22:22" ht="18" customHeight="1" x14ac:dyDescent="0.15">
      <c r="V7581" s="6"/>
    </row>
    <row r="7582" spans="22:22" ht="18" customHeight="1" x14ac:dyDescent="0.15">
      <c r="V7582" s="6"/>
    </row>
    <row r="7583" spans="22:22" ht="18" customHeight="1" x14ac:dyDescent="0.15">
      <c r="V7583" s="6"/>
    </row>
    <row r="7584" spans="22:22" ht="18" customHeight="1" x14ac:dyDescent="0.15">
      <c r="V7584" s="6"/>
    </row>
    <row r="7585" spans="22:22" ht="18" customHeight="1" x14ac:dyDescent="0.15">
      <c r="V7585" s="6"/>
    </row>
    <row r="7586" spans="22:22" ht="18" customHeight="1" x14ac:dyDescent="0.15">
      <c r="V7586" s="6"/>
    </row>
    <row r="7587" spans="22:22" ht="18" customHeight="1" x14ac:dyDescent="0.15">
      <c r="V7587" s="6"/>
    </row>
    <row r="7588" spans="22:22" ht="18" customHeight="1" x14ac:dyDescent="0.15">
      <c r="V7588" s="6"/>
    </row>
    <row r="7589" spans="22:22" ht="18" customHeight="1" x14ac:dyDescent="0.15">
      <c r="V7589" s="6"/>
    </row>
    <row r="7590" spans="22:22" ht="18" customHeight="1" x14ac:dyDescent="0.15">
      <c r="V7590" s="6"/>
    </row>
    <row r="7591" spans="22:22" ht="18" customHeight="1" x14ac:dyDescent="0.15">
      <c r="V7591" s="6"/>
    </row>
    <row r="7592" spans="22:22" ht="18" customHeight="1" x14ac:dyDescent="0.15">
      <c r="V7592" s="6"/>
    </row>
    <row r="7593" spans="22:22" ht="18" customHeight="1" x14ac:dyDescent="0.15">
      <c r="V7593" s="6"/>
    </row>
    <row r="7594" spans="22:22" ht="18" customHeight="1" x14ac:dyDescent="0.15">
      <c r="V7594" s="6"/>
    </row>
    <row r="7595" spans="22:22" ht="18" customHeight="1" x14ac:dyDescent="0.15">
      <c r="V7595" s="6"/>
    </row>
    <row r="7596" spans="22:22" ht="18" customHeight="1" x14ac:dyDescent="0.15">
      <c r="V7596" s="6"/>
    </row>
    <row r="7597" spans="22:22" ht="18" customHeight="1" x14ac:dyDescent="0.15">
      <c r="V7597" s="6"/>
    </row>
    <row r="7598" spans="22:22" ht="18" customHeight="1" x14ac:dyDescent="0.15">
      <c r="V7598" s="6"/>
    </row>
    <row r="7599" spans="22:22" ht="18" customHeight="1" x14ac:dyDescent="0.15">
      <c r="V7599" s="6"/>
    </row>
    <row r="7600" spans="22:22" ht="18" customHeight="1" x14ac:dyDescent="0.15">
      <c r="V7600" s="6"/>
    </row>
    <row r="7601" spans="22:22" ht="18" customHeight="1" x14ac:dyDescent="0.15">
      <c r="V7601" s="6"/>
    </row>
    <row r="7602" spans="22:22" ht="18" customHeight="1" x14ac:dyDescent="0.15">
      <c r="V7602" s="6"/>
    </row>
    <row r="7603" spans="22:22" ht="18" customHeight="1" x14ac:dyDescent="0.15">
      <c r="V7603" s="6"/>
    </row>
    <row r="7604" spans="22:22" ht="18" customHeight="1" x14ac:dyDescent="0.15">
      <c r="V7604" s="6"/>
    </row>
    <row r="7605" spans="22:22" ht="18" customHeight="1" x14ac:dyDescent="0.15">
      <c r="V7605" s="6"/>
    </row>
    <row r="7606" spans="22:22" ht="18" customHeight="1" x14ac:dyDescent="0.15">
      <c r="V7606" s="6"/>
    </row>
    <row r="7607" spans="22:22" ht="18" customHeight="1" x14ac:dyDescent="0.15">
      <c r="V7607" s="6"/>
    </row>
    <row r="7608" spans="22:22" ht="18" customHeight="1" x14ac:dyDescent="0.15">
      <c r="V7608" s="6"/>
    </row>
    <row r="7609" spans="22:22" ht="18" customHeight="1" x14ac:dyDescent="0.15">
      <c r="V7609" s="6"/>
    </row>
    <row r="7610" spans="22:22" ht="18" customHeight="1" x14ac:dyDescent="0.15">
      <c r="V7610" s="6"/>
    </row>
    <row r="7611" spans="22:22" ht="18" customHeight="1" x14ac:dyDescent="0.15">
      <c r="V7611" s="6"/>
    </row>
    <row r="7612" spans="22:22" ht="18" customHeight="1" x14ac:dyDescent="0.15">
      <c r="V7612" s="6"/>
    </row>
    <row r="7613" spans="22:22" ht="18" customHeight="1" x14ac:dyDescent="0.15">
      <c r="V7613" s="6"/>
    </row>
    <row r="7614" spans="22:22" ht="18" customHeight="1" x14ac:dyDescent="0.15">
      <c r="V7614" s="6"/>
    </row>
    <row r="7615" spans="22:22" ht="18" customHeight="1" x14ac:dyDescent="0.15">
      <c r="V7615" s="6"/>
    </row>
    <row r="7616" spans="22:22" ht="18" customHeight="1" x14ac:dyDescent="0.15">
      <c r="V7616" s="6"/>
    </row>
    <row r="7617" spans="22:22" ht="18" customHeight="1" x14ac:dyDescent="0.15">
      <c r="V7617" s="6"/>
    </row>
    <row r="7618" spans="22:22" ht="18" customHeight="1" x14ac:dyDescent="0.15">
      <c r="V7618" s="6"/>
    </row>
    <row r="7619" spans="22:22" ht="18" customHeight="1" x14ac:dyDescent="0.15">
      <c r="V7619" s="6"/>
    </row>
    <row r="7620" spans="22:22" ht="18" customHeight="1" x14ac:dyDescent="0.15">
      <c r="V7620" s="6"/>
    </row>
    <row r="7621" spans="22:22" ht="18" customHeight="1" x14ac:dyDescent="0.15">
      <c r="V7621" s="6"/>
    </row>
    <row r="7622" spans="22:22" ht="18" customHeight="1" x14ac:dyDescent="0.15">
      <c r="V7622" s="6"/>
    </row>
    <row r="7623" spans="22:22" ht="18" customHeight="1" x14ac:dyDescent="0.15">
      <c r="V7623" s="6"/>
    </row>
    <row r="7624" spans="22:22" ht="18" customHeight="1" x14ac:dyDescent="0.15">
      <c r="V7624" s="6"/>
    </row>
    <row r="7625" spans="22:22" ht="18" customHeight="1" x14ac:dyDescent="0.15">
      <c r="V7625" s="6"/>
    </row>
    <row r="7626" spans="22:22" ht="18" customHeight="1" x14ac:dyDescent="0.15">
      <c r="V7626" s="6"/>
    </row>
    <row r="7627" spans="22:22" ht="18" customHeight="1" x14ac:dyDescent="0.15">
      <c r="V7627" s="6"/>
    </row>
    <row r="7628" spans="22:22" ht="18" customHeight="1" x14ac:dyDescent="0.15">
      <c r="V7628" s="6"/>
    </row>
    <row r="7629" spans="22:22" ht="18" customHeight="1" x14ac:dyDescent="0.15">
      <c r="V7629" s="6"/>
    </row>
    <row r="7630" spans="22:22" ht="18" customHeight="1" x14ac:dyDescent="0.15">
      <c r="V7630" s="6"/>
    </row>
    <row r="7631" spans="22:22" ht="18" customHeight="1" x14ac:dyDescent="0.15">
      <c r="V7631" s="6"/>
    </row>
    <row r="7632" spans="22:22" ht="18" customHeight="1" x14ac:dyDescent="0.15">
      <c r="V7632" s="6"/>
    </row>
    <row r="7633" spans="22:22" ht="18" customHeight="1" x14ac:dyDescent="0.15">
      <c r="V7633" s="6"/>
    </row>
    <row r="7634" spans="22:22" ht="18" customHeight="1" x14ac:dyDescent="0.15">
      <c r="V7634" s="6"/>
    </row>
    <row r="7635" spans="22:22" ht="18" customHeight="1" x14ac:dyDescent="0.15">
      <c r="V7635" s="6"/>
    </row>
    <row r="7636" spans="22:22" ht="18" customHeight="1" x14ac:dyDescent="0.15">
      <c r="V7636" s="6"/>
    </row>
    <row r="7637" spans="22:22" ht="18" customHeight="1" x14ac:dyDescent="0.15">
      <c r="V7637" s="6"/>
    </row>
    <row r="7638" spans="22:22" ht="18" customHeight="1" x14ac:dyDescent="0.15">
      <c r="V7638" s="6"/>
    </row>
    <row r="7639" spans="22:22" ht="18" customHeight="1" x14ac:dyDescent="0.15">
      <c r="V7639" s="6"/>
    </row>
    <row r="7640" spans="22:22" ht="18" customHeight="1" x14ac:dyDescent="0.15">
      <c r="V7640" s="6"/>
    </row>
    <row r="7641" spans="22:22" ht="18" customHeight="1" x14ac:dyDescent="0.15">
      <c r="V7641" s="6"/>
    </row>
    <row r="7642" spans="22:22" ht="18" customHeight="1" x14ac:dyDescent="0.15">
      <c r="V7642" s="6"/>
    </row>
    <row r="7643" spans="22:22" ht="18" customHeight="1" x14ac:dyDescent="0.15">
      <c r="V7643" s="6"/>
    </row>
    <row r="7644" spans="22:22" ht="18" customHeight="1" x14ac:dyDescent="0.15">
      <c r="V7644" s="6"/>
    </row>
    <row r="7645" spans="22:22" ht="18" customHeight="1" x14ac:dyDescent="0.15">
      <c r="V7645" s="6"/>
    </row>
    <row r="7646" spans="22:22" ht="18" customHeight="1" x14ac:dyDescent="0.15">
      <c r="V7646" s="6"/>
    </row>
    <row r="7647" spans="22:22" ht="18" customHeight="1" x14ac:dyDescent="0.15">
      <c r="V7647" s="6"/>
    </row>
    <row r="7648" spans="22:22" ht="18" customHeight="1" x14ac:dyDescent="0.15">
      <c r="V7648" s="6"/>
    </row>
    <row r="7649" spans="22:22" ht="18" customHeight="1" x14ac:dyDescent="0.15">
      <c r="V7649" s="6"/>
    </row>
    <row r="7650" spans="22:22" ht="18" customHeight="1" x14ac:dyDescent="0.15">
      <c r="V7650" s="6"/>
    </row>
    <row r="7651" spans="22:22" ht="18" customHeight="1" x14ac:dyDescent="0.15">
      <c r="V7651" s="6"/>
    </row>
    <row r="7652" spans="22:22" ht="18" customHeight="1" x14ac:dyDescent="0.15">
      <c r="V7652" s="6"/>
    </row>
    <row r="7653" spans="22:22" ht="18" customHeight="1" x14ac:dyDescent="0.15">
      <c r="V7653" s="6"/>
    </row>
    <row r="7654" spans="22:22" ht="18" customHeight="1" x14ac:dyDescent="0.15">
      <c r="V7654" s="6"/>
    </row>
    <row r="7655" spans="22:22" ht="18" customHeight="1" x14ac:dyDescent="0.15">
      <c r="V7655" s="6"/>
    </row>
    <row r="7656" spans="22:22" ht="18" customHeight="1" x14ac:dyDescent="0.15">
      <c r="V7656" s="6"/>
    </row>
    <row r="7657" spans="22:22" ht="18" customHeight="1" x14ac:dyDescent="0.15">
      <c r="V7657" s="6"/>
    </row>
    <row r="7658" spans="22:22" ht="18" customHeight="1" x14ac:dyDescent="0.15">
      <c r="V7658" s="6"/>
    </row>
    <row r="7659" spans="22:22" ht="18" customHeight="1" x14ac:dyDescent="0.15">
      <c r="V7659" s="6"/>
    </row>
    <row r="7660" spans="22:22" ht="18" customHeight="1" x14ac:dyDescent="0.15">
      <c r="V7660" s="6"/>
    </row>
    <row r="7661" spans="22:22" ht="18" customHeight="1" x14ac:dyDescent="0.15">
      <c r="V7661" s="6"/>
    </row>
    <row r="7662" spans="22:22" ht="18" customHeight="1" x14ac:dyDescent="0.15">
      <c r="V7662" s="6"/>
    </row>
    <row r="7663" spans="22:22" ht="18" customHeight="1" x14ac:dyDescent="0.15">
      <c r="V7663" s="6"/>
    </row>
    <row r="7664" spans="22:22" ht="18" customHeight="1" x14ac:dyDescent="0.15">
      <c r="V7664" s="6"/>
    </row>
    <row r="7665" spans="22:22" ht="18" customHeight="1" x14ac:dyDescent="0.15">
      <c r="V7665" s="6"/>
    </row>
    <row r="7666" spans="22:22" ht="18" customHeight="1" x14ac:dyDescent="0.15">
      <c r="V7666" s="6"/>
    </row>
    <row r="7667" spans="22:22" ht="18" customHeight="1" x14ac:dyDescent="0.15">
      <c r="V7667" s="6"/>
    </row>
    <row r="7668" spans="22:22" ht="18" customHeight="1" x14ac:dyDescent="0.15">
      <c r="V7668" s="6"/>
    </row>
    <row r="7669" spans="22:22" ht="18" customHeight="1" x14ac:dyDescent="0.15">
      <c r="V7669" s="6"/>
    </row>
    <row r="7670" spans="22:22" ht="18" customHeight="1" x14ac:dyDescent="0.15">
      <c r="V7670" s="6"/>
    </row>
    <row r="7671" spans="22:22" ht="18" customHeight="1" x14ac:dyDescent="0.15">
      <c r="V7671" s="6"/>
    </row>
    <row r="7672" spans="22:22" ht="18" customHeight="1" x14ac:dyDescent="0.15">
      <c r="V7672" s="6"/>
    </row>
    <row r="7673" spans="22:22" ht="18" customHeight="1" x14ac:dyDescent="0.15">
      <c r="V7673" s="6"/>
    </row>
    <row r="7674" spans="22:22" ht="18" customHeight="1" x14ac:dyDescent="0.15">
      <c r="V7674" s="6"/>
    </row>
    <row r="7675" spans="22:22" ht="18" customHeight="1" x14ac:dyDescent="0.15">
      <c r="V7675" s="6"/>
    </row>
    <row r="7676" spans="22:22" ht="18" customHeight="1" x14ac:dyDescent="0.15">
      <c r="V7676" s="6"/>
    </row>
    <row r="7677" spans="22:22" ht="18" customHeight="1" x14ac:dyDescent="0.15">
      <c r="V7677" s="6"/>
    </row>
    <row r="7678" spans="22:22" ht="18" customHeight="1" x14ac:dyDescent="0.15">
      <c r="V7678" s="6"/>
    </row>
    <row r="7679" spans="22:22" ht="18" customHeight="1" x14ac:dyDescent="0.15">
      <c r="V7679" s="6"/>
    </row>
    <row r="7680" spans="22:22" ht="18" customHeight="1" x14ac:dyDescent="0.15">
      <c r="V7680" s="6"/>
    </row>
    <row r="7681" spans="22:22" ht="18" customHeight="1" x14ac:dyDescent="0.15">
      <c r="V7681" s="6"/>
    </row>
    <row r="7682" spans="22:22" ht="18" customHeight="1" x14ac:dyDescent="0.15">
      <c r="V7682" s="6"/>
    </row>
    <row r="7683" spans="22:22" ht="18" customHeight="1" x14ac:dyDescent="0.15">
      <c r="V7683" s="6"/>
    </row>
    <row r="7684" spans="22:22" ht="18" customHeight="1" x14ac:dyDescent="0.15">
      <c r="V7684" s="6"/>
    </row>
    <row r="7685" spans="22:22" ht="18" customHeight="1" x14ac:dyDescent="0.15">
      <c r="V7685" s="6"/>
    </row>
    <row r="7686" spans="22:22" ht="18" customHeight="1" x14ac:dyDescent="0.15">
      <c r="V7686" s="6"/>
    </row>
    <row r="7687" spans="22:22" ht="18" customHeight="1" x14ac:dyDescent="0.15">
      <c r="V7687" s="6"/>
    </row>
    <row r="7688" spans="22:22" ht="18" customHeight="1" x14ac:dyDescent="0.15">
      <c r="V7688" s="6"/>
    </row>
    <row r="7689" spans="22:22" ht="18" customHeight="1" x14ac:dyDescent="0.15">
      <c r="V7689" s="6"/>
    </row>
    <row r="7690" spans="22:22" ht="18" customHeight="1" x14ac:dyDescent="0.15">
      <c r="V7690" s="6"/>
    </row>
    <row r="7691" spans="22:22" ht="18" customHeight="1" x14ac:dyDescent="0.15">
      <c r="V7691" s="6"/>
    </row>
    <row r="7692" spans="22:22" ht="18" customHeight="1" x14ac:dyDescent="0.15">
      <c r="V7692" s="6"/>
    </row>
    <row r="7693" spans="22:22" ht="18" customHeight="1" x14ac:dyDescent="0.15">
      <c r="V7693" s="6"/>
    </row>
    <row r="7694" spans="22:22" ht="18" customHeight="1" x14ac:dyDescent="0.15">
      <c r="V7694" s="6"/>
    </row>
    <row r="7695" spans="22:22" ht="18" customHeight="1" x14ac:dyDescent="0.15">
      <c r="V7695" s="6"/>
    </row>
    <row r="7696" spans="22:22" ht="18" customHeight="1" x14ac:dyDescent="0.15">
      <c r="V7696" s="6"/>
    </row>
    <row r="7697" spans="22:22" ht="18" customHeight="1" x14ac:dyDescent="0.15">
      <c r="V7697" s="6"/>
    </row>
    <row r="7698" spans="22:22" ht="18" customHeight="1" x14ac:dyDescent="0.15">
      <c r="V7698" s="6"/>
    </row>
    <row r="7699" spans="22:22" ht="18" customHeight="1" x14ac:dyDescent="0.15">
      <c r="V7699" s="6"/>
    </row>
    <row r="7700" spans="22:22" ht="18" customHeight="1" x14ac:dyDescent="0.15">
      <c r="V7700" s="6"/>
    </row>
    <row r="7701" spans="22:22" ht="18" customHeight="1" x14ac:dyDescent="0.15">
      <c r="V7701" s="6"/>
    </row>
    <row r="7702" spans="22:22" ht="18" customHeight="1" x14ac:dyDescent="0.15">
      <c r="V7702" s="6"/>
    </row>
    <row r="7703" spans="22:22" ht="18" customHeight="1" x14ac:dyDescent="0.15">
      <c r="V7703" s="6"/>
    </row>
    <row r="7704" spans="22:22" ht="18" customHeight="1" x14ac:dyDescent="0.15">
      <c r="V7704" s="6"/>
    </row>
    <row r="7705" spans="22:22" ht="18" customHeight="1" x14ac:dyDescent="0.15">
      <c r="V7705" s="6"/>
    </row>
    <row r="7706" spans="22:22" ht="18" customHeight="1" x14ac:dyDescent="0.15">
      <c r="V7706" s="6"/>
    </row>
    <row r="7707" spans="22:22" ht="18" customHeight="1" x14ac:dyDescent="0.15">
      <c r="V7707" s="6"/>
    </row>
    <row r="7708" spans="22:22" ht="18" customHeight="1" x14ac:dyDescent="0.15">
      <c r="V7708" s="6"/>
    </row>
    <row r="7709" spans="22:22" ht="18" customHeight="1" x14ac:dyDescent="0.15">
      <c r="V7709" s="6"/>
    </row>
    <row r="7710" spans="22:22" ht="18" customHeight="1" x14ac:dyDescent="0.15">
      <c r="V7710" s="6"/>
    </row>
    <row r="7711" spans="22:22" ht="18" customHeight="1" x14ac:dyDescent="0.15">
      <c r="V7711" s="6"/>
    </row>
    <row r="7712" spans="22:22" ht="18" customHeight="1" x14ac:dyDescent="0.15">
      <c r="V7712" s="6"/>
    </row>
    <row r="7713" spans="22:22" ht="18" customHeight="1" x14ac:dyDescent="0.15">
      <c r="V7713" s="6"/>
    </row>
    <row r="7714" spans="22:22" ht="18" customHeight="1" x14ac:dyDescent="0.15">
      <c r="V7714" s="6"/>
    </row>
    <row r="7715" spans="22:22" ht="18" customHeight="1" x14ac:dyDescent="0.15">
      <c r="V7715" s="6"/>
    </row>
    <row r="7716" spans="22:22" ht="18" customHeight="1" x14ac:dyDescent="0.15">
      <c r="V7716" s="6"/>
    </row>
    <row r="7717" spans="22:22" ht="18" customHeight="1" x14ac:dyDescent="0.15">
      <c r="V7717" s="6"/>
    </row>
    <row r="7718" spans="22:22" ht="18" customHeight="1" x14ac:dyDescent="0.15">
      <c r="V7718" s="6"/>
    </row>
    <row r="7719" spans="22:22" ht="18" customHeight="1" x14ac:dyDescent="0.15">
      <c r="V7719" s="6"/>
    </row>
    <row r="7720" spans="22:22" ht="18" customHeight="1" x14ac:dyDescent="0.15">
      <c r="V7720" s="6"/>
    </row>
    <row r="7721" spans="22:22" ht="18" customHeight="1" x14ac:dyDescent="0.15">
      <c r="V7721" s="6"/>
    </row>
    <row r="7722" spans="22:22" ht="18" customHeight="1" x14ac:dyDescent="0.15">
      <c r="V7722" s="6"/>
    </row>
    <row r="7723" spans="22:22" ht="18" customHeight="1" x14ac:dyDescent="0.15">
      <c r="V7723" s="6"/>
    </row>
    <row r="7724" spans="22:22" ht="18" customHeight="1" x14ac:dyDescent="0.15">
      <c r="V7724" s="6"/>
    </row>
    <row r="7725" spans="22:22" ht="18" customHeight="1" x14ac:dyDescent="0.15">
      <c r="V7725" s="6"/>
    </row>
    <row r="7726" spans="22:22" ht="18" customHeight="1" x14ac:dyDescent="0.15">
      <c r="V7726" s="6"/>
    </row>
    <row r="7727" spans="22:22" ht="18" customHeight="1" x14ac:dyDescent="0.15">
      <c r="V7727" s="6"/>
    </row>
    <row r="7728" spans="22:22" ht="18" customHeight="1" x14ac:dyDescent="0.15">
      <c r="V7728" s="6"/>
    </row>
    <row r="7729" spans="22:22" ht="18" customHeight="1" x14ac:dyDescent="0.15">
      <c r="V7729" s="6"/>
    </row>
    <row r="7730" spans="22:22" ht="18" customHeight="1" x14ac:dyDescent="0.15">
      <c r="V7730" s="6"/>
    </row>
    <row r="7731" spans="22:22" ht="18" customHeight="1" x14ac:dyDescent="0.15">
      <c r="V7731" s="6"/>
    </row>
    <row r="7732" spans="22:22" ht="18" customHeight="1" x14ac:dyDescent="0.15">
      <c r="V7732" s="6"/>
    </row>
    <row r="7733" spans="22:22" ht="18" customHeight="1" x14ac:dyDescent="0.15">
      <c r="V7733" s="6"/>
    </row>
    <row r="7734" spans="22:22" ht="18" customHeight="1" x14ac:dyDescent="0.15">
      <c r="V7734" s="6"/>
    </row>
    <row r="7735" spans="22:22" ht="18" customHeight="1" x14ac:dyDescent="0.15">
      <c r="V7735" s="6"/>
    </row>
    <row r="7736" spans="22:22" ht="18" customHeight="1" x14ac:dyDescent="0.15">
      <c r="V7736" s="6"/>
    </row>
    <row r="7737" spans="22:22" ht="18" customHeight="1" x14ac:dyDescent="0.15">
      <c r="V7737" s="6"/>
    </row>
    <row r="7738" spans="22:22" ht="18" customHeight="1" x14ac:dyDescent="0.15">
      <c r="V7738" s="6"/>
    </row>
    <row r="7739" spans="22:22" ht="18" customHeight="1" x14ac:dyDescent="0.15">
      <c r="V7739" s="6"/>
    </row>
    <row r="7740" spans="22:22" ht="18" customHeight="1" x14ac:dyDescent="0.15">
      <c r="V7740" s="6"/>
    </row>
    <row r="7741" spans="22:22" ht="18" customHeight="1" x14ac:dyDescent="0.15">
      <c r="V7741" s="6"/>
    </row>
    <row r="7742" spans="22:22" ht="18" customHeight="1" x14ac:dyDescent="0.15">
      <c r="V7742" s="6"/>
    </row>
    <row r="7743" spans="22:22" ht="18" customHeight="1" x14ac:dyDescent="0.15">
      <c r="V7743" s="6"/>
    </row>
    <row r="7744" spans="22:22" ht="18" customHeight="1" x14ac:dyDescent="0.15">
      <c r="V7744" s="6"/>
    </row>
    <row r="7745" spans="22:22" ht="18" customHeight="1" x14ac:dyDescent="0.15">
      <c r="V7745" s="6"/>
    </row>
    <row r="7746" spans="22:22" ht="18" customHeight="1" x14ac:dyDescent="0.15">
      <c r="V7746" s="6"/>
    </row>
    <row r="7747" spans="22:22" ht="18" customHeight="1" x14ac:dyDescent="0.15">
      <c r="V7747" s="6"/>
    </row>
    <row r="7748" spans="22:22" ht="18" customHeight="1" x14ac:dyDescent="0.15">
      <c r="V7748" s="6"/>
    </row>
    <row r="7749" spans="22:22" ht="18" customHeight="1" x14ac:dyDescent="0.15">
      <c r="V7749" s="6"/>
    </row>
    <row r="7750" spans="22:22" ht="18" customHeight="1" x14ac:dyDescent="0.15">
      <c r="V7750" s="6"/>
    </row>
    <row r="7751" spans="22:22" ht="18" customHeight="1" x14ac:dyDescent="0.15">
      <c r="V7751" s="6"/>
    </row>
    <row r="7752" spans="22:22" ht="18" customHeight="1" x14ac:dyDescent="0.15">
      <c r="V7752" s="6"/>
    </row>
    <row r="7753" spans="22:22" ht="18" customHeight="1" x14ac:dyDescent="0.15">
      <c r="V7753" s="6"/>
    </row>
    <row r="7754" spans="22:22" ht="18" customHeight="1" x14ac:dyDescent="0.15">
      <c r="V7754" s="6"/>
    </row>
    <row r="7755" spans="22:22" ht="18" customHeight="1" x14ac:dyDescent="0.15">
      <c r="V7755" s="6"/>
    </row>
    <row r="7756" spans="22:22" ht="18" customHeight="1" x14ac:dyDescent="0.15">
      <c r="V7756" s="6"/>
    </row>
    <row r="7757" spans="22:22" ht="18" customHeight="1" x14ac:dyDescent="0.15">
      <c r="V7757" s="6"/>
    </row>
    <row r="7758" spans="22:22" ht="18" customHeight="1" x14ac:dyDescent="0.15">
      <c r="V7758" s="6"/>
    </row>
    <row r="7759" spans="22:22" ht="18" customHeight="1" x14ac:dyDescent="0.15">
      <c r="V7759" s="6"/>
    </row>
    <row r="7760" spans="22:22" ht="18" customHeight="1" x14ac:dyDescent="0.15">
      <c r="V7760" s="6"/>
    </row>
    <row r="7761" spans="22:22" ht="18" customHeight="1" x14ac:dyDescent="0.15">
      <c r="V7761" s="6"/>
    </row>
    <row r="7762" spans="22:22" ht="18" customHeight="1" x14ac:dyDescent="0.15">
      <c r="V7762" s="6"/>
    </row>
    <row r="7763" spans="22:22" ht="18" customHeight="1" x14ac:dyDescent="0.15">
      <c r="V7763" s="6"/>
    </row>
    <row r="7764" spans="22:22" ht="18" customHeight="1" x14ac:dyDescent="0.15">
      <c r="V7764" s="6"/>
    </row>
    <row r="7765" spans="22:22" ht="18" customHeight="1" x14ac:dyDescent="0.15">
      <c r="V7765" s="6"/>
    </row>
    <row r="7766" spans="22:22" ht="18" customHeight="1" x14ac:dyDescent="0.15">
      <c r="V7766" s="6"/>
    </row>
    <row r="7767" spans="22:22" ht="18" customHeight="1" x14ac:dyDescent="0.15">
      <c r="V7767" s="6"/>
    </row>
    <row r="7768" spans="22:22" ht="18" customHeight="1" x14ac:dyDescent="0.15">
      <c r="V7768" s="6"/>
    </row>
    <row r="7769" spans="22:22" ht="18" customHeight="1" x14ac:dyDescent="0.15">
      <c r="V7769" s="6"/>
    </row>
    <row r="7770" spans="22:22" ht="18" customHeight="1" x14ac:dyDescent="0.15">
      <c r="V7770" s="6"/>
    </row>
    <row r="7771" spans="22:22" ht="18" customHeight="1" x14ac:dyDescent="0.15">
      <c r="V7771" s="6"/>
    </row>
    <row r="7772" spans="22:22" ht="18" customHeight="1" x14ac:dyDescent="0.15">
      <c r="V7772" s="6"/>
    </row>
    <row r="7773" spans="22:22" ht="18" customHeight="1" x14ac:dyDescent="0.15">
      <c r="V7773" s="6"/>
    </row>
    <row r="7774" spans="22:22" ht="18" customHeight="1" x14ac:dyDescent="0.15">
      <c r="V7774" s="6"/>
    </row>
    <row r="7775" spans="22:22" ht="18" customHeight="1" x14ac:dyDescent="0.15">
      <c r="V7775" s="6"/>
    </row>
    <row r="7776" spans="22:22" ht="18" customHeight="1" x14ac:dyDescent="0.15">
      <c r="V7776" s="6"/>
    </row>
    <row r="7777" spans="22:22" ht="18" customHeight="1" x14ac:dyDescent="0.15">
      <c r="V7777" s="6"/>
    </row>
    <row r="7778" spans="22:22" ht="18" customHeight="1" x14ac:dyDescent="0.15">
      <c r="V7778" s="6"/>
    </row>
    <row r="7779" spans="22:22" ht="18" customHeight="1" x14ac:dyDescent="0.15">
      <c r="V7779" s="6"/>
    </row>
    <row r="7780" spans="22:22" ht="18" customHeight="1" x14ac:dyDescent="0.15">
      <c r="V7780" s="6"/>
    </row>
    <row r="7781" spans="22:22" ht="18" customHeight="1" x14ac:dyDescent="0.15">
      <c r="V7781" s="6"/>
    </row>
    <row r="7782" spans="22:22" ht="18" customHeight="1" x14ac:dyDescent="0.15">
      <c r="V7782" s="6"/>
    </row>
    <row r="7783" spans="22:22" ht="18" customHeight="1" x14ac:dyDescent="0.15">
      <c r="V7783" s="6"/>
    </row>
    <row r="7784" spans="22:22" ht="18" customHeight="1" x14ac:dyDescent="0.15">
      <c r="V7784" s="6"/>
    </row>
    <row r="7785" spans="22:22" ht="18" customHeight="1" x14ac:dyDescent="0.15">
      <c r="V7785" s="6"/>
    </row>
    <row r="7786" spans="22:22" ht="18" customHeight="1" x14ac:dyDescent="0.15">
      <c r="V7786" s="6"/>
    </row>
    <row r="7787" spans="22:22" ht="18" customHeight="1" x14ac:dyDescent="0.15">
      <c r="V7787" s="6"/>
    </row>
    <row r="7788" spans="22:22" ht="18" customHeight="1" x14ac:dyDescent="0.15">
      <c r="V7788" s="6"/>
    </row>
    <row r="7789" spans="22:22" ht="18" customHeight="1" x14ac:dyDescent="0.15">
      <c r="V7789" s="6"/>
    </row>
    <row r="7790" spans="22:22" ht="18" customHeight="1" x14ac:dyDescent="0.15">
      <c r="V7790" s="6"/>
    </row>
    <row r="7791" spans="22:22" ht="18" customHeight="1" x14ac:dyDescent="0.15">
      <c r="V7791" s="6"/>
    </row>
    <row r="7792" spans="22:22" ht="18" customHeight="1" x14ac:dyDescent="0.15">
      <c r="V7792" s="6"/>
    </row>
    <row r="7793" spans="22:22" ht="18" customHeight="1" x14ac:dyDescent="0.15">
      <c r="V7793" s="6"/>
    </row>
    <row r="7794" spans="22:22" ht="18" customHeight="1" x14ac:dyDescent="0.15">
      <c r="V7794" s="6"/>
    </row>
    <row r="7795" spans="22:22" ht="18" customHeight="1" x14ac:dyDescent="0.15">
      <c r="V7795" s="6"/>
    </row>
    <row r="7796" spans="22:22" ht="18" customHeight="1" x14ac:dyDescent="0.15">
      <c r="V7796" s="6"/>
    </row>
    <row r="7797" spans="22:22" ht="18" customHeight="1" x14ac:dyDescent="0.15">
      <c r="V7797" s="6"/>
    </row>
    <row r="7798" spans="22:22" ht="18" customHeight="1" x14ac:dyDescent="0.15">
      <c r="V7798" s="6"/>
    </row>
    <row r="7799" spans="22:22" ht="18" customHeight="1" x14ac:dyDescent="0.15">
      <c r="V7799" s="6"/>
    </row>
    <row r="7800" spans="22:22" ht="18" customHeight="1" x14ac:dyDescent="0.15">
      <c r="V7800" s="6"/>
    </row>
    <row r="7801" spans="22:22" ht="18" customHeight="1" x14ac:dyDescent="0.15">
      <c r="V7801" s="6"/>
    </row>
    <row r="7802" spans="22:22" ht="18" customHeight="1" x14ac:dyDescent="0.15">
      <c r="V7802" s="6"/>
    </row>
    <row r="7803" spans="22:22" ht="18" customHeight="1" x14ac:dyDescent="0.15">
      <c r="V7803" s="6"/>
    </row>
    <row r="7804" spans="22:22" ht="18" customHeight="1" x14ac:dyDescent="0.15">
      <c r="V7804" s="6"/>
    </row>
    <row r="7805" spans="22:22" ht="18" customHeight="1" x14ac:dyDescent="0.15">
      <c r="V7805" s="6"/>
    </row>
    <row r="7806" spans="22:22" ht="18" customHeight="1" x14ac:dyDescent="0.15">
      <c r="V7806" s="6"/>
    </row>
    <row r="7807" spans="22:22" ht="18" customHeight="1" x14ac:dyDescent="0.15">
      <c r="V7807" s="6"/>
    </row>
    <row r="7808" spans="22:22" ht="18" customHeight="1" x14ac:dyDescent="0.15">
      <c r="V7808" s="6"/>
    </row>
    <row r="7809" spans="22:22" ht="18" customHeight="1" x14ac:dyDescent="0.15">
      <c r="V7809" s="6"/>
    </row>
    <row r="7810" spans="22:22" ht="18" customHeight="1" x14ac:dyDescent="0.15">
      <c r="V7810" s="6"/>
    </row>
    <row r="7811" spans="22:22" ht="18" customHeight="1" x14ac:dyDescent="0.15">
      <c r="V7811" s="6"/>
    </row>
    <row r="7812" spans="22:22" ht="18" customHeight="1" x14ac:dyDescent="0.15">
      <c r="V7812" s="6"/>
    </row>
    <row r="7813" spans="22:22" ht="18" customHeight="1" x14ac:dyDescent="0.15">
      <c r="V7813" s="6"/>
    </row>
    <row r="7814" spans="22:22" ht="18" customHeight="1" x14ac:dyDescent="0.15">
      <c r="V7814" s="6"/>
    </row>
    <row r="7815" spans="22:22" ht="18" customHeight="1" x14ac:dyDescent="0.15">
      <c r="V7815" s="6"/>
    </row>
    <row r="7816" spans="22:22" ht="18" customHeight="1" x14ac:dyDescent="0.15">
      <c r="V7816" s="6"/>
    </row>
    <row r="7817" spans="22:22" ht="18" customHeight="1" x14ac:dyDescent="0.15">
      <c r="V7817" s="6"/>
    </row>
    <row r="7818" spans="22:22" ht="18" customHeight="1" x14ac:dyDescent="0.15">
      <c r="V7818" s="6"/>
    </row>
    <row r="7819" spans="22:22" ht="18" customHeight="1" x14ac:dyDescent="0.15">
      <c r="V7819" s="6"/>
    </row>
    <row r="7820" spans="22:22" ht="18" customHeight="1" x14ac:dyDescent="0.15">
      <c r="V7820" s="6"/>
    </row>
    <row r="7821" spans="22:22" ht="18" customHeight="1" x14ac:dyDescent="0.15">
      <c r="V7821" s="6"/>
    </row>
    <row r="7822" spans="22:22" ht="18" customHeight="1" x14ac:dyDescent="0.15">
      <c r="V7822" s="6"/>
    </row>
    <row r="7823" spans="22:22" ht="18" customHeight="1" x14ac:dyDescent="0.15">
      <c r="V7823" s="6"/>
    </row>
    <row r="7824" spans="22:22" ht="18" customHeight="1" x14ac:dyDescent="0.15">
      <c r="V7824" s="6"/>
    </row>
    <row r="7825" spans="22:22" ht="18" customHeight="1" x14ac:dyDescent="0.15">
      <c r="V7825" s="6"/>
    </row>
    <row r="7826" spans="22:22" ht="18" customHeight="1" x14ac:dyDescent="0.15">
      <c r="V7826" s="6"/>
    </row>
    <row r="7827" spans="22:22" ht="18" customHeight="1" x14ac:dyDescent="0.15">
      <c r="V7827" s="6"/>
    </row>
    <row r="7828" spans="22:22" ht="18" customHeight="1" x14ac:dyDescent="0.15">
      <c r="V7828" s="6"/>
    </row>
    <row r="7829" spans="22:22" ht="18" customHeight="1" x14ac:dyDescent="0.15">
      <c r="V7829" s="6"/>
    </row>
    <row r="7830" spans="22:22" ht="18" customHeight="1" x14ac:dyDescent="0.15">
      <c r="V7830" s="6"/>
    </row>
    <row r="7831" spans="22:22" ht="18" customHeight="1" x14ac:dyDescent="0.15">
      <c r="V7831" s="6"/>
    </row>
    <row r="7832" spans="22:22" ht="18" customHeight="1" x14ac:dyDescent="0.15">
      <c r="V7832" s="6"/>
    </row>
    <row r="7833" spans="22:22" ht="18" customHeight="1" x14ac:dyDescent="0.15">
      <c r="V7833" s="6"/>
    </row>
    <row r="7834" spans="22:22" ht="18" customHeight="1" x14ac:dyDescent="0.15">
      <c r="V7834" s="6"/>
    </row>
    <row r="7835" spans="22:22" ht="18" customHeight="1" x14ac:dyDescent="0.15">
      <c r="V7835" s="6"/>
    </row>
    <row r="7836" spans="22:22" ht="18" customHeight="1" x14ac:dyDescent="0.15">
      <c r="V7836" s="6"/>
    </row>
    <row r="7837" spans="22:22" ht="18" customHeight="1" x14ac:dyDescent="0.15">
      <c r="V7837" s="6"/>
    </row>
    <row r="7838" spans="22:22" ht="18" customHeight="1" x14ac:dyDescent="0.15">
      <c r="V7838" s="6"/>
    </row>
    <row r="7839" spans="22:22" ht="18" customHeight="1" x14ac:dyDescent="0.15">
      <c r="V7839" s="6"/>
    </row>
    <row r="7840" spans="22:22" ht="18" customHeight="1" x14ac:dyDescent="0.15">
      <c r="V7840" s="6"/>
    </row>
    <row r="7841" spans="22:22" ht="18" customHeight="1" x14ac:dyDescent="0.15">
      <c r="V7841" s="6"/>
    </row>
    <row r="7842" spans="22:22" ht="18" customHeight="1" x14ac:dyDescent="0.15">
      <c r="V7842" s="6"/>
    </row>
    <row r="7843" spans="22:22" ht="18" customHeight="1" x14ac:dyDescent="0.15">
      <c r="V7843" s="6"/>
    </row>
    <row r="7844" spans="22:22" ht="18" customHeight="1" x14ac:dyDescent="0.15">
      <c r="V7844" s="6"/>
    </row>
    <row r="7845" spans="22:22" ht="18" customHeight="1" x14ac:dyDescent="0.15">
      <c r="V7845" s="6"/>
    </row>
    <row r="7846" spans="22:22" ht="18" customHeight="1" x14ac:dyDescent="0.15">
      <c r="V7846" s="6"/>
    </row>
    <row r="7847" spans="22:22" ht="18" customHeight="1" x14ac:dyDescent="0.15">
      <c r="V7847" s="6"/>
    </row>
    <row r="7848" spans="22:22" ht="18" customHeight="1" x14ac:dyDescent="0.15">
      <c r="V7848" s="6"/>
    </row>
    <row r="7849" spans="22:22" ht="18" customHeight="1" x14ac:dyDescent="0.15">
      <c r="V7849" s="6"/>
    </row>
    <row r="7850" spans="22:22" ht="18" customHeight="1" x14ac:dyDescent="0.15">
      <c r="V7850" s="6"/>
    </row>
    <row r="7851" spans="22:22" ht="18" customHeight="1" x14ac:dyDescent="0.15">
      <c r="V7851" s="6"/>
    </row>
    <row r="7852" spans="22:22" ht="18" customHeight="1" x14ac:dyDescent="0.15">
      <c r="V7852" s="6"/>
    </row>
    <row r="7853" spans="22:22" ht="18" customHeight="1" x14ac:dyDescent="0.15">
      <c r="V7853" s="6"/>
    </row>
    <row r="7854" spans="22:22" ht="18" customHeight="1" x14ac:dyDescent="0.15">
      <c r="V7854" s="6"/>
    </row>
    <row r="7855" spans="22:22" ht="18" customHeight="1" x14ac:dyDescent="0.15">
      <c r="V7855" s="6"/>
    </row>
    <row r="7856" spans="22:22" ht="18" customHeight="1" x14ac:dyDescent="0.15">
      <c r="V7856" s="6"/>
    </row>
    <row r="7857" spans="22:22" ht="18" customHeight="1" x14ac:dyDescent="0.15">
      <c r="V7857" s="6"/>
    </row>
    <row r="7858" spans="22:22" ht="18" customHeight="1" x14ac:dyDescent="0.15">
      <c r="V7858" s="6"/>
    </row>
    <row r="7859" spans="22:22" ht="18" customHeight="1" x14ac:dyDescent="0.15">
      <c r="V7859" s="6"/>
    </row>
    <row r="7860" spans="22:22" ht="18" customHeight="1" x14ac:dyDescent="0.15">
      <c r="V7860" s="6"/>
    </row>
    <row r="7861" spans="22:22" ht="18" customHeight="1" x14ac:dyDescent="0.15">
      <c r="V7861" s="6"/>
    </row>
    <row r="7862" spans="22:22" ht="18" customHeight="1" x14ac:dyDescent="0.15">
      <c r="V7862" s="6"/>
    </row>
    <row r="7863" spans="22:22" ht="18" customHeight="1" x14ac:dyDescent="0.15">
      <c r="V7863" s="6"/>
    </row>
    <row r="7864" spans="22:22" ht="18" customHeight="1" x14ac:dyDescent="0.15">
      <c r="V7864" s="6"/>
    </row>
    <row r="7865" spans="22:22" ht="18" customHeight="1" x14ac:dyDescent="0.15">
      <c r="V7865" s="6"/>
    </row>
    <row r="7866" spans="22:22" ht="18" customHeight="1" x14ac:dyDescent="0.15">
      <c r="V7866" s="6"/>
    </row>
    <row r="7867" spans="22:22" ht="18" customHeight="1" x14ac:dyDescent="0.15">
      <c r="V7867" s="6"/>
    </row>
    <row r="7868" spans="22:22" ht="18" customHeight="1" x14ac:dyDescent="0.15">
      <c r="V7868" s="6"/>
    </row>
    <row r="7869" spans="22:22" ht="18" customHeight="1" x14ac:dyDescent="0.15">
      <c r="V7869" s="6"/>
    </row>
    <row r="7870" spans="22:22" ht="18" customHeight="1" x14ac:dyDescent="0.15">
      <c r="V7870" s="6"/>
    </row>
    <row r="7871" spans="22:22" ht="18" customHeight="1" x14ac:dyDescent="0.15">
      <c r="V7871" s="6"/>
    </row>
    <row r="7872" spans="22:22" ht="18" customHeight="1" x14ac:dyDescent="0.15">
      <c r="V7872" s="6"/>
    </row>
    <row r="7873" spans="22:22" ht="18" customHeight="1" x14ac:dyDescent="0.15">
      <c r="V7873" s="6"/>
    </row>
    <row r="7874" spans="22:22" ht="18" customHeight="1" x14ac:dyDescent="0.15">
      <c r="V7874" s="6"/>
    </row>
    <row r="7875" spans="22:22" ht="18" customHeight="1" x14ac:dyDescent="0.15">
      <c r="V7875" s="6"/>
    </row>
    <row r="7876" spans="22:22" ht="18" customHeight="1" x14ac:dyDescent="0.15">
      <c r="V7876" s="6"/>
    </row>
    <row r="7877" spans="22:22" ht="18" customHeight="1" x14ac:dyDescent="0.15">
      <c r="V7877" s="6"/>
    </row>
    <row r="7878" spans="22:22" ht="18" customHeight="1" x14ac:dyDescent="0.15">
      <c r="V7878" s="6"/>
    </row>
    <row r="7879" spans="22:22" ht="18" customHeight="1" x14ac:dyDescent="0.15">
      <c r="V7879" s="6"/>
    </row>
    <row r="7880" spans="22:22" ht="18" customHeight="1" x14ac:dyDescent="0.15">
      <c r="V7880" s="6"/>
    </row>
    <row r="7881" spans="22:22" ht="18" customHeight="1" x14ac:dyDescent="0.15">
      <c r="V7881" s="6"/>
    </row>
    <row r="7882" spans="22:22" ht="18" customHeight="1" x14ac:dyDescent="0.15">
      <c r="V7882" s="6"/>
    </row>
    <row r="7883" spans="22:22" ht="18" customHeight="1" x14ac:dyDescent="0.15">
      <c r="V7883" s="6"/>
    </row>
    <row r="7884" spans="22:22" ht="18" customHeight="1" x14ac:dyDescent="0.15">
      <c r="V7884" s="6"/>
    </row>
    <row r="7885" spans="22:22" ht="18" customHeight="1" x14ac:dyDescent="0.15">
      <c r="V7885" s="6"/>
    </row>
    <row r="7886" spans="22:22" ht="18" customHeight="1" x14ac:dyDescent="0.15">
      <c r="V7886" s="6"/>
    </row>
    <row r="7887" spans="22:22" ht="18" customHeight="1" x14ac:dyDescent="0.15">
      <c r="V7887" s="6"/>
    </row>
    <row r="7888" spans="22:22" ht="18" customHeight="1" x14ac:dyDescent="0.15">
      <c r="V7888" s="6"/>
    </row>
    <row r="7889" spans="22:22" ht="18" customHeight="1" x14ac:dyDescent="0.15">
      <c r="V7889" s="6"/>
    </row>
    <row r="7890" spans="22:22" ht="18" customHeight="1" x14ac:dyDescent="0.15">
      <c r="V7890" s="6"/>
    </row>
    <row r="7891" spans="22:22" ht="18" customHeight="1" x14ac:dyDescent="0.15">
      <c r="V7891" s="6"/>
    </row>
    <row r="7892" spans="22:22" ht="18" customHeight="1" x14ac:dyDescent="0.15">
      <c r="V7892" s="6"/>
    </row>
    <row r="7893" spans="22:22" ht="18" customHeight="1" x14ac:dyDescent="0.15">
      <c r="V7893" s="6"/>
    </row>
    <row r="7894" spans="22:22" ht="18" customHeight="1" x14ac:dyDescent="0.15">
      <c r="V7894" s="6"/>
    </row>
    <row r="7895" spans="22:22" ht="18" customHeight="1" x14ac:dyDescent="0.15">
      <c r="V7895" s="6"/>
    </row>
    <row r="7896" spans="22:22" ht="18" customHeight="1" x14ac:dyDescent="0.15">
      <c r="V7896" s="6"/>
    </row>
    <row r="7897" spans="22:22" ht="18" customHeight="1" x14ac:dyDescent="0.15">
      <c r="V7897" s="6"/>
    </row>
    <row r="7898" spans="22:22" ht="18" customHeight="1" x14ac:dyDescent="0.15">
      <c r="V7898" s="6"/>
    </row>
    <row r="7899" spans="22:22" ht="18" customHeight="1" x14ac:dyDescent="0.15">
      <c r="V7899" s="6"/>
    </row>
    <row r="7900" spans="22:22" ht="18" customHeight="1" x14ac:dyDescent="0.15">
      <c r="V7900" s="6"/>
    </row>
    <row r="7901" spans="22:22" ht="18" customHeight="1" x14ac:dyDescent="0.15">
      <c r="V7901" s="6"/>
    </row>
    <row r="7902" spans="22:22" ht="18" customHeight="1" x14ac:dyDescent="0.15">
      <c r="V7902" s="6"/>
    </row>
    <row r="7903" spans="22:22" ht="18" customHeight="1" x14ac:dyDescent="0.15">
      <c r="V7903" s="6"/>
    </row>
    <row r="7904" spans="22:22" ht="18" customHeight="1" x14ac:dyDescent="0.15">
      <c r="V7904" s="6"/>
    </row>
    <row r="7905" spans="22:22" ht="18" customHeight="1" x14ac:dyDescent="0.15">
      <c r="V7905" s="6"/>
    </row>
    <row r="7906" spans="22:22" ht="18" customHeight="1" x14ac:dyDescent="0.15">
      <c r="V7906" s="6"/>
    </row>
    <row r="7907" spans="22:22" ht="18" customHeight="1" x14ac:dyDescent="0.15">
      <c r="V7907" s="6"/>
    </row>
    <row r="7908" spans="22:22" ht="18" customHeight="1" x14ac:dyDescent="0.15">
      <c r="V7908" s="6"/>
    </row>
    <row r="7909" spans="22:22" ht="18" customHeight="1" x14ac:dyDescent="0.15">
      <c r="V7909" s="6"/>
    </row>
    <row r="7910" spans="22:22" ht="18" customHeight="1" x14ac:dyDescent="0.15">
      <c r="V7910" s="6"/>
    </row>
    <row r="7911" spans="22:22" ht="18" customHeight="1" x14ac:dyDescent="0.15">
      <c r="V7911" s="6"/>
    </row>
    <row r="7912" spans="22:22" ht="18" customHeight="1" x14ac:dyDescent="0.15">
      <c r="V7912" s="6"/>
    </row>
    <row r="7913" spans="22:22" ht="18" customHeight="1" x14ac:dyDescent="0.15">
      <c r="V7913" s="6"/>
    </row>
    <row r="7914" spans="22:22" ht="18" customHeight="1" x14ac:dyDescent="0.15">
      <c r="V7914" s="6"/>
    </row>
    <row r="7915" spans="22:22" ht="18" customHeight="1" x14ac:dyDescent="0.15">
      <c r="V7915" s="6"/>
    </row>
    <row r="7916" spans="22:22" ht="18" customHeight="1" x14ac:dyDescent="0.15">
      <c r="V7916" s="6"/>
    </row>
    <row r="7917" spans="22:22" ht="18" customHeight="1" x14ac:dyDescent="0.15">
      <c r="V7917" s="6"/>
    </row>
    <row r="7918" spans="22:22" ht="18" customHeight="1" x14ac:dyDescent="0.15">
      <c r="V7918" s="6"/>
    </row>
    <row r="7919" spans="22:22" ht="18" customHeight="1" x14ac:dyDescent="0.15">
      <c r="V7919" s="6"/>
    </row>
    <row r="7920" spans="22:22" ht="18" customHeight="1" x14ac:dyDescent="0.15">
      <c r="V7920" s="6"/>
    </row>
    <row r="7921" spans="22:22" ht="18" customHeight="1" x14ac:dyDescent="0.15">
      <c r="V7921" s="6"/>
    </row>
    <row r="7922" spans="22:22" ht="18" customHeight="1" x14ac:dyDescent="0.15">
      <c r="V7922" s="6"/>
    </row>
    <row r="7923" spans="22:22" ht="18" customHeight="1" x14ac:dyDescent="0.15">
      <c r="V7923" s="6"/>
    </row>
    <row r="7924" spans="22:22" ht="18" customHeight="1" x14ac:dyDescent="0.15">
      <c r="V7924" s="6"/>
    </row>
    <row r="7925" spans="22:22" ht="18" customHeight="1" x14ac:dyDescent="0.15">
      <c r="V7925" s="6"/>
    </row>
    <row r="7926" spans="22:22" ht="18" customHeight="1" x14ac:dyDescent="0.15">
      <c r="V7926" s="6"/>
    </row>
    <row r="7927" spans="22:22" ht="18" customHeight="1" x14ac:dyDescent="0.15">
      <c r="V7927" s="6"/>
    </row>
    <row r="7928" spans="22:22" ht="18" customHeight="1" x14ac:dyDescent="0.15">
      <c r="V7928" s="6"/>
    </row>
    <row r="7929" spans="22:22" ht="18" customHeight="1" x14ac:dyDescent="0.15">
      <c r="V7929" s="6"/>
    </row>
    <row r="7930" spans="22:22" ht="18" customHeight="1" x14ac:dyDescent="0.15">
      <c r="V7930" s="6"/>
    </row>
    <row r="7931" spans="22:22" ht="18" customHeight="1" x14ac:dyDescent="0.15">
      <c r="V7931" s="6"/>
    </row>
    <row r="7932" spans="22:22" ht="18" customHeight="1" x14ac:dyDescent="0.15">
      <c r="V7932" s="6"/>
    </row>
    <row r="7933" spans="22:22" ht="18" customHeight="1" x14ac:dyDescent="0.15">
      <c r="V7933" s="6"/>
    </row>
    <row r="7934" spans="22:22" ht="18" customHeight="1" x14ac:dyDescent="0.15">
      <c r="V7934" s="6"/>
    </row>
    <row r="7935" spans="22:22" ht="18" customHeight="1" x14ac:dyDescent="0.15">
      <c r="V7935" s="6"/>
    </row>
    <row r="7936" spans="22:22" ht="18" customHeight="1" x14ac:dyDescent="0.15">
      <c r="V7936" s="6"/>
    </row>
    <row r="7937" spans="22:22" ht="18" customHeight="1" x14ac:dyDescent="0.15">
      <c r="V7937" s="6"/>
    </row>
    <row r="7938" spans="22:22" ht="18" customHeight="1" x14ac:dyDescent="0.15">
      <c r="V7938" s="6"/>
    </row>
    <row r="7939" spans="22:22" ht="18" customHeight="1" x14ac:dyDescent="0.15">
      <c r="V7939" s="6"/>
    </row>
    <row r="7940" spans="22:22" ht="18" customHeight="1" x14ac:dyDescent="0.15">
      <c r="V7940" s="6"/>
    </row>
    <row r="7941" spans="22:22" ht="18" customHeight="1" x14ac:dyDescent="0.15">
      <c r="V7941" s="6"/>
    </row>
    <row r="7942" spans="22:22" ht="18" customHeight="1" x14ac:dyDescent="0.15">
      <c r="V7942" s="6"/>
    </row>
    <row r="7943" spans="22:22" ht="18" customHeight="1" x14ac:dyDescent="0.15">
      <c r="V7943" s="6"/>
    </row>
    <row r="7944" spans="22:22" ht="18" customHeight="1" x14ac:dyDescent="0.15">
      <c r="V7944" s="6"/>
    </row>
    <row r="7945" spans="22:22" ht="18" customHeight="1" x14ac:dyDescent="0.15">
      <c r="V7945" s="6"/>
    </row>
    <row r="7946" spans="22:22" ht="18" customHeight="1" x14ac:dyDescent="0.15">
      <c r="V7946" s="6"/>
    </row>
    <row r="7947" spans="22:22" ht="18" customHeight="1" x14ac:dyDescent="0.15">
      <c r="V7947" s="6"/>
    </row>
    <row r="7948" spans="22:22" ht="18" customHeight="1" x14ac:dyDescent="0.15">
      <c r="V7948" s="6"/>
    </row>
    <row r="7949" spans="22:22" ht="18" customHeight="1" x14ac:dyDescent="0.15">
      <c r="V7949" s="6"/>
    </row>
    <row r="7950" spans="22:22" ht="18" customHeight="1" x14ac:dyDescent="0.15">
      <c r="V7950" s="6"/>
    </row>
    <row r="7951" spans="22:22" ht="18" customHeight="1" x14ac:dyDescent="0.15">
      <c r="V7951" s="6"/>
    </row>
    <row r="7952" spans="22:22" ht="18" customHeight="1" x14ac:dyDescent="0.15">
      <c r="V7952" s="6"/>
    </row>
    <row r="7953" spans="22:22" ht="18" customHeight="1" x14ac:dyDescent="0.15">
      <c r="V7953" s="6"/>
    </row>
    <row r="7954" spans="22:22" ht="18" customHeight="1" x14ac:dyDescent="0.15">
      <c r="V7954" s="6"/>
    </row>
    <row r="7955" spans="22:22" ht="18" customHeight="1" x14ac:dyDescent="0.15">
      <c r="V7955" s="6"/>
    </row>
    <row r="7956" spans="22:22" ht="18" customHeight="1" x14ac:dyDescent="0.15">
      <c r="V7956" s="6"/>
    </row>
    <row r="7957" spans="22:22" ht="18" customHeight="1" x14ac:dyDescent="0.15">
      <c r="V7957" s="6"/>
    </row>
    <row r="7958" spans="22:22" ht="18" customHeight="1" x14ac:dyDescent="0.15">
      <c r="V7958" s="6"/>
    </row>
    <row r="7959" spans="22:22" ht="18" customHeight="1" x14ac:dyDescent="0.15">
      <c r="V7959" s="6"/>
    </row>
    <row r="7960" spans="22:22" ht="18" customHeight="1" x14ac:dyDescent="0.15">
      <c r="V7960" s="6"/>
    </row>
    <row r="7961" spans="22:22" ht="18" customHeight="1" x14ac:dyDescent="0.15">
      <c r="V7961" s="6"/>
    </row>
    <row r="7962" spans="22:22" ht="18" customHeight="1" x14ac:dyDescent="0.15">
      <c r="V7962" s="6"/>
    </row>
    <row r="7963" spans="22:22" ht="18" customHeight="1" x14ac:dyDescent="0.15">
      <c r="V7963" s="6"/>
    </row>
    <row r="7964" spans="22:22" ht="18" customHeight="1" x14ac:dyDescent="0.15">
      <c r="V7964" s="6"/>
    </row>
    <row r="7965" spans="22:22" ht="18" customHeight="1" x14ac:dyDescent="0.15">
      <c r="V7965" s="6"/>
    </row>
    <row r="7966" spans="22:22" ht="18" customHeight="1" x14ac:dyDescent="0.15">
      <c r="V7966" s="6"/>
    </row>
    <row r="7967" spans="22:22" ht="18" customHeight="1" x14ac:dyDescent="0.15">
      <c r="V7967" s="6"/>
    </row>
    <row r="7968" spans="22:22" ht="18" customHeight="1" x14ac:dyDescent="0.15">
      <c r="V7968" s="6"/>
    </row>
    <row r="7969" spans="22:22" ht="18" customHeight="1" x14ac:dyDescent="0.15">
      <c r="V7969" s="6"/>
    </row>
    <row r="7970" spans="22:22" ht="18" customHeight="1" x14ac:dyDescent="0.15">
      <c r="V7970" s="6"/>
    </row>
    <row r="7971" spans="22:22" ht="18" customHeight="1" x14ac:dyDescent="0.15">
      <c r="V7971" s="6"/>
    </row>
    <row r="7972" spans="22:22" ht="18" customHeight="1" x14ac:dyDescent="0.15">
      <c r="V7972" s="6"/>
    </row>
    <row r="7973" spans="22:22" ht="18" customHeight="1" x14ac:dyDescent="0.15">
      <c r="V7973" s="6"/>
    </row>
    <row r="7974" spans="22:22" ht="18" customHeight="1" x14ac:dyDescent="0.15">
      <c r="V7974" s="6"/>
    </row>
    <row r="7975" spans="22:22" ht="18" customHeight="1" x14ac:dyDescent="0.15">
      <c r="V7975" s="6"/>
    </row>
    <row r="7976" spans="22:22" ht="18" customHeight="1" x14ac:dyDescent="0.15">
      <c r="V7976" s="6"/>
    </row>
    <row r="7977" spans="22:22" ht="18" customHeight="1" x14ac:dyDescent="0.15">
      <c r="V7977" s="6"/>
    </row>
    <row r="7978" spans="22:22" ht="18" customHeight="1" x14ac:dyDescent="0.15">
      <c r="V7978" s="6"/>
    </row>
    <row r="7979" spans="22:22" ht="18" customHeight="1" x14ac:dyDescent="0.15">
      <c r="V7979" s="6"/>
    </row>
    <row r="7980" spans="22:22" ht="18" customHeight="1" x14ac:dyDescent="0.15">
      <c r="V7980" s="6"/>
    </row>
    <row r="7981" spans="22:22" ht="18" customHeight="1" x14ac:dyDescent="0.15">
      <c r="V7981" s="6"/>
    </row>
    <row r="7982" spans="22:22" ht="18" customHeight="1" x14ac:dyDescent="0.15">
      <c r="V7982" s="6"/>
    </row>
    <row r="7983" spans="22:22" ht="18" customHeight="1" x14ac:dyDescent="0.15">
      <c r="V7983" s="6"/>
    </row>
    <row r="7984" spans="22:22" ht="18" customHeight="1" x14ac:dyDescent="0.15">
      <c r="V7984" s="6"/>
    </row>
    <row r="7985" spans="22:22" ht="18" customHeight="1" x14ac:dyDescent="0.15">
      <c r="V7985" s="6"/>
    </row>
    <row r="7986" spans="22:22" ht="18" customHeight="1" x14ac:dyDescent="0.15">
      <c r="V7986" s="6"/>
    </row>
    <row r="7987" spans="22:22" ht="18" customHeight="1" x14ac:dyDescent="0.15">
      <c r="V7987" s="6"/>
    </row>
    <row r="7988" spans="22:22" ht="18" customHeight="1" x14ac:dyDescent="0.15">
      <c r="V7988" s="6"/>
    </row>
    <row r="7989" spans="22:22" ht="18" customHeight="1" x14ac:dyDescent="0.15">
      <c r="V7989" s="6"/>
    </row>
    <row r="7990" spans="22:22" ht="18" customHeight="1" x14ac:dyDescent="0.15">
      <c r="V7990" s="6"/>
    </row>
    <row r="7991" spans="22:22" ht="18" customHeight="1" x14ac:dyDescent="0.15">
      <c r="V7991" s="6"/>
    </row>
    <row r="7992" spans="22:22" ht="18" customHeight="1" x14ac:dyDescent="0.15">
      <c r="V7992" s="6"/>
    </row>
    <row r="7993" spans="22:22" ht="18" customHeight="1" x14ac:dyDescent="0.15">
      <c r="V7993" s="6"/>
    </row>
    <row r="7994" spans="22:22" ht="18" customHeight="1" x14ac:dyDescent="0.15">
      <c r="V7994" s="6"/>
    </row>
    <row r="7995" spans="22:22" ht="18" customHeight="1" x14ac:dyDescent="0.15">
      <c r="V7995" s="6"/>
    </row>
    <row r="7996" spans="22:22" ht="18" customHeight="1" x14ac:dyDescent="0.15">
      <c r="V7996" s="6"/>
    </row>
    <row r="7997" spans="22:22" ht="18" customHeight="1" x14ac:dyDescent="0.15">
      <c r="V7997" s="6"/>
    </row>
    <row r="7998" spans="22:22" ht="18" customHeight="1" x14ac:dyDescent="0.15">
      <c r="V7998" s="6"/>
    </row>
    <row r="7999" spans="22:22" ht="18" customHeight="1" x14ac:dyDescent="0.15">
      <c r="V7999" s="6"/>
    </row>
    <row r="8000" spans="22:22" ht="18" customHeight="1" x14ac:dyDescent="0.15">
      <c r="V8000" s="6"/>
    </row>
    <row r="8001" spans="22:22" ht="18" customHeight="1" x14ac:dyDescent="0.15">
      <c r="V8001" s="6"/>
    </row>
    <row r="8002" spans="22:22" ht="18" customHeight="1" x14ac:dyDescent="0.15">
      <c r="V8002" s="6"/>
    </row>
    <row r="8003" spans="22:22" ht="18" customHeight="1" x14ac:dyDescent="0.15">
      <c r="V8003" s="6"/>
    </row>
    <row r="8004" spans="22:22" ht="18" customHeight="1" x14ac:dyDescent="0.15">
      <c r="V8004" s="6"/>
    </row>
    <row r="8005" spans="22:22" ht="18" customHeight="1" x14ac:dyDescent="0.15">
      <c r="V8005" s="6"/>
    </row>
    <row r="8006" spans="22:22" ht="18" customHeight="1" x14ac:dyDescent="0.15">
      <c r="V8006" s="6"/>
    </row>
    <row r="8007" spans="22:22" ht="18" customHeight="1" x14ac:dyDescent="0.15">
      <c r="V8007" s="6"/>
    </row>
    <row r="8008" spans="22:22" ht="18" customHeight="1" x14ac:dyDescent="0.15">
      <c r="V8008" s="6"/>
    </row>
    <row r="8009" spans="22:22" ht="18" customHeight="1" x14ac:dyDescent="0.15">
      <c r="V8009" s="6"/>
    </row>
    <row r="8010" spans="22:22" ht="18" customHeight="1" x14ac:dyDescent="0.15">
      <c r="V8010" s="6"/>
    </row>
    <row r="8011" spans="22:22" ht="18" customHeight="1" x14ac:dyDescent="0.15">
      <c r="V8011" s="6"/>
    </row>
    <row r="8012" spans="22:22" ht="18" customHeight="1" x14ac:dyDescent="0.15">
      <c r="V8012" s="6"/>
    </row>
    <row r="8013" spans="22:22" ht="18" customHeight="1" x14ac:dyDescent="0.15">
      <c r="V8013" s="6"/>
    </row>
    <row r="8014" spans="22:22" ht="18" customHeight="1" x14ac:dyDescent="0.15">
      <c r="V8014" s="6"/>
    </row>
    <row r="8015" spans="22:22" ht="18" customHeight="1" x14ac:dyDescent="0.15">
      <c r="V8015" s="6"/>
    </row>
    <row r="8016" spans="22:22" ht="18" customHeight="1" x14ac:dyDescent="0.15">
      <c r="V8016" s="6"/>
    </row>
    <row r="8017" spans="22:22" ht="18" customHeight="1" x14ac:dyDescent="0.15">
      <c r="V8017" s="6"/>
    </row>
    <row r="8018" spans="22:22" ht="18" customHeight="1" x14ac:dyDescent="0.15">
      <c r="V8018" s="6"/>
    </row>
    <row r="8019" spans="22:22" ht="18" customHeight="1" x14ac:dyDescent="0.15">
      <c r="V8019" s="6"/>
    </row>
    <row r="8020" spans="22:22" ht="18" customHeight="1" x14ac:dyDescent="0.15">
      <c r="V8020" s="6"/>
    </row>
    <row r="8021" spans="22:22" ht="18" customHeight="1" x14ac:dyDescent="0.15">
      <c r="V8021" s="6"/>
    </row>
    <row r="8022" spans="22:22" ht="18" customHeight="1" x14ac:dyDescent="0.15">
      <c r="V8022" s="6"/>
    </row>
    <row r="8023" spans="22:22" ht="18" customHeight="1" x14ac:dyDescent="0.15">
      <c r="V8023" s="6"/>
    </row>
    <row r="8024" spans="22:22" ht="18" customHeight="1" x14ac:dyDescent="0.15">
      <c r="V8024" s="6"/>
    </row>
    <row r="8025" spans="22:22" ht="18" customHeight="1" x14ac:dyDescent="0.15">
      <c r="V8025" s="6"/>
    </row>
    <row r="8026" spans="22:22" ht="18" customHeight="1" x14ac:dyDescent="0.15">
      <c r="V8026" s="6"/>
    </row>
    <row r="8027" spans="22:22" ht="18" customHeight="1" x14ac:dyDescent="0.15">
      <c r="V8027" s="6"/>
    </row>
    <row r="8028" spans="22:22" ht="18" customHeight="1" x14ac:dyDescent="0.15">
      <c r="V8028" s="6"/>
    </row>
    <row r="8029" spans="22:22" ht="18" customHeight="1" x14ac:dyDescent="0.15">
      <c r="V8029" s="6"/>
    </row>
    <row r="8030" spans="22:22" ht="18" customHeight="1" x14ac:dyDescent="0.15">
      <c r="V8030" s="6"/>
    </row>
    <row r="8031" spans="22:22" ht="18" customHeight="1" x14ac:dyDescent="0.15">
      <c r="V8031" s="6"/>
    </row>
    <row r="8032" spans="22:22" ht="18" customHeight="1" x14ac:dyDescent="0.15">
      <c r="V8032" s="6"/>
    </row>
    <row r="8033" spans="22:22" ht="18" customHeight="1" x14ac:dyDescent="0.15">
      <c r="V8033" s="6"/>
    </row>
    <row r="8034" spans="22:22" ht="18" customHeight="1" x14ac:dyDescent="0.15">
      <c r="V8034" s="6"/>
    </row>
    <row r="8035" spans="22:22" ht="18" customHeight="1" x14ac:dyDescent="0.15">
      <c r="V8035" s="6"/>
    </row>
    <row r="8036" spans="22:22" ht="18" customHeight="1" x14ac:dyDescent="0.15">
      <c r="V8036" s="6"/>
    </row>
    <row r="8037" spans="22:22" ht="18" customHeight="1" x14ac:dyDescent="0.15">
      <c r="V8037" s="6"/>
    </row>
    <row r="8038" spans="22:22" ht="18" customHeight="1" x14ac:dyDescent="0.15">
      <c r="V8038" s="6"/>
    </row>
    <row r="8039" spans="22:22" ht="18" customHeight="1" x14ac:dyDescent="0.15">
      <c r="V8039" s="6"/>
    </row>
    <row r="8040" spans="22:22" ht="18" customHeight="1" x14ac:dyDescent="0.15">
      <c r="V8040" s="6"/>
    </row>
    <row r="8041" spans="22:22" ht="18" customHeight="1" x14ac:dyDescent="0.15">
      <c r="V8041" s="6"/>
    </row>
    <row r="8042" spans="22:22" ht="18" customHeight="1" x14ac:dyDescent="0.15">
      <c r="V8042" s="6"/>
    </row>
    <row r="8043" spans="22:22" ht="18" customHeight="1" x14ac:dyDescent="0.15">
      <c r="V8043" s="6"/>
    </row>
    <row r="8044" spans="22:22" ht="18" customHeight="1" x14ac:dyDescent="0.15">
      <c r="V8044" s="6"/>
    </row>
    <row r="8045" spans="22:22" ht="18" customHeight="1" x14ac:dyDescent="0.15">
      <c r="V8045" s="6"/>
    </row>
    <row r="8046" spans="22:22" ht="18" customHeight="1" x14ac:dyDescent="0.15">
      <c r="V8046" s="6"/>
    </row>
    <row r="8047" spans="22:22" ht="18" customHeight="1" x14ac:dyDescent="0.15">
      <c r="V8047" s="6"/>
    </row>
    <row r="8048" spans="22:22" ht="18" customHeight="1" x14ac:dyDescent="0.15">
      <c r="V8048" s="6"/>
    </row>
    <row r="8049" spans="22:22" ht="18" customHeight="1" x14ac:dyDescent="0.15">
      <c r="V8049" s="6"/>
    </row>
    <row r="8050" spans="22:22" ht="18" customHeight="1" x14ac:dyDescent="0.15">
      <c r="V8050" s="6"/>
    </row>
    <row r="8051" spans="22:22" ht="18" customHeight="1" x14ac:dyDescent="0.15">
      <c r="V8051" s="6"/>
    </row>
    <row r="8052" spans="22:22" ht="18" customHeight="1" x14ac:dyDescent="0.15">
      <c r="V8052" s="6"/>
    </row>
    <row r="8053" spans="22:22" ht="18" customHeight="1" x14ac:dyDescent="0.15">
      <c r="V8053" s="6"/>
    </row>
    <row r="8054" spans="22:22" ht="18" customHeight="1" x14ac:dyDescent="0.15">
      <c r="V8054" s="6"/>
    </row>
    <row r="8055" spans="22:22" ht="18" customHeight="1" x14ac:dyDescent="0.15">
      <c r="V8055" s="6"/>
    </row>
    <row r="8056" spans="22:22" ht="18" customHeight="1" x14ac:dyDescent="0.15">
      <c r="V8056" s="6"/>
    </row>
    <row r="8057" spans="22:22" ht="18" customHeight="1" x14ac:dyDescent="0.15">
      <c r="V8057" s="6"/>
    </row>
    <row r="8058" spans="22:22" ht="18" customHeight="1" x14ac:dyDescent="0.15">
      <c r="V8058" s="6"/>
    </row>
    <row r="8059" spans="22:22" ht="18" customHeight="1" x14ac:dyDescent="0.15">
      <c r="V8059" s="6"/>
    </row>
    <row r="8060" spans="22:22" ht="18" customHeight="1" x14ac:dyDescent="0.15">
      <c r="V8060" s="6"/>
    </row>
    <row r="8061" spans="22:22" ht="18" customHeight="1" x14ac:dyDescent="0.15">
      <c r="V8061" s="6"/>
    </row>
    <row r="8062" spans="22:22" ht="18" customHeight="1" x14ac:dyDescent="0.15">
      <c r="V8062" s="6"/>
    </row>
    <row r="8063" spans="22:22" ht="18" customHeight="1" x14ac:dyDescent="0.15">
      <c r="V8063" s="6"/>
    </row>
    <row r="8064" spans="22:22" ht="18" customHeight="1" x14ac:dyDescent="0.15">
      <c r="V8064" s="6"/>
    </row>
    <row r="8065" spans="22:22" ht="18" customHeight="1" x14ac:dyDescent="0.15">
      <c r="V8065" s="6"/>
    </row>
    <row r="8066" spans="22:22" ht="18" customHeight="1" x14ac:dyDescent="0.15">
      <c r="V8066" s="6"/>
    </row>
    <row r="8067" spans="22:22" ht="18" customHeight="1" x14ac:dyDescent="0.15">
      <c r="V8067" s="6"/>
    </row>
    <row r="8068" spans="22:22" ht="18" customHeight="1" x14ac:dyDescent="0.15">
      <c r="V8068" s="6"/>
    </row>
    <row r="8069" spans="22:22" ht="18" customHeight="1" x14ac:dyDescent="0.15">
      <c r="V8069" s="6"/>
    </row>
    <row r="8070" spans="22:22" ht="18" customHeight="1" x14ac:dyDescent="0.15">
      <c r="V8070" s="6"/>
    </row>
    <row r="8071" spans="22:22" ht="18" customHeight="1" x14ac:dyDescent="0.15">
      <c r="V8071" s="6"/>
    </row>
    <row r="8072" spans="22:22" ht="18" customHeight="1" x14ac:dyDescent="0.15">
      <c r="V8072" s="6"/>
    </row>
    <row r="8073" spans="22:22" ht="18" customHeight="1" x14ac:dyDescent="0.15">
      <c r="V8073" s="6"/>
    </row>
    <row r="8074" spans="22:22" ht="18" customHeight="1" x14ac:dyDescent="0.15">
      <c r="V8074" s="6"/>
    </row>
    <row r="8075" spans="22:22" ht="18" customHeight="1" x14ac:dyDescent="0.15">
      <c r="V8075" s="6"/>
    </row>
    <row r="8076" spans="22:22" ht="18" customHeight="1" x14ac:dyDescent="0.15">
      <c r="V8076" s="6"/>
    </row>
    <row r="8077" spans="22:22" ht="18" customHeight="1" x14ac:dyDescent="0.15">
      <c r="V8077" s="6"/>
    </row>
    <row r="8078" spans="22:22" ht="18" customHeight="1" x14ac:dyDescent="0.15">
      <c r="V8078" s="6"/>
    </row>
    <row r="8079" spans="22:22" ht="18" customHeight="1" x14ac:dyDescent="0.15">
      <c r="V8079" s="6"/>
    </row>
    <row r="8080" spans="22:22" ht="18" customHeight="1" x14ac:dyDescent="0.15">
      <c r="V8080" s="6"/>
    </row>
    <row r="8081" spans="22:22" ht="18" customHeight="1" x14ac:dyDescent="0.15">
      <c r="V8081" s="6"/>
    </row>
    <row r="8082" spans="22:22" ht="18" customHeight="1" x14ac:dyDescent="0.15">
      <c r="V8082" s="6"/>
    </row>
    <row r="8083" spans="22:22" ht="18" customHeight="1" x14ac:dyDescent="0.15">
      <c r="V8083" s="6"/>
    </row>
    <row r="8084" spans="22:22" ht="18" customHeight="1" x14ac:dyDescent="0.15">
      <c r="V8084" s="6"/>
    </row>
    <row r="8085" spans="22:22" ht="18" customHeight="1" x14ac:dyDescent="0.15">
      <c r="V8085" s="6"/>
    </row>
    <row r="8086" spans="22:22" ht="18" customHeight="1" x14ac:dyDescent="0.15">
      <c r="V8086" s="6"/>
    </row>
    <row r="8087" spans="22:22" ht="18" customHeight="1" x14ac:dyDescent="0.15">
      <c r="V8087" s="6"/>
    </row>
    <row r="8088" spans="22:22" ht="18" customHeight="1" x14ac:dyDescent="0.15">
      <c r="V8088" s="6"/>
    </row>
    <row r="8089" spans="22:22" ht="18" customHeight="1" x14ac:dyDescent="0.15">
      <c r="V8089" s="6"/>
    </row>
    <row r="8090" spans="22:22" ht="18" customHeight="1" x14ac:dyDescent="0.15">
      <c r="V8090" s="6"/>
    </row>
    <row r="8091" spans="22:22" ht="18" customHeight="1" x14ac:dyDescent="0.15">
      <c r="V8091" s="6"/>
    </row>
    <row r="8092" spans="22:22" ht="18" customHeight="1" x14ac:dyDescent="0.15">
      <c r="V8092" s="6"/>
    </row>
    <row r="8093" spans="22:22" ht="18" customHeight="1" x14ac:dyDescent="0.15">
      <c r="V8093" s="6"/>
    </row>
    <row r="8094" spans="22:22" ht="18" customHeight="1" x14ac:dyDescent="0.15">
      <c r="V8094" s="6"/>
    </row>
    <row r="8095" spans="22:22" ht="18" customHeight="1" x14ac:dyDescent="0.15">
      <c r="V8095" s="6"/>
    </row>
    <row r="8096" spans="22:22" ht="18" customHeight="1" x14ac:dyDescent="0.15">
      <c r="V8096" s="6"/>
    </row>
    <row r="8097" spans="22:22" ht="18" customHeight="1" x14ac:dyDescent="0.15">
      <c r="V8097" s="6"/>
    </row>
    <row r="8098" spans="22:22" ht="18" customHeight="1" x14ac:dyDescent="0.15">
      <c r="V8098" s="6"/>
    </row>
    <row r="8099" spans="22:22" ht="18" customHeight="1" x14ac:dyDescent="0.15">
      <c r="V8099" s="6"/>
    </row>
    <row r="8100" spans="22:22" ht="18" customHeight="1" x14ac:dyDescent="0.15">
      <c r="V8100" s="6"/>
    </row>
    <row r="8101" spans="22:22" ht="18" customHeight="1" x14ac:dyDescent="0.15">
      <c r="V8101" s="6"/>
    </row>
    <row r="8102" spans="22:22" ht="18" customHeight="1" x14ac:dyDescent="0.15">
      <c r="V8102" s="6"/>
    </row>
    <row r="8103" spans="22:22" ht="18" customHeight="1" x14ac:dyDescent="0.15">
      <c r="V8103" s="6"/>
    </row>
    <row r="8104" spans="22:22" ht="18" customHeight="1" x14ac:dyDescent="0.15">
      <c r="V8104" s="6"/>
    </row>
    <row r="8105" spans="22:22" ht="18" customHeight="1" x14ac:dyDescent="0.15">
      <c r="V8105" s="6"/>
    </row>
    <row r="8106" spans="22:22" ht="18" customHeight="1" x14ac:dyDescent="0.15">
      <c r="V8106" s="6"/>
    </row>
    <row r="8107" spans="22:22" ht="18" customHeight="1" x14ac:dyDescent="0.15">
      <c r="V8107" s="6"/>
    </row>
    <row r="8108" spans="22:22" ht="18" customHeight="1" x14ac:dyDescent="0.15">
      <c r="V8108" s="6"/>
    </row>
    <row r="8109" spans="22:22" ht="18" customHeight="1" x14ac:dyDescent="0.15">
      <c r="V8109" s="6"/>
    </row>
    <row r="8110" spans="22:22" ht="18" customHeight="1" x14ac:dyDescent="0.15">
      <c r="V8110" s="6"/>
    </row>
    <row r="8111" spans="22:22" ht="18" customHeight="1" x14ac:dyDescent="0.15">
      <c r="V8111" s="6"/>
    </row>
    <row r="8112" spans="22:22" ht="18" customHeight="1" x14ac:dyDescent="0.15">
      <c r="V8112" s="6"/>
    </row>
    <row r="8113" spans="22:22" ht="18" customHeight="1" x14ac:dyDescent="0.15">
      <c r="V8113" s="6"/>
    </row>
    <row r="8114" spans="22:22" ht="18" customHeight="1" x14ac:dyDescent="0.15">
      <c r="V8114" s="6"/>
    </row>
    <row r="8115" spans="22:22" ht="18" customHeight="1" x14ac:dyDescent="0.15">
      <c r="V8115" s="6"/>
    </row>
    <row r="8116" spans="22:22" ht="18" customHeight="1" x14ac:dyDescent="0.15">
      <c r="V8116" s="6"/>
    </row>
    <row r="8117" spans="22:22" ht="18" customHeight="1" x14ac:dyDescent="0.15">
      <c r="V8117" s="6"/>
    </row>
    <row r="8118" spans="22:22" ht="18" customHeight="1" x14ac:dyDescent="0.15">
      <c r="V8118" s="6"/>
    </row>
    <row r="8119" spans="22:22" ht="18" customHeight="1" x14ac:dyDescent="0.15">
      <c r="V8119" s="6"/>
    </row>
    <row r="8120" spans="22:22" ht="18" customHeight="1" x14ac:dyDescent="0.15">
      <c r="V8120" s="6"/>
    </row>
    <row r="8121" spans="22:22" ht="18" customHeight="1" x14ac:dyDescent="0.15">
      <c r="V8121" s="6"/>
    </row>
    <row r="8122" spans="22:22" ht="18" customHeight="1" x14ac:dyDescent="0.15">
      <c r="V8122" s="6"/>
    </row>
    <row r="8123" spans="22:22" ht="18" customHeight="1" x14ac:dyDescent="0.15">
      <c r="V8123" s="6"/>
    </row>
    <row r="8124" spans="22:22" ht="18" customHeight="1" x14ac:dyDescent="0.15">
      <c r="V8124" s="6"/>
    </row>
    <row r="8125" spans="22:22" ht="18" customHeight="1" x14ac:dyDescent="0.15">
      <c r="V8125" s="6"/>
    </row>
    <row r="8126" spans="22:22" ht="18" customHeight="1" x14ac:dyDescent="0.15">
      <c r="V8126" s="6"/>
    </row>
    <row r="8127" spans="22:22" ht="18" customHeight="1" x14ac:dyDescent="0.15">
      <c r="V8127" s="6"/>
    </row>
    <row r="8128" spans="22:22" ht="18" customHeight="1" x14ac:dyDescent="0.15">
      <c r="V8128" s="6"/>
    </row>
    <row r="8129" spans="22:22" ht="18" customHeight="1" x14ac:dyDescent="0.15">
      <c r="V8129" s="6"/>
    </row>
    <row r="8130" spans="22:22" ht="18" customHeight="1" x14ac:dyDescent="0.15">
      <c r="V8130" s="6"/>
    </row>
    <row r="8131" spans="22:22" ht="18" customHeight="1" x14ac:dyDescent="0.15">
      <c r="V8131" s="6"/>
    </row>
    <row r="8132" spans="22:22" ht="18" customHeight="1" x14ac:dyDescent="0.15">
      <c r="V8132" s="6"/>
    </row>
    <row r="8133" spans="22:22" ht="18" customHeight="1" x14ac:dyDescent="0.15">
      <c r="V8133" s="6"/>
    </row>
    <row r="8134" spans="22:22" ht="18" customHeight="1" x14ac:dyDescent="0.15">
      <c r="V8134" s="6"/>
    </row>
    <row r="8135" spans="22:22" ht="18" customHeight="1" x14ac:dyDescent="0.15">
      <c r="V8135" s="6"/>
    </row>
    <row r="8136" spans="22:22" ht="18" customHeight="1" x14ac:dyDescent="0.15">
      <c r="V8136" s="6"/>
    </row>
    <row r="8137" spans="22:22" ht="18" customHeight="1" x14ac:dyDescent="0.15">
      <c r="V8137" s="6"/>
    </row>
    <row r="8138" spans="22:22" ht="18" customHeight="1" x14ac:dyDescent="0.15">
      <c r="V8138" s="6"/>
    </row>
    <row r="8139" spans="22:22" ht="18" customHeight="1" x14ac:dyDescent="0.15">
      <c r="V8139" s="6"/>
    </row>
    <row r="8140" spans="22:22" ht="18" customHeight="1" x14ac:dyDescent="0.15">
      <c r="V8140" s="6"/>
    </row>
    <row r="8141" spans="22:22" ht="18" customHeight="1" x14ac:dyDescent="0.15">
      <c r="V8141" s="6"/>
    </row>
    <row r="8142" spans="22:22" ht="18" customHeight="1" x14ac:dyDescent="0.15">
      <c r="V8142" s="6"/>
    </row>
    <row r="8143" spans="22:22" ht="18" customHeight="1" x14ac:dyDescent="0.15">
      <c r="V8143" s="6"/>
    </row>
    <row r="8144" spans="22:22" ht="18" customHeight="1" x14ac:dyDescent="0.15">
      <c r="V8144" s="6"/>
    </row>
    <row r="8145" spans="22:22" ht="18" customHeight="1" x14ac:dyDescent="0.15">
      <c r="V8145" s="6"/>
    </row>
    <row r="8146" spans="22:22" ht="18" customHeight="1" x14ac:dyDescent="0.15">
      <c r="V8146" s="6"/>
    </row>
    <row r="8147" spans="22:22" ht="18" customHeight="1" x14ac:dyDescent="0.15">
      <c r="V8147" s="6"/>
    </row>
    <row r="8148" spans="22:22" ht="18" customHeight="1" x14ac:dyDescent="0.15">
      <c r="V8148" s="6"/>
    </row>
    <row r="8149" spans="22:22" ht="18" customHeight="1" x14ac:dyDescent="0.15">
      <c r="V8149" s="6"/>
    </row>
    <row r="8150" spans="22:22" ht="18" customHeight="1" x14ac:dyDescent="0.15">
      <c r="V8150" s="6"/>
    </row>
    <row r="8151" spans="22:22" ht="18" customHeight="1" x14ac:dyDescent="0.15">
      <c r="V8151" s="6"/>
    </row>
    <row r="8152" spans="22:22" ht="18" customHeight="1" x14ac:dyDescent="0.15">
      <c r="V8152" s="6"/>
    </row>
    <row r="8153" spans="22:22" ht="18" customHeight="1" x14ac:dyDescent="0.15">
      <c r="V8153" s="6"/>
    </row>
    <row r="8154" spans="22:22" ht="18" customHeight="1" x14ac:dyDescent="0.15">
      <c r="V8154" s="6"/>
    </row>
    <row r="8155" spans="22:22" ht="18" customHeight="1" x14ac:dyDescent="0.15">
      <c r="V8155" s="6"/>
    </row>
    <row r="8156" spans="22:22" ht="18" customHeight="1" x14ac:dyDescent="0.15">
      <c r="V8156" s="6"/>
    </row>
    <row r="8157" spans="22:22" ht="18" customHeight="1" x14ac:dyDescent="0.15">
      <c r="V8157" s="6"/>
    </row>
    <row r="8158" spans="22:22" ht="18" customHeight="1" x14ac:dyDescent="0.15">
      <c r="V8158" s="6"/>
    </row>
    <row r="8159" spans="22:22" ht="18" customHeight="1" x14ac:dyDescent="0.15">
      <c r="V8159" s="6"/>
    </row>
    <row r="8160" spans="22:22" ht="18" customHeight="1" x14ac:dyDescent="0.15">
      <c r="V8160" s="6"/>
    </row>
    <row r="8161" spans="22:22" ht="18" customHeight="1" x14ac:dyDescent="0.15">
      <c r="V8161" s="6"/>
    </row>
    <row r="8162" spans="22:22" ht="18" customHeight="1" x14ac:dyDescent="0.15">
      <c r="V8162" s="6"/>
    </row>
    <row r="8163" spans="22:22" ht="18" customHeight="1" x14ac:dyDescent="0.15">
      <c r="V8163" s="6"/>
    </row>
    <row r="8164" spans="22:22" ht="18" customHeight="1" x14ac:dyDescent="0.15">
      <c r="V8164" s="6"/>
    </row>
    <row r="8165" spans="22:22" ht="18" customHeight="1" x14ac:dyDescent="0.15">
      <c r="V8165" s="6"/>
    </row>
    <row r="8166" spans="22:22" ht="18" customHeight="1" x14ac:dyDescent="0.15">
      <c r="V8166" s="6"/>
    </row>
    <row r="8167" spans="22:22" ht="18" customHeight="1" x14ac:dyDescent="0.15">
      <c r="V8167" s="6"/>
    </row>
    <row r="8168" spans="22:22" ht="18" customHeight="1" x14ac:dyDescent="0.15">
      <c r="V8168" s="6"/>
    </row>
    <row r="8169" spans="22:22" ht="18" customHeight="1" x14ac:dyDescent="0.15">
      <c r="V8169" s="6"/>
    </row>
    <row r="8170" spans="22:22" ht="18" customHeight="1" x14ac:dyDescent="0.15">
      <c r="V8170" s="6"/>
    </row>
    <row r="8171" spans="22:22" ht="18" customHeight="1" x14ac:dyDescent="0.15">
      <c r="V8171" s="6"/>
    </row>
    <row r="8172" spans="22:22" ht="18" customHeight="1" x14ac:dyDescent="0.15">
      <c r="V8172" s="6"/>
    </row>
    <row r="8173" spans="22:22" ht="18" customHeight="1" x14ac:dyDescent="0.15">
      <c r="V8173" s="6"/>
    </row>
    <row r="8174" spans="22:22" ht="18" customHeight="1" x14ac:dyDescent="0.15">
      <c r="V8174" s="6"/>
    </row>
    <row r="8175" spans="22:22" ht="18" customHeight="1" x14ac:dyDescent="0.15">
      <c r="V8175" s="6"/>
    </row>
    <row r="8176" spans="22:22" ht="18" customHeight="1" x14ac:dyDescent="0.15">
      <c r="V8176" s="6"/>
    </row>
    <row r="8177" spans="22:22" ht="18" customHeight="1" x14ac:dyDescent="0.15">
      <c r="V8177" s="6"/>
    </row>
    <row r="8178" spans="22:22" ht="18" customHeight="1" x14ac:dyDescent="0.15">
      <c r="V8178" s="6"/>
    </row>
    <row r="8179" spans="22:22" ht="18" customHeight="1" x14ac:dyDescent="0.15">
      <c r="V8179" s="6"/>
    </row>
    <row r="8180" spans="22:22" ht="18" customHeight="1" x14ac:dyDescent="0.15">
      <c r="V8180" s="6"/>
    </row>
    <row r="8181" spans="22:22" ht="18" customHeight="1" x14ac:dyDescent="0.15">
      <c r="V8181" s="6"/>
    </row>
    <row r="8182" spans="22:22" ht="18" customHeight="1" x14ac:dyDescent="0.15">
      <c r="V8182" s="6"/>
    </row>
    <row r="8183" spans="22:22" ht="18" customHeight="1" x14ac:dyDescent="0.15">
      <c r="V8183" s="6"/>
    </row>
    <row r="8184" spans="22:22" ht="18" customHeight="1" x14ac:dyDescent="0.15">
      <c r="V8184" s="6"/>
    </row>
    <row r="8185" spans="22:22" ht="18" customHeight="1" x14ac:dyDescent="0.15">
      <c r="V8185" s="6"/>
    </row>
    <row r="8186" spans="22:22" ht="18" customHeight="1" x14ac:dyDescent="0.15">
      <c r="V8186" s="6"/>
    </row>
    <row r="8187" spans="22:22" ht="18" customHeight="1" x14ac:dyDescent="0.15">
      <c r="V8187" s="6"/>
    </row>
    <row r="8188" spans="22:22" ht="18" customHeight="1" x14ac:dyDescent="0.15">
      <c r="V8188" s="6"/>
    </row>
    <row r="8189" spans="22:22" ht="18" customHeight="1" x14ac:dyDescent="0.15">
      <c r="V8189" s="6"/>
    </row>
    <row r="8190" spans="22:22" ht="18" customHeight="1" x14ac:dyDescent="0.15">
      <c r="V8190" s="6"/>
    </row>
    <row r="8191" spans="22:22" ht="18" customHeight="1" x14ac:dyDescent="0.15">
      <c r="V8191" s="6"/>
    </row>
    <row r="8192" spans="22:22" ht="18" customHeight="1" x14ac:dyDescent="0.15">
      <c r="V8192" s="6"/>
    </row>
    <row r="8193" spans="22:22" ht="18" customHeight="1" x14ac:dyDescent="0.15">
      <c r="V8193" s="6"/>
    </row>
    <row r="8194" spans="22:22" ht="18" customHeight="1" x14ac:dyDescent="0.15">
      <c r="V8194" s="6"/>
    </row>
    <row r="8195" spans="22:22" ht="18" customHeight="1" x14ac:dyDescent="0.15">
      <c r="V8195" s="6"/>
    </row>
    <row r="8196" spans="22:22" ht="18" customHeight="1" x14ac:dyDescent="0.15">
      <c r="V8196" s="6"/>
    </row>
    <row r="8197" spans="22:22" ht="18" customHeight="1" x14ac:dyDescent="0.15">
      <c r="V8197" s="6"/>
    </row>
    <row r="8198" spans="22:22" ht="18" customHeight="1" x14ac:dyDescent="0.15">
      <c r="V8198" s="6"/>
    </row>
    <row r="8199" spans="22:22" ht="18" customHeight="1" x14ac:dyDescent="0.15">
      <c r="V8199" s="6"/>
    </row>
    <row r="8200" spans="22:22" ht="18" customHeight="1" x14ac:dyDescent="0.15">
      <c r="V8200" s="6"/>
    </row>
    <row r="8201" spans="22:22" ht="18" customHeight="1" x14ac:dyDescent="0.15">
      <c r="V8201" s="6"/>
    </row>
    <row r="8202" spans="22:22" ht="18" customHeight="1" x14ac:dyDescent="0.15">
      <c r="V8202" s="6"/>
    </row>
    <row r="8203" spans="22:22" ht="18" customHeight="1" x14ac:dyDescent="0.15">
      <c r="V8203" s="6"/>
    </row>
    <row r="8204" spans="22:22" ht="18" customHeight="1" x14ac:dyDescent="0.15">
      <c r="V8204" s="6"/>
    </row>
    <row r="8205" spans="22:22" ht="18" customHeight="1" x14ac:dyDescent="0.15">
      <c r="V8205" s="6"/>
    </row>
    <row r="8206" spans="22:22" ht="18" customHeight="1" x14ac:dyDescent="0.15">
      <c r="V8206" s="6"/>
    </row>
    <row r="8207" spans="22:22" ht="18" customHeight="1" x14ac:dyDescent="0.15">
      <c r="V8207" s="6"/>
    </row>
    <row r="8208" spans="22:22" ht="18" customHeight="1" x14ac:dyDescent="0.15">
      <c r="V8208" s="6"/>
    </row>
    <row r="8209" spans="22:22" ht="18" customHeight="1" x14ac:dyDescent="0.15">
      <c r="V8209" s="6"/>
    </row>
    <row r="8210" spans="22:22" ht="18" customHeight="1" x14ac:dyDescent="0.15">
      <c r="V8210" s="6"/>
    </row>
    <row r="8211" spans="22:22" ht="18" customHeight="1" x14ac:dyDescent="0.15">
      <c r="V8211" s="6"/>
    </row>
    <row r="8212" spans="22:22" ht="18" customHeight="1" x14ac:dyDescent="0.15">
      <c r="V8212" s="6"/>
    </row>
    <row r="8213" spans="22:22" ht="18" customHeight="1" x14ac:dyDescent="0.15">
      <c r="V8213" s="6"/>
    </row>
    <row r="8214" spans="22:22" ht="18" customHeight="1" x14ac:dyDescent="0.15">
      <c r="V8214" s="6"/>
    </row>
    <row r="8215" spans="22:22" ht="18" customHeight="1" x14ac:dyDescent="0.15">
      <c r="V8215" s="6"/>
    </row>
    <row r="8216" spans="22:22" ht="18" customHeight="1" x14ac:dyDescent="0.15">
      <c r="V8216" s="6"/>
    </row>
    <row r="8217" spans="22:22" ht="18" customHeight="1" x14ac:dyDescent="0.15">
      <c r="V8217" s="6"/>
    </row>
    <row r="8218" spans="22:22" ht="18" customHeight="1" x14ac:dyDescent="0.15">
      <c r="V8218" s="6"/>
    </row>
    <row r="8219" spans="22:22" ht="18" customHeight="1" x14ac:dyDescent="0.15">
      <c r="V8219" s="6"/>
    </row>
    <row r="8220" spans="22:22" ht="18" customHeight="1" x14ac:dyDescent="0.15">
      <c r="V8220" s="6"/>
    </row>
    <row r="8221" spans="22:22" ht="18" customHeight="1" x14ac:dyDescent="0.15">
      <c r="V8221" s="6"/>
    </row>
    <row r="8222" spans="22:22" ht="18" customHeight="1" x14ac:dyDescent="0.15">
      <c r="V8222" s="6"/>
    </row>
    <row r="8223" spans="22:22" ht="18" customHeight="1" x14ac:dyDescent="0.15">
      <c r="V8223" s="6"/>
    </row>
    <row r="8224" spans="22:22" ht="18" customHeight="1" x14ac:dyDescent="0.15">
      <c r="V8224" s="6"/>
    </row>
    <row r="8225" spans="22:22" ht="18" customHeight="1" x14ac:dyDescent="0.15">
      <c r="V8225" s="6"/>
    </row>
    <row r="8226" spans="22:22" ht="18" customHeight="1" x14ac:dyDescent="0.15">
      <c r="V8226" s="6"/>
    </row>
    <row r="8227" spans="22:22" ht="18" customHeight="1" x14ac:dyDescent="0.15">
      <c r="V8227" s="6"/>
    </row>
    <row r="8228" spans="22:22" ht="18" customHeight="1" x14ac:dyDescent="0.15">
      <c r="V8228" s="6"/>
    </row>
    <row r="8229" spans="22:22" ht="18" customHeight="1" x14ac:dyDescent="0.15">
      <c r="V8229" s="6"/>
    </row>
    <row r="8230" spans="22:22" ht="18" customHeight="1" x14ac:dyDescent="0.15">
      <c r="V8230" s="6"/>
    </row>
    <row r="8231" spans="22:22" ht="18" customHeight="1" x14ac:dyDescent="0.15">
      <c r="V8231" s="6"/>
    </row>
    <row r="8232" spans="22:22" ht="18" customHeight="1" x14ac:dyDescent="0.15">
      <c r="V8232" s="6"/>
    </row>
    <row r="8233" spans="22:22" ht="18" customHeight="1" x14ac:dyDescent="0.15">
      <c r="V8233" s="6"/>
    </row>
    <row r="8234" spans="22:22" ht="18" customHeight="1" x14ac:dyDescent="0.15">
      <c r="V8234" s="6"/>
    </row>
    <row r="8235" spans="22:22" ht="18" customHeight="1" x14ac:dyDescent="0.15">
      <c r="V8235" s="6"/>
    </row>
    <row r="8236" spans="22:22" ht="18" customHeight="1" x14ac:dyDescent="0.15">
      <c r="V8236" s="6"/>
    </row>
    <row r="8237" spans="22:22" ht="18" customHeight="1" x14ac:dyDescent="0.15">
      <c r="V8237" s="6"/>
    </row>
    <row r="8238" spans="22:22" ht="18" customHeight="1" x14ac:dyDescent="0.15">
      <c r="V8238" s="6"/>
    </row>
    <row r="8239" spans="22:22" ht="18" customHeight="1" x14ac:dyDescent="0.15">
      <c r="V8239" s="6"/>
    </row>
    <row r="8240" spans="22:22" ht="18" customHeight="1" x14ac:dyDescent="0.15">
      <c r="V8240" s="6"/>
    </row>
    <row r="8241" spans="22:22" ht="18" customHeight="1" x14ac:dyDescent="0.15">
      <c r="V8241" s="6"/>
    </row>
    <row r="8242" spans="22:22" ht="18" customHeight="1" x14ac:dyDescent="0.15">
      <c r="V8242" s="6"/>
    </row>
    <row r="8243" spans="22:22" ht="18" customHeight="1" x14ac:dyDescent="0.15">
      <c r="V8243" s="6"/>
    </row>
    <row r="8244" spans="22:22" ht="18" customHeight="1" x14ac:dyDescent="0.15">
      <c r="V8244" s="6"/>
    </row>
    <row r="8245" spans="22:22" ht="18" customHeight="1" x14ac:dyDescent="0.15">
      <c r="V8245" s="6"/>
    </row>
    <row r="8246" spans="22:22" ht="18" customHeight="1" x14ac:dyDescent="0.15">
      <c r="V8246" s="6"/>
    </row>
    <row r="8247" spans="22:22" ht="18" customHeight="1" x14ac:dyDescent="0.15">
      <c r="V8247" s="6"/>
    </row>
    <row r="8248" spans="22:22" ht="18" customHeight="1" x14ac:dyDescent="0.15">
      <c r="V8248" s="6"/>
    </row>
    <row r="8249" spans="22:22" ht="18" customHeight="1" x14ac:dyDescent="0.15">
      <c r="V8249" s="6"/>
    </row>
    <row r="8250" spans="22:22" ht="18" customHeight="1" x14ac:dyDescent="0.15">
      <c r="V8250" s="6"/>
    </row>
    <row r="8251" spans="22:22" ht="18" customHeight="1" x14ac:dyDescent="0.15">
      <c r="V8251" s="6"/>
    </row>
    <row r="8252" spans="22:22" ht="18" customHeight="1" x14ac:dyDescent="0.15">
      <c r="V8252" s="6"/>
    </row>
    <row r="8253" spans="22:22" ht="18" customHeight="1" x14ac:dyDescent="0.15">
      <c r="V8253" s="6"/>
    </row>
    <row r="8254" spans="22:22" ht="18" customHeight="1" x14ac:dyDescent="0.15">
      <c r="V8254" s="6"/>
    </row>
    <row r="8255" spans="22:22" ht="18" customHeight="1" x14ac:dyDescent="0.15">
      <c r="V8255" s="6"/>
    </row>
    <row r="8256" spans="22:22" ht="18" customHeight="1" x14ac:dyDescent="0.15">
      <c r="V8256" s="6"/>
    </row>
    <row r="8257" spans="22:22" ht="18" customHeight="1" x14ac:dyDescent="0.15">
      <c r="V8257" s="6"/>
    </row>
    <row r="8258" spans="22:22" ht="18" customHeight="1" x14ac:dyDescent="0.15">
      <c r="V8258" s="6"/>
    </row>
    <row r="8259" spans="22:22" ht="18" customHeight="1" x14ac:dyDescent="0.15">
      <c r="V8259" s="6"/>
    </row>
    <row r="8260" spans="22:22" ht="18" customHeight="1" x14ac:dyDescent="0.15">
      <c r="V8260" s="6"/>
    </row>
    <row r="8261" spans="22:22" ht="18" customHeight="1" x14ac:dyDescent="0.15">
      <c r="V8261" s="6"/>
    </row>
    <row r="8262" spans="22:22" ht="18" customHeight="1" x14ac:dyDescent="0.15">
      <c r="V8262" s="6"/>
    </row>
    <row r="8263" spans="22:22" ht="18" customHeight="1" x14ac:dyDescent="0.15">
      <c r="V8263" s="6"/>
    </row>
    <row r="8264" spans="22:22" ht="18" customHeight="1" x14ac:dyDescent="0.15">
      <c r="V8264" s="6"/>
    </row>
    <row r="8265" spans="22:22" ht="18" customHeight="1" x14ac:dyDescent="0.15">
      <c r="V8265" s="6"/>
    </row>
    <row r="8266" spans="22:22" ht="18" customHeight="1" x14ac:dyDescent="0.15">
      <c r="V8266" s="6"/>
    </row>
    <row r="8267" spans="22:22" ht="18" customHeight="1" x14ac:dyDescent="0.15">
      <c r="V8267" s="6"/>
    </row>
    <row r="8268" spans="22:22" ht="18" customHeight="1" x14ac:dyDescent="0.15">
      <c r="V8268" s="6"/>
    </row>
    <row r="8269" spans="22:22" ht="18" customHeight="1" x14ac:dyDescent="0.15">
      <c r="V8269" s="6"/>
    </row>
    <row r="8270" spans="22:22" ht="18" customHeight="1" x14ac:dyDescent="0.15">
      <c r="V8270" s="6"/>
    </row>
    <row r="8271" spans="22:22" ht="18" customHeight="1" x14ac:dyDescent="0.15">
      <c r="V8271" s="6"/>
    </row>
    <row r="8272" spans="22:22" ht="18" customHeight="1" x14ac:dyDescent="0.15">
      <c r="V8272" s="6"/>
    </row>
    <row r="8273" spans="22:22" ht="18" customHeight="1" x14ac:dyDescent="0.15">
      <c r="V8273" s="6"/>
    </row>
    <row r="8274" spans="22:22" ht="18" customHeight="1" x14ac:dyDescent="0.15">
      <c r="V8274" s="6"/>
    </row>
    <row r="8275" spans="22:22" ht="18" customHeight="1" x14ac:dyDescent="0.15">
      <c r="V8275" s="6"/>
    </row>
    <row r="8276" spans="22:22" ht="18" customHeight="1" x14ac:dyDescent="0.15">
      <c r="V8276" s="6"/>
    </row>
    <row r="8277" spans="22:22" ht="18" customHeight="1" x14ac:dyDescent="0.15">
      <c r="V8277" s="6"/>
    </row>
    <row r="8278" spans="22:22" ht="18" customHeight="1" x14ac:dyDescent="0.15">
      <c r="V8278" s="6"/>
    </row>
    <row r="8279" spans="22:22" ht="18" customHeight="1" x14ac:dyDescent="0.15">
      <c r="V8279" s="6"/>
    </row>
    <row r="8280" spans="22:22" ht="18" customHeight="1" x14ac:dyDescent="0.15">
      <c r="V8280" s="6"/>
    </row>
    <row r="8281" spans="22:22" ht="18" customHeight="1" x14ac:dyDescent="0.15">
      <c r="V8281" s="6"/>
    </row>
    <row r="8282" spans="22:22" ht="18" customHeight="1" x14ac:dyDescent="0.15">
      <c r="V8282" s="6"/>
    </row>
    <row r="8283" spans="22:22" ht="18" customHeight="1" x14ac:dyDescent="0.15">
      <c r="V8283" s="6"/>
    </row>
    <row r="8284" spans="22:22" ht="18" customHeight="1" x14ac:dyDescent="0.15">
      <c r="V8284" s="6"/>
    </row>
    <row r="8285" spans="22:22" ht="18" customHeight="1" x14ac:dyDescent="0.15">
      <c r="V8285" s="6"/>
    </row>
    <row r="8286" spans="22:22" ht="18" customHeight="1" x14ac:dyDescent="0.15">
      <c r="V8286" s="6"/>
    </row>
    <row r="8287" spans="22:22" ht="18" customHeight="1" x14ac:dyDescent="0.15">
      <c r="V8287" s="6"/>
    </row>
    <row r="8288" spans="22:22" ht="18" customHeight="1" x14ac:dyDescent="0.15">
      <c r="V8288" s="6"/>
    </row>
    <row r="8289" spans="22:22" ht="18" customHeight="1" x14ac:dyDescent="0.15">
      <c r="V8289" s="6"/>
    </row>
    <row r="8290" spans="22:22" ht="18" customHeight="1" x14ac:dyDescent="0.15">
      <c r="V8290" s="6"/>
    </row>
    <row r="8291" spans="22:22" ht="18" customHeight="1" x14ac:dyDescent="0.15">
      <c r="V8291" s="6"/>
    </row>
    <row r="8292" spans="22:22" ht="18" customHeight="1" x14ac:dyDescent="0.15">
      <c r="V8292" s="6"/>
    </row>
    <row r="8293" spans="22:22" ht="18" customHeight="1" x14ac:dyDescent="0.15">
      <c r="V8293" s="6"/>
    </row>
    <row r="8294" spans="22:22" ht="18" customHeight="1" x14ac:dyDescent="0.15">
      <c r="V8294" s="6"/>
    </row>
    <row r="8295" spans="22:22" ht="18" customHeight="1" x14ac:dyDescent="0.15">
      <c r="V8295" s="6"/>
    </row>
    <row r="8296" spans="22:22" ht="18" customHeight="1" x14ac:dyDescent="0.15">
      <c r="V8296" s="6"/>
    </row>
    <row r="8297" spans="22:22" ht="18" customHeight="1" x14ac:dyDescent="0.15">
      <c r="V8297" s="6"/>
    </row>
    <row r="8298" spans="22:22" ht="18" customHeight="1" x14ac:dyDescent="0.15">
      <c r="V8298" s="6"/>
    </row>
    <row r="8299" spans="22:22" ht="18" customHeight="1" x14ac:dyDescent="0.15">
      <c r="V8299" s="6"/>
    </row>
    <row r="8300" spans="22:22" ht="18" customHeight="1" x14ac:dyDescent="0.15">
      <c r="V8300" s="6"/>
    </row>
    <row r="8301" spans="22:22" ht="18" customHeight="1" x14ac:dyDescent="0.15">
      <c r="V8301" s="6"/>
    </row>
    <row r="8302" spans="22:22" ht="18" customHeight="1" x14ac:dyDescent="0.15">
      <c r="V8302" s="6"/>
    </row>
    <row r="8303" spans="22:22" ht="18" customHeight="1" x14ac:dyDescent="0.15">
      <c r="V8303" s="6"/>
    </row>
    <row r="8304" spans="22:22" ht="18" customHeight="1" x14ac:dyDescent="0.15">
      <c r="V8304" s="6"/>
    </row>
    <row r="8305" spans="22:22" ht="18" customHeight="1" x14ac:dyDescent="0.15">
      <c r="V8305" s="6"/>
    </row>
    <row r="8306" spans="22:22" ht="18" customHeight="1" x14ac:dyDescent="0.15">
      <c r="V8306" s="6"/>
    </row>
    <row r="8307" spans="22:22" ht="18" customHeight="1" x14ac:dyDescent="0.15">
      <c r="V8307" s="6"/>
    </row>
    <row r="8308" spans="22:22" ht="18" customHeight="1" x14ac:dyDescent="0.15">
      <c r="V8308" s="6"/>
    </row>
    <row r="8309" spans="22:22" ht="18" customHeight="1" x14ac:dyDescent="0.15">
      <c r="V8309" s="6"/>
    </row>
    <row r="8310" spans="22:22" ht="18" customHeight="1" x14ac:dyDescent="0.15">
      <c r="V8310" s="6"/>
    </row>
    <row r="8311" spans="22:22" ht="18" customHeight="1" x14ac:dyDescent="0.15">
      <c r="V8311" s="6"/>
    </row>
    <row r="8312" spans="22:22" ht="18" customHeight="1" x14ac:dyDescent="0.15">
      <c r="V8312" s="6"/>
    </row>
    <row r="8313" spans="22:22" ht="18" customHeight="1" x14ac:dyDescent="0.15">
      <c r="V8313" s="6"/>
    </row>
    <row r="8314" spans="22:22" ht="18" customHeight="1" x14ac:dyDescent="0.15">
      <c r="V8314" s="6"/>
    </row>
    <row r="8315" spans="22:22" ht="18" customHeight="1" x14ac:dyDescent="0.15">
      <c r="V8315" s="6"/>
    </row>
    <row r="8316" spans="22:22" ht="18" customHeight="1" x14ac:dyDescent="0.15">
      <c r="V8316" s="6"/>
    </row>
    <row r="8317" spans="22:22" ht="18" customHeight="1" x14ac:dyDescent="0.15">
      <c r="V8317" s="6"/>
    </row>
    <row r="8318" spans="22:22" ht="18" customHeight="1" x14ac:dyDescent="0.15">
      <c r="V8318" s="6"/>
    </row>
    <row r="8319" spans="22:22" ht="18" customHeight="1" x14ac:dyDescent="0.15">
      <c r="V8319" s="6"/>
    </row>
    <row r="8320" spans="22:22" ht="18" customHeight="1" x14ac:dyDescent="0.15">
      <c r="V8320" s="6"/>
    </row>
    <row r="8321" spans="22:22" ht="18" customHeight="1" x14ac:dyDescent="0.15">
      <c r="V8321" s="6"/>
    </row>
    <row r="8322" spans="22:22" ht="18" customHeight="1" x14ac:dyDescent="0.15">
      <c r="V8322" s="6"/>
    </row>
    <row r="8323" spans="22:22" ht="18" customHeight="1" x14ac:dyDescent="0.15">
      <c r="V8323" s="6"/>
    </row>
    <row r="8324" spans="22:22" ht="18" customHeight="1" x14ac:dyDescent="0.15">
      <c r="V8324" s="6"/>
    </row>
    <row r="8325" spans="22:22" ht="18" customHeight="1" x14ac:dyDescent="0.15">
      <c r="V8325" s="6"/>
    </row>
    <row r="8326" spans="22:22" ht="18" customHeight="1" x14ac:dyDescent="0.15">
      <c r="V8326" s="6"/>
    </row>
    <row r="8327" spans="22:22" ht="18" customHeight="1" x14ac:dyDescent="0.15">
      <c r="V8327" s="6"/>
    </row>
    <row r="8328" spans="22:22" ht="18" customHeight="1" x14ac:dyDescent="0.15">
      <c r="V8328" s="6"/>
    </row>
    <row r="8329" spans="22:22" ht="18" customHeight="1" x14ac:dyDescent="0.15">
      <c r="V8329" s="6"/>
    </row>
    <row r="8330" spans="22:22" ht="18" customHeight="1" x14ac:dyDescent="0.15">
      <c r="V8330" s="6"/>
    </row>
    <row r="8331" spans="22:22" ht="18" customHeight="1" x14ac:dyDescent="0.15">
      <c r="V8331" s="6"/>
    </row>
    <row r="8332" spans="22:22" ht="18" customHeight="1" x14ac:dyDescent="0.15">
      <c r="V8332" s="6"/>
    </row>
    <row r="8333" spans="22:22" ht="18" customHeight="1" x14ac:dyDescent="0.15">
      <c r="V8333" s="6"/>
    </row>
    <row r="8334" spans="22:22" ht="18" customHeight="1" x14ac:dyDescent="0.15">
      <c r="V8334" s="6"/>
    </row>
    <row r="8335" spans="22:22" ht="18" customHeight="1" x14ac:dyDescent="0.15">
      <c r="V8335" s="6"/>
    </row>
    <row r="8336" spans="22:22" ht="18" customHeight="1" x14ac:dyDescent="0.15">
      <c r="V8336" s="6"/>
    </row>
    <row r="8337" spans="22:22" ht="18" customHeight="1" x14ac:dyDescent="0.15">
      <c r="V8337" s="6"/>
    </row>
    <row r="8338" spans="22:22" ht="18" customHeight="1" x14ac:dyDescent="0.15">
      <c r="V8338" s="6"/>
    </row>
    <row r="8339" spans="22:22" ht="18" customHeight="1" x14ac:dyDescent="0.15">
      <c r="V8339" s="6"/>
    </row>
    <row r="8340" spans="22:22" ht="18" customHeight="1" x14ac:dyDescent="0.15">
      <c r="V8340" s="6"/>
    </row>
    <row r="8341" spans="22:22" ht="18" customHeight="1" x14ac:dyDescent="0.15">
      <c r="V8341" s="6"/>
    </row>
    <row r="8342" spans="22:22" ht="18" customHeight="1" x14ac:dyDescent="0.15">
      <c r="V8342" s="6"/>
    </row>
    <row r="8343" spans="22:22" ht="18" customHeight="1" x14ac:dyDescent="0.15">
      <c r="V8343" s="6"/>
    </row>
    <row r="8344" spans="22:22" ht="18" customHeight="1" x14ac:dyDescent="0.15">
      <c r="V8344" s="6"/>
    </row>
    <row r="8345" spans="22:22" ht="18" customHeight="1" x14ac:dyDescent="0.15">
      <c r="V8345" s="6"/>
    </row>
    <row r="8346" spans="22:22" ht="18" customHeight="1" x14ac:dyDescent="0.15">
      <c r="V8346" s="6"/>
    </row>
    <row r="8347" spans="22:22" ht="18" customHeight="1" x14ac:dyDescent="0.15">
      <c r="V8347" s="6"/>
    </row>
    <row r="8348" spans="22:22" ht="18" customHeight="1" x14ac:dyDescent="0.15">
      <c r="V8348" s="6"/>
    </row>
    <row r="8349" spans="22:22" ht="18" customHeight="1" x14ac:dyDescent="0.15">
      <c r="V8349" s="6"/>
    </row>
    <row r="8350" spans="22:22" ht="18" customHeight="1" x14ac:dyDescent="0.15">
      <c r="V8350" s="6"/>
    </row>
    <row r="8351" spans="22:22" ht="18" customHeight="1" x14ac:dyDescent="0.15">
      <c r="V8351" s="6"/>
    </row>
    <row r="8352" spans="22:22" ht="18" customHeight="1" x14ac:dyDescent="0.15">
      <c r="V8352" s="6"/>
    </row>
    <row r="8353" spans="22:22" ht="18" customHeight="1" x14ac:dyDescent="0.15">
      <c r="V8353" s="6"/>
    </row>
    <row r="8354" spans="22:22" ht="18" customHeight="1" x14ac:dyDescent="0.15">
      <c r="V8354" s="6"/>
    </row>
    <row r="8355" spans="22:22" ht="18" customHeight="1" x14ac:dyDescent="0.15">
      <c r="V8355" s="6"/>
    </row>
    <row r="8356" spans="22:22" ht="18" customHeight="1" x14ac:dyDescent="0.15">
      <c r="V8356" s="6"/>
    </row>
    <row r="8357" spans="22:22" ht="18" customHeight="1" x14ac:dyDescent="0.15">
      <c r="V8357" s="6"/>
    </row>
    <row r="8358" spans="22:22" ht="18" customHeight="1" x14ac:dyDescent="0.15">
      <c r="V8358" s="6"/>
    </row>
    <row r="8359" spans="22:22" ht="18" customHeight="1" x14ac:dyDescent="0.15">
      <c r="V8359" s="6"/>
    </row>
    <row r="8360" spans="22:22" ht="18" customHeight="1" x14ac:dyDescent="0.15">
      <c r="V8360" s="6"/>
    </row>
    <row r="8361" spans="22:22" ht="18" customHeight="1" x14ac:dyDescent="0.15">
      <c r="V8361" s="6"/>
    </row>
    <row r="8362" spans="22:22" ht="18" customHeight="1" x14ac:dyDescent="0.15">
      <c r="V8362" s="6"/>
    </row>
    <row r="8363" spans="22:22" ht="18" customHeight="1" x14ac:dyDescent="0.15">
      <c r="V8363" s="6"/>
    </row>
    <row r="8364" spans="22:22" ht="18" customHeight="1" x14ac:dyDescent="0.15">
      <c r="V8364" s="6"/>
    </row>
    <row r="8365" spans="22:22" ht="18" customHeight="1" x14ac:dyDescent="0.15">
      <c r="V8365" s="6"/>
    </row>
    <row r="8366" spans="22:22" ht="18" customHeight="1" x14ac:dyDescent="0.15">
      <c r="V8366" s="6"/>
    </row>
    <row r="8367" spans="22:22" ht="18" customHeight="1" x14ac:dyDescent="0.15">
      <c r="V8367" s="6"/>
    </row>
    <row r="8368" spans="22:22" ht="18" customHeight="1" x14ac:dyDescent="0.15">
      <c r="V8368" s="6"/>
    </row>
    <row r="8369" spans="22:22" ht="18" customHeight="1" x14ac:dyDescent="0.15">
      <c r="V8369" s="6"/>
    </row>
    <row r="8370" spans="22:22" ht="18" customHeight="1" x14ac:dyDescent="0.15">
      <c r="V8370" s="6"/>
    </row>
    <row r="8371" spans="22:22" ht="18" customHeight="1" x14ac:dyDescent="0.15">
      <c r="V8371" s="6"/>
    </row>
    <row r="8372" spans="22:22" ht="18" customHeight="1" x14ac:dyDescent="0.15">
      <c r="V8372" s="6"/>
    </row>
    <row r="8373" spans="22:22" ht="18" customHeight="1" x14ac:dyDescent="0.15">
      <c r="V8373" s="6"/>
    </row>
    <row r="8374" spans="22:22" ht="18" customHeight="1" x14ac:dyDescent="0.15">
      <c r="V8374" s="6"/>
    </row>
    <row r="8375" spans="22:22" ht="18" customHeight="1" x14ac:dyDescent="0.15">
      <c r="V8375" s="6"/>
    </row>
    <row r="8376" spans="22:22" ht="18" customHeight="1" x14ac:dyDescent="0.15">
      <c r="V8376" s="6"/>
    </row>
    <row r="8377" spans="22:22" ht="18" customHeight="1" x14ac:dyDescent="0.15">
      <c r="V8377" s="6"/>
    </row>
    <row r="8378" spans="22:22" ht="18" customHeight="1" x14ac:dyDescent="0.15">
      <c r="V8378" s="6"/>
    </row>
    <row r="8379" spans="22:22" ht="18" customHeight="1" x14ac:dyDescent="0.15">
      <c r="V8379" s="6"/>
    </row>
    <row r="8380" spans="22:22" ht="18" customHeight="1" x14ac:dyDescent="0.15">
      <c r="V8380" s="6"/>
    </row>
    <row r="8381" spans="22:22" ht="18" customHeight="1" x14ac:dyDescent="0.15">
      <c r="V8381" s="6"/>
    </row>
    <row r="8382" spans="22:22" ht="18" customHeight="1" x14ac:dyDescent="0.15">
      <c r="V8382" s="6"/>
    </row>
    <row r="8383" spans="22:22" ht="18" customHeight="1" x14ac:dyDescent="0.15">
      <c r="V8383" s="6"/>
    </row>
    <row r="8384" spans="22:22" ht="18" customHeight="1" x14ac:dyDescent="0.15">
      <c r="V8384" s="6"/>
    </row>
    <row r="8385" spans="22:22" ht="18" customHeight="1" x14ac:dyDescent="0.15">
      <c r="V8385" s="6"/>
    </row>
    <row r="8386" spans="22:22" ht="18" customHeight="1" x14ac:dyDescent="0.15">
      <c r="V8386" s="6"/>
    </row>
    <row r="8387" spans="22:22" ht="18" customHeight="1" x14ac:dyDescent="0.15">
      <c r="V8387" s="6"/>
    </row>
    <row r="8388" spans="22:22" ht="18" customHeight="1" x14ac:dyDescent="0.15">
      <c r="V8388" s="6"/>
    </row>
    <row r="8389" spans="22:22" ht="18" customHeight="1" x14ac:dyDescent="0.15">
      <c r="V8389" s="6"/>
    </row>
    <row r="8390" spans="22:22" ht="18" customHeight="1" x14ac:dyDescent="0.15">
      <c r="V8390" s="6"/>
    </row>
    <row r="8391" spans="22:22" ht="18" customHeight="1" x14ac:dyDescent="0.15">
      <c r="V8391" s="6"/>
    </row>
    <row r="8392" spans="22:22" ht="18" customHeight="1" x14ac:dyDescent="0.15">
      <c r="V8392" s="6"/>
    </row>
    <row r="8393" spans="22:22" ht="18" customHeight="1" x14ac:dyDescent="0.15">
      <c r="V8393" s="6"/>
    </row>
    <row r="8394" spans="22:22" ht="18" customHeight="1" x14ac:dyDescent="0.15">
      <c r="V8394" s="6"/>
    </row>
    <row r="8395" spans="22:22" ht="18" customHeight="1" x14ac:dyDescent="0.15">
      <c r="V8395" s="6"/>
    </row>
    <row r="8396" spans="22:22" ht="18" customHeight="1" x14ac:dyDescent="0.15">
      <c r="V8396" s="6"/>
    </row>
    <row r="8397" spans="22:22" ht="18" customHeight="1" x14ac:dyDescent="0.15">
      <c r="V8397" s="6"/>
    </row>
    <row r="8398" spans="22:22" ht="18" customHeight="1" x14ac:dyDescent="0.15">
      <c r="V8398" s="6"/>
    </row>
    <row r="8399" spans="22:22" ht="18" customHeight="1" x14ac:dyDescent="0.15">
      <c r="V8399" s="6"/>
    </row>
    <row r="8400" spans="22:22" ht="18" customHeight="1" x14ac:dyDescent="0.15">
      <c r="V8400" s="6"/>
    </row>
    <row r="8401" spans="22:22" ht="18" customHeight="1" x14ac:dyDescent="0.15">
      <c r="V8401" s="6"/>
    </row>
    <row r="8402" spans="22:22" ht="18" customHeight="1" x14ac:dyDescent="0.15">
      <c r="V8402" s="6"/>
    </row>
    <row r="8403" spans="22:22" ht="18" customHeight="1" x14ac:dyDescent="0.15">
      <c r="V8403" s="6"/>
    </row>
    <row r="8404" spans="22:22" ht="18" customHeight="1" x14ac:dyDescent="0.15">
      <c r="V8404" s="6"/>
    </row>
    <row r="8405" spans="22:22" ht="18" customHeight="1" x14ac:dyDescent="0.15">
      <c r="V8405" s="6"/>
    </row>
    <row r="8406" spans="22:22" ht="18" customHeight="1" x14ac:dyDescent="0.15">
      <c r="V8406" s="6"/>
    </row>
    <row r="8407" spans="22:22" ht="18" customHeight="1" x14ac:dyDescent="0.15">
      <c r="V8407" s="6"/>
    </row>
    <row r="8408" spans="22:22" ht="18" customHeight="1" x14ac:dyDescent="0.15">
      <c r="V8408" s="6"/>
    </row>
    <row r="8409" spans="22:22" ht="18" customHeight="1" x14ac:dyDescent="0.15">
      <c r="V8409" s="6"/>
    </row>
    <row r="8410" spans="22:22" ht="18" customHeight="1" x14ac:dyDescent="0.15">
      <c r="V8410" s="6"/>
    </row>
    <row r="8411" spans="22:22" ht="18" customHeight="1" x14ac:dyDescent="0.15">
      <c r="V8411" s="6"/>
    </row>
    <row r="8412" spans="22:22" ht="18" customHeight="1" x14ac:dyDescent="0.15">
      <c r="V8412" s="6"/>
    </row>
    <row r="8413" spans="22:22" ht="18" customHeight="1" x14ac:dyDescent="0.15">
      <c r="V8413" s="6"/>
    </row>
    <row r="8414" spans="22:22" ht="18" customHeight="1" x14ac:dyDescent="0.15">
      <c r="V8414" s="6"/>
    </row>
    <row r="8415" spans="22:22" ht="18" customHeight="1" x14ac:dyDescent="0.15">
      <c r="V8415" s="6"/>
    </row>
    <row r="8416" spans="22:22" ht="18" customHeight="1" x14ac:dyDescent="0.15">
      <c r="V8416" s="6"/>
    </row>
    <row r="8417" spans="22:22" ht="18" customHeight="1" x14ac:dyDescent="0.15">
      <c r="V8417" s="6"/>
    </row>
    <row r="8418" spans="22:22" ht="18" customHeight="1" x14ac:dyDescent="0.15">
      <c r="V8418" s="6"/>
    </row>
    <row r="8419" spans="22:22" ht="18" customHeight="1" x14ac:dyDescent="0.15">
      <c r="V8419" s="6"/>
    </row>
    <row r="8420" spans="22:22" ht="18" customHeight="1" x14ac:dyDescent="0.15">
      <c r="V8420" s="6"/>
    </row>
    <row r="8421" spans="22:22" ht="18" customHeight="1" x14ac:dyDescent="0.15">
      <c r="V8421" s="6"/>
    </row>
    <row r="8422" spans="22:22" ht="18" customHeight="1" x14ac:dyDescent="0.15">
      <c r="V8422" s="6"/>
    </row>
    <row r="8423" spans="22:22" ht="18" customHeight="1" x14ac:dyDescent="0.15">
      <c r="V8423" s="6"/>
    </row>
    <row r="8424" spans="22:22" ht="18" customHeight="1" x14ac:dyDescent="0.15">
      <c r="V8424" s="6"/>
    </row>
    <row r="8425" spans="22:22" ht="18" customHeight="1" x14ac:dyDescent="0.15">
      <c r="V8425" s="6"/>
    </row>
    <row r="8426" spans="22:22" ht="18" customHeight="1" x14ac:dyDescent="0.15">
      <c r="V8426" s="6"/>
    </row>
    <row r="8427" spans="22:22" ht="18" customHeight="1" x14ac:dyDescent="0.15">
      <c r="V8427" s="6"/>
    </row>
    <row r="8428" spans="22:22" ht="18" customHeight="1" x14ac:dyDescent="0.15">
      <c r="V8428" s="6"/>
    </row>
    <row r="8429" spans="22:22" ht="18" customHeight="1" x14ac:dyDescent="0.15">
      <c r="V8429" s="6"/>
    </row>
    <row r="8430" spans="22:22" ht="18" customHeight="1" x14ac:dyDescent="0.15">
      <c r="V8430" s="6"/>
    </row>
    <row r="8431" spans="22:22" ht="18" customHeight="1" x14ac:dyDescent="0.15">
      <c r="V8431" s="6"/>
    </row>
    <row r="8432" spans="22:22" ht="18" customHeight="1" x14ac:dyDescent="0.15">
      <c r="V8432" s="6"/>
    </row>
    <row r="8433" spans="22:22" ht="18" customHeight="1" x14ac:dyDescent="0.15">
      <c r="V8433" s="6"/>
    </row>
    <row r="8434" spans="22:22" ht="18" customHeight="1" x14ac:dyDescent="0.15">
      <c r="V8434" s="6"/>
    </row>
    <row r="8435" spans="22:22" ht="18" customHeight="1" x14ac:dyDescent="0.15">
      <c r="V8435" s="6"/>
    </row>
    <row r="8436" spans="22:22" ht="18" customHeight="1" x14ac:dyDescent="0.15">
      <c r="V8436" s="6"/>
    </row>
    <row r="8437" spans="22:22" ht="18" customHeight="1" x14ac:dyDescent="0.15">
      <c r="V8437" s="6"/>
    </row>
    <row r="8438" spans="22:22" ht="18" customHeight="1" x14ac:dyDescent="0.15">
      <c r="V8438" s="6"/>
    </row>
    <row r="8439" spans="22:22" ht="18" customHeight="1" x14ac:dyDescent="0.15">
      <c r="V8439" s="6"/>
    </row>
    <row r="8440" spans="22:22" ht="18" customHeight="1" x14ac:dyDescent="0.15">
      <c r="V8440" s="6"/>
    </row>
    <row r="8441" spans="22:22" ht="18" customHeight="1" x14ac:dyDescent="0.15">
      <c r="V8441" s="6"/>
    </row>
    <row r="8442" spans="22:22" ht="18" customHeight="1" x14ac:dyDescent="0.15">
      <c r="V8442" s="6"/>
    </row>
    <row r="8443" spans="22:22" ht="18" customHeight="1" x14ac:dyDescent="0.15">
      <c r="V8443" s="6"/>
    </row>
    <row r="8444" spans="22:22" ht="18" customHeight="1" x14ac:dyDescent="0.15">
      <c r="V8444" s="6"/>
    </row>
    <row r="8445" spans="22:22" ht="18" customHeight="1" x14ac:dyDescent="0.15">
      <c r="V8445" s="6"/>
    </row>
    <row r="8446" spans="22:22" ht="18" customHeight="1" x14ac:dyDescent="0.15">
      <c r="V8446" s="6"/>
    </row>
    <row r="8447" spans="22:22" ht="18" customHeight="1" x14ac:dyDescent="0.15">
      <c r="V8447" s="6"/>
    </row>
    <row r="8448" spans="22:22" ht="18" customHeight="1" x14ac:dyDescent="0.15">
      <c r="V8448" s="6"/>
    </row>
    <row r="8449" spans="22:22" ht="18" customHeight="1" x14ac:dyDescent="0.15">
      <c r="V8449" s="6"/>
    </row>
    <row r="8450" spans="22:22" ht="18" customHeight="1" x14ac:dyDescent="0.15">
      <c r="V8450" s="6"/>
    </row>
    <row r="8451" spans="22:22" ht="18" customHeight="1" x14ac:dyDescent="0.15">
      <c r="V8451" s="6"/>
    </row>
    <row r="8452" spans="22:22" ht="18" customHeight="1" x14ac:dyDescent="0.15">
      <c r="V8452" s="6"/>
    </row>
    <row r="8453" spans="22:22" ht="18" customHeight="1" x14ac:dyDescent="0.15">
      <c r="V8453" s="6"/>
    </row>
    <row r="8454" spans="22:22" ht="18" customHeight="1" x14ac:dyDescent="0.15">
      <c r="V8454" s="6"/>
    </row>
    <row r="8455" spans="22:22" ht="18" customHeight="1" x14ac:dyDescent="0.15">
      <c r="V8455" s="6"/>
    </row>
    <row r="8456" spans="22:22" ht="18" customHeight="1" x14ac:dyDescent="0.15">
      <c r="V8456" s="6"/>
    </row>
    <row r="8457" spans="22:22" ht="18" customHeight="1" x14ac:dyDescent="0.15">
      <c r="V8457" s="6"/>
    </row>
    <row r="8458" spans="22:22" ht="18" customHeight="1" x14ac:dyDescent="0.15">
      <c r="V8458" s="6"/>
    </row>
    <row r="8459" spans="22:22" ht="18" customHeight="1" x14ac:dyDescent="0.15">
      <c r="V8459" s="6"/>
    </row>
    <row r="8460" spans="22:22" ht="18" customHeight="1" x14ac:dyDescent="0.15">
      <c r="V8460" s="6"/>
    </row>
    <row r="8461" spans="22:22" ht="18" customHeight="1" x14ac:dyDescent="0.15">
      <c r="V8461" s="6"/>
    </row>
    <row r="8462" spans="22:22" ht="18" customHeight="1" x14ac:dyDescent="0.15">
      <c r="V8462" s="6"/>
    </row>
    <row r="8463" spans="22:22" ht="18" customHeight="1" x14ac:dyDescent="0.15">
      <c r="V8463" s="6"/>
    </row>
    <row r="8464" spans="22:22" ht="18" customHeight="1" x14ac:dyDescent="0.15">
      <c r="V8464" s="6"/>
    </row>
    <row r="8465" spans="22:22" ht="18" customHeight="1" x14ac:dyDescent="0.15">
      <c r="V8465" s="6"/>
    </row>
    <row r="8466" spans="22:22" ht="18" customHeight="1" x14ac:dyDescent="0.15">
      <c r="V8466" s="6"/>
    </row>
    <row r="8467" spans="22:22" ht="18" customHeight="1" x14ac:dyDescent="0.15">
      <c r="V8467" s="6"/>
    </row>
    <row r="8468" spans="22:22" ht="18" customHeight="1" x14ac:dyDescent="0.15">
      <c r="V8468" s="6"/>
    </row>
    <row r="8469" spans="22:22" ht="18" customHeight="1" x14ac:dyDescent="0.15">
      <c r="V8469" s="6"/>
    </row>
    <row r="8470" spans="22:22" ht="18" customHeight="1" x14ac:dyDescent="0.15">
      <c r="V8470" s="6"/>
    </row>
    <row r="8471" spans="22:22" ht="18" customHeight="1" x14ac:dyDescent="0.15">
      <c r="V8471" s="6"/>
    </row>
    <row r="8472" spans="22:22" ht="18" customHeight="1" x14ac:dyDescent="0.15">
      <c r="V8472" s="6"/>
    </row>
    <row r="8473" spans="22:22" ht="18" customHeight="1" x14ac:dyDescent="0.15">
      <c r="V8473" s="6"/>
    </row>
    <row r="8474" spans="22:22" ht="18" customHeight="1" x14ac:dyDescent="0.15">
      <c r="V8474" s="6"/>
    </row>
    <row r="8475" spans="22:22" ht="18" customHeight="1" x14ac:dyDescent="0.15">
      <c r="V8475" s="6"/>
    </row>
    <row r="8476" spans="22:22" ht="18" customHeight="1" x14ac:dyDescent="0.15">
      <c r="V8476" s="6"/>
    </row>
    <row r="8477" spans="22:22" ht="18" customHeight="1" x14ac:dyDescent="0.15">
      <c r="V8477" s="6"/>
    </row>
    <row r="8478" spans="22:22" ht="18" customHeight="1" x14ac:dyDescent="0.15">
      <c r="V8478" s="6"/>
    </row>
    <row r="8479" spans="22:22" ht="18" customHeight="1" x14ac:dyDescent="0.15">
      <c r="V8479" s="6"/>
    </row>
    <row r="8480" spans="22:22" ht="18" customHeight="1" x14ac:dyDescent="0.15">
      <c r="V8480" s="6"/>
    </row>
    <row r="8481" spans="22:22" ht="18" customHeight="1" x14ac:dyDescent="0.15">
      <c r="V8481" s="6"/>
    </row>
    <row r="8482" spans="22:22" ht="18" customHeight="1" x14ac:dyDescent="0.15">
      <c r="V8482" s="6"/>
    </row>
    <row r="8483" spans="22:22" ht="18" customHeight="1" x14ac:dyDescent="0.15">
      <c r="V8483" s="6"/>
    </row>
    <row r="8484" spans="22:22" ht="18" customHeight="1" x14ac:dyDescent="0.15">
      <c r="V8484" s="6"/>
    </row>
    <row r="8485" spans="22:22" ht="18" customHeight="1" x14ac:dyDescent="0.15">
      <c r="V8485" s="6"/>
    </row>
    <row r="8486" spans="22:22" ht="18" customHeight="1" x14ac:dyDescent="0.15">
      <c r="V8486" s="6"/>
    </row>
    <row r="8487" spans="22:22" ht="18" customHeight="1" x14ac:dyDescent="0.15">
      <c r="V8487" s="6"/>
    </row>
    <row r="8488" spans="22:22" ht="18" customHeight="1" x14ac:dyDescent="0.15">
      <c r="V8488" s="6"/>
    </row>
    <row r="8489" spans="22:22" ht="18" customHeight="1" x14ac:dyDescent="0.15">
      <c r="V8489" s="6"/>
    </row>
    <row r="8490" spans="22:22" ht="18" customHeight="1" x14ac:dyDescent="0.15">
      <c r="V8490" s="6"/>
    </row>
    <row r="8491" spans="22:22" ht="18" customHeight="1" x14ac:dyDescent="0.15">
      <c r="V8491" s="6"/>
    </row>
    <row r="8492" spans="22:22" ht="18" customHeight="1" x14ac:dyDescent="0.15">
      <c r="V8492" s="6"/>
    </row>
    <row r="8493" spans="22:22" ht="18" customHeight="1" x14ac:dyDescent="0.15">
      <c r="V8493" s="6"/>
    </row>
    <row r="8494" spans="22:22" ht="18" customHeight="1" x14ac:dyDescent="0.15">
      <c r="V8494" s="6"/>
    </row>
    <row r="8495" spans="22:22" ht="18" customHeight="1" x14ac:dyDescent="0.15">
      <c r="V8495" s="6"/>
    </row>
    <row r="8496" spans="22:22" ht="18" customHeight="1" x14ac:dyDescent="0.15">
      <c r="V8496" s="6"/>
    </row>
    <row r="8497" spans="22:22" ht="18" customHeight="1" x14ac:dyDescent="0.15">
      <c r="V8497" s="6"/>
    </row>
    <row r="8498" spans="22:22" ht="18" customHeight="1" x14ac:dyDescent="0.15">
      <c r="V8498" s="6"/>
    </row>
    <row r="8499" spans="22:22" ht="18" customHeight="1" x14ac:dyDescent="0.15">
      <c r="V8499" s="6"/>
    </row>
    <row r="8500" spans="22:22" ht="18" customHeight="1" x14ac:dyDescent="0.15">
      <c r="V8500" s="6"/>
    </row>
    <row r="8501" spans="22:22" ht="18" customHeight="1" x14ac:dyDescent="0.15">
      <c r="V8501" s="6"/>
    </row>
    <row r="8502" spans="22:22" ht="18" customHeight="1" x14ac:dyDescent="0.15">
      <c r="V8502" s="6"/>
    </row>
    <row r="8503" spans="22:22" ht="18" customHeight="1" x14ac:dyDescent="0.15">
      <c r="V8503" s="6"/>
    </row>
    <row r="8504" spans="22:22" ht="18" customHeight="1" x14ac:dyDescent="0.15">
      <c r="V8504" s="6"/>
    </row>
    <row r="8505" spans="22:22" ht="18" customHeight="1" x14ac:dyDescent="0.15">
      <c r="V8505" s="6"/>
    </row>
    <row r="8506" spans="22:22" ht="18" customHeight="1" x14ac:dyDescent="0.15">
      <c r="V8506" s="6"/>
    </row>
    <row r="8507" spans="22:22" ht="18" customHeight="1" x14ac:dyDescent="0.15">
      <c r="V8507" s="6"/>
    </row>
    <row r="8508" spans="22:22" ht="18" customHeight="1" x14ac:dyDescent="0.15">
      <c r="V8508" s="6"/>
    </row>
    <row r="8509" spans="22:22" ht="18" customHeight="1" x14ac:dyDescent="0.15">
      <c r="V8509" s="6"/>
    </row>
    <row r="8510" spans="22:22" ht="18" customHeight="1" x14ac:dyDescent="0.15">
      <c r="V8510" s="6"/>
    </row>
    <row r="8511" spans="22:22" ht="18" customHeight="1" x14ac:dyDescent="0.15">
      <c r="V8511" s="6"/>
    </row>
    <row r="8512" spans="22:22" ht="18" customHeight="1" x14ac:dyDescent="0.15">
      <c r="V8512" s="6"/>
    </row>
    <row r="8513" spans="22:22" ht="18" customHeight="1" x14ac:dyDescent="0.15">
      <c r="V8513" s="6"/>
    </row>
    <row r="8514" spans="22:22" ht="18" customHeight="1" x14ac:dyDescent="0.15">
      <c r="V8514" s="6"/>
    </row>
    <row r="8515" spans="22:22" ht="18" customHeight="1" x14ac:dyDescent="0.15">
      <c r="V8515" s="6"/>
    </row>
    <row r="8516" spans="22:22" ht="18" customHeight="1" x14ac:dyDescent="0.15">
      <c r="V8516" s="6"/>
    </row>
    <row r="8517" spans="22:22" ht="18" customHeight="1" x14ac:dyDescent="0.15">
      <c r="V8517" s="6"/>
    </row>
    <row r="8518" spans="22:22" ht="18" customHeight="1" x14ac:dyDescent="0.15">
      <c r="V8518" s="6"/>
    </row>
    <row r="8519" spans="22:22" ht="18" customHeight="1" x14ac:dyDescent="0.15">
      <c r="V8519" s="6"/>
    </row>
    <row r="8520" spans="22:22" ht="18" customHeight="1" x14ac:dyDescent="0.15">
      <c r="V8520" s="6"/>
    </row>
    <row r="8521" spans="22:22" ht="18" customHeight="1" x14ac:dyDescent="0.15">
      <c r="V8521" s="6"/>
    </row>
    <row r="8522" spans="22:22" ht="18" customHeight="1" x14ac:dyDescent="0.15">
      <c r="V8522" s="6"/>
    </row>
    <row r="8523" spans="22:22" ht="18" customHeight="1" x14ac:dyDescent="0.15">
      <c r="V8523" s="6"/>
    </row>
    <row r="8524" spans="22:22" ht="18" customHeight="1" x14ac:dyDescent="0.15">
      <c r="V8524" s="6"/>
    </row>
    <row r="8525" spans="22:22" ht="18" customHeight="1" x14ac:dyDescent="0.15">
      <c r="V8525" s="6"/>
    </row>
    <row r="8526" spans="22:22" ht="18" customHeight="1" x14ac:dyDescent="0.15">
      <c r="V8526" s="6"/>
    </row>
    <row r="8527" spans="22:22" ht="18" customHeight="1" x14ac:dyDescent="0.15">
      <c r="V8527" s="6"/>
    </row>
    <row r="8528" spans="22:22" ht="18" customHeight="1" x14ac:dyDescent="0.15">
      <c r="V8528" s="6"/>
    </row>
    <row r="8529" spans="22:22" ht="18" customHeight="1" x14ac:dyDescent="0.15">
      <c r="V8529" s="6"/>
    </row>
    <row r="8530" spans="22:22" ht="18" customHeight="1" x14ac:dyDescent="0.15">
      <c r="V8530" s="6"/>
    </row>
    <row r="8531" spans="22:22" ht="18" customHeight="1" x14ac:dyDescent="0.15">
      <c r="V8531" s="6"/>
    </row>
    <row r="8532" spans="22:22" ht="18" customHeight="1" x14ac:dyDescent="0.15">
      <c r="V8532" s="6"/>
    </row>
    <row r="8533" spans="22:22" ht="18" customHeight="1" x14ac:dyDescent="0.15">
      <c r="V8533" s="6"/>
    </row>
    <row r="8534" spans="22:22" ht="18" customHeight="1" x14ac:dyDescent="0.15">
      <c r="V8534" s="6"/>
    </row>
    <row r="8535" spans="22:22" ht="18" customHeight="1" x14ac:dyDescent="0.15">
      <c r="V8535" s="6"/>
    </row>
    <row r="8536" spans="22:22" ht="18" customHeight="1" x14ac:dyDescent="0.15">
      <c r="V8536" s="6"/>
    </row>
    <row r="8537" spans="22:22" ht="18" customHeight="1" x14ac:dyDescent="0.15">
      <c r="V8537" s="6"/>
    </row>
    <row r="8538" spans="22:22" ht="18" customHeight="1" x14ac:dyDescent="0.15">
      <c r="V8538" s="6"/>
    </row>
    <row r="8539" spans="22:22" ht="18" customHeight="1" x14ac:dyDescent="0.15">
      <c r="V8539" s="6"/>
    </row>
    <row r="8540" spans="22:22" ht="18" customHeight="1" x14ac:dyDescent="0.15">
      <c r="V8540" s="6"/>
    </row>
    <row r="8541" spans="22:22" ht="18" customHeight="1" x14ac:dyDescent="0.15">
      <c r="V8541" s="6"/>
    </row>
    <row r="8542" spans="22:22" ht="18" customHeight="1" x14ac:dyDescent="0.15">
      <c r="V8542" s="6"/>
    </row>
    <row r="8543" spans="22:22" ht="18" customHeight="1" x14ac:dyDescent="0.15">
      <c r="V8543" s="6"/>
    </row>
    <row r="8544" spans="22:22" ht="18" customHeight="1" x14ac:dyDescent="0.15">
      <c r="V8544" s="6"/>
    </row>
    <row r="8545" spans="22:22" ht="18" customHeight="1" x14ac:dyDescent="0.15">
      <c r="V8545" s="6"/>
    </row>
    <row r="8546" spans="22:22" ht="18" customHeight="1" x14ac:dyDescent="0.15">
      <c r="V8546" s="6"/>
    </row>
    <row r="8547" spans="22:22" ht="18" customHeight="1" x14ac:dyDescent="0.15">
      <c r="V8547" s="6"/>
    </row>
    <row r="8548" spans="22:22" ht="18" customHeight="1" x14ac:dyDescent="0.15">
      <c r="V8548" s="6"/>
    </row>
    <row r="8549" spans="22:22" ht="18" customHeight="1" x14ac:dyDescent="0.15">
      <c r="V8549" s="6"/>
    </row>
    <row r="8550" spans="22:22" ht="18" customHeight="1" x14ac:dyDescent="0.15">
      <c r="V8550" s="6"/>
    </row>
    <row r="8551" spans="22:22" ht="18" customHeight="1" x14ac:dyDescent="0.15">
      <c r="V8551" s="6"/>
    </row>
    <row r="8552" spans="22:22" ht="18" customHeight="1" x14ac:dyDescent="0.15">
      <c r="V8552" s="6"/>
    </row>
    <row r="8553" spans="22:22" ht="18" customHeight="1" x14ac:dyDescent="0.15">
      <c r="V8553" s="6"/>
    </row>
    <row r="8554" spans="22:22" ht="18" customHeight="1" x14ac:dyDescent="0.15">
      <c r="V8554" s="6"/>
    </row>
    <row r="8555" spans="22:22" ht="18" customHeight="1" x14ac:dyDescent="0.15">
      <c r="V8555" s="6"/>
    </row>
    <row r="8556" spans="22:22" ht="18" customHeight="1" x14ac:dyDescent="0.15">
      <c r="V8556" s="6"/>
    </row>
    <row r="8557" spans="22:22" ht="18" customHeight="1" x14ac:dyDescent="0.15">
      <c r="V8557" s="6"/>
    </row>
    <row r="8558" spans="22:22" ht="18" customHeight="1" x14ac:dyDescent="0.15">
      <c r="V8558" s="6"/>
    </row>
    <row r="8559" spans="22:22" ht="18" customHeight="1" x14ac:dyDescent="0.15">
      <c r="V8559" s="6"/>
    </row>
    <row r="8560" spans="22:22" ht="18" customHeight="1" x14ac:dyDescent="0.15">
      <c r="V8560" s="6"/>
    </row>
    <row r="8561" spans="22:22" ht="18" customHeight="1" x14ac:dyDescent="0.15">
      <c r="V8561" s="6"/>
    </row>
    <row r="8562" spans="22:22" ht="18" customHeight="1" x14ac:dyDescent="0.15">
      <c r="V8562" s="6"/>
    </row>
    <row r="8563" spans="22:22" ht="18" customHeight="1" x14ac:dyDescent="0.15">
      <c r="V8563" s="6"/>
    </row>
    <row r="8564" spans="22:22" ht="18" customHeight="1" x14ac:dyDescent="0.15">
      <c r="V8564" s="6"/>
    </row>
    <row r="8565" spans="22:22" ht="18" customHeight="1" x14ac:dyDescent="0.15">
      <c r="V8565" s="6"/>
    </row>
    <row r="8566" spans="22:22" ht="18" customHeight="1" x14ac:dyDescent="0.15">
      <c r="V8566" s="6"/>
    </row>
    <row r="8567" spans="22:22" ht="18" customHeight="1" x14ac:dyDescent="0.15">
      <c r="V8567" s="6"/>
    </row>
    <row r="8568" spans="22:22" ht="18" customHeight="1" x14ac:dyDescent="0.15">
      <c r="V8568" s="6"/>
    </row>
    <row r="8569" spans="22:22" ht="18" customHeight="1" x14ac:dyDescent="0.15">
      <c r="V8569" s="6"/>
    </row>
    <row r="8570" spans="22:22" ht="18" customHeight="1" x14ac:dyDescent="0.15">
      <c r="V8570" s="6"/>
    </row>
    <row r="8571" spans="22:22" ht="18" customHeight="1" x14ac:dyDescent="0.15">
      <c r="V8571" s="6"/>
    </row>
    <row r="8572" spans="22:22" ht="18" customHeight="1" x14ac:dyDescent="0.15">
      <c r="V8572" s="6"/>
    </row>
    <row r="8573" spans="22:22" ht="18" customHeight="1" x14ac:dyDescent="0.15">
      <c r="V8573" s="6"/>
    </row>
    <row r="8574" spans="22:22" ht="18" customHeight="1" x14ac:dyDescent="0.15">
      <c r="V8574" s="6"/>
    </row>
    <row r="8575" spans="22:22" ht="18" customHeight="1" x14ac:dyDescent="0.15">
      <c r="V8575" s="6"/>
    </row>
    <row r="8576" spans="22:22" ht="18" customHeight="1" x14ac:dyDescent="0.15">
      <c r="V8576" s="6"/>
    </row>
    <row r="8577" spans="22:22" ht="18" customHeight="1" x14ac:dyDescent="0.15">
      <c r="V8577" s="6"/>
    </row>
    <row r="8578" spans="22:22" ht="18" customHeight="1" x14ac:dyDescent="0.15">
      <c r="V8578" s="6"/>
    </row>
    <row r="8579" spans="22:22" ht="18" customHeight="1" x14ac:dyDescent="0.15">
      <c r="V8579" s="6"/>
    </row>
    <row r="8580" spans="22:22" ht="18" customHeight="1" x14ac:dyDescent="0.15">
      <c r="V8580" s="6"/>
    </row>
    <row r="8581" spans="22:22" ht="18" customHeight="1" x14ac:dyDescent="0.15">
      <c r="V8581" s="6"/>
    </row>
    <row r="8582" spans="22:22" ht="18" customHeight="1" x14ac:dyDescent="0.15">
      <c r="V8582" s="6"/>
    </row>
    <row r="8583" spans="22:22" ht="18" customHeight="1" x14ac:dyDescent="0.15">
      <c r="V8583" s="6"/>
    </row>
    <row r="8584" spans="22:22" ht="18" customHeight="1" x14ac:dyDescent="0.15">
      <c r="V8584" s="6"/>
    </row>
    <row r="8585" spans="22:22" ht="18" customHeight="1" x14ac:dyDescent="0.15">
      <c r="V8585" s="6"/>
    </row>
    <row r="8586" spans="22:22" ht="18" customHeight="1" x14ac:dyDescent="0.15">
      <c r="V8586" s="6"/>
    </row>
    <row r="8587" spans="22:22" ht="18" customHeight="1" x14ac:dyDescent="0.15">
      <c r="V8587" s="6"/>
    </row>
    <row r="8588" spans="22:22" ht="18" customHeight="1" x14ac:dyDescent="0.15">
      <c r="V8588" s="6"/>
    </row>
    <row r="8589" spans="22:22" ht="18" customHeight="1" x14ac:dyDescent="0.15">
      <c r="V8589" s="6"/>
    </row>
    <row r="8590" spans="22:22" ht="18" customHeight="1" x14ac:dyDescent="0.15">
      <c r="V8590" s="6"/>
    </row>
    <row r="8591" spans="22:22" ht="18" customHeight="1" x14ac:dyDescent="0.15">
      <c r="V8591" s="6"/>
    </row>
    <row r="8592" spans="22:22" ht="18" customHeight="1" x14ac:dyDescent="0.15">
      <c r="V8592" s="6"/>
    </row>
    <row r="8593" spans="22:22" ht="18" customHeight="1" x14ac:dyDescent="0.15">
      <c r="V8593" s="6"/>
    </row>
    <row r="8594" spans="22:22" ht="18" customHeight="1" x14ac:dyDescent="0.15">
      <c r="V8594" s="6"/>
    </row>
    <row r="8595" spans="22:22" ht="18" customHeight="1" x14ac:dyDescent="0.15">
      <c r="V8595" s="6"/>
    </row>
    <row r="8596" spans="22:22" ht="18" customHeight="1" x14ac:dyDescent="0.15">
      <c r="V8596" s="6"/>
    </row>
    <row r="8597" spans="22:22" ht="18" customHeight="1" x14ac:dyDescent="0.15">
      <c r="V8597" s="6"/>
    </row>
    <row r="8598" spans="22:22" ht="18" customHeight="1" x14ac:dyDescent="0.15">
      <c r="V8598" s="6"/>
    </row>
    <row r="8599" spans="22:22" ht="18" customHeight="1" x14ac:dyDescent="0.15">
      <c r="V8599" s="6"/>
    </row>
    <row r="8600" spans="22:22" ht="18" customHeight="1" x14ac:dyDescent="0.15">
      <c r="V8600" s="6"/>
    </row>
    <row r="8601" spans="22:22" ht="18" customHeight="1" x14ac:dyDescent="0.15">
      <c r="V8601" s="6"/>
    </row>
    <row r="8602" spans="22:22" ht="18" customHeight="1" x14ac:dyDescent="0.15">
      <c r="V8602" s="6"/>
    </row>
    <row r="8603" spans="22:22" ht="18" customHeight="1" x14ac:dyDescent="0.15">
      <c r="V8603" s="6"/>
    </row>
    <row r="8604" spans="22:22" ht="18" customHeight="1" x14ac:dyDescent="0.15">
      <c r="V8604" s="6"/>
    </row>
    <row r="8605" spans="22:22" ht="18" customHeight="1" x14ac:dyDescent="0.15">
      <c r="V8605" s="6"/>
    </row>
    <row r="8606" spans="22:22" ht="18" customHeight="1" x14ac:dyDescent="0.15">
      <c r="V8606" s="6"/>
    </row>
    <row r="8607" spans="22:22" ht="18" customHeight="1" x14ac:dyDescent="0.15">
      <c r="V8607" s="6"/>
    </row>
    <row r="8608" spans="22:22" ht="18" customHeight="1" x14ac:dyDescent="0.15">
      <c r="V8608" s="6"/>
    </row>
    <row r="8609" spans="22:22" ht="18" customHeight="1" x14ac:dyDescent="0.15">
      <c r="V8609" s="6"/>
    </row>
    <row r="8610" spans="22:22" ht="18" customHeight="1" x14ac:dyDescent="0.15">
      <c r="V8610" s="6"/>
    </row>
    <row r="8611" spans="22:22" ht="18" customHeight="1" x14ac:dyDescent="0.15">
      <c r="V8611" s="6"/>
    </row>
    <row r="8612" spans="22:22" ht="18" customHeight="1" x14ac:dyDescent="0.15">
      <c r="V8612" s="6"/>
    </row>
    <row r="8613" spans="22:22" ht="18" customHeight="1" x14ac:dyDescent="0.15">
      <c r="V8613" s="6"/>
    </row>
    <row r="8614" spans="22:22" ht="18" customHeight="1" x14ac:dyDescent="0.15">
      <c r="V8614" s="6"/>
    </row>
    <row r="8615" spans="22:22" ht="18" customHeight="1" x14ac:dyDescent="0.15">
      <c r="V8615" s="6"/>
    </row>
    <row r="8616" spans="22:22" ht="18" customHeight="1" x14ac:dyDescent="0.15">
      <c r="V8616" s="6"/>
    </row>
    <row r="8617" spans="22:22" ht="18" customHeight="1" x14ac:dyDescent="0.15">
      <c r="V8617" s="6"/>
    </row>
    <row r="8618" spans="22:22" ht="18" customHeight="1" x14ac:dyDescent="0.15">
      <c r="V8618" s="6"/>
    </row>
    <row r="8619" spans="22:22" ht="18" customHeight="1" x14ac:dyDescent="0.15">
      <c r="V8619" s="6"/>
    </row>
    <row r="8620" spans="22:22" ht="18" customHeight="1" x14ac:dyDescent="0.15">
      <c r="V8620" s="6"/>
    </row>
    <row r="8621" spans="22:22" ht="18" customHeight="1" x14ac:dyDescent="0.15">
      <c r="V8621" s="6"/>
    </row>
    <row r="8622" spans="22:22" ht="18" customHeight="1" x14ac:dyDescent="0.15">
      <c r="V8622" s="6"/>
    </row>
    <row r="8623" spans="22:22" ht="18" customHeight="1" x14ac:dyDescent="0.15">
      <c r="V8623" s="6"/>
    </row>
    <row r="8624" spans="22:22" ht="18" customHeight="1" x14ac:dyDescent="0.15">
      <c r="V8624" s="6"/>
    </row>
    <row r="8625" spans="22:22" ht="18" customHeight="1" x14ac:dyDescent="0.15">
      <c r="V8625" s="6"/>
    </row>
    <row r="8626" spans="22:22" ht="18" customHeight="1" x14ac:dyDescent="0.15">
      <c r="V8626" s="6"/>
    </row>
    <row r="8627" spans="22:22" ht="18" customHeight="1" x14ac:dyDescent="0.15">
      <c r="V8627" s="6"/>
    </row>
    <row r="8628" spans="22:22" ht="18" customHeight="1" x14ac:dyDescent="0.15">
      <c r="V8628" s="6"/>
    </row>
    <row r="8629" spans="22:22" ht="18" customHeight="1" x14ac:dyDescent="0.15">
      <c r="V8629" s="6"/>
    </row>
    <row r="8630" spans="22:22" ht="18" customHeight="1" x14ac:dyDescent="0.15">
      <c r="V8630" s="6"/>
    </row>
    <row r="8631" spans="22:22" ht="18" customHeight="1" x14ac:dyDescent="0.15">
      <c r="V8631" s="6"/>
    </row>
    <row r="8632" spans="22:22" ht="18" customHeight="1" x14ac:dyDescent="0.15">
      <c r="V8632" s="6"/>
    </row>
    <row r="8633" spans="22:22" ht="18" customHeight="1" x14ac:dyDescent="0.15">
      <c r="V8633" s="6"/>
    </row>
    <row r="8634" spans="22:22" ht="18" customHeight="1" x14ac:dyDescent="0.15">
      <c r="V8634" s="6"/>
    </row>
    <row r="8635" spans="22:22" ht="18" customHeight="1" x14ac:dyDescent="0.15">
      <c r="V8635" s="6"/>
    </row>
    <row r="8636" spans="22:22" ht="18" customHeight="1" x14ac:dyDescent="0.15">
      <c r="V8636" s="6"/>
    </row>
    <row r="8637" spans="22:22" ht="18" customHeight="1" x14ac:dyDescent="0.15">
      <c r="V8637" s="6"/>
    </row>
    <row r="8638" spans="22:22" ht="18" customHeight="1" x14ac:dyDescent="0.15">
      <c r="V8638" s="6"/>
    </row>
    <row r="8639" spans="22:22" ht="18" customHeight="1" x14ac:dyDescent="0.15">
      <c r="V8639" s="6"/>
    </row>
    <row r="8640" spans="22:22" ht="18" customHeight="1" x14ac:dyDescent="0.15">
      <c r="V8640" s="6"/>
    </row>
    <row r="8641" spans="22:22" ht="18" customHeight="1" x14ac:dyDescent="0.15">
      <c r="V8641" s="6"/>
    </row>
    <row r="8642" spans="22:22" ht="18" customHeight="1" x14ac:dyDescent="0.15">
      <c r="V8642" s="6"/>
    </row>
    <row r="8643" spans="22:22" ht="18" customHeight="1" x14ac:dyDescent="0.15">
      <c r="V8643" s="6"/>
    </row>
    <row r="8644" spans="22:22" ht="18" customHeight="1" x14ac:dyDescent="0.15">
      <c r="V8644" s="6"/>
    </row>
    <row r="8645" spans="22:22" ht="18" customHeight="1" x14ac:dyDescent="0.15">
      <c r="V8645" s="6"/>
    </row>
    <row r="8646" spans="22:22" ht="18" customHeight="1" x14ac:dyDescent="0.15">
      <c r="V8646" s="6"/>
    </row>
    <row r="8647" spans="22:22" ht="18" customHeight="1" x14ac:dyDescent="0.15">
      <c r="V8647" s="6"/>
    </row>
    <row r="8648" spans="22:22" ht="18" customHeight="1" x14ac:dyDescent="0.15">
      <c r="V8648" s="6"/>
    </row>
    <row r="8649" spans="22:22" ht="18" customHeight="1" x14ac:dyDescent="0.15">
      <c r="V8649" s="6"/>
    </row>
    <row r="8650" spans="22:22" ht="18" customHeight="1" x14ac:dyDescent="0.15">
      <c r="V8650" s="6"/>
    </row>
    <row r="8651" spans="22:22" ht="18" customHeight="1" x14ac:dyDescent="0.15">
      <c r="V8651" s="6"/>
    </row>
    <row r="8652" spans="22:22" ht="18" customHeight="1" x14ac:dyDescent="0.15">
      <c r="V8652" s="6"/>
    </row>
    <row r="8653" spans="22:22" ht="18" customHeight="1" x14ac:dyDescent="0.15">
      <c r="V8653" s="6"/>
    </row>
    <row r="8654" spans="22:22" ht="18" customHeight="1" x14ac:dyDescent="0.15">
      <c r="V8654" s="6"/>
    </row>
    <row r="8655" spans="22:22" ht="18" customHeight="1" x14ac:dyDescent="0.15">
      <c r="V8655" s="6"/>
    </row>
    <row r="8656" spans="22:22" ht="18" customHeight="1" x14ac:dyDescent="0.15">
      <c r="V8656" s="6"/>
    </row>
    <row r="8657" spans="22:22" ht="18" customHeight="1" x14ac:dyDescent="0.15">
      <c r="V8657" s="6"/>
    </row>
    <row r="8658" spans="22:22" ht="18" customHeight="1" x14ac:dyDescent="0.15">
      <c r="V8658" s="6"/>
    </row>
    <row r="8659" spans="22:22" ht="18" customHeight="1" x14ac:dyDescent="0.15">
      <c r="V8659" s="6"/>
    </row>
    <row r="8660" spans="22:22" ht="18" customHeight="1" x14ac:dyDescent="0.15">
      <c r="V8660" s="6"/>
    </row>
    <row r="8661" spans="22:22" ht="18" customHeight="1" x14ac:dyDescent="0.15">
      <c r="V8661" s="6"/>
    </row>
    <row r="8662" spans="22:22" ht="18" customHeight="1" x14ac:dyDescent="0.15">
      <c r="V8662" s="6"/>
    </row>
    <row r="8663" spans="22:22" ht="18" customHeight="1" x14ac:dyDescent="0.15">
      <c r="V8663" s="6"/>
    </row>
    <row r="8664" spans="22:22" ht="18" customHeight="1" x14ac:dyDescent="0.15">
      <c r="V8664" s="6"/>
    </row>
    <row r="8665" spans="22:22" ht="18" customHeight="1" x14ac:dyDescent="0.15">
      <c r="V8665" s="6"/>
    </row>
    <row r="8666" spans="22:22" ht="18" customHeight="1" x14ac:dyDescent="0.15">
      <c r="V8666" s="6"/>
    </row>
    <row r="8667" spans="22:22" ht="18" customHeight="1" x14ac:dyDescent="0.15">
      <c r="V8667" s="6"/>
    </row>
    <row r="8668" spans="22:22" ht="18" customHeight="1" x14ac:dyDescent="0.15">
      <c r="V8668" s="6"/>
    </row>
    <row r="8669" spans="22:22" ht="18" customHeight="1" x14ac:dyDescent="0.15">
      <c r="V8669" s="6"/>
    </row>
    <row r="8670" spans="22:22" ht="18" customHeight="1" x14ac:dyDescent="0.15">
      <c r="V8670" s="6"/>
    </row>
    <row r="8671" spans="22:22" ht="18" customHeight="1" x14ac:dyDescent="0.15">
      <c r="V8671" s="6"/>
    </row>
    <row r="8672" spans="22:22" ht="18" customHeight="1" x14ac:dyDescent="0.15">
      <c r="V8672" s="6"/>
    </row>
    <row r="8673" spans="22:22" ht="18" customHeight="1" x14ac:dyDescent="0.15">
      <c r="V8673" s="6"/>
    </row>
    <row r="8674" spans="22:22" ht="18" customHeight="1" x14ac:dyDescent="0.15">
      <c r="V8674" s="6"/>
    </row>
    <row r="8675" spans="22:22" ht="18" customHeight="1" x14ac:dyDescent="0.15">
      <c r="V8675" s="6"/>
    </row>
    <row r="8676" spans="22:22" ht="18" customHeight="1" x14ac:dyDescent="0.15">
      <c r="V8676" s="6"/>
    </row>
    <row r="8677" spans="22:22" ht="18" customHeight="1" x14ac:dyDescent="0.15">
      <c r="V8677" s="6"/>
    </row>
    <row r="8678" spans="22:22" ht="18" customHeight="1" x14ac:dyDescent="0.15">
      <c r="V8678" s="6"/>
    </row>
    <row r="8679" spans="22:22" ht="18" customHeight="1" x14ac:dyDescent="0.15">
      <c r="V8679" s="6"/>
    </row>
    <row r="8680" spans="22:22" ht="18" customHeight="1" x14ac:dyDescent="0.15">
      <c r="V8680" s="6"/>
    </row>
    <row r="8681" spans="22:22" ht="18" customHeight="1" x14ac:dyDescent="0.15">
      <c r="V8681" s="6"/>
    </row>
    <row r="8682" spans="22:22" ht="18" customHeight="1" x14ac:dyDescent="0.15">
      <c r="V8682" s="6"/>
    </row>
    <row r="8683" spans="22:22" ht="18" customHeight="1" x14ac:dyDescent="0.15">
      <c r="V8683" s="6"/>
    </row>
    <row r="8684" spans="22:22" ht="18" customHeight="1" x14ac:dyDescent="0.15">
      <c r="V8684" s="6"/>
    </row>
    <row r="8685" spans="22:22" ht="18" customHeight="1" x14ac:dyDescent="0.15">
      <c r="V8685" s="6"/>
    </row>
    <row r="8686" spans="22:22" ht="18" customHeight="1" x14ac:dyDescent="0.15">
      <c r="V8686" s="6"/>
    </row>
    <row r="8687" spans="22:22" ht="18" customHeight="1" x14ac:dyDescent="0.15">
      <c r="V8687" s="6"/>
    </row>
    <row r="8688" spans="22:22" ht="18" customHeight="1" x14ac:dyDescent="0.15">
      <c r="V8688" s="6"/>
    </row>
    <row r="8689" spans="22:22" ht="18" customHeight="1" x14ac:dyDescent="0.15">
      <c r="V8689" s="6"/>
    </row>
    <row r="8690" spans="22:22" ht="18" customHeight="1" x14ac:dyDescent="0.15">
      <c r="V8690" s="6"/>
    </row>
    <row r="8691" spans="22:22" ht="18" customHeight="1" x14ac:dyDescent="0.15">
      <c r="V8691" s="6"/>
    </row>
    <row r="8692" spans="22:22" ht="18" customHeight="1" x14ac:dyDescent="0.15">
      <c r="V8692" s="6"/>
    </row>
    <row r="8693" spans="22:22" ht="18" customHeight="1" x14ac:dyDescent="0.15">
      <c r="V8693" s="6"/>
    </row>
    <row r="8694" spans="22:22" ht="18" customHeight="1" x14ac:dyDescent="0.15">
      <c r="V8694" s="6"/>
    </row>
    <row r="8695" spans="22:22" ht="18" customHeight="1" x14ac:dyDescent="0.15">
      <c r="V8695" s="6"/>
    </row>
    <row r="8696" spans="22:22" ht="18" customHeight="1" x14ac:dyDescent="0.15">
      <c r="V8696" s="6"/>
    </row>
    <row r="8697" spans="22:22" ht="18" customHeight="1" x14ac:dyDescent="0.15">
      <c r="V8697" s="6"/>
    </row>
    <row r="8698" spans="22:22" ht="18" customHeight="1" x14ac:dyDescent="0.15">
      <c r="V8698" s="6"/>
    </row>
    <row r="8699" spans="22:22" ht="18" customHeight="1" x14ac:dyDescent="0.15">
      <c r="V8699" s="6"/>
    </row>
    <row r="8700" spans="22:22" ht="18" customHeight="1" x14ac:dyDescent="0.15">
      <c r="V8700" s="6"/>
    </row>
    <row r="8701" spans="22:22" ht="18" customHeight="1" x14ac:dyDescent="0.15">
      <c r="V8701" s="6"/>
    </row>
    <row r="8702" spans="22:22" ht="18" customHeight="1" x14ac:dyDescent="0.15">
      <c r="V8702" s="6"/>
    </row>
    <row r="8703" spans="22:22" ht="18" customHeight="1" x14ac:dyDescent="0.15">
      <c r="V8703" s="6"/>
    </row>
    <row r="8704" spans="22:22" ht="18" customHeight="1" x14ac:dyDescent="0.15">
      <c r="V8704" s="6"/>
    </row>
    <row r="8705" spans="22:22" ht="18" customHeight="1" x14ac:dyDescent="0.15">
      <c r="V8705" s="6"/>
    </row>
    <row r="8706" spans="22:22" ht="18" customHeight="1" x14ac:dyDescent="0.15">
      <c r="V8706" s="6"/>
    </row>
    <row r="8707" spans="22:22" ht="18" customHeight="1" x14ac:dyDescent="0.15">
      <c r="V8707" s="6"/>
    </row>
    <row r="8708" spans="22:22" ht="18" customHeight="1" x14ac:dyDescent="0.15">
      <c r="V8708" s="6"/>
    </row>
    <row r="8709" spans="22:22" ht="18" customHeight="1" x14ac:dyDescent="0.15">
      <c r="V8709" s="6"/>
    </row>
    <row r="8710" spans="22:22" ht="18" customHeight="1" x14ac:dyDescent="0.15">
      <c r="V8710" s="6"/>
    </row>
    <row r="8711" spans="22:22" ht="18" customHeight="1" x14ac:dyDescent="0.15">
      <c r="V8711" s="6"/>
    </row>
    <row r="8712" spans="22:22" ht="18" customHeight="1" x14ac:dyDescent="0.15">
      <c r="V8712" s="6"/>
    </row>
    <row r="8713" spans="22:22" ht="18" customHeight="1" x14ac:dyDescent="0.15">
      <c r="V8713" s="6"/>
    </row>
    <row r="8714" spans="22:22" ht="18" customHeight="1" x14ac:dyDescent="0.15">
      <c r="V8714" s="6"/>
    </row>
    <row r="8715" spans="22:22" ht="18" customHeight="1" x14ac:dyDescent="0.15">
      <c r="V8715" s="6"/>
    </row>
    <row r="8716" spans="22:22" ht="18" customHeight="1" x14ac:dyDescent="0.15">
      <c r="V8716" s="6"/>
    </row>
    <row r="8717" spans="22:22" ht="18" customHeight="1" x14ac:dyDescent="0.15">
      <c r="V8717" s="6"/>
    </row>
    <row r="8718" spans="22:22" ht="18" customHeight="1" x14ac:dyDescent="0.15">
      <c r="V8718" s="6"/>
    </row>
    <row r="8719" spans="22:22" ht="18" customHeight="1" x14ac:dyDescent="0.15">
      <c r="V8719" s="6"/>
    </row>
    <row r="8720" spans="22:22" ht="18" customHeight="1" x14ac:dyDescent="0.15">
      <c r="V8720" s="6"/>
    </row>
    <row r="8721" spans="22:22" ht="18" customHeight="1" x14ac:dyDescent="0.15">
      <c r="V8721" s="6"/>
    </row>
    <row r="8722" spans="22:22" ht="18" customHeight="1" x14ac:dyDescent="0.15">
      <c r="V8722" s="6"/>
    </row>
    <row r="8723" spans="22:22" ht="18" customHeight="1" x14ac:dyDescent="0.15">
      <c r="V8723" s="6"/>
    </row>
    <row r="8724" spans="22:22" ht="18" customHeight="1" x14ac:dyDescent="0.15">
      <c r="V8724" s="6"/>
    </row>
    <row r="8725" spans="22:22" ht="18" customHeight="1" x14ac:dyDescent="0.15">
      <c r="V8725" s="6"/>
    </row>
    <row r="8726" spans="22:22" ht="18" customHeight="1" x14ac:dyDescent="0.15">
      <c r="V8726" s="6"/>
    </row>
    <row r="8727" spans="22:22" ht="18" customHeight="1" x14ac:dyDescent="0.15">
      <c r="V8727" s="6"/>
    </row>
    <row r="8728" spans="22:22" ht="18" customHeight="1" x14ac:dyDescent="0.15">
      <c r="V8728" s="6"/>
    </row>
    <row r="8729" spans="22:22" ht="18" customHeight="1" x14ac:dyDescent="0.15">
      <c r="V8729" s="6"/>
    </row>
    <row r="8730" spans="22:22" ht="18" customHeight="1" x14ac:dyDescent="0.15">
      <c r="V8730" s="6"/>
    </row>
    <row r="8731" spans="22:22" ht="18" customHeight="1" x14ac:dyDescent="0.15">
      <c r="V8731" s="6"/>
    </row>
    <row r="8732" spans="22:22" ht="18" customHeight="1" x14ac:dyDescent="0.15">
      <c r="V8732" s="6"/>
    </row>
    <row r="8733" spans="22:22" ht="18" customHeight="1" x14ac:dyDescent="0.15">
      <c r="V8733" s="6"/>
    </row>
    <row r="8734" spans="22:22" ht="18" customHeight="1" x14ac:dyDescent="0.15">
      <c r="V8734" s="6"/>
    </row>
    <row r="8735" spans="22:22" ht="18" customHeight="1" x14ac:dyDescent="0.15">
      <c r="V8735" s="6"/>
    </row>
    <row r="8736" spans="22:22" ht="18" customHeight="1" x14ac:dyDescent="0.15">
      <c r="V8736" s="6"/>
    </row>
    <row r="8737" spans="22:22" ht="18" customHeight="1" x14ac:dyDescent="0.15">
      <c r="V8737" s="6"/>
    </row>
    <row r="8738" spans="22:22" ht="18" customHeight="1" x14ac:dyDescent="0.15">
      <c r="V8738" s="6"/>
    </row>
    <row r="8739" spans="22:22" ht="18" customHeight="1" x14ac:dyDescent="0.15">
      <c r="V8739" s="6"/>
    </row>
    <row r="8740" spans="22:22" ht="18" customHeight="1" x14ac:dyDescent="0.15">
      <c r="V8740" s="6"/>
    </row>
    <row r="8741" spans="22:22" ht="18" customHeight="1" x14ac:dyDescent="0.15">
      <c r="V8741" s="6"/>
    </row>
    <row r="8742" spans="22:22" ht="18" customHeight="1" x14ac:dyDescent="0.15">
      <c r="V8742" s="6"/>
    </row>
    <row r="8743" spans="22:22" ht="18" customHeight="1" x14ac:dyDescent="0.15">
      <c r="V8743" s="6"/>
    </row>
    <row r="8744" spans="22:22" ht="18" customHeight="1" x14ac:dyDescent="0.15">
      <c r="V8744" s="6"/>
    </row>
    <row r="8745" spans="22:22" ht="18" customHeight="1" x14ac:dyDescent="0.15">
      <c r="V8745" s="6"/>
    </row>
    <row r="8746" spans="22:22" ht="18" customHeight="1" x14ac:dyDescent="0.15">
      <c r="V8746" s="6"/>
    </row>
    <row r="8747" spans="22:22" ht="18" customHeight="1" x14ac:dyDescent="0.15">
      <c r="V8747" s="6"/>
    </row>
    <row r="8748" spans="22:22" ht="18" customHeight="1" x14ac:dyDescent="0.15">
      <c r="V8748" s="6"/>
    </row>
    <row r="8749" spans="22:22" ht="18" customHeight="1" x14ac:dyDescent="0.15">
      <c r="V8749" s="6"/>
    </row>
    <row r="8750" spans="22:22" ht="18" customHeight="1" x14ac:dyDescent="0.15">
      <c r="V8750" s="6"/>
    </row>
    <row r="8751" spans="22:22" ht="18" customHeight="1" x14ac:dyDescent="0.15">
      <c r="V8751" s="6"/>
    </row>
    <row r="8752" spans="22:22" ht="18" customHeight="1" x14ac:dyDescent="0.15">
      <c r="V8752" s="6"/>
    </row>
    <row r="8753" spans="22:22" ht="18" customHeight="1" x14ac:dyDescent="0.15">
      <c r="V8753" s="6"/>
    </row>
    <row r="8754" spans="22:22" ht="18" customHeight="1" x14ac:dyDescent="0.15">
      <c r="V8754" s="6"/>
    </row>
    <row r="8755" spans="22:22" ht="18" customHeight="1" x14ac:dyDescent="0.15">
      <c r="V8755" s="6"/>
    </row>
    <row r="8756" spans="22:22" ht="18" customHeight="1" x14ac:dyDescent="0.15">
      <c r="V8756" s="6"/>
    </row>
    <row r="8757" spans="22:22" ht="18" customHeight="1" x14ac:dyDescent="0.15">
      <c r="V8757" s="6"/>
    </row>
    <row r="8758" spans="22:22" ht="18" customHeight="1" x14ac:dyDescent="0.15">
      <c r="V8758" s="6"/>
    </row>
    <row r="8759" spans="22:22" ht="18" customHeight="1" x14ac:dyDescent="0.15">
      <c r="V8759" s="6"/>
    </row>
    <row r="8760" spans="22:22" ht="18" customHeight="1" x14ac:dyDescent="0.15">
      <c r="V8760" s="6"/>
    </row>
    <row r="8761" spans="22:22" ht="18" customHeight="1" x14ac:dyDescent="0.15">
      <c r="V8761" s="6"/>
    </row>
    <row r="8762" spans="22:22" ht="18" customHeight="1" x14ac:dyDescent="0.15">
      <c r="V8762" s="6"/>
    </row>
    <row r="8763" spans="22:22" ht="18" customHeight="1" x14ac:dyDescent="0.15">
      <c r="V8763" s="6"/>
    </row>
    <row r="8764" spans="22:22" ht="18" customHeight="1" x14ac:dyDescent="0.15">
      <c r="V8764" s="6"/>
    </row>
    <row r="8765" spans="22:22" ht="18" customHeight="1" x14ac:dyDescent="0.15">
      <c r="V8765" s="6"/>
    </row>
    <row r="8766" spans="22:22" ht="18" customHeight="1" x14ac:dyDescent="0.15">
      <c r="V8766" s="6"/>
    </row>
    <row r="8767" spans="22:22" ht="18" customHeight="1" x14ac:dyDescent="0.15">
      <c r="V8767" s="6"/>
    </row>
    <row r="8768" spans="22:22" ht="18" customHeight="1" x14ac:dyDescent="0.15">
      <c r="V8768" s="6"/>
    </row>
    <row r="8769" spans="22:22" ht="18" customHeight="1" x14ac:dyDescent="0.15">
      <c r="V8769" s="6"/>
    </row>
    <row r="8770" spans="22:22" ht="18" customHeight="1" x14ac:dyDescent="0.15">
      <c r="V8770" s="6"/>
    </row>
    <row r="8771" spans="22:22" ht="18" customHeight="1" x14ac:dyDescent="0.15">
      <c r="V8771" s="6"/>
    </row>
    <row r="8772" spans="22:22" ht="18" customHeight="1" x14ac:dyDescent="0.15">
      <c r="V8772" s="6"/>
    </row>
    <row r="8773" spans="22:22" ht="18" customHeight="1" x14ac:dyDescent="0.15">
      <c r="V8773" s="6"/>
    </row>
    <row r="8774" spans="22:22" ht="18" customHeight="1" x14ac:dyDescent="0.15">
      <c r="V8774" s="6"/>
    </row>
    <row r="8775" spans="22:22" ht="18" customHeight="1" x14ac:dyDescent="0.15">
      <c r="V8775" s="6"/>
    </row>
    <row r="8776" spans="22:22" ht="18" customHeight="1" x14ac:dyDescent="0.15">
      <c r="V8776" s="6"/>
    </row>
    <row r="8777" spans="22:22" ht="18" customHeight="1" x14ac:dyDescent="0.15">
      <c r="V8777" s="6"/>
    </row>
    <row r="8778" spans="22:22" ht="18" customHeight="1" x14ac:dyDescent="0.15">
      <c r="V8778" s="6"/>
    </row>
    <row r="8779" spans="22:22" ht="18" customHeight="1" x14ac:dyDescent="0.15">
      <c r="V8779" s="6"/>
    </row>
    <row r="8780" spans="22:22" ht="18" customHeight="1" x14ac:dyDescent="0.15">
      <c r="V8780" s="6"/>
    </row>
    <row r="8781" spans="22:22" ht="18" customHeight="1" x14ac:dyDescent="0.15">
      <c r="V8781" s="6"/>
    </row>
    <row r="8782" spans="22:22" ht="18" customHeight="1" x14ac:dyDescent="0.15">
      <c r="V8782" s="6"/>
    </row>
    <row r="8783" spans="22:22" ht="18" customHeight="1" x14ac:dyDescent="0.15">
      <c r="V8783" s="6"/>
    </row>
    <row r="8784" spans="22:22" ht="18" customHeight="1" x14ac:dyDescent="0.15">
      <c r="V8784" s="6"/>
    </row>
    <row r="8785" spans="22:22" ht="18" customHeight="1" x14ac:dyDescent="0.15">
      <c r="V8785" s="6"/>
    </row>
    <row r="8786" spans="22:22" ht="18" customHeight="1" x14ac:dyDescent="0.15">
      <c r="V8786" s="6"/>
    </row>
    <row r="8787" spans="22:22" ht="18" customHeight="1" x14ac:dyDescent="0.15">
      <c r="V8787" s="6"/>
    </row>
    <row r="8788" spans="22:22" ht="18" customHeight="1" x14ac:dyDescent="0.15">
      <c r="V8788" s="6"/>
    </row>
    <row r="8789" spans="22:22" ht="18" customHeight="1" x14ac:dyDescent="0.15">
      <c r="V8789" s="6"/>
    </row>
    <row r="8790" spans="22:22" ht="18" customHeight="1" x14ac:dyDescent="0.15">
      <c r="V8790" s="6"/>
    </row>
    <row r="8791" spans="22:22" ht="18" customHeight="1" x14ac:dyDescent="0.15">
      <c r="V8791" s="6"/>
    </row>
    <row r="8792" spans="22:22" ht="18" customHeight="1" x14ac:dyDescent="0.15">
      <c r="V8792" s="6"/>
    </row>
    <row r="8793" spans="22:22" ht="18" customHeight="1" x14ac:dyDescent="0.15">
      <c r="V8793" s="6"/>
    </row>
    <row r="8794" spans="22:22" ht="18" customHeight="1" x14ac:dyDescent="0.15">
      <c r="V8794" s="6"/>
    </row>
    <row r="8795" spans="22:22" ht="18" customHeight="1" x14ac:dyDescent="0.15">
      <c r="V8795" s="6"/>
    </row>
    <row r="8796" spans="22:22" ht="18" customHeight="1" x14ac:dyDescent="0.15">
      <c r="V8796" s="6"/>
    </row>
    <row r="8797" spans="22:22" ht="18" customHeight="1" x14ac:dyDescent="0.15">
      <c r="V8797" s="6"/>
    </row>
    <row r="8798" spans="22:22" ht="18" customHeight="1" x14ac:dyDescent="0.15">
      <c r="V8798" s="6"/>
    </row>
    <row r="8799" spans="22:22" ht="18" customHeight="1" x14ac:dyDescent="0.15">
      <c r="V8799" s="6"/>
    </row>
    <row r="8800" spans="22:22" ht="18" customHeight="1" x14ac:dyDescent="0.15">
      <c r="V8800" s="6"/>
    </row>
    <row r="8801" spans="22:22" ht="18" customHeight="1" x14ac:dyDescent="0.15">
      <c r="V8801" s="6"/>
    </row>
    <row r="8802" spans="22:22" ht="18" customHeight="1" x14ac:dyDescent="0.15">
      <c r="V8802" s="6"/>
    </row>
    <row r="8803" spans="22:22" ht="18" customHeight="1" x14ac:dyDescent="0.15">
      <c r="V8803" s="6"/>
    </row>
    <row r="8804" spans="22:22" ht="18" customHeight="1" x14ac:dyDescent="0.15">
      <c r="V8804" s="6"/>
    </row>
    <row r="8805" spans="22:22" ht="18" customHeight="1" x14ac:dyDescent="0.15">
      <c r="V8805" s="6"/>
    </row>
    <row r="8806" spans="22:22" ht="18" customHeight="1" x14ac:dyDescent="0.15">
      <c r="V8806" s="6"/>
    </row>
    <row r="8807" spans="22:22" ht="18" customHeight="1" x14ac:dyDescent="0.15">
      <c r="V8807" s="6"/>
    </row>
    <row r="8808" spans="22:22" ht="18" customHeight="1" x14ac:dyDescent="0.15">
      <c r="V8808" s="6"/>
    </row>
    <row r="8809" spans="22:22" ht="18" customHeight="1" x14ac:dyDescent="0.15">
      <c r="V8809" s="6"/>
    </row>
    <row r="8810" spans="22:22" ht="18" customHeight="1" x14ac:dyDescent="0.15">
      <c r="V8810" s="6"/>
    </row>
    <row r="8811" spans="22:22" ht="18" customHeight="1" x14ac:dyDescent="0.15">
      <c r="V8811" s="6"/>
    </row>
    <row r="8812" spans="22:22" ht="18" customHeight="1" x14ac:dyDescent="0.15">
      <c r="V8812" s="6"/>
    </row>
    <row r="8813" spans="22:22" ht="18" customHeight="1" x14ac:dyDescent="0.15">
      <c r="V8813" s="6"/>
    </row>
    <row r="8814" spans="22:22" ht="18" customHeight="1" x14ac:dyDescent="0.15">
      <c r="V8814" s="6"/>
    </row>
    <row r="8815" spans="22:22" ht="18" customHeight="1" x14ac:dyDescent="0.15">
      <c r="V8815" s="6"/>
    </row>
    <row r="8816" spans="22:22" ht="18" customHeight="1" x14ac:dyDescent="0.15">
      <c r="V8816" s="6"/>
    </row>
    <row r="8817" spans="22:22" ht="18" customHeight="1" x14ac:dyDescent="0.15">
      <c r="V8817" s="6"/>
    </row>
    <row r="8818" spans="22:22" ht="18" customHeight="1" x14ac:dyDescent="0.15">
      <c r="V8818" s="6"/>
    </row>
    <row r="8819" spans="22:22" ht="18" customHeight="1" x14ac:dyDescent="0.15">
      <c r="V8819" s="6"/>
    </row>
    <row r="8820" spans="22:22" ht="18" customHeight="1" x14ac:dyDescent="0.15">
      <c r="V8820" s="6"/>
    </row>
    <row r="8821" spans="22:22" ht="18" customHeight="1" x14ac:dyDescent="0.15">
      <c r="V8821" s="6"/>
    </row>
    <row r="8822" spans="22:22" ht="18" customHeight="1" x14ac:dyDescent="0.15">
      <c r="V8822" s="6"/>
    </row>
    <row r="8823" spans="22:22" ht="18" customHeight="1" x14ac:dyDescent="0.15">
      <c r="V8823" s="6"/>
    </row>
    <row r="8824" spans="22:22" ht="18" customHeight="1" x14ac:dyDescent="0.15">
      <c r="V8824" s="6"/>
    </row>
    <row r="8825" spans="22:22" ht="18" customHeight="1" x14ac:dyDescent="0.15">
      <c r="V8825" s="6"/>
    </row>
    <row r="8826" spans="22:22" ht="18" customHeight="1" x14ac:dyDescent="0.15">
      <c r="V8826" s="6"/>
    </row>
    <row r="8827" spans="22:22" ht="18" customHeight="1" x14ac:dyDescent="0.15">
      <c r="V8827" s="6"/>
    </row>
    <row r="8828" spans="22:22" ht="18" customHeight="1" x14ac:dyDescent="0.15">
      <c r="V8828" s="6"/>
    </row>
    <row r="8829" spans="22:22" ht="18" customHeight="1" x14ac:dyDescent="0.15">
      <c r="V8829" s="6"/>
    </row>
    <row r="8830" spans="22:22" ht="18" customHeight="1" x14ac:dyDescent="0.15">
      <c r="V8830" s="6"/>
    </row>
    <row r="8831" spans="22:22" ht="18" customHeight="1" x14ac:dyDescent="0.15">
      <c r="V8831" s="6"/>
    </row>
    <row r="8832" spans="22:22" ht="18" customHeight="1" x14ac:dyDescent="0.15">
      <c r="V8832" s="6"/>
    </row>
    <row r="8833" spans="22:22" ht="18" customHeight="1" x14ac:dyDescent="0.15">
      <c r="V8833" s="6"/>
    </row>
    <row r="8834" spans="22:22" ht="18" customHeight="1" x14ac:dyDescent="0.15">
      <c r="V8834" s="6"/>
    </row>
    <row r="8835" spans="22:22" ht="18" customHeight="1" x14ac:dyDescent="0.15">
      <c r="V8835" s="6"/>
    </row>
    <row r="8836" spans="22:22" ht="18" customHeight="1" x14ac:dyDescent="0.15">
      <c r="V8836" s="6"/>
    </row>
    <row r="8837" spans="22:22" ht="18" customHeight="1" x14ac:dyDescent="0.15">
      <c r="V8837" s="6"/>
    </row>
    <row r="8838" spans="22:22" ht="18" customHeight="1" x14ac:dyDescent="0.15">
      <c r="V8838" s="6"/>
    </row>
    <row r="8839" spans="22:22" ht="18" customHeight="1" x14ac:dyDescent="0.15">
      <c r="V8839" s="6"/>
    </row>
    <row r="8840" spans="22:22" ht="18" customHeight="1" x14ac:dyDescent="0.15">
      <c r="V8840" s="6"/>
    </row>
    <row r="8841" spans="22:22" ht="18" customHeight="1" x14ac:dyDescent="0.15">
      <c r="V8841" s="6"/>
    </row>
    <row r="8842" spans="22:22" ht="18" customHeight="1" x14ac:dyDescent="0.15">
      <c r="V8842" s="6"/>
    </row>
    <row r="8843" spans="22:22" ht="18" customHeight="1" x14ac:dyDescent="0.15">
      <c r="V8843" s="6"/>
    </row>
    <row r="8844" spans="22:22" ht="18" customHeight="1" x14ac:dyDescent="0.15">
      <c r="V8844" s="6"/>
    </row>
    <row r="8845" spans="22:22" ht="18" customHeight="1" x14ac:dyDescent="0.15">
      <c r="V8845" s="6"/>
    </row>
    <row r="8846" spans="22:22" ht="18" customHeight="1" x14ac:dyDescent="0.15">
      <c r="V8846" s="6"/>
    </row>
    <row r="8847" spans="22:22" ht="18" customHeight="1" x14ac:dyDescent="0.15">
      <c r="V8847" s="6"/>
    </row>
    <row r="8848" spans="22:22" ht="18" customHeight="1" x14ac:dyDescent="0.15">
      <c r="V8848" s="6"/>
    </row>
    <row r="8849" spans="22:22" ht="18" customHeight="1" x14ac:dyDescent="0.15">
      <c r="V8849" s="6"/>
    </row>
    <row r="8850" spans="22:22" ht="18" customHeight="1" x14ac:dyDescent="0.15">
      <c r="V8850" s="6"/>
    </row>
    <row r="8851" spans="22:22" ht="18" customHeight="1" x14ac:dyDescent="0.15">
      <c r="V8851" s="6"/>
    </row>
    <row r="8852" spans="22:22" ht="18" customHeight="1" x14ac:dyDescent="0.15">
      <c r="V8852" s="6"/>
    </row>
    <row r="8853" spans="22:22" ht="18" customHeight="1" x14ac:dyDescent="0.15">
      <c r="V8853" s="6"/>
    </row>
    <row r="8854" spans="22:22" ht="18" customHeight="1" x14ac:dyDescent="0.15">
      <c r="V8854" s="6"/>
    </row>
    <row r="8855" spans="22:22" ht="18" customHeight="1" x14ac:dyDescent="0.15">
      <c r="V8855" s="6"/>
    </row>
    <row r="8856" spans="22:22" ht="18" customHeight="1" x14ac:dyDescent="0.15">
      <c r="V8856" s="6"/>
    </row>
    <row r="8857" spans="22:22" ht="18" customHeight="1" x14ac:dyDescent="0.15">
      <c r="V8857" s="6"/>
    </row>
    <row r="8858" spans="22:22" ht="18" customHeight="1" x14ac:dyDescent="0.15">
      <c r="V8858" s="6"/>
    </row>
    <row r="8859" spans="22:22" ht="18" customHeight="1" x14ac:dyDescent="0.15">
      <c r="V8859" s="6"/>
    </row>
    <row r="8860" spans="22:22" ht="18" customHeight="1" x14ac:dyDescent="0.15">
      <c r="V8860" s="6"/>
    </row>
    <row r="8861" spans="22:22" ht="18" customHeight="1" x14ac:dyDescent="0.15">
      <c r="V8861" s="6"/>
    </row>
    <row r="8862" spans="22:22" ht="18" customHeight="1" x14ac:dyDescent="0.15">
      <c r="V8862" s="6"/>
    </row>
    <row r="8863" spans="22:22" ht="18" customHeight="1" x14ac:dyDescent="0.15">
      <c r="V8863" s="6"/>
    </row>
    <row r="8864" spans="22:22" ht="18" customHeight="1" x14ac:dyDescent="0.15">
      <c r="V8864" s="6"/>
    </row>
    <row r="8865" spans="22:22" ht="18" customHeight="1" x14ac:dyDescent="0.15">
      <c r="V8865" s="6"/>
    </row>
    <row r="8866" spans="22:22" ht="18" customHeight="1" x14ac:dyDescent="0.15">
      <c r="V8866" s="6"/>
    </row>
    <row r="8867" spans="22:22" ht="18" customHeight="1" x14ac:dyDescent="0.15">
      <c r="V8867" s="6"/>
    </row>
    <row r="8868" spans="22:22" ht="18" customHeight="1" x14ac:dyDescent="0.15">
      <c r="V8868" s="6"/>
    </row>
    <row r="8869" spans="22:22" ht="18" customHeight="1" x14ac:dyDescent="0.15">
      <c r="V8869" s="6"/>
    </row>
    <row r="8870" spans="22:22" ht="18" customHeight="1" x14ac:dyDescent="0.15">
      <c r="V8870" s="6"/>
    </row>
    <row r="8871" spans="22:22" ht="18" customHeight="1" x14ac:dyDescent="0.15">
      <c r="V8871" s="6"/>
    </row>
    <row r="8872" spans="22:22" ht="18" customHeight="1" x14ac:dyDescent="0.15">
      <c r="V8872" s="6"/>
    </row>
    <row r="8873" spans="22:22" ht="18" customHeight="1" x14ac:dyDescent="0.15">
      <c r="V8873" s="6"/>
    </row>
    <row r="8874" spans="22:22" ht="18" customHeight="1" x14ac:dyDescent="0.15">
      <c r="V8874" s="6"/>
    </row>
    <row r="8875" spans="22:22" ht="18" customHeight="1" x14ac:dyDescent="0.15">
      <c r="V8875" s="6"/>
    </row>
    <row r="8876" spans="22:22" ht="18" customHeight="1" x14ac:dyDescent="0.15">
      <c r="V8876" s="6"/>
    </row>
    <row r="8877" spans="22:22" ht="18" customHeight="1" x14ac:dyDescent="0.15">
      <c r="V8877" s="6"/>
    </row>
    <row r="8878" spans="22:22" ht="18" customHeight="1" x14ac:dyDescent="0.15">
      <c r="V8878" s="6"/>
    </row>
    <row r="8879" spans="22:22" ht="18" customHeight="1" x14ac:dyDescent="0.15">
      <c r="V8879" s="6"/>
    </row>
    <row r="8880" spans="22:22" ht="18" customHeight="1" x14ac:dyDescent="0.15">
      <c r="V8880" s="6"/>
    </row>
    <row r="8881" spans="22:22" ht="18" customHeight="1" x14ac:dyDescent="0.15">
      <c r="V8881" s="6"/>
    </row>
    <row r="8882" spans="22:22" ht="18" customHeight="1" x14ac:dyDescent="0.15">
      <c r="V8882" s="6"/>
    </row>
    <row r="8883" spans="22:22" ht="18" customHeight="1" x14ac:dyDescent="0.15">
      <c r="V8883" s="6"/>
    </row>
    <row r="8884" spans="22:22" ht="18" customHeight="1" x14ac:dyDescent="0.15">
      <c r="V8884" s="6"/>
    </row>
    <row r="8885" spans="22:22" ht="18" customHeight="1" x14ac:dyDescent="0.15">
      <c r="V8885" s="6"/>
    </row>
    <row r="8886" spans="22:22" ht="18" customHeight="1" x14ac:dyDescent="0.15">
      <c r="V8886" s="6"/>
    </row>
    <row r="8887" spans="22:22" ht="18" customHeight="1" x14ac:dyDescent="0.15">
      <c r="V8887" s="6"/>
    </row>
    <row r="8888" spans="22:22" ht="18" customHeight="1" x14ac:dyDescent="0.15">
      <c r="V8888" s="6"/>
    </row>
    <row r="8889" spans="22:22" ht="18" customHeight="1" x14ac:dyDescent="0.15">
      <c r="V8889" s="6"/>
    </row>
    <row r="8890" spans="22:22" ht="18" customHeight="1" x14ac:dyDescent="0.15">
      <c r="V8890" s="6"/>
    </row>
    <row r="8891" spans="22:22" ht="18" customHeight="1" x14ac:dyDescent="0.15">
      <c r="V8891" s="6"/>
    </row>
    <row r="8892" spans="22:22" ht="18" customHeight="1" x14ac:dyDescent="0.15">
      <c r="V8892" s="6"/>
    </row>
    <row r="8893" spans="22:22" ht="18" customHeight="1" x14ac:dyDescent="0.15">
      <c r="V8893" s="6"/>
    </row>
    <row r="8894" spans="22:22" ht="18" customHeight="1" x14ac:dyDescent="0.15">
      <c r="V8894" s="6"/>
    </row>
    <row r="8895" spans="22:22" ht="18" customHeight="1" x14ac:dyDescent="0.15">
      <c r="V8895" s="6"/>
    </row>
    <row r="8896" spans="22:22" ht="18" customHeight="1" x14ac:dyDescent="0.15">
      <c r="V8896" s="6"/>
    </row>
    <row r="8897" spans="22:22" ht="18" customHeight="1" x14ac:dyDescent="0.15">
      <c r="V8897" s="6"/>
    </row>
    <row r="8898" spans="22:22" ht="18" customHeight="1" x14ac:dyDescent="0.15">
      <c r="V8898" s="6"/>
    </row>
    <row r="8899" spans="22:22" ht="18" customHeight="1" x14ac:dyDescent="0.15">
      <c r="V8899" s="6"/>
    </row>
    <row r="8900" spans="22:22" ht="18" customHeight="1" x14ac:dyDescent="0.15">
      <c r="V8900" s="6"/>
    </row>
    <row r="8901" spans="22:22" ht="18" customHeight="1" x14ac:dyDescent="0.15">
      <c r="V8901" s="6"/>
    </row>
    <row r="8902" spans="22:22" ht="18" customHeight="1" x14ac:dyDescent="0.15">
      <c r="V8902" s="6"/>
    </row>
    <row r="8903" spans="22:22" ht="18" customHeight="1" x14ac:dyDescent="0.15">
      <c r="V8903" s="6"/>
    </row>
    <row r="8904" spans="22:22" ht="18" customHeight="1" x14ac:dyDescent="0.15">
      <c r="V8904" s="6"/>
    </row>
    <row r="8905" spans="22:22" ht="18" customHeight="1" x14ac:dyDescent="0.15">
      <c r="V8905" s="6"/>
    </row>
    <row r="8906" spans="22:22" ht="18" customHeight="1" x14ac:dyDescent="0.15">
      <c r="V8906" s="6"/>
    </row>
    <row r="8907" spans="22:22" ht="18" customHeight="1" x14ac:dyDescent="0.15">
      <c r="V8907" s="6"/>
    </row>
    <row r="8908" spans="22:22" ht="18" customHeight="1" x14ac:dyDescent="0.15">
      <c r="V8908" s="6"/>
    </row>
    <row r="8909" spans="22:22" ht="18" customHeight="1" x14ac:dyDescent="0.15">
      <c r="V8909" s="6"/>
    </row>
    <row r="8910" spans="22:22" ht="18" customHeight="1" x14ac:dyDescent="0.15">
      <c r="V8910" s="6"/>
    </row>
    <row r="8911" spans="22:22" ht="18" customHeight="1" x14ac:dyDescent="0.15">
      <c r="V8911" s="6"/>
    </row>
    <row r="8912" spans="22:22" ht="18" customHeight="1" x14ac:dyDescent="0.15">
      <c r="V8912" s="6"/>
    </row>
    <row r="8913" spans="22:22" ht="18" customHeight="1" x14ac:dyDescent="0.15">
      <c r="V8913" s="6"/>
    </row>
    <row r="8914" spans="22:22" ht="18" customHeight="1" x14ac:dyDescent="0.15">
      <c r="V8914" s="6"/>
    </row>
    <row r="8915" spans="22:22" ht="18" customHeight="1" x14ac:dyDescent="0.15">
      <c r="V8915" s="6"/>
    </row>
    <row r="8916" spans="22:22" ht="18" customHeight="1" x14ac:dyDescent="0.15">
      <c r="V8916" s="6"/>
    </row>
    <row r="8917" spans="22:22" ht="18" customHeight="1" x14ac:dyDescent="0.15">
      <c r="V8917" s="6"/>
    </row>
    <row r="8918" spans="22:22" ht="18" customHeight="1" x14ac:dyDescent="0.15">
      <c r="V8918" s="6"/>
    </row>
    <row r="8919" spans="22:22" ht="18" customHeight="1" x14ac:dyDescent="0.15">
      <c r="V8919" s="6"/>
    </row>
    <row r="8920" spans="22:22" ht="18" customHeight="1" x14ac:dyDescent="0.15">
      <c r="V8920" s="6"/>
    </row>
    <row r="8921" spans="22:22" ht="18" customHeight="1" x14ac:dyDescent="0.15">
      <c r="V8921" s="6"/>
    </row>
    <row r="8922" spans="22:22" ht="18" customHeight="1" x14ac:dyDescent="0.15">
      <c r="V8922" s="6"/>
    </row>
    <row r="8923" spans="22:22" ht="18" customHeight="1" x14ac:dyDescent="0.15">
      <c r="V8923" s="6"/>
    </row>
    <row r="8924" spans="22:22" ht="18" customHeight="1" x14ac:dyDescent="0.15">
      <c r="V8924" s="6"/>
    </row>
    <row r="8925" spans="22:22" ht="18" customHeight="1" x14ac:dyDescent="0.15">
      <c r="V8925" s="6"/>
    </row>
    <row r="8926" spans="22:22" ht="18" customHeight="1" x14ac:dyDescent="0.15">
      <c r="V8926" s="6"/>
    </row>
    <row r="8927" spans="22:22" ht="18" customHeight="1" x14ac:dyDescent="0.15">
      <c r="V8927" s="6"/>
    </row>
    <row r="8928" spans="22:22" ht="18" customHeight="1" x14ac:dyDescent="0.15">
      <c r="V8928" s="6"/>
    </row>
    <row r="8929" spans="22:22" ht="18" customHeight="1" x14ac:dyDescent="0.15">
      <c r="V8929" s="6"/>
    </row>
    <row r="8930" spans="22:22" ht="18" customHeight="1" x14ac:dyDescent="0.15">
      <c r="V8930" s="6"/>
    </row>
    <row r="8931" spans="22:22" ht="18" customHeight="1" x14ac:dyDescent="0.15">
      <c r="V8931" s="6"/>
    </row>
    <row r="8932" spans="22:22" ht="18" customHeight="1" x14ac:dyDescent="0.15">
      <c r="V8932" s="6"/>
    </row>
    <row r="8933" spans="22:22" ht="18" customHeight="1" x14ac:dyDescent="0.15">
      <c r="V8933" s="6"/>
    </row>
    <row r="8934" spans="22:22" ht="18" customHeight="1" x14ac:dyDescent="0.15">
      <c r="V8934" s="6"/>
    </row>
    <row r="8935" spans="22:22" ht="18" customHeight="1" x14ac:dyDescent="0.15">
      <c r="V8935" s="6"/>
    </row>
    <row r="8936" spans="22:22" ht="18" customHeight="1" x14ac:dyDescent="0.15">
      <c r="V8936" s="6"/>
    </row>
    <row r="8937" spans="22:22" ht="18" customHeight="1" x14ac:dyDescent="0.15">
      <c r="V8937" s="6"/>
    </row>
    <row r="8938" spans="22:22" ht="18" customHeight="1" x14ac:dyDescent="0.15">
      <c r="V8938" s="6"/>
    </row>
    <row r="8939" spans="22:22" ht="18" customHeight="1" x14ac:dyDescent="0.15">
      <c r="V8939" s="6"/>
    </row>
    <row r="8940" spans="22:22" ht="18" customHeight="1" x14ac:dyDescent="0.15">
      <c r="V8940" s="6"/>
    </row>
    <row r="8941" spans="22:22" ht="18" customHeight="1" x14ac:dyDescent="0.15">
      <c r="V8941" s="6"/>
    </row>
    <row r="8942" spans="22:22" ht="18" customHeight="1" x14ac:dyDescent="0.15">
      <c r="V8942" s="6"/>
    </row>
    <row r="8943" spans="22:22" ht="18" customHeight="1" x14ac:dyDescent="0.15">
      <c r="V8943" s="6"/>
    </row>
    <row r="8944" spans="22:22" ht="18" customHeight="1" x14ac:dyDescent="0.15">
      <c r="V8944" s="6"/>
    </row>
    <row r="8945" spans="22:22" ht="18" customHeight="1" x14ac:dyDescent="0.15">
      <c r="V8945" s="6"/>
    </row>
    <row r="8946" spans="22:22" ht="18" customHeight="1" x14ac:dyDescent="0.15">
      <c r="V8946" s="6"/>
    </row>
    <row r="8947" spans="22:22" ht="18" customHeight="1" x14ac:dyDescent="0.15">
      <c r="V8947" s="6"/>
    </row>
    <row r="8948" spans="22:22" ht="18" customHeight="1" x14ac:dyDescent="0.15">
      <c r="V8948" s="6"/>
    </row>
    <row r="8949" spans="22:22" ht="18" customHeight="1" x14ac:dyDescent="0.15">
      <c r="V8949" s="6"/>
    </row>
    <row r="8950" spans="22:22" ht="18" customHeight="1" x14ac:dyDescent="0.15">
      <c r="V8950" s="6"/>
    </row>
    <row r="8951" spans="22:22" ht="18" customHeight="1" x14ac:dyDescent="0.15">
      <c r="V8951" s="6"/>
    </row>
    <row r="8952" spans="22:22" ht="18" customHeight="1" x14ac:dyDescent="0.15">
      <c r="V8952" s="6"/>
    </row>
    <row r="8953" spans="22:22" ht="18" customHeight="1" x14ac:dyDescent="0.15">
      <c r="V8953" s="6"/>
    </row>
    <row r="8954" spans="22:22" ht="18" customHeight="1" x14ac:dyDescent="0.15">
      <c r="V8954" s="6"/>
    </row>
    <row r="8955" spans="22:22" ht="18" customHeight="1" x14ac:dyDescent="0.15">
      <c r="V8955" s="6"/>
    </row>
    <row r="8956" spans="22:22" ht="18" customHeight="1" x14ac:dyDescent="0.15">
      <c r="V8956" s="6"/>
    </row>
    <row r="8957" spans="22:22" ht="18" customHeight="1" x14ac:dyDescent="0.15">
      <c r="V8957" s="6"/>
    </row>
    <row r="8958" spans="22:22" ht="18" customHeight="1" x14ac:dyDescent="0.15">
      <c r="V8958" s="6"/>
    </row>
    <row r="8959" spans="22:22" ht="18" customHeight="1" x14ac:dyDescent="0.15">
      <c r="V8959" s="6"/>
    </row>
    <row r="8960" spans="22:22" ht="18" customHeight="1" x14ac:dyDescent="0.15">
      <c r="V8960" s="6"/>
    </row>
    <row r="8961" spans="22:22" ht="18" customHeight="1" x14ac:dyDescent="0.15">
      <c r="V8961" s="6"/>
    </row>
    <row r="8962" spans="22:22" ht="18" customHeight="1" x14ac:dyDescent="0.15">
      <c r="V8962" s="6"/>
    </row>
    <row r="8963" spans="22:22" ht="18" customHeight="1" x14ac:dyDescent="0.15">
      <c r="V8963" s="6"/>
    </row>
    <row r="8964" spans="22:22" ht="18" customHeight="1" x14ac:dyDescent="0.15">
      <c r="V8964" s="6"/>
    </row>
    <row r="8965" spans="22:22" ht="18" customHeight="1" x14ac:dyDescent="0.15">
      <c r="V8965" s="6"/>
    </row>
    <row r="8966" spans="22:22" ht="18" customHeight="1" x14ac:dyDescent="0.15">
      <c r="V8966" s="6"/>
    </row>
    <row r="8967" spans="22:22" ht="18" customHeight="1" x14ac:dyDescent="0.15">
      <c r="V8967" s="6"/>
    </row>
    <row r="8968" spans="22:22" ht="18" customHeight="1" x14ac:dyDescent="0.15">
      <c r="V8968" s="6"/>
    </row>
    <row r="8969" spans="22:22" ht="18" customHeight="1" x14ac:dyDescent="0.15">
      <c r="V8969" s="6"/>
    </row>
    <row r="8970" spans="22:22" ht="18" customHeight="1" x14ac:dyDescent="0.15">
      <c r="V8970" s="6"/>
    </row>
    <row r="8971" spans="22:22" ht="18" customHeight="1" x14ac:dyDescent="0.15">
      <c r="V8971" s="6"/>
    </row>
    <row r="8972" spans="22:22" ht="18" customHeight="1" x14ac:dyDescent="0.15">
      <c r="V8972" s="6"/>
    </row>
    <row r="8973" spans="22:22" ht="18" customHeight="1" x14ac:dyDescent="0.15">
      <c r="V8973" s="6"/>
    </row>
    <row r="8974" spans="22:22" ht="18" customHeight="1" x14ac:dyDescent="0.15">
      <c r="V8974" s="6"/>
    </row>
    <row r="8975" spans="22:22" ht="18" customHeight="1" x14ac:dyDescent="0.15">
      <c r="V8975" s="6"/>
    </row>
    <row r="8976" spans="22:22" ht="18" customHeight="1" x14ac:dyDescent="0.15">
      <c r="V8976" s="6"/>
    </row>
    <row r="8977" spans="22:22" ht="18" customHeight="1" x14ac:dyDescent="0.15">
      <c r="V8977" s="6"/>
    </row>
    <row r="8978" spans="22:22" ht="18" customHeight="1" x14ac:dyDescent="0.15">
      <c r="V8978" s="6"/>
    </row>
    <row r="8979" spans="22:22" ht="18" customHeight="1" x14ac:dyDescent="0.15">
      <c r="V8979" s="6"/>
    </row>
    <row r="8980" spans="22:22" ht="18" customHeight="1" x14ac:dyDescent="0.15">
      <c r="V8980" s="6"/>
    </row>
    <row r="8981" spans="22:22" ht="18" customHeight="1" x14ac:dyDescent="0.15">
      <c r="V8981" s="6"/>
    </row>
    <row r="8982" spans="22:22" ht="18" customHeight="1" x14ac:dyDescent="0.15">
      <c r="V8982" s="6"/>
    </row>
    <row r="8983" spans="22:22" ht="18" customHeight="1" x14ac:dyDescent="0.15">
      <c r="V8983" s="6"/>
    </row>
    <row r="8984" spans="22:22" ht="18" customHeight="1" x14ac:dyDescent="0.15">
      <c r="V8984" s="6"/>
    </row>
    <row r="8985" spans="22:22" ht="18" customHeight="1" x14ac:dyDescent="0.15">
      <c r="V8985" s="6"/>
    </row>
    <row r="8986" spans="22:22" ht="18" customHeight="1" x14ac:dyDescent="0.15">
      <c r="V8986" s="6"/>
    </row>
    <row r="8987" spans="22:22" ht="18" customHeight="1" x14ac:dyDescent="0.15">
      <c r="V8987" s="6"/>
    </row>
    <row r="8988" spans="22:22" ht="18" customHeight="1" x14ac:dyDescent="0.15">
      <c r="V8988" s="6"/>
    </row>
    <row r="8989" spans="22:22" ht="18" customHeight="1" x14ac:dyDescent="0.15">
      <c r="V8989" s="6"/>
    </row>
    <row r="8990" spans="22:22" ht="18" customHeight="1" x14ac:dyDescent="0.15">
      <c r="V8990" s="6"/>
    </row>
    <row r="8991" spans="22:22" ht="18" customHeight="1" x14ac:dyDescent="0.15">
      <c r="V8991" s="6"/>
    </row>
    <row r="8992" spans="22:22" ht="18" customHeight="1" x14ac:dyDescent="0.15">
      <c r="V8992" s="6"/>
    </row>
    <row r="8993" spans="22:22" ht="18" customHeight="1" x14ac:dyDescent="0.15">
      <c r="V8993" s="6"/>
    </row>
    <row r="8994" spans="22:22" ht="18" customHeight="1" x14ac:dyDescent="0.15">
      <c r="V8994" s="6"/>
    </row>
    <row r="8995" spans="22:22" ht="18" customHeight="1" x14ac:dyDescent="0.15">
      <c r="V8995" s="6"/>
    </row>
    <row r="8996" spans="22:22" ht="18" customHeight="1" x14ac:dyDescent="0.15">
      <c r="V8996" s="6"/>
    </row>
    <row r="8997" spans="22:22" ht="18" customHeight="1" x14ac:dyDescent="0.15">
      <c r="V8997" s="6"/>
    </row>
    <row r="8998" spans="22:22" ht="18" customHeight="1" x14ac:dyDescent="0.15">
      <c r="V8998" s="6"/>
    </row>
    <row r="8999" spans="22:22" ht="18" customHeight="1" x14ac:dyDescent="0.15">
      <c r="V8999" s="6"/>
    </row>
    <row r="9000" spans="22:22" ht="18" customHeight="1" x14ac:dyDescent="0.15">
      <c r="V9000" s="6"/>
    </row>
    <row r="9001" spans="22:22" ht="18" customHeight="1" x14ac:dyDescent="0.15">
      <c r="V9001" s="6"/>
    </row>
    <row r="9002" spans="22:22" ht="18" customHeight="1" x14ac:dyDescent="0.15">
      <c r="V9002" s="6"/>
    </row>
    <row r="9003" spans="22:22" ht="18" customHeight="1" x14ac:dyDescent="0.15">
      <c r="V9003" s="6"/>
    </row>
    <row r="9004" spans="22:22" ht="18" customHeight="1" x14ac:dyDescent="0.15">
      <c r="V9004" s="6"/>
    </row>
    <row r="9005" spans="22:22" ht="18" customHeight="1" x14ac:dyDescent="0.15">
      <c r="V9005" s="6"/>
    </row>
    <row r="9006" spans="22:22" ht="18" customHeight="1" x14ac:dyDescent="0.15">
      <c r="V9006" s="6"/>
    </row>
    <row r="9007" spans="22:22" ht="18" customHeight="1" x14ac:dyDescent="0.15">
      <c r="V9007" s="6"/>
    </row>
    <row r="9008" spans="22:22" ht="18" customHeight="1" x14ac:dyDescent="0.15">
      <c r="V9008" s="6"/>
    </row>
    <row r="9009" spans="22:22" ht="18" customHeight="1" x14ac:dyDescent="0.15">
      <c r="V9009" s="6"/>
    </row>
    <row r="9010" spans="22:22" ht="18" customHeight="1" x14ac:dyDescent="0.15">
      <c r="V9010" s="6"/>
    </row>
    <row r="9011" spans="22:22" ht="18" customHeight="1" x14ac:dyDescent="0.15">
      <c r="V9011" s="6"/>
    </row>
    <row r="9012" spans="22:22" ht="18" customHeight="1" x14ac:dyDescent="0.15">
      <c r="V9012" s="6"/>
    </row>
    <row r="9013" spans="22:22" ht="18" customHeight="1" x14ac:dyDescent="0.15">
      <c r="V9013" s="6"/>
    </row>
    <row r="9014" spans="22:22" ht="18" customHeight="1" x14ac:dyDescent="0.15">
      <c r="V9014" s="6"/>
    </row>
    <row r="9015" spans="22:22" ht="18" customHeight="1" x14ac:dyDescent="0.15">
      <c r="V9015" s="6"/>
    </row>
    <row r="9016" spans="22:22" ht="18" customHeight="1" x14ac:dyDescent="0.15">
      <c r="V9016" s="6"/>
    </row>
    <row r="9017" spans="22:22" ht="18" customHeight="1" x14ac:dyDescent="0.15">
      <c r="V9017" s="6"/>
    </row>
    <row r="9018" spans="22:22" ht="18" customHeight="1" x14ac:dyDescent="0.15">
      <c r="V9018" s="6"/>
    </row>
    <row r="9019" spans="22:22" ht="18" customHeight="1" x14ac:dyDescent="0.15">
      <c r="V9019" s="6"/>
    </row>
    <row r="9020" spans="22:22" ht="18" customHeight="1" x14ac:dyDescent="0.15">
      <c r="V9020" s="6"/>
    </row>
    <row r="9021" spans="22:22" ht="18" customHeight="1" x14ac:dyDescent="0.15">
      <c r="V9021" s="6"/>
    </row>
    <row r="9022" spans="22:22" ht="18" customHeight="1" x14ac:dyDescent="0.15">
      <c r="V9022" s="6"/>
    </row>
    <row r="9023" spans="22:22" ht="18" customHeight="1" x14ac:dyDescent="0.15">
      <c r="V9023" s="6"/>
    </row>
    <row r="9024" spans="22:22" ht="18" customHeight="1" x14ac:dyDescent="0.15">
      <c r="V9024" s="6"/>
    </row>
    <row r="9025" spans="22:22" ht="18" customHeight="1" x14ac:dyDescent="0.15">
      <c r="V9025" s="6"/>
    </row>
    <row r="9026" spans="22:22" ht="18" customHeight="1" x14ac:dyDescent="0.15">
      <c r="V9026" s="6"/>
    </row>
    <row r="9027" spans="22:22" ht="18" customHeight="1" x14ac:dyDescent="0.15">
      <c r="V9027" s="6"/>
    </row>
    <row r="9028" spans="22:22" ht="18" customHeight="1" x14ac:dyDescent="0.15">
      <c r="V9028" s="6"/>
    </row>
    <row r="9029" spans="22:22" ht="18" customHeight="1" x14ac:dyDescent="0.15">
      <c r="V9029" s="6"/>
    </row>
    <row r="9030" spans="22:22" ht="18" customHeight="1" x14ac:dyDescent="0.15">
      <c r="V9030" s="6"/>
    </row>
    <row r="9031" spans="22:22" ht="18" customHeight="1" x14ac:dyDescent="0.15">
      <c r="V9031" s="6"/>
    </row>
    <row r="9032" spans="22:22" ht="18" customHeight="1" x14ac:dyDescent="0.15">
      <c r="V9032" s="6"/>
    </row>
    <row r="9033" spans="22:22" ht="18" customHeight="1" x14ac:dyDescent="0.15">
      <c r="V9033" s="6"/>
    </row>
    <row r="9034" spans="22:22" ht="18" customHeight="1" x14ac:dyDescent="0.15">
      <c r="V9034" s="6"/>
    </row>
    <row r="9035" spans="22:22" ht="18" customHeight="1" x14ac:dyDescent="0.15">
      <c r="V9035" s="6"/>
    </row>
    <row r="9036" spans="22:22" ht="18" customHeight="1" x14ac:dyDescent="0.15">
      <c r="V9036" s="6"/>
    </row>
    <row r="9037" spans="22:22" ht="18" customHeight="1" x14ac:dyDescent="0.15">
      <c r="V9037" s="6"/>
    </row>
    <row r="9038" spans="22:22" ht="18" customHeight="1" x14ac:dyDescent="0.15">
      <c r="V9038" s="6"/>
    </row>
    <row r="9039" spans="22:22" ht="18" customHeight="1" x14ac:dyDescent="0.15">
      <c r="V9039" s="6"/>
    </row>
    <row r="9040" spans="22:22" ht="18" customHeight="1" x14ac:dyDescent="0.15">
      <c r="V9040" s="6"/>
    </row>
    <row r="9041" spans="22:22" ht="18" customHeight="1" x14ac:dyDescent="0.15">
      <c r="V9041" s="6"/>
    </row>
    <row r="9042" spans="22:22" ht="18" customHeight="1" x14ac:dyDescent="0.15">
      <c r="V9042" s="6"/>
    </row>
    <row r="9043" spans="22:22" ht="18" customHeight="1" x14ac:dyDescent="0.15">
      <c r="V9043" s="6"/>
    </row>
    <row r="9044" spans="22:22" ht="18" customHeight="1" x14ac:dyDescent="0.15">
      <c r="V9044" s="6"/>
    </row>
    <row r="9045" spans="22:22" ht="18" customHeight="1" x14ac:dyDescent="0.15">
      <c r="V9045" s="6"/>
    </row>
    <row r="9046" spans="22:22" ht="18" customHeight="1" x14ac:dyDescent="0.15">
      <c r="V9046" s="6"/>
    </row>
    <row r="9047" spans="22:22" ht="18" customHeight="1" x14ac:dyDescent="0.15">
      <c r="V9047" s="6"/>
    </row>
    <row r="9048" spans="22:22" ht="18" customHeight="1" x14ac:dyDescent="0.15">
      <c r="V9048" s="6"/>
    </row>
    <row r="9049" spans="22:22" ht="18" customHeight="1" x14ac:dyDescent="0.15">
      <c r="V9049" s="6"/>
    </row>
    <row r="9050" spans="22:22" ht="18" customHeight="1" x14ac:dyDescent="0.15">
      <c r="V9050" s="6"/>
    </row>
    <row r="9051" spans="22:22" ht="18" customHeight="1" x14ac:dyDescent="0.15">
      <c r="V9051" s="6"/>
    </row>
    <row r="9052" spans="22:22" ht="18" customHeight="1" x14ac:dyDescent="0.15">
      <c r="V9052" s="6"/>
    </row>
    <row r="9053" spans="22:22" ht="18" customHeight="1" x14ac:dyDescent="0.15">
      <c r="V9053" s="6"/>
    </row>
    <row r="9054" spans="22:22" ht="18" customHeight="1" x14ac:dyDescent="0.15">
      <c r="V9054" s="6"/>
    </row>
    <row r="9055" spans="22:22" ht="18" customHeight="1" x14ac:dyDescent="0.15">
      <c r="V9055" s="6"/>
    </row>
    <row r="9056" spans="22:22" ht="18" customHeight="1" x14ac:dyDescent="0.15">
      <c r="V9056" s="6"/>
    </row>
    <row r="9057" spans="22:22" ht="18" customHeight="1" x14ac:dyDescent="0.15">
      <c r="V9057" s="6"/>
    </row>
    <row r="9058" spans="22:22" ht="18" customHeight="1" x14ac:dyDescent="0.15">
      <c r="V9058" s="6"/>
    </row>
    <row r="9059" spans="22:22" ht="18" customHeight="1" x14ac:dyDescent="0.15">
      <c r="V9059" s="6"/>
    </row>
    <row r="9060" spans="22:22" ht="18" customHeight="1" x14ac:dyDescent="0.15">
      <c r="V9060" s="6"/>
    </row>
    <row r="9061" spans="22:22" ht="18" customHeight="1" x14ac:dyDescent="0.15">
      <c r="V9061" s="6"/>
    </row>
    <row r="9062" spans="22:22" ht="18" customHeight="1" x14ac:dyDescent="0.15">
      <c r="V9062" s="6"/>
    </row>
    <row r="9063" spans="22:22" ht="18" customHeight="1" x14ac:dyDescent="0.15">
      <c r="V9063" s="6"/>
    </row>
    <row r="9064" spans="22:22" ht="18" customHeight="1" x14ac:dyDescent="0.15">
      <c r="V9064" s="6"/>
    </row>
    <row r="9065" spans="22:22" ht="18" customHeight="1" x14ac:dyDescent="0.15">
      <c r="V9065" s="6"/>
    </row>
    <row r="9066" spans="22:22" ht="18" customHeight="1" x14ac:dyDescent="0.15">
      <c r="V9066" s="6"/>
    </row>
    <row r="9067" spans="22:22" ht="18" customHeight="1" x14ac:dyDescent="0.15">
      <c r="V9067" s="6"/>
    </row>
    <row r="9068" spans="22:22" ht="18" customHeight="1" x14ac:dyDescent="0.15">
      <c r="V9068" s="6"/>
    </row>
    <row r="9069" spans="22:22" ht="18" customHeight="1" x14ac:dyDescent="0.15">
      <c r="V9069" s="6"/>
    </row>
    <row r="9070" spans="22:22" ht="18" customHeight="1" x14ac:dyDescent="0.15">
      <c r="V9070" s="6"/>
    </row>
    <row r="9071" spans="22:22" ht="18" customHeight="1" x14ac:dyDescent="0.15">
      <c r="V9071" s="6"/>
    </row>
    <row r="9072" spans="22:22" ht="18" customHeight="1" x14ac:dyDescent="0.15">
      <c r="V9072" s="6"/>
    </row>
    <row r="9073" spans="22:22" ht="18" customHeight="1" x14ac:dyDescent="0.15">
      <c r="V9073" s="6"/>
    </row>
    <row r="9074" spans="22:22" ht="18" customHeight="1" x14ac:dyDescent="0.15">
      <c r="V9074" s="6"/>
    </row>
    <row r="9075" spans="22:22" ht="18" customHeight="1" x14ac:dyDescent="0.15">
      <c r="V9075" s="6"/>
    </row>
    <row r="9076" spans="22:22" ht="18" customHeight="1" x14ac:dyDescent="0.15">
      <c r="V9076" s="6"/>
    </row>
    <row r="9077" spans="22:22" ht="18" customHeight="1" x14ac:dyDescent="0.15">
      <c r="V9077" s="6"/>
    </row>
    <row r="9078" spans="22:22" ht="18" customHeight="1" x14ac:dyDescent="0.15">
      <c r="V9078" s="6"/>
    </row>
    <row r="9079" spans="22:22" ht="18" customHeight="1" x14ac:dyDescent="0.15">
      <c r="V9079" s="6"/>
    </row>
    <row r="9080" spans="22:22" ht="18" customHeight="1" x14ac:dyDescent="0.15">
      <c r="V9080" s="6"/>
    </row>
    <row r="9081" spans="22:22" ht="18" customHeight="1" x14ac:dyDescent="0.15">
      <c r="V9081" s="6"/>
    </row>
    <row r="9082" spans="22:22" ht="18" customHeight="1" x14ac:dyDescent="0.15">
      <c r="V9082" s="6"/>
    </row>
    <row r="9083" spans="22:22" ht="18" customHeight="1" x14ac:dyDescent="0.15">
      <c r="V9083" s="6"/>
    </row>
    <row r="9084" spans="22:22" ht="18" customHeight="1" x14ac:dyDescent="0.15">
      <c r="V9084" s="6"/>
    </row>
    <row r="9085" spans="22:22" ht="18" customHeight="1" x14ac:dyDescent="0.15">
      <c r="V9085" s="6"/>
    </row>
    <row r="9086" spans="22:22" ht="18" customHeight="1" x14ac:dyDescent="0.15">
      <c r="V9086" s="6"/>
    </row>
    <row r="9087" spans="22:22" ht="18" customHeight="1" x14ac:dyDescent="0.15">
      <c r="V9087" s="6"/>
    </row>
    <row r="9088" spans="22:22" ht="18" customHeight="1" x14ac:dyDescent="0.15">
      <c r="V9088" s="6"/>
    </row>
    <row r="9089" spans="22:22" ht="18" customHeight="1" x14ac:dyDescent="0.15">
      <c r="V9089" s="6"/>
    </row>
    <row r="9090" spans="22:22" ht="18" customHeight="1" x14ac:dyDescent="0.15">
      <c r="V9090" s="6"/>
    </row>
    <row r="9091" spans="22:22" ht="18" customHeight="1" x14ac:dyDescent="0.15">
      <c r="V9091" s="6"/>
    </row>
    <row r="9092" spans="22:22" ht="18" customHeight="1" x14ac:dyDescent="0.15">
      <c r="V9092" s="6"/>
    </row>
    <row r="9093" spans="22:22" ht="18" customHeight="1" x14ac:dyDescent="0.15">
      <c r="V9093" s="6"/>
    </row>
    <row r="9094" spans="22:22" ht="18" customHeight="1" x14ac:dyDescent="0.15">
      <c r="V9094" s="6"/>
    </row>
    <row r="9095" spans="22:22" ht="18" customHeight="1" x14ac:dyDescent="0.15">
      <c r="V9095" s="6"/>
    </row>
    <row r="9096" spans="22:22" ht="18" customHeight="1" x14ac:dyDescent="0.15">
      <c r="V9096" s="6"/>
    </row>
    <row r="9097" spans="22:22" ht="18" customHeight="1" x14ac:dyDescent="0.15">
      <c r="V9097" s="6"/>
    </row>
    <row r="9098" spans="22:22" ht="18" customHeight="1" x14ac:dyDescent="0.15">
      <c r="V9098" s="6"/>
    </row>
    <row r="9099" spans="22:22" ht="18" customHeight="1" x14ac:dyDescent="0.15">
      <c r="V9099" s="6"/>
    </row>
    <row r="9100" spans="22:22" ht="18" customHeight="1" x14ac:dyDescent="0.15">
      <c r="V9100" s="6"/>
    </row>
    <row r="9101" spans="22:22" ht="18" customHeight="1" x14ac:dyDescent="0.15">
      <c r="V9101" s="6"/>
    </row>
    <row r="9102" spans="22:22" ht="18" customHeight="1" x14ac:dyDescent="0.15">
      <c r="V9102" s="6"/>
    </row>
    <row r="9103" spans="22:22" ht="18" customHeight="1" x14ac:dyDescent="0.15">
      <c r="V9103" s="6"/>
    </row>
    <row r="9104" spans="22:22" ht="18" customHeight="1" x14ac:dyDescent="0.15">
      <c r="V9104" s="6"/>
    </row>
    <row r="9105" spans="22:22" ht="18" customHeight="1" x14ac:dyDescent="0.15">
      <c r="V9105" s="6"/>
    </row>
    <row r="9106" spans="22:22" ht="18" customHeight="1" x14ac:dyDescent="0.15">
      <c r="V9106" s="6"/>
    </row>
    <row r="9107" spans="22:22" ht="18" customHeight="1" x14ac:dyDescent="0.15">
      <c r="V9107" s="6"/>
    </row>
    <row r="9108" spans="22:22" ht="18" customHeight="1" x14ac:dyDescent="0.15">
      <c r="V9108" s="6"/>
    </row>
    <row r="9109" spans="22:22" ht="18" customHeight="1" x14ac:dyDescent="0.15">
      <c r="V9109" s="6"/>
    </row>
    <row r="9110" spans="22:22" ht="18" customHeight="1" x14ac:dyDescent="0.15">
      <c r="V9110" s="6"/>
    </row>
    <row r="9111" spans="22:22" ht="18" customHeight="1" x14ac:dyDescent="0.15">
      <c r="V9111" s="6"/>
    </row>
    <row r="9112" spans="22:22" ht="18" customHeight="1" x14ac:dyDescent="0.15">
      <c r="V9112" s="6"/>
    </row>
    <row r="9113" spans="22:22" ht="18" customHeight="1" x14ac:dyDescent="0.15">
      <c r="V9113" s="6"/>
    </row>
    <row r="9114" spans="22:22" ht="18" customHeight="1" x14ac:dyDescent="0.15">
      <c r="V9114" s="6"/>
    </row>
    <row r="9115" spans="22:22" ht="18" customHeight="1" x14ac:dyDescent="0.15">
      <c r="V9115" s="6"/>
    </row>
    <row r="9116" spans="22:22" ht="18" customHeight="1" x14ac:dyDescent="0.15">
      <c r="V9116" s="6"/>
    </row>
    <row r="9117" spans="22:22" ht="18" customHeight="1" x14ac:dyDescent="0.15">
      <c r="V9117" s="6"/>
    </row>
    <row r="9118" spans="22:22" ht="18" customHeight="1" x14ac:dyDescent="0.15">
      <c r="V9118" s="6"/>
    </row>
    <row r="9119" spans="22:22" ht="18" customHeight="1" x14ac:dyDescent="0.15">
      <c r="V9119" s="6"/>
    </row>
    <row r="9120" spans="22:22" ht="18" customHeight="1" x14ac:dyDescent="0.15">
      <c r="V9120" s="6"/>
    </row>
    <row r="9121" spans="22:22" ht="18" customHeight="1" x14ac:dyDescent="0.15">
      <c r="V9121" s="6"/>
    </row>
    <row r="9122" spans="22:22" ht="18" customHeight="1" x14ac:dyDescent="0.15">
      <c r="V9122" s="6"/>
    </row>
    <row r="9123" spans="22:22" ht="18" customHeight="1" x14ac:dyDescent="0.15">
      <c r="V9123" s="6"/>
    </row>
    <row r="9124" spans="22:22" ht="18" customHeight="1" x14ac:dyDescent="0.15">
      <c r="V9124" s="6"/>
    </row>
    <row r="9125" spans="22:22" ht="18" customHeight="1" x14ac:dyDescent="0.15">
      <c r="V9125" s="6"/>
    </row>
    <row r="9126" spans="22:22" ht="18" customHeight="1" x14ac:dyDescent="0.15">
      <c r="V9126" s="6"/>
    </row>
    <row r="9127" spans="22:22" ht="18" customHeight="1" x14ac:dyDescent="0.15">
      <c r="V9127" s="6"/>
    </row>
    <row r="9128" spans="22:22" ht="18" customHeight="1" x14ac:dyDescent="0.15">
      <c r="V9128" s="6"/>
    </row>
    <row r="9129" spans="22:22" ht="18" customHeight="1" x14ac:dyDescent="0.15">
      <c r="V9129" s="6"/>
    </row>
    <row r="9130" spans="22:22" ht="18" customHeight="1" x14ac:dyDescent="0.15">
      <c r="V9130" s="6"/>
    </row>
    <row r="9131" spans="22:22" ht="18" customHeight="1" x14ac:dyDescent="0.15">
      <c r="V9131" s="6"/>
    </row>
    <row r="9132" spans="22:22" ht="18" customHeight="1" x14ac:dyDescent="0.15">
      <c r="V9132" s="6"/>
    </row>
    <row r="9133" spans="22:22" ht="18" customHeight="1" x14ac:dyDescent="0.15">
      <c r="V9133" s="6"/>
    </row>
    <row r="9134" spans="22:22" ht="18" customHeight="1" x14ac:dyDescent="0.15">
      <c r="V9134" s="6"/>
    </row>
    <row r="9135" spans="22:22" ht="18" customHeight="1" x14ac:dyDescent="0.15">
      <c r="V9135" s="6"/>
    </row>
    <row r="9136" spans="22:22" ht="18" customHeight="1" x14ac:dyDescent="0.15">
      <c r="V9136" s="6"/>
    </row>
    <row r="9137" spans="22:22" ht="18" customHeight="1" x14ac:dyDescent="0.15">
      <c r="V9137" s="6"/>
    </row>
    <row r="9138" spans="22:22" ht="18" customHeight="1" x14ac:dyDescent="0.15">
      <c r="V9138" s="6"/>
    </row>
    <row r="9139" spans="22:22" ht="18" customHeight="1" x14ac:dyDescent="0.15">
      <c r="V9139" s="6"/>
    </row>
    <row r="9140" spans="22:22" ht="18" customHeight="1" x14ac:dyDescent="0.15">
      <c r="V9140" s="6"/>
    </row>
    <row r="9141" spans="22:22" ht="18" customHeight="1" x14ac:dyDescent="0.15">
      <c r="V9141" s="6"/>
    </row>
    <row r="9142" spans="22:22" ht="18" customHeight="1" x14ac:dyDescent="0.15">
      <c r="V9142" s="6"/>
    </row>
    <row r="9143" spans="22:22" ht="18" customHeight="1" x14ac:dyDescent="0.15">
      <c r="V9143" s="6"/>
    </row>
    <row r="9144" spans="22:22" ht="18" customHeight="1" x14ac:dyDescent="0.15">
      <c r="V9144" s="6"/>
    </row>
    <row r="9145" spans="22:22" ht="18" customHeight="1" x14ac:dyDescent="0.15">
      <c r="V9145" s="6"/>
    </row>
    <row r="9146" spans="22:22" ht="18" customHeight="1" x14ac:dyDescent="0.15">
      <c r="V9146" s="6"/>
    </row>
    <row r="9147" spans="22:22" ht="18" customHeight="1" x14ac:dyDescent="0.15">
      <c r="V9147" s="6"/>
    </row>
    <row r="9148" spans="22:22" ht="18" customHeight="1" x14ac:dyDescent="0.15">
      <c r="V9148" s="6"/>
    </row>
    <row r="9149" spans="22:22" ht="18" customHeight="1" x14ac:dyDescent="0.15">
      <c r="V9149" s="6"/>
    </row>
    <row r="9150" spans="22:22" ht="18" customHeight="1" x14ac:dyDescent="0.15">
      <c r="V9150" s="6"/>
    </row>
    <row r="9151" spans="22:22" ht="18" customHeight="1" x14ac:dyDescent="0.15">
      <c r="V9151" s="6"/>
    </row>
    <row r="9152" spans="22:22" ht="18" customHeight="1" x14ac:dyDescent="0.15">
      <c r="V9152" s="6"/>
    </row>
    <row r="9153" spans="22:22" ht="18" customHeight="1" x14ac:dyDescent="0.15">
      <c r="V9153" s="6"/>
    </row>
    <row r="9154" spans="22:22" ht="18" customHeight="1" x14ac:dyDescent="0.15">
      <c r="V9154" s="6"/>
    </row>
    <row r="9155" spans="22:22" ht="18" customHeight="1" x14ac:dyDescent="0.15">
      <c r="V9155" s="6"/>
    </row>
    <row r="9156" spans="22:22" ht="18" customHeight="1" x14ac:dyDescent="0.15">
      <c r="V9156" s="6"/>
    </row>
    <row r="9157" spans="22:22" ht="18" customHeight="1" x14ac:dyDescent="0.15">
      <c r="V9157" s="6"/>
    </row>
    <row r="9158" spans="22:22" ht="18" customHeight="1" x14ac:dyDescent="0.15">
      <c r="V9158" s="6"/>
    </row>
    <row r="9159" spans="22:22" ht="18" customHeight="1" x14ac:dyDescent="0.15">
      <c r="V9159" s="6"/>
    </row>
    <row r="9160" spans="22:22" ht="18" customHeight="1" x14ac:dyDescent="0.15">
      <c r="V9160" s="6"/>
    </row>
    <row r="9161" spans="22:22" ht="18" customHeight="1" x14ac:dyDescent="0.15">
      <c r="V9161" s="6"/>
    </row>
    <row r="9162" spans="22:22" ht="18" customHeight="1" x14ac:dyDescent="0.15">
      <c r="V9162" s="6"/>
    </row>
    <row r="9163" spans="22:22" ht="18" customHeight="1" x14ac:dyDescent="0.15">
      <c r="V9163" s="6"/>
    </row>
    <row r="9164" spans="22:22" ht="18" customHeight="1" x14ac:dyDescent="0.15">
      <c r="V9164" s="6"/>
    </row>
    <row r="9165" spans="22:22" ht="18" customHeight="1" x14ac:dyDescent="0.15">
      <c r="V9165" s="6"/>
    </row>
    <row r="9166" spans="22:22" ht="18" customHeight="1" x14ac:dyDescent="0.15">
      <c r="V9166" s="6"/>
    </row>
    <row r="9167" spans="22:22" ht="18" customHeight="1" x14ac:dyDescent="0.15">
      <c r="V9167" s="6"/>
    </row>
    <row r="9168" spans="22:22" ht="18" customHeight="1" x14ac:dyDescent="0.15">
      <c r="V9168" s="6"/>
    </row>
    <row r="9169" spans="22:22" ht="18" customHeight="1" x14ac:dyDescent="0.15">
      <c r="V9169" s="6"/>
    </row>
    <row r="9170" spans="22:22" ht="18" customHeight="1" x14ac:dyDescent="0.15">
      <c r="V9170" s="6"/>
    </row>
    <row r="9171" spans="22:22" ht="18" customHeight="1" x14ac:dyDescent="0.15">
      <c r="V9171" s="6"/>
    </row>
    <row r="9172" spans="22:22" ht="18" customHeight="1" x14ac:dyDescent="0.15">
      <c r="V9172" s="6"/>
    </row>
    <row r="9173" spans="22:22" ht="18" customHeight="1" x14ac:dyDescent="0.15">
      <c r="V9173" s="6"/>
    </row>
    <row r="9174" spans="22:22" ht="18" customHeight="1" x14ac:dyDescent="0.15">
      <c r="V9174" s="6"/>
    </row>
    <row r="9175" spans="22:22" ht="18" customHeight="1" x14ac:dyDescent="0.15">
      <c r="V9175" s="6"/>
    </row>
    <row r="9176" spans="22:22" ht="18" customHeight="1" x14ac:dyDescent="0.15">
      <c r="V9176" s="6"/>
    </row>
    <row r="9177" spans="22:22" ht="18" customHeight="1" x14ac:dyDescent="0.15">
      <c r="V9177" s="6"/>
    </row>
    <row r="9178" spans="22:22" ht="18" customHeight="1" x14ac:dyDescent="0.15">
      <c r="V9178" s="6"/>
    </row>
    <row r="9179" spans="22:22" ht="18" customHeight="1" x14ac:dyDescent="0.15">
      <c r="V9179" s="6"/>
    </row>
    <row r="9180" spans="22:22" ht="18" customHeight="1" x14ac:dyDescent="0.15">
      <c r="V9180" s="6"/>
    </row>
    <row r="9181" spans="22:22" ht="18" customHeight="1" x14ac:dyDescent="0.15">
      <c r="V9181" s="6"/>
    </row>
    <row r="9182" spans="22:22" ht="18" customHeight="1" x14ac:dyDescent="0.15">
      <c r="V9182" s="6"/>
    </row>
    <row r="9183" spans="22:22" ht="18" customHeight="1" x14ac:dyDescent="0.15">
      <c r="V9183" s="6"/>
    </row>
    <row r="9184" spans="22:22" ht="18" customHeight="1" x14ac:dyDescent="0.15">
      <c r="V9184" s="6"/>
    </row>
    <row r="9185" spans="22:22" ht="18" customHeight="1" x14ac:dyDescent="0.15">
      <c r="V9185" s="6"/>
    </row>
    <row r="9186" spans="22:22" ht="18" customHeight="1" x14ac:dyDescent="0.15">
      <c r="V9186" s="6"/>
    </row>
    <row r="9187" spans="22:22" ht="18" customHeight="1" x14ac:dyDescent="0.15">
      <c r="V9187" s="6"/>
    </row>
    <row r="9188" spans="22:22" ht="18" customHeight="1" x14ac:dyDescent="0.15">
      <c r="V9188" s="6"/>
    </row>
    <row r="9189" spans="22:22" ht="18" customHeight="1" x14ac:dyDescent="0.15">
      <c r="V9189" s="6"/>
    </row>
    <row r="9190" spans="22:22" ht="18" customHeight="1" x14ac:dyDescent="0.15">
      <c r="V9190" s="6"/>
    </row>
    <row r="9191" spans="22:22" ht="18" customHeight="1" x14ac:dyDescent="0.15">
      <c r="V9191" s="6"/>
    </row>
    <row r="9192" spans="22:22" ht="18" customHeight="1" x14ac:dyDescent="0.15">
      <c r="V9192" s="6"/>
    </row>
    <row r="9193" spans="22:22" ht="18" customHeight="1" x14ac:dyDescent="0.15">
      <c r="V9193" s="6"/>
    </row>
    <row r="9194" spans="22:22" ht="18" customHeight="1" x14ac:dyDescent="0.15">
      <c r="V9194" s="6"/>
    </row>
    <row r="9195" spans="22:22" ht="18" customHeight="1" x14ac:dyDescent="0.15">
      <c r="V9195" s="6"/>
    </row>
    <row r="9196" spans="22:22" ht="18" customHeight="1" x14ac:dyDescent="0.15">
      <c r="V9196" s="6"/>
    </row>
    <row r="9197" spans="22:22" ht="18" customHeight="1" x14ac:dyDescent="0.15">
      <c r="V9197" s="6"/>
    </row>
    <row r="9198" spans="22:22" ht="18" customHeight="1" x14ac:dyDescent="0.15">
      <c r="V9198" s="6"/>
    </row>
    <row r="9199" spans="22:22" ht="18" customHeight="1" x14ac:dyDescent="0.15">
      <c r="V9199" s="6"/>
    </row>
    <row r="9200" spans="22:22" ht="18" customHeight="1" x14ac:dyDescent="0.15">
      <c r="V9200" s="6"/>
    </row>
    <row r="9201" spans="22:22" ht="18" customHeight="1" x14ac:dyDescent="0.15">
      <c r="V9201" s="6"/>
    </row>
    <row r="9202" spans="22:22" ht="18" customHeight="1" x14ac:dyDescent="0.15">
      <c r="V9202" s="6"/>
    </row>
    <row r="9203" spans="22:22" ht="18" customHeight="1" x14ac:dyDescent="0.15">
      <c r="V9203" s="6"/>
    </row>
    <row r="9204" spans="22:22" ht="18" customHeight="1" x14ac:dyDescent="0.15">
      <c r="V9204" s="6"/>
    </row>
    <row r="9205" spans="22:22" ht="18" customHeight="1" x14ac:dyDescent="0.15">
      <c r="V9205" s="6"/>
    </row>
    <row r="9206" spans="22:22" ht="18" customHeight="1" x14ac:dyDescent="0.15">
      <c r="V9206" s="6"/>
    </row>
    <row r="9207" spans="22:22" ht="18" customHeight="1" x14ac:dyDescent="0.15">
      <c r="V9207" s="6"/>
    </row>
    <row r="9208" spans="22:22" ht="18" customHeight="1" x14ac:dyDescent="0.15">
      <c r="V9208" s="6"/>
    </row>
    <row r="9209" spans="22:22" ht="18" customHeight="1" x14ac:dyDescent="0.15">
      <c r="V9209" s="6"/>
    </row>
    <row r="9210" spans="22:22" ht="18" customHeight="1" x14ac:dyDescent="0.15">
      <c r="V9210" s="6"/>
    </row>
    <row r="9211" spans="22:22" ht="18" customHeight="1" x14ac:dyDescent="0.15">
      <c r="V9211" s="6"/>
    </row>
    <row r="9212" spans="22:22" ht="18" customHeight="1" x14ac:dyDescent="0.15">
      <c r="V9212" s="6"/>
    </row>
    <row r="9213" spans="22:22" ht="18" customHeight="1" x14ac:dyDescent="0.15">
      <c r="V9213" s="6"/>
    </row>
    <row r="9214" spans="22:22" ht="18" customHeight="1" x14ac:dyDescent="0.15">
      <c r="V9214" s="6"/>
    </row>
    <row r="9215" spans="22:22" ht="18" customHeight="1" x14ac:dyDescent="0.15">
      <c r="V9215" s="6"/>
    </row>
    <row r="9216" spans="22:22" ht="18" customHeight="1" x14ac:dyDescent="0.15">
      <c r="V9216" s="6"/>
    </row>
    <row r="9217" spans="22:22" ht="18" customHeight="1" x14ac:dyDescent="0.15">
      <c r="V9217" s="6"/>
    </row>
    <row r="9218" spans="22:22" ht="18" customHeight="1" x14ac:dyDescent="0.15">
      <c r="V9218" s="6"/>
    </row>
    <row r="9219" spans="22:22" ht="18" customHeight="1" x14ac:dyDescent="0.15">
      <c r="V9219" s="6"/>
    </row>
    <row r="9220" spans="22:22" ht="18" customHeight="1" x14ac:dyDescent="0.15">
      <c r="V9220" s="6"/>
    </row>
    <row r="9221" spans="22:22" ht="18" customHeight="1" x14ac:dyDescent="0.15">
      <c r="V9221" s="6"/>
    </row>
    <row r="9222" spans="22:22" ht="18" customHeight="1" x14ac:dyDescent="0.15">
      <c r="V9222" s="6"/>
    </row>
    <row r="9223" spans="22:22" ht="18" customHeight="1" x14ac:dyDescent="0.15">
      <c r="V9223" s="6"/>
    </row>
    <row r="9224" spans="22:22" ht="18" customHeight="1" x14ac:dyDescent="0.15">
      <c r="V9224" s="6"/>
    </row>
    <row r="9225" spans="22:22" ht="18" customHeight="1" x14ac:dyDescent="0.15">
      <c r="V9225" s="6"/>
    </row>
    <row r="9226" spans="22:22" ht="18" customHeight="1" x14ac:dyDescent="0.15">
      <c r="V9226" s="6"/>
    </row>
    <row r="9227" spans="22:22" ht="18" customHeight="1" x14ac:dyDescent="0.15">
      <c r="V9227" s="6"/>
    </row>
    <row r="9228" spans="22:22" ht="18" customHeight="1" x14ac:dyDescent="0.15">
      <c r="V9228" s="6"/>
    </row>
    <row r="9229" spans="22:22" ht="18" customHeight="1" x14ac:dyDescent="0.15">
      <c r="V9229" s="6"/>
    </row>
    <row r="9230" spans="22:22" ht="18" customHeight="1" x14ac:dyDescent="0.15">
      <c r="V9230" s="6"/>
    </row>
    <row r="9231" spans="22:22" ht="18" customHeight="1" x14ac:dyDescent="0.15">
      <c r="V9231" s="6"/>
    </row>
    <row r="9232" spans="22:22" ht="18" customHeight="1" x14ac:dyDescent="0.15">
      <c r="V9232" s="6"/>
    </row>
    <row r="9233" spans="22:22" ht="18" customHeight="1" x14ac:dyDescent="0.15">
      <c r="V9233" s="6"/>
    </row>
    <row r="9234" spans="22:22" ht="18" customHeight="1" x14ac:dyDescent="0.15">
      <c r="V9234" s="6"/>
    </row>
    <row r="9235" spans="22:22" ht="18" customHeight="1" x14ac:dyDescent="0.15">
      <c r="V9235" s="6"/>
    </row>
    <row r="9236" spans="22:22" ht="18" customHeight="1" x14ac:dyDescent="0.15">
      <c r="V9236" s="6"/>
    </row>
    <row r="9237" spans="22:22" ht="18" customHeight="1" x14ac:dyDescent="0.15">
      <c r="V9237" s="6"/>
    </row>
    <row r="9238" spans="22:22" ht="18" customHeight="1" x14ac:dyDescent="0.15">
      <c r="V9238" s="6"/>
    </row>
    <row r="9239" spans="22:22" ht="18" customHeight="1" x14ac:dyDescent="0.15">
      <c r="V9239" s="6"/>
    </row>
    <row r="9240" spans="22:22" ht="18" customHeight="1" x14ac:dyDescent="0.15">
      <c r="V9240" s="6"/>
    </row>
    <row r="9241" spans="22:22" ht="18" customHeight="1" x14ac:dyDescent="0.15">
      <c r="V9241" s="6"/>
    </row>
    <row r="9242" spans="22:22" ht="18" customHeight="1" x14ac:dyDescent="0.15">
      <c r="V9242" s="6"/>
    </row>
    <row r="9243" spans="22:22" ht="18" customHeight="1" x14ac:dyDescent="0.15">
      <c r="V9243" s="6"/>
    </row>
    <row r="9244" spans="22:22" ht="18" customHeight="1" x14ac:dyDescent="0.15">
      <c r="V9244" s="6"/>
    </row>
    <row r="9245" spans="22:22" ht="18" customHeight="1" x14ac:dyDescent="0.15">
      <c r="V9245" s="6"/>
    </row>
    <row r="9246" spans="22:22" ht="18" customHeight="1" x14ac:dyDescent="0.15">
      <c r="V9246" s="6"/>
    </row>
    <row r="9247" spans="22:22" ht="18" customHeight="1" x14ac:dyDescent="0.15">
      <c r="V9247" s="6"/>
    </row>
    <row r="9248" spans="22:22" ht="18" customHeight="1" x14ac:dyDescent="0.15">
      <c r="V9248" s="6"/>
    </row>
    <row r="9249" spans="22:22" ht="18" customHeight="1" x14ac:dyDescent="0.15">
      <c r="V9249" s="6"/>
    </row>
    <row r="9250" spans="22:22" ht="18" customHeight="1" x14ac:dyDescent="0.15">
      <c r="V9250" s="6"/>
    </row>
    <row r="9251" spans="22:22" ht="18" customHeight="1" x14ac:dyDescent="0.15">
      <c r="V9251" s="6"/>
    </row>
    <row r="9252" spans="22:22" ht="18" customHeight="1" x14ac:dyDescent="0.15">
      <c r="V9252" s="6"/>
    </row>
    <row r="9253" spans="22:22" ht="18" customHeight="1" x14ac:dyDescent="0.15">
      <c r="V9253" s="6"/>
    </row>
    <row r="9254" spans="22:22" ht="18" customHeight="1" x14ac:dyDescent="0.15">
      <c r="V9254" s="6"/>
    </row>
    <row r="9255" spans="22:22" ht="18" customHeight="1" x14ac:dyDescent="0.15">
      <c r="V9255" s="6"/>
    </row>
    <row r="9256" spans="22:22" ht="18" customHeight="1" x14ac:dyDescent="0.15">
      <c r="V9256" s="6"/>
    </row>
    <row r="9257" spans="22:22" ht="18" customHeight="1" x14ac:dyDescent="0.15">
      <c r="V9257" s="6"/>
    </row>
    <row r="9258" spans="22:22" ht="18" customHeight="1" x14ac:dyDescent="0.15">
      <c r="V9258" s="6"/>
    </row>
    <row r="9259" spans="22:22" ht="18" customHeight="1" x14ac:dyDescent="0.15">
      <c r="V9259" s="6"/>
    </row>
    <row r="9260" spans="22:22" ht="18" customHeight="1" x14ac:dyDescent="0.15">
      <c r="V9260" s="6"/>
    </row>
    <row r="9261" spans="22:22" ht="18" customHeight="1" x14ac:dyDescent="0.15">
      <c r="V9261" s="6"/>
    </row>
    <row r="9262" spans="22:22" ht="18" customHeight="1" x14ac:dyDescent="0.15">
      <c r="V9262" s="6"/>
    </row>
    <row r="9263" spans="22:22" ht="18" customHeight="1" x14ac:dyDescent="0.15">
      <c r="V9263" s="6"/>
    </row>
    <row r="9264" spans="22:22" ht="18" customHeight="1" x14ac:dyDescent="0.15">
      <c r="V9264" s="6"/>
    </row>
    <row r="9265" spans="22:22" ht="18" customHeight="1" x14ac:dyDescent="0.15">
      <c r="V9265" s="6"/>
    </row>
    <row r="9266" spans="22:22" ht="18" customHeight="1" x14ac:dyDescent="0.15">
      <c r="V9266" s="6"/>
    </row>
    <row r="9267" spans="22:22" ht="18" customHeight="1" x14ac:dyDescent="0.15">
      <c r="V9267" s="6"/>
    </row>
    <row r="9268" spans="22:22" ht="18" customHeight="1" x14ac:dyDescent="0.15">
      <c r="V9268" s="6"/>
    </row>
    <row r="9269" spans="22:22" ht="18" customHeight="1" x14ac:dyDescent="0.15">
      <c r="V9269" s="6"/>
    </row>
    <row r="9270" spans="22:22" ht="18" customHeight="1" x14ac:dyDescent="0.15">
      <c r="V9270" s="6"/>
    </row>
    <row r="9271" spans="22:22" ht="18" customHeight="1" x14ac:dyDescent="0.15">
      <c r="V9271" s="6"/>
    </row>
    <row r="9272" spans="22:22" ht="18" customHeight="1" x14ac:dyDescent="0.15">
      <c r="V9272" s="6"/>
    </row>
    <row r="9273" spans="22:22" ht="18" customHeight="1" x14ac:dyDescent="0.15">
      <c r="V9273" s="6"/>
    </row>
    <row r="9274" spans="22:22" ht="18" customHeight="1" x14ac:dyDescent="0.15">
      <c r="V9274" s="6"/>
    </row>
    <row r="9275" spans="22:22" ht="18" customHeight="1" x14ac:dyDescent="0.15">
      <c r="V9275" s="6"/>
    </row>
    <row r="9276" spans="22:22" ht="18" customHeight="1" x14ac:dyDescent="0.15">
      <c r="V9276" s="6"/>
    </row>
    <row r="9277" spans="22:22" ht="18" customHeight="1" x14ac:dyDescent="0.15">
      <c r="V9277" s="6"/>
    </row>
    <row r="9278" spans="22:22" ht="18" customHeight="1" x14ac:dyDescent="0.15">
      <c r="V9278" s="6"/>
    </row>
    <row r="9279" spans="22:22" ht="18" customHeight="1" x14ac:dyDescent="0.15">
      <c r="V9279" s="6"/>
    </row>
    <row r="9280" spans="22:22" ht="18" customHeight="1" x14ac:dyDescent="0.15">
      <c r="V9280" s="6"/>
    </row>
    <row r="9281" spans="22:22" ht="18" customHeight="1" x14ac:dyDescent="0.15">
      <c r="V9281" s="6"/>
    </row>
    <row r="9282" spans="22:22" ht="18" customHeight="1" x14ac:dyDescent="0.15">
      <c r="V9282" s="6"/>
    </row>
    <row r="9283" spans="22:22" ht="18" customHeight="1" x14ac:dyDescent="0.15">
      <c r="V9283" s="6"/>
    </row>
    <row r="9284" spans="22:22" ht="18" customHeight="1" x14ac:dyDescent="0.15">
      <c r="V9284" s="6"/>
    </row>
    <row r="9285" spans="22:22" ht="18" customHeight="1" x14ac:dyDescent="0.15">
      <c r="V9285" s="6"/>
    </row>
    <row r="9286" spans="22:22" ht="18" customHeight="1" x14ac:dyDescent="0.15">
      <c r="V9286" s="6"/>
    </row>
    <row r="9287" spans="22:22" ht="18" customHeight="1" x14ac:dyDescent="0.15">
      <c r="V9287" s="6"/>
    </row>
    <row r="9288" spans="22:22" ht="18" customHeight="1" x14ac:dyDescent="0.15">
      <c r="V9288" s="6"/>
    </row>
    <row r="9289" spans="22:22" ht="18" customHeight="1" x14ac:dyDescent="0.15">
      <c r="V9289" s="6"/>
    </row>
    <row r="9290" spans="22:22" ht="18" customHeight="1" x14ac:dyDescent="0.15">
      <c r="V9290" s="6"/>
    </row>
    <row r="9291" spans="22:22" ht="18" customHeight="1" x14ac:dyDescent="0.15">
      <c r="V9291" s="6"/>
    </row>
    <row r="9292" spans="22:22" ht="18" customHeight="1" x14ac:dyDescent="0.15">
      <c r="V9292" s="6"/>
    </row>
    <row r="9293" spans="22:22" ht="18" customHeight="1" x14ac:dyDescent="0.15">
      <c r="V9293" s="6"/>
    </row>
    <row r="9294" spans="22:22" ht="18" customHeight="1" x14ac:dyDescent="0.15">
      <c r="V9294" s="6"/>
    </row>
    <row r="9295" spans="22:22" ht="18" customHeight="1" x14ac:dyDescent="0.15">
      <c r="V9295" s="6"/>
    </row>
    <row r="9296" spans="22:22" ht="18" customHeight="1" x14ac:dyDescent="0.15">
      <c r="V9296" s="6"/>
    </row>
    <row r="9297" spans="22:22" ht="18" customHeight="1" x14ac:dyDescent="0.15">
      <c r="V9297" s="6"/>
    </row>
    <row r="9298" spans="22:22" ht="18" customHeight="1" x14ac:dyDescent="0.15">
      <c r="V9298" s="6"/>
    </row>
    <row r="9299" spans="22:22" ht="18" customHeight="1" x14ac:dyDescent="0.15">
      <c r="V9299" s="6"/>
    </row>
    <row r="9300" spans="22:22" ht="18" customHeight="1" x14ac:dyDescent="0.15">
      <c r="V9300" s="6"/>
    </row>
    <row r="9301" spans="22:22" ht="18" customHeight="1" x14ac:dyDescent="0.15">
      <c r="V9301" s="6"/>
    </row>
    <row r="9302" spans="22:22" ht="18" customHeight="1" x14ac:dyDescent="0.15">
      <c r="V9302" s="6"/>
    </row>
    <row r="9303" spans="22:22" ht="18" customHeight="1" x14ac:dyDescent="0.15">
      <c r="V9303" s="6"/>
    </row>
    <row r="9304" spans="22:22" ht="18" customHeight="1" x14ac:dyDescent="0.15">
      <c r="V9304" s="6"/>
    </row>
    <row r="9305" spans="22:22" ht="18" customHeight="1" x14ac:dyDescent="0.15">
      <c r="V9305" s="6"/>
    </row>
    <row r="9306" spans="22:22" ht="18" customHeight="1" x14ac:dyDescent="0.15">
      <c r="V9306" s="6"/>
    </row>
    <row r="9307" spans="22:22" ht="18" customHeight="1" x14ac:dyDescent="0.15">
      <c r="V9307" s="6"/>
    </row>
    <row r="9308" spans="22:22" ht="18" customHeight="1" x14ac:dyDescent="0.15">
      <c r="V9308" s="6"/>
    </row>
    <row r="9309" spans="22:22" ht="18" customHeight="1" x14ac:dyDescent="0.15">
      <c r="V9309" s="6"/>
    </row>
    <row r="9310" spans="22:22" ht="18" customHeight="1" x14ac:dyDescent="0.15">
      <c r="V9310" s="6"/>
    </row>
    <row r="9311" spans="22:22" ht="18" customHeight="1" x14ac:dyDescent="0.15">
      <c r="V9311" s="6"/>
    </row>
    <row r="9312" spans="22:22" ht="18" customHeight="1" x14ac:dyDescent="0.15">
      <c r="V9312" s="6"/>
    </row>
    <row r="9313" spans="22:22" ht="18" customHeight="1" x14ac:dyDescent="0.15">
      <c r="V9313" s="6"/>
    </row>
    <row r="9314" spans="22:22" ht="18" customHeight="1" x14ac:dyDescent="0.15">
      <c r="V9314" s="6"/>
    </row>
    <row r="9315" spans="22:22" ht="18" customHeight="1" x14ac:dyDescent="0.15">
      <c r="V9315" s="6"/>
    </row>
    <row r="9316" spans="22:22" ht="18" customHeight="1" x14ac:dyDescent="0.15">
      <c r="V9316" s="6"/>
    </row>
    <row r="9317" spans="22:22" ht="18" customHeight="1" x14ac:dyDescent="0.15">
      <c r="V9317" s="6"/>
    </row>
    <row r="9318" spans="22:22" ht="18" customHeight="1" x14ac:dyDescent="0.15">
      <c r="V9318" s="6"/>
    </row>
    <row r="9319" spans="22:22" ht="18" customHeight="1" x14ac:dyDescent="0.15">
      <c r="V9319" s="6"/>
    </row>
    <row r="9320" spans="22:22" ht="18" customHeight="1" x14ac:dyDescent="0.15">
      <c r="V9320" s="6"/>
    </row>
    <row r="9321" spans="22:22" ht="18" customHeight="1" x14ac:dyDescent="0.15">
      <c r="V9321" s="6"/>
    </row>
    <row r="9322" spans="22:22" ht="18" customHeight="1" x14ac:dyDescent="0.15">
      <c r="V9322" s="6"/>
    </row>
    <row r="9323" spans="22:22" ht="18" customHeight="1" x14ac:dyDescent="0.15">
      <c r="V9323" s="6"/>
    </row>
    <row r="9324" spans="22:22" ht="18" customHeight="1" x14ac:dyDescent="0.15">
      <c r="V9324" s="6"/>
    </row>
    <row r="9325" spans="22:22" ht="18" customHeight="1" x14ac:dyDescent="0.15">
      <c r="V9325" s="6"/>
    </row>
    <row r="9326" spans="22:22" ht="18" customHeight="1" x14ac:dyDescent="0.15">
      <c r="V9326" s="6"/>
    </row>
    <row r="9327" spans="22:22" ht="18" customHeight="1" x14ac:dyDescent="0.15">
      <c r="V9327" s="6"/>
    </row>
    <row r="9328" spans="22:22" ht="18" customHeight="1" x14ac:dyDescent="0.15">
      <c r="V9328" s="6"/>
    </row>
    <row r="9329" spans="22:22" ht="18" customHeight="1" x14ac:dyDescent="0.15">
      <c r="V9329" s="6"/>
    </row>
    <row r="9330" spans="22:22" ht="18" customHeight="1" x14ac:dyDescent="0.15">
      <c r="V9330" s="6"/>
    </row>
    <row r="9331" spans="22:22" ht="18" customHeight="1" x14ac:dyDescent="0.15">
      <c r="V9331" s="6"/>
    </row>
    <row r="9332" spans="22:22" ht="18" customHeight="1" x14ac:dyDescent="0.15">
      <c r="V9332" s="6"/>
    </row>
    <row r="9333" spans="22:22" ht="18" customHeight="1" x14ac:dyDescent="0.15">
      <c r="V9333" s="6"/>
    </row>
    <row r="9334" spans="22:22" ht="18" customHeight="1" x14ac:dyDescent="0.15">
      <c r="V9334" s="6"/>
    </row>
    <row r="9335" spans="22:22" ht="18" customHeight="1" x14ac:dyDescent="0.15">
      <c r="V9335" s="6"/>
    </row>
    <row r="9336" spans="22:22" ht="18" customHeight="1" x14ac:dyDescent="0.15">
      <c r="V9336" s="6"/>
    </row>
    <row r="9337" spans="22:22" ht="18" customHeight="1" x14ac:dyDescent="0.15">
      <c r="V9337" s="6"/>
    </row>
    <row r="9338" spans="22:22" ht="18" customHeight="1" x14ac:dyDescent="0.15">
      <c r="V9338" s="6"/>
    </row>
    <row r="9339" spans="22:22" ht="18" customHeight="1" x14ac:dyDescent="0.15">
      <c r="V9339" s="6"/>
    </row>
    <row r="9340" spans="22:22" ht="18" customHeight="1" x14ac:dyDescent="0.15">
      <c r="V9340" s="6"/>
    </row>
    <row r="9341" spans="22:22" ht="18" customHeight="1" x14ac:dyDescent="0.15">
      <c r="V9341" s="6"/>
    </row>
    <row r="9342" spans="22:22" ht="18" customHeight="1" x14ac:dyDescent="0.15">
      <c r="V9342" s="6"/>
    </row>
    <row r="9343" spans="22:22" ht="18" customHeight="1" x14ac:dyDescent="0.15">
      <c r="V9343" s="6"/>
    </row>
    <row r="9344" spans="22:22" ht="18" customHeight="1" x14ac:dyDescent="0.15">
      <c r="V9344" s="6"/>
    </row>
    <row r="9345" spans="22:22" ht="18" customHeight="1" x14ac:dyDescent="0.15">
      <c r="V9345" s="6"/>
    </row>
    <row r="9346" spans="22:22" ht="18" customHeight="1" x14ac:dyDescent="0.15">
      <c r="V9346" s="6"/>
    </row>
    <row r="9347" spans="22:22" ht="18" customHeight="1" x14ac:dyDescent="0.15">
      <c r="V9347" s="6"/>
    </row>
    <row r="9348" spans="22:22" ht="18" customHeight="1" x14ac:dyDescent="0.15">
      <c r="V9348" s="6"/>
    </row>
    <row r="9349" spans="22:22" ht="18" customHeight="1" x14ac:dyDescent="0.15">
      <c r="V9349" s="6"/>
    </row>
    <row r="9350" spans="22:22" ht="18" customHeight="1" x14ac:dyDescent="0.15">
      <c r="V9350" s="6"/>
    </row>
    <row r="9351" spans="22:22" ht="18" customHeight="1" x14ac:dyDescent="0.15">
      <c r="V9351" s="6"/>
    </row>
    <row r="9352" spans="22:22" ht="18" customHeight="1" x14ac:dyDescent="0.15">
      <c r="V9352" s="6"/>
    </row>
    <row r="9353" spans="22:22" ht="18" customHeight="1" x14ac:dyDescent="0.15">
      <c r="V9353" s="6"/>
    </row>
    <row r="9354" spans="22:22" ht="18" customHeight="1" x14ac:dyDescent="0.15">
      <c r="V9354" s="6"/>
    </row>
    <row r="9355" spans="22:22" ht="18" customHeight="1" x14ac:dyDescent="0.15">
      <c r="V9355" s="6"/>
    </row>
    <row r="9356" spans="22:22" ht="18" customHeight="1" x14ac:dyDescent="0.15">
      <c r="V9356" s="6"/>
    </row>
    <row r="9357" spans="22:22" ht="18" customHeight="1" x14ac:dyDescent="0.15">
      <c r="V9357" s="6"/>
    </row>
    <row r="9358" spans="22:22" ht="18" customHeight="1" x14ac:dyDescent="0.15">
      <c r="V9358" s="6"/>
    </row>
    <row r="9359" spans="22:22" ht="18" customHeight="1" x14ac:dyDescent="0.15">
      <c r="V9359" s="6"/>
    </row>
    <row r="9360" spans="22:22" ht="18" customHeight="1" x14ac:dyDescent="0.15">
      <c r="V9360" s="6"/>
    </row>
    <row r="9361" spans="22:22" ht="18" customHeight="1" x14ac:dyDescent="0.15">
      <c r="V9361" s="6"/>
    </row>
    <row r="9362" spans="22:22" ht="18" customHeight="1" x14ac:dyDescent="0.15">
      <c r="V9362" s="6"/>
    </row>
    <row r="9363" spans="22:22" ht="18" customHeight="1" x14ac:dyDescent="0.15">
      <c r="V9363" s="6"/>
    </row>
    <row r="9364" spans="22:22" ht="18" customHeight="1" x14ac:dyDescent="0.15">
      <c r="V9364" s="6"/>
    </row>
    <row r="9365" spans="22:22" ht="18" customHeight="1" x14ac:dyDescent="0.15">
      <c r="V9365" s="6"/>
    </row>
    <row r="9366" spans="22:22" ht="18" customHeight="1" x14ac:dyDescent="0.15">
      <c r="V9366" s="6"/>
    </row>
    <row r="9367" spans="22:22" ht="18" customHeight="1" x14ac:dyDescent="0.15">
      <c r="V9367" s="6"/>
    </row>
    <row r="9368" spans="22:22" ht="18" customHeight="1" x14ac:dyDescent="0.15">
      <c r="V9368" s="6"/>
    </row>
    <row r="9369" spans="22:22" ht="18" customHeight="1" x14ac:dyDescent="0.15">
      <c r="V9369" s="6"/>
    </row>
    <row r="9370" spans="22:22" ht="18" customHeight="1" x14ac:dyDescent="0.15">
      <c r="V9370" s="6"/>
    </row>
    <row r="9371" spans="22:22" ht="18" customHeight="1" x14ac:dyDescent="0.15">
      <c r="V9371" s="6"/>
    </row>
    <row r="9372" spans="22:22" ht="18" customHeight="1" x14ac:dyDescent="0.15">
      <c r="V9372" s="6"/>
    </row>
    <row r="9373" spans="22:22" ht="18" customHeight="1" x14ac:dyDescent="0.15">
      <c r="V9373" s="6"/>
    </row>
    <row r="9374" spans="22:22" ht="18" customHeight="1" x14ac:dyDescent="0.15">
      <c r="V9374" s="6"/>
    </row>
    <row r="9375" spans="22:22" ht="18" customHeight="1" x14ac:dyDescent="0.15">
      <c r="V9375" s="6"/>
    </row>
    <row r="9376" spans="22:22" ht="18" customHeight="1" x14ac:dyDescent="0.15">
      <c r="V9376" s="6"/>
    </row>
    <row r="9377" spans="22:22" ht="18" customHeight="1" x14ac:dyDescent="0.15">
      <c r="V9377" s="6"/>
    </row>
    <row r="9378" spans="22:22" ht="18" customHeight="1" x14ac:dyDescent="0.15">
      <c r="V9378" s="6"/>
    </row>
    <row r="9379" spans="22:22" ht="18" customHeight="1" x14ac:dyDescent="0.15">
      <c r="V9379" s="6"/>
    </row>
    <row r="9380" spans="22:22" ht="18" customHeight="1" x14ac:dyDescent="0.15">
      <c r="V9380" s="6"/>
    </row>
    <row r="9381" spans="22:22" ht="18" customHeight="1" x14ac:dyDescent="0.15">
      <c r="V9381" s="6"/>
    </row>
    <row r="9382" spans="22:22" ht="18" customHeight="1" x14ac:dyDescent="0.15">
      <c r="V9382" s="6"/>
    </row>
    <row r="9383" spans="22:22" ht="18" customHeight="1" x14ac:dyDescent="0.15">
      <c r="V9383" s="6"/>
    </row>
    <row r="9384" spans="22:22" ht="18" customHeight="1" x14ac:dyDescent="0.15">
      <c r="V9384" s="6"/>
    </row>
    <row r="9385" spans="22:22" ht="18" customHeight="1" x14ac:dyDescent="0.15">
      <c r="V9385" s="6"/>
    </row>
    <row r="9386" spans="22:22" ht="18" customHeight="1" x14ac:dyDescent="0.15">
      <c r="V9386" s="6"/>
    </row>
    <row r="9387" spans="22:22" ht="18" customHeight="1" x14ac:dyDescent="0.15">
      <c r="V9387" s="6"/>
    </row>
    <row r="9388" spans="22:22" ht="18" customHeight="1" x14ac:dyDescent="0.15">
      <c r="V9388" s="6"/>
    </row>
    <row r="9389" spans="22:22" ht="18" customHeight="1" x14ac:dyDescent="0.15">
      <c r="V9389" s="6"/>
    </row>
    <row r="9390" spans="22:22" ht="18" customHeight="1" x14ac:dyDescent="0.15">
      <c r="V9390" s="6"/>
    </row>
    <row r="9391" spans="22:22" ht="18" customHeight="1" x14ac:dyDescent="0.15">
      <c r="V9391" s="6"/>
    </row>
    <row r="9392" spans="22:22" ht="18" customHeight="1" x14ac:dyDescent="0.15">
      <c r="V9392" s="6"/>
    </row>
    <row r="9393" spans="22:22" ht="18" customHeight="1" x14ac:dyDescent="0.15">
      <c r="V9393" s="6"/>
    </row>
    <row r="9394" spans="22:22" ht="18" customHeight="1" x14ac:dyDescent="0.15">
      <c r="V9394" s="6"/>
    </row>
    <row r="9395" spans="22:22" ht="18" customHeight="1" x14ac:dyDescent="0.15">
      <c r="V9395" s="6"/>
    </row>
    <row r="9396" spans="22:22" ht="18" customHeight="1" x14ac:dyDescent="0.15">
      <c r="V9396" s="6"/>
    </row>
    <row r="9397" spans="22:22" ht="18" customHeight="1" x14ac:dyDescent="0.15">
      <c r="V9397" s="6"/>
    </row>
    <row r="9398" spans="22:22" ht="18" customHeight="1" x14ac:dyDescent="0.15">
      <c r="V9398" s="6"/>
    </row>
    <row r="9399" spans="22:22" ht="18" customHeight="1" x14ac:dyDescent="0.15">
      <c r="V9399" s="6"/>
    </row>
    <row r="9400" spans="22:22" ht="18" customHeight="1" x14ac:dyDescent="0.15">
      <c r="V9400" s="6"/>
    </row>
    <row r="9401" spans="22:22" ht="18" customHeight="1" x14ac:dyDescent="0.15">
      <c r="V9401" s="6"/>
    </row>
    <row r="9402" spans="22:22" ht="18" customHeight="1" x14ac:dyDescent="0.15">
      <c r="V9402" s="6"/>
    </row>
    <row r="9403" spans="22:22" ht="18" customHeight="1" x14ac:dyDescent="0.15">
      <c r="V9403" s="6"/>
    </row>
    <row r="9404" spans="22:22" ht="18" customHeight="1" x14ac:dyDescent="0.15">
      <c r="V9404" s="6"/>
    </row>
    <row r="9405" spans="22:22" ht="18" customHeight="1" x14ac:dyDescent="0.15">
      <c r="V9405" s="6"/>
    </row>
    <row r="9406" spans="22:22" ht="18" customHeight="1" x14ac:dyDescent="0.15">
      <c r="V9406" s="6"/>
    </row>
    <row r="9407" spans="22:22" ht="18" customHeight="1" x14ac:dyDescent="0.15">
      <c r="V9407" s="6"/>
    </row>
    <row r="9408" spans="22:22" ht="18" customHeight="1" x14ac:dyDescent="0.15">
      <c r="V9408" s="6"/>
    </row>
    <row r="9409" spans="22:22" ht="18" customHeight="1" x14ac:dyDescent="0.15">
      <c r="V9409" s="6"/>
    </row>
    <row r="9410" spans="22:22" ht="18" customHeight="1" x14ac:dyDescent="0.15">
      <c r="V9410" s="6"/>
    </row>
    <row r="9411" spans="22:22" ht="18" customHeight="1" x14ac:dyDescent="0.15">
      <c r="V9411" s="6"/>
    </row>
    <row r="9412" spans="22:22" ht="18" customHeight="1" x14ac:dyDescent="0.15">
      <c r="V9412" s="6"/>
    </row>
    <row r="9413" spans="22:22" ht="18" customHeight="1" x14ac:dyDescent="0.15">
      <c r="V9413" s="6"/>
    </row>
    <row r="9414" spans="22:22" ht="18" customHeight="1" x14ac:dyDescent="0.15">
      <c r="V9414" s="6"/>
    </row>
    <row r="9415" spans="22:22" ht="18" customHeight="1" x14ac:dyDescent="0.15">
      <c r="V9415" s="6"/>
    </row>
    <row r="9416" spans="22:22" ht="18" customHeight="1" x14ac:dyDescent="0.15">
      <c r="V9416" s="6"/>
    </row>
    <row r="9417" spans="22:22" ht="18" customHeight="1" x14ac:dyDescent="0.15">
      <c r="V9417" s="6"/>
    </row>
    <row r="9418" spans="22:22" ht="18" customHeight="1" x14ac:dyDescent="0.15">
      <c r="V9418" s="6"/>
    </row>
    <row r="9419" spans="22:22" ht="18" customHeight="1" x14ac:dyDescent="0.15">
      <c r="V9419" s="6"/>
    </row>
    <row r="9420" spans="22:22" ht="18" customHeight="1" x14ac:dyDescent="0.15">
      <c r="V9420" s="6"/>
    </row>
    <row r="9421" spans="22:22" ht="18" customHeight="1" x14ac:dyDescent="0.15">
      <c r="V9421" s="6"/>
    </row>
    <row r="9422" spans="22:22" ht="18" customHeight="1" x14ac:dyDescent="0.15">
      <c r="V9422" s="6"/>
    </row>
    <row r="9423" spans="22:22" ht="18" customHeight="1" x14ac:dyDescent="0.15">
      <c r="V9423" s="6"/>
    </row>
    <row r="9424" spans="22:22" ht="18" customHeight="1" x14ac:dyDescent="0.15">
      <c r="V9424" s="6"/>
    </row>
    <row r="9425" spans="22:22" ht="18" customHeight="1" x14ac:dyDescent="0.15">
      <c r="V9425" s="6"/>
    </row>
    <row r="9426" spans="22:22" ht="18" customHeight="1" x14ac:dyDescent="0.15">
      <c r="V9426" s="6"/>
    </row>
    <row r="9427" spans="22:22" ht="18" customHeight="1" x14ac:dyDescent="0.15">
      <c r="V9427" s="6"/>
    </row>
    <row r="9428" spans="22:22" ht="18" customHeight="1" x14ac:dyDescent="0.15">
      <c r="V9428" s="6"/>
    </row>
    <row r="9429" spans="22:22" ht="18" customHeight="1" x14ac:dyDescent="0.15">
      <c r="V9429" s="6"/>
    </row>
    <row r="9430" spans="22:22" ht="18" customHeight="1" x14ac:dyDescent="0.15">
      <c r="V9430" s="6"/>
    </row>
    <row r="9431" spans="22:22" ht="18" customHeight="1" x14ac:dyDescent="0.15">
      <c r="V9431" s="6"/>
    </row>
    <row r="9432" spans="22:22" ht="18" customHeight="1" x14ac:dyDescent="0.15">
      <c r="V9432" s="6"/>
    </row>
    <row r="9433" spans="22:22" ht="18" customHeight="1" x14ac:dyDescent="0.15">
      <c r="V9433" s="6"/>
    </row>
    <row r="9434" spans="22:22" ht="18" customHeight="1" x14ac:dyDescent="0.15">
      <c r="V9434" s="6"/>
    </row>
    <row r="9435" spans="22:22" ht="18" customHeight="1" x14ac:dyDescent="0.15">
      <c r="V9435" s="6"/>
    </row>
    <row r="9436" spans="22:22" ht="18" customHeight="1" x14ac:dyDescent="0.15">
      <c r="V9436" s="6"/>
    </row>
    <row r="9437" spans="22:22" ht="18" customHeight="1" x14ac:dyDescent="0.15">
      <c r="V9437" s="6"/>
    </row>
    <row r="9438" spans="22:22" ht="18" customHeight="1" x14ac:dyDescent="0.15">
      <c r="V9438" s="6"/>
    </row>
    <row r="9439" spans="22:22" ht="18" customHeight="1" x14ac:dyDescent="0.15">
      <c r="V9439" s="6"/>
    </row>
    <row r="9440" spans="22:22" ht="18" customHeight="1" x14ac:dyDescent="0.15">
      <c r="V9440" s="6"/>
    </row>
    <row r="9441" spans="22:22" ht="18" customHeight="1" x14ac:dyDescent="0.15">
      <c r="V9441" s="6"/>
    </row>
    <row r="9442" spans="22:22" ht="18" customHeight="1" x14ac:dyDescent="0.15">
      <c r="V9442" s="6"/>
    </row>
    <row r="9443" spans="22:22" ht="18" customHeight="1" x14ac:dyDescent="0.15">
      <c r="V9443" s="6"/>
    </row>
    <row r="9444" spans="22:22" ht="18" customHeight="1" x14ac:dyDescent="0.15">
      <c r="V9444" s="6"/>
    </row>
    <row r="9445" spans="22:22" ht="18" customHeight="1" x14ac:dyDescent="0.15">
      <c r="V9445" s="6"/>
    </row>
    <row r="9446" spans="22:22" ht="18" customHeight="1" x14ac:dyDescent="0.15">
      <c r="V9446" s="6"/>
    </row>
    <row r="9447" spans="22:22" ht="18" customHeight="1" x14ac:dyDescent="0.15">
      <c r="V9447" s="6"/>
    </row>
    <row r="9448" spans="22:22" ht="18" customHeight="1" x14ac:dyDescent="0.15">
      <c r="V9448" s="6"/>
    </row>
    <row r="9449" spans="22:22" ht="18" customHeight="1" x14ac:dyDescent="0.15">
      <c r="V9449" s="6"/>
    </row>
    <row r="9450" spans="22:22" ht="18" customHeight="1" x14ac:dyDescent="0.15">
      <c r="V9450" s="6"/>
    </row>
    <row r="9451" spans="22:22" ht="18" customHeight="1" x14ac:dyDescent="0.15">
      <c r="V9451" s="6"/>
    </row>
    <row r="9452" spans="22:22" ht="18" customHeight="1" x14ac:dyDescent="0.15">
      <c r="V9452" s="6"/>
    </row>
    <row r="9453" spans="22:22" ht="18" customHeight="1" x14ac:dyDescent="0.15">
      <c r="V9453" s="6"/>
    </row>
    <row r="9454" spans="22:22" ht="18" customHeight="1" x14ac:dyDescent="0.15">
      <c r="V9454" s="6"/>
    </row>
    <row r="9455" spans="22:22" ht="18" customHeight="1" x14ac:dyDescent="0.15">
      <c r="V9455" s="6"/>
    </row>
    <row r="9456" spans="22:22" ht="18" customHeight="1" x14ac:dyDescent="0.15">
      <c r="V9456" s="6"/>
    </row>
    <row r="9457" spans="22:22" ht="18" customHeight="1" x14ac:dyDescent="0.15">
      <c r="V9457" s="6"/>
    </row>
    <row r="9458" spans="22:22" ht="18" customHeight="1" x14ac:dyDescent="0.15">
      <c r="V9458" s="6"/>
    </row>
    <row r="9459" spans="22:22" ht="18" customHeight="1" x14ac:dyDescent="0.15">
      <c r="V9459" s="6"/>
    </row>
    <row r="9460" spans="22:22" ht="18" customHeight="1" x14ac:dyDescent="0.15">
      <c r="V9460" s="6"/>
    </row>
    <row r="9461" spans="22:22" ht="18" customHeight="1" x14ac:dyDescent="0.15">
      <c r="V9461" s="6"/>
    </row>
    <row r="9462" spans="22:22" ht="18" customHeight="1" x14ac:dyDescent="0.15">
      <c r="V9462" s="6"/>
    </row>
    <row r="9463" spans="22:22" ht="18" customHeight="1" x14ac:dyDescent="0.15">
      <c r="V9463" s="6"/>
    </row>
    <row r="9464" spans="22:22" ht="18" customHeight="1" x14ac:dyDescent="0.15">
      <c r="V9464" s="6"/>
    </row>
    <row r="9465" spans="22:22" ht="18" customHeight="1" x14ac:dyDescent="0.15">
      <c r="V9465" s="6"/>
    </row>
    <row r="9466" spans="22:22" ht="18" customHeight="1" x14ac:dyDescent="0.15">
      <c r="V9466" s="6"/>
    </row>
    <row r="9467" spans="22:22" ht="18" customHeight="1" x14ac:dyDescent="0.15">
      <c r="V9467" s="6"/>
    </row>
    <row r="9468" spans="22:22" ht="18" customHeight="1" x14ac:dyDescent="0.15">
      <c r="V9468" s="6"/>
    </row>
    <row r="9469" spans="22:22" ht="18" customHeight="1" x14ac:dyDescent="0.15">
      <c r="V9469" s="6"/>
    </row>
    <row r="9470" spans="22:22" ht="18" customHeight="1" x14ac:dyDescent="0.15">
      <c r="V9470" s="6"/>
    </row>
    <row r="9471" spans="22:22" ht="18" customHeight="1" x14ac:dyDescent="0.15">
      <c r="V9471" s="6"/>
    </row>
    <row r="9472" spans="22:22" ht="18" customHeight="1" x14ac:dyDescent="0.15">
      <c r="V9472" s="6"/>
    </row>
    <row r="9473" spans="22:22" ht="18" customHeight="1" x14ac:dyDescent="0.15">
      <c r="V9473" s="6"/>
    </row>
    <row r="9474" spans="22:22" ht="18" customHeight="1" x14ac:dyDescent="0.15">
      <c r="V9474" s="6"/>
    </row>
    <row r="9475" spans="22:22" ht="18" customHeight="1" x14ac:dyDescent="0.15">
      <c r="V9475" s="6"/>
    </row>
    <row r="9476" spans="22:22" ht="18" customHeight="1" x14ac:dyDescent="0.15">
      <c r="V9476" s="6"/>
    </row>
    <row r="9477" spans="22:22" ht="18" customHeight="1" x14ac:dyDescent="0.15">
      <c r="V9477" s="6"/>
    </row>
    <row r="9478" spans="22:22" ht="18" customHeight="1" x14ac:dyDescent="0.15">
      <c r="V9478" s="6"/>
    </row>
    <row r="9479" spans="22:22" ht="18" customHeight="1" x14ac:dyDescent="0.15">
      <c r="V9479" s="6"/>
    </row>
    <row r="9480" spans="22:22" ht="18" customHeight="1" x14ac:dyDescent="0.15">
      <c r="V9480" s="6"/>
    </row>
    <row r="9481" spans="22:22" ht="18" customHeight="1" x14ac:dyDescent="0.15">
      <c r="V9481" s="6"/>
    </row>
    <row r="9482" spans="22:22" ht="18" customHeight="1" x14ac:dyDescent="0.15">
      <c r="V9482" s="6"/>
    </row>
    <row r="9483" spans="22:22" ht="18" customHeight="1" x14ac:dyDescent="0.15">
      <c r="V9483" s="6"/>
    </row>
    <row r="9484" spans="22:22" ht="18" customHeight="1" x14ac:dyDescent="0.15">
      <c r="V9484" s="6"/>
    </row>
    <row r="9485" spans="22:22" ht="18" customHeight="1" x14ac:dyDescent="0.15">
      <c r="V9485" s="6"/>
    </row>
    <row r="9486" spans="22:22" ht="18" customHeight="1" x14ac:dyDescent="0.15">
      <c r="V9486" s="6"/>
    </row>
    <row r="9487" spans="22:22" ht="18" customHeight="1" x14ac:dyDescent="0.15">
      <c r="V9487" s="6"/>
    </row>
    <row r="9488" spans="22:22" ht="18" customHeight="1" x14ac:dyDescent="0.15">
      <c r="V9488" s="6"/>
    </row>
    <row r="9489" spans="22:22" ht="18" customHeight="1" x14ac:dyDescent="0.15">
      <c r="V9489" s="6"/>
    </row>
    <row r="9490" spans="22:22" ht="18" customHeight="1" x14ac:dyDescent="0.15">
      <c r="V9490" s="6"/>
    </row>
    <row r="9491" spans="22:22" ht="18" customHeight="1" x14ac:dyDescent="0.15">
      <c r="V9491" s="6"/>
    </row>
    <row r="9492" spans="22:22" ht="18" customHeight="1" x14ac:dyDescent="0.15">
      <c r="V9492" s="6"/>
    </row>
    <row r="9493" spans="22:22" ht="18" customHeight="1" x14ac:dyDescent="0.15">
      <c r="V9493" s="6"/>
    </row>
    <row r="9494" spans="22:22" ht="18" customHeight="1" x14ac:dyDescent="0.15">
      <c r="V9494" s="6"/>
    </row>
    <row r="9495" spans="22:22" ht="18" customHeight="1" x14ac:dyDescent="0.15">
      <c r="V9495" s="6"/>
    </row>
    <row r="9496" spans="22:22" ht="18" customHeight="1" x14ac:dyDescent="0.15">
      <c r="V9496" s="6"/>
    </row>
    <row r="9497" spans="22:22" ht="18" customHeight="1" x14ac:dyDescent="0.15">
      <c r="V9497" s="6"/>
    </row>
    <row r="9498" spans="22:22" ht="18" customHeight="1" x14ac:dyDescent="0.15">
      <c r="V9498" s="6"/>
    </row>
    <row r="9499" spans="22:22" ht="18" customHeight="1" x14ac:dyDescent="0.15">
      <c r="V9499" s="6"/>
    </row>
    <row r="9500" spans="22:22" ht="18" customHeight="1" x14ac:dyDescent="0.15">
      <c r="V9500" s="6"/>
    </row>
    <row r="9501" spans="22:22" ht="18" customHeight="1" x14ac:dyDescent="0.15">
      <c r="V9501" s="6"/>
    </row>
    <row r="9502" spans="22:22" ht="18" customHeight="1" x14ac:dyDescent="0.15">
      <c r="V9502" s="6"/>
    </row>
    <row r="9503" spans="22:22" ht="18" customHeight="1" x14ac:dyDescent="0.15">
      <c r="V9503" s="6"/>
    </row>
    <row r="9504" spans="22:22" ht="18" customHeight="1" x14ac:dyDescent="0.15">
      <c r="V9504" s="6"/>
    </row>
    <row r="9505" spans="22:22" ht="18" customHeight="1" x14ac:dyDescent="0.15">
      <c r="V9505" s="6"/>
    </row>
    <row r="9506" spans="22:22" ht="18" customHeight="1" x14ac:dyDescent="0.15">
      <c r="V9506" s="6"/>
    </row>
    <row r="9507" spans="22:22" ht="18" customHeight="1" x14ac:dyDescent="0.15">
      <c r="V9507" s="6"/>
    </row>
    <row r="9508" spans="22:22" ht="18" customHeight="1" x14ac:dyDescent="0.15">
      <c r="V9508" s="6"/>
    </row>
    <row r="9509" spans="22:22" ht="18" customHeight="1" x14ac:dyDescent="0.15">
      <c r="V9509" s="6"/>
    </row>
    <row r="9510" spans="22:22" ht="18" customHeight="1" x14ac:dyDescent="0.15">
      <c r="V9510" s="6"/>
    </row>
    <row r="9511" spans="22:22" ht="18" customHeight="1" x14ac:dyDescent="0.15">
      <c r="V9511" s="6"/>
    </row>
    <row r="9512" spans="22:22" ht="18" customHeight="1" x14ac:dyDescent="0.15">
      <c r="V9512" s="6"/>
    </row>
    <row r="9513" spans="22:22" ht="18" customHeight="1" x14ac:dyDescent="0.15">
      <c r="V9513" s="6"/>
    </row>
    <row r="9514" spans="22:22" ht="18" customHeight="1" x14ac:dyDescent="0.15">
      <c r="V9514" s="6"/>
    </row>
    <row r="9515" spans="22:22" ht="18" customHeight="1" x14ac:dyDescent="0.15">
      <c r="V9515" s="6"/>
    </row>
    <row r="9516" spans="22:22" ht="18" customHeight="1" x14ac:dyDescent="0.15">
      <c r="V9516" s="6"/>
    </row>
    <row r="9517" spans="22:22" ht="18" customHeight="1" x14ac:dyDescent="0.15">
      <c r="V9517" s="6"/>
    </row>
    <row r="9518" spans="22:22" ht="18" customHeight="1" x14ac:dyDescent="0.15">
      <c r="V9518" s="6"/>
    </row>
    <row r="9519" spans="22:22" ht="18" customHeight="1" x14ac:dyDescent="0.15">
      <c r="V9519" s="6"/>
    </row>
    <row r="9520" spans="22:22" ht="18" customHeight="1" x14ac:dyDescent="0.15">
      <c r="V9520" s="6"/>
    </row>
    <row r="9521" spans="22:22" ht="18" customHeight="1" x14ac:dyDescent="0.15">
      <c r="V9521" s="6"/>
    </row>
    <row r="9522" spans="22:22" ht="18" customHeight="1" x14ac:dyDescent="0.15">
      <c r="V9522" s="6"/>
    </row>
    <row r="9523" spans="22:22" ht="18" customHeight="1" x14ac:dyDescent="0.15">
      <c r="V9523" s="6"/>
    </row>
    <row r="9524" spans="22:22" ht="18" customHeight="1" x14ac:dyDescent="0.15">
      <c r="V9524" s="6"/>
    </row>
    <row r="9525" spans="22:22" ht="18" customHeight="1" x14ac:dyDescent="0.15">
      <c r="V9525" s="6"/>
    </row>
    <row r="9526" spans="22:22" ht="18" customHeight="1" x14ac:dyDescent="0.15">
      <c r="V9526" s="6"/>
    </row>
    <row r="9527" spans="22:22" ht="18" customHeight="1" x14ac:dyDescent="0.15">
      <c r="V9527" s="6"/>
    </row>
    <row r="9528" spans="22:22" ht="18" customHeight="1" x14ac:dyDescent="0.15">
      <c r="V9528" s="6"/>
    </row>
    <row r="9529" spans="22:22" ht="18" customHeight="1" x14ac:dyDescent="0.15">
      <c r="V9529" s="6"/>
    </row>
    <row r="9530" spans="22:22" ht="18" customHeight="1" x14ac:dyDescent="0.15">
      <c r="V9530" s="6"/>
    </row>
    <row r="9531" spans="22:22" ht="18" customHeight="1" x14ac:dyDescent="0.15">
      <c r="V9531" s="6"/>
    </row>
    <row r="9532" spans="22:22" ht="18" customHeight="1" x14ac:dyDescent="0.15">
      <c r="V9532" s="6"/>
    </row>
    <row r="9533" spans="22:22" ht="18" customHeight="1" x14ac:dyDescent="0.15">
      <c r="V9533" s="6"/>
    </row>
    <row r="9534" spans="22:22" ht="18" customHeight="1" x14ac:dyDescent="0.15">
      <c r="V9534" s="6"/>
    </row>
    <row r="9535" spans="22:22" ht="18" customHeight="1" x14ac:dyDescent="0.15">
      <c r="V9535" s="6"/>
    </row>
    <row r="9536" spans="22:22" ht="18" customHeight="1" x14ac:dyDescent="0.15">
      <c r="V9536" s="6"/>
    </row>
    <row r="9537" spans="22:22" ht="18" customHeight="1" x14ac:dyDescent="0.15">
      <c r="V9537" s="6"/>
    </row>
    <row r="9538" spans="22:22" ht="18" customHeight="1" x14ac:dyDescent="0.15">
      <c r="V9538" s="6"/>
    </row>
    <row r="9539" spans="22:22" ht="18" customHeight="1" x14ac:dyDescent="0.15">
      <c r="V9539" s="6"/>
    </row>
    <row r="9540" spans="22:22" ht="18" customHeight="1" x14ac:dyDescent="0.15">
      <c r="V9540" s="6"/>
    </row>
    <row r="9541" spans="22:22" ht="18" customHeight="1" x14ac:dyDescent="0.15">
      <c r="V9541" s="6"/>
    </row>
    <row r="9542" spans="22:22" ht="18" customHeight="1" x14ac:dyDescent="0.15">
      <c r="V9542" s="6"/>
    </row>
    <row r="9543" spans="22:22" ht="18" customHeight="1" x14ac:dyDescent="0.15">
      <c r="V9543" s="6"/>
    </row>
    <row r="9544" spans="22:22" ht="18" customHeight="1" x14ac:dyDescent="0.15">
      <c r="V9544" s="6"/>
    </row>
    <row r="9545" spans="22:22" ht="18" customHeight="1" x14ac:dyDescent="0.15">
      <c r="V9545" s="6"/>
    </row>
    <row r="9546" spans="22:22" ht="18" customHeight="1" x14ac:dyDescent="0.15">
      <c r="V9546" s="6"/>
    </row>
    <row r="9547" spans="22:22" ht="18" customHeight="1" x14ac:dyDescent="0.15">
      <c r="V9547" s="6"/>
    </row>
    <row r="9548" spans="22:22" ht="18" customHeight="1" x14ac:dyDescent="0.15">
      <c r="V9548" s="6"/>
    </row>
    <row r="9549" spans="22:22" ht="18" customHeight="1" x14ac:dyDescent="0.15">
      <c r="V9549" s="6"/>
    </row>
    <row r="9550" spans="22:22" ht="18" customHeight="1" x14ac:dyDescent="0.15">
      <c r="V9550" s="6"/>
    </row>
    <row r="9551" spans="22:22" ht="18" customHeight="1" x14ac:dyDescent="0.15">
      <c r="V9551" s="6"/>
    </row>
    <row r="9552" spans="22:22" ht="18" customHeight="1" x14ac:dyDescent="0.15">
      <c r="V9552" s="6"/>
    </row>
    <row r="9553" spans="22:22" ht="18" customHeight="1" x14ac:dyDescent="0.15">
      <c r="V9553" s="6"/>
    </row>
    <row r="9554" spans="22:22" ht="18" customHeight="1" x14ac:dyDescent="0.15">
      <c r="V9554" s="6"/>
    </row>
    <row r="9555" spans="22:22" ht="18" customHeight="1" x14ac:dyDescent="0.15">
      <c r="V9555" s="6"/>
    </row>
    <row r="9556" spans="22:22" ht="18" customHeight="1" x14ac:dyDescent="0.15">
      <c r="V9556" s="6"/>
    </row>
    <row r="9557" spans="22:22" ht="18" customHeight="1" x14ac:dyDescent="0.15">
      <c r="V9557" s="6"/>
    </row>
    <row r="9558" spans="22:22" ht="18" customHeight="1" x14ac:dyDescent="0.15">
      <c r="V9558" s="6"/>
    </row>
    <row r="9559" spans="22:22" ht="18" customHeight="1" x14ac:dyDescent="0.15">
      <c r="V9559" s="6"/>
    </row>
    <row r="9560" spans="22:22" ht="18" customHeight="1" x14ac:dyDescent="0.15">
      <c r="V9560" s="6"/>
    </row>
    <row r="9561" spans="22:22" ht="18" customHeight="1" x14ac:dyDescent="0.15">
      <c r="V9561" s="6"/>
    </row>
    <row r="9562" spans="22:22" ht="18" customHeight="1" x14ac:dyDescent="0.15">
      <c r="V9562" s="6"/>
    </row>
    <row r="9563" spans="22:22" ht="18" customHeight="1" x14ac:dyDescent="0.15">
      <c r="V9563" s="6"/>
    </row>
    <row r="9564" spans="22:22" ht="18" customHeight="1" x14ac:dyDescent="0.15">
      <c r="V9564" s="6"/>
    </row>
    <row r="9565" spans="22:22" ht="18" customHeight="1" x14ac:dyDescent="0.15">
      <c r="V9565" s="6"/>
    </row>
    <row r="9566" spans="22:22" ht="18" customHeight="1" x14ac:dyDescent="0.15">
      <c r="V9566" s="6"/>
    </row>
    <row r="9567" spans="22:22" ht="18" customHeight="1" x14ac:dyDescent="0.15">
      <c r="V9567" s="6"/>
    </row>
    <row r="9568" spans="22:22" ht="18" customHeight="1" x14ac:dyDescent="0.15">
      <c r="V9568" s="6"/>
    </row>
    <row r="9569" spans="22:22" ht="18" customHeight="1" x14ac:dyDescent="0.15">
      <c r="V9569" s="6"/>
    </row>
    <row r="9570" spans="22:22" ht="18" customHeight="1" x14ac:dyDescent="0.15">
      <c r="V9570" s="6"/>
    </row>
    <row r="9571" spans="22:22" ht="18" customHeight="1" x14ac:dyDescent="0.15">
      <c r="V9571" s="6"/>
    </row>
    <row r="9572" spans="22:22" ht="18" customHeight="1" x14ac:dyDescent="0.15">
      <c r="V9572" s="6"/>
    </row>
    <row r="9573" spans="22:22" ht="18" customHeight="1" x14ac:dyDescent="0.15">
      <c r="V9573" s="6"/>
    </row>
    <row r="9574" spans="22:22" ht="18" customHeight="1" x14ac:dyDescent="0.15">
      <c r="V9574" s="6"/>
    </row>
    <row r="9575" spans="22:22" ht="18" customHeight="1" x14ac:dyDescent="0.15">
      <c r="V9575" s="6"/>
    </row>
    <row r="9576" spans="22:22" ht="18" customHeight="1" x14ac:dyDescent="0.15">
      <c r="V9576" s="6"/>
    </row>
    <row r="9577" spans="22:22" ht="18" customHeight="1" x14ac:dyDescent="0.15">
      <c r="V9577" s="6"/>
    </row>
    <row r="9578" spans="22:22" ht="18" customHeight="1" x14ac:dyDescent="0.15">
      <c r="V9578" s="6"/>
    </row>
    <row r="9579" spans="22:22" ht="18" customHeight="1" x14ac:dyDescent="0.15">
      <c r="V9579" s="6"/>
    </row>
    <row r="9580" spans="22:22" ht="18" customHeight="1" x14ac:dyDescent="0.15">
      <c r="V9580" s="6"/>
    </row>
    <row r="9581" spans="22:22" ht="18" customHeight="1" x14ac:dyDescent="0.15">
      <c r="V9581" s="6"/>
    </row>
    <row r="9582" spans="22:22" ht="18" customHeight="1" x14ac:dyDescent="0.15">
      <c r="V9582" s="6"/>
    </row>
    <row r="9583" spans="22:22" ht="18" customHeight="1" x14ac:dyDescent="0.15">
      <c r="V9583" s="6"/>
    </row>
    <row r="9584" spans="22:22" ht="18" customHeight="1" x14ac:dyDescent="0.15">
      <c r="V9584" s="6"/>
    </row>
    <row r="9585" spans="22:22" ht="18" customHeight="1" x14ac:dyDescent="0.15">
      <c r="V9585" s="6"/>
    </row>
    <row r="9586" spans="22:22" ht="18" customHeight="1" x14ac:dyDescent="0.15">
      <c r="V9586" s="6"/>
    </row>
    <row r="9587" spans="22:22" ht="18" customHeight="1" x14ac:dyDescent="0.15">
      <c r="V9587" s="6"/>
    </row>
    <row r="9588" spans="22:22" ht="18" customHeight="1" x14ac:dyDescent="0.15">
      <c r="V9588" s="6"/>
    </row>
    <row r="9589" spans="22:22" ht="18" customHeight="1" x14ac:dyDescent="0.15">
      <c r="V9589" s="6"/>
    </row>
    <row r="9590" spans="22:22" ht="18" customHeight="1" x14ac:dyDescent="0.15">
      <c r="V9590" s="6"/>
    </row>
    <row r="9591" spans="22:22" ht="18" customHeight="1" x14ac:dyDescent="0.15">
      <c r="V9591" s="6"/>
    </row>
    <row r="9592" spans="22:22" ht="18" customHeight="1" x14ac:dyDescent="0.15">
      <c r="V9592" s="6"/>
    </row>
    <row r="9593" spans="22:22" ht="18" customHeight="1" x14ac:dyDescent="0.15">
      <c r="V9593" s="6"/>
    </row>
    <row r="9594" spans="22:22" ht="18" customHeight="1" x14ac:dyDescent="0.15">
      <c r="V9594" s="6"/>
    </row>
    <row r="9595" spans="22:22" ht="18" customHeight="1" x14ac:dyDescent="0.15">
      <c r="V9595" s="6"/>
    </row>
    <row r="9596" spans="22:22" ht="18" customHeight="1" x14ac:dyDescent="0.15">
      <c r="V9596" s="6"/>
    </row>
    <row r="9597" spans="22:22" ht="18" customHeight="1" x14ac:dyDescent="0.15">
      <c r="V9597" s="6"/>
    </row>
    <row r="9598" spans="22:22" ht="18" customHeight="1" x14ac:dyDescent="0.15">
      <c r="V9598" s="6"/>
    </row>
    <row r="9599" spans="22:22" ht="18" customHeight="1" x14ac:dyDescent="0.15">
      <c r="V9599" s="6"/>
    </row>
    <row r="9600" spans="22:22" ht="18" customHeight="1" x14ac:dyDescent="0.15">
      <c r="V9600" s="6"/>
    </row>
    <row r="9601" spans="22:22" ht="18" customHeight="1" x14ac:dyDescent="0.15">
      <c r="V9601" s="6"/>
    </row>
    <row r="9602" spans="22:22" ht="18" customHeight="1" x14ac:dyDescent="0.15">
      <c r="V9602" s="6"/>
    </row>
    <row r="9603" spans="22:22" ht="18" customHeight="1" x14ac:dyDescent="0.15">
      <c r="V9603" s="6"/>
    </row>
    <row r="9604" spans="22:22" ht="18" customHeight="1" x14ac:dyDescent="0.15">
      <c r="V9604" s="6"/>
    </row>
    <row r="9605" spans="22:22" ht="18" customHeight="1" x14ac:dyDescent="0.15">
      <c r="V9605" s="6"/>
    </row>
    <row r="9606" spans="22:22" ht="18" customHeight="1" x14ac:dyDescent="0.15">
      <c r="V9606" s="6"/>
    </row>
    <row r="9607" spans="22:22" ht="18" customHeight="1" x14ac:dyDescent="0.15">
      <c r="V9607" s="6"/>
    </row>
    <row r="9608" spans="22:22" ht="18" customHeight="1" x14ac:dyDescent="0.15">
      <c r="V9608" s="6"/>
    </row>
    <row r="9609" spans="22:22" ht="18" customHeight="1" x14ac:dyDescent="0.15">
      <c r="V9609" s="6"/>
    </row>
    <row r="9610" spans="22:22" ht="18" customHeight="1" x14ac:dyDescent="0.15">
      <c r="V9610" s="6"/>
    </row>
    <row r="9611" spans="22:22" ht="18" customHeight="1" x14ac:dyDescent="0.15">
      <c r="V9611" s="6"/>
    </row>
    <row r="9612" spans="22:22" ht="18" customHeight="1" x14ac:dyDescent="0.15">
      <c r="V9612" s="6"/>
    </row>
    <row r="9613" spans="22:22" ht="18" customHeight="1" x14ac:dyDescent="0.15">
      <c r="V9613" s="6"/>
    </row>
    <row r="9614" spans="22:22" ht="18" customHeight="1" x14ac:dyDescent="0.15">
      <c r="V9614" s="6"/>
    </row>
    <row r="9615" spans="22:22" ht="18" customHeight="1" x14ac:dyDescent="0.15">
      <c r="V9615" s="6"/>
    </row>
    <row r="9616" spans="22:22" ht="18" customHeight="1" x14ac:dyDescent="0.15">
      <c r="V9616" s="6"/>
    </row>
    <row r="9617" spans="22:22" ht="18" customHeight="1" x14ac:dyDescent="0.15">
      <c r="V9617" s="6"/>
    </row>
    <row r="9618" spans="22:22" ht="18" customHeight="1" x14ac:dyDescent="0.15">
      <c r="V9618" s="6"/>
    </row>
    <row r="9619" spans="22:22" ht="18" customHeight="1" x14ac:dyDescent="0.15">
      <c r="V9619" s="6"/>
    </row>
    <row r="9620" spans="22:22" ht="18" customHeight="1" x14ac:dyDescent="0.15">
      <c r="V9620" s="6"/>
    </row>
    <row r="9621" spans="22:22" ht="18" customHeight="1" x14ac:dyDescent="0.15">
      <c r="V9621" s="6"/>
    </row>
    <row r="9622" spans="22:22" ht="18" customHeight="1" x14ac:dyDescent="0.15">
      <c r="V9622" s="6"/>
    </row>
    <row r="9623" spans="22:22" ht="18" customHeight="1" x14ac:dyDescent="0.15">
      <c r="V9623" s="6"/>
    </row>
    <row r="9624" spans="22:22" ht="18" customHeight="1" x14ac:dyDescent="0.15">
      <c r="V9624" s="6"/>
    </row>
    <row r="9625" spans="22:22" ht="18" customHeight="1" x14ac:dyDescent="0.15">
      <c r="V9625" s="6"/>
    </row>
    <row r="9626" spans="22:22" ht="18" customHeight="1" x14ac:dyDescent="0.15">
      <c r="V9626" s="6"/>
    </row>
    <row r="9627" spans="22:22" ht="18" customHeight="1" x14ac:dyDescent="0.15">
      <c r="V9627" s="6"/>
    </row>
    <row r="9628" spans="22:22" ht="18" customHeight="1" x14ac:dyDescent="0.15">
      <c r="V9628" s="6"/>
    </row>
    <row r="9629" spans="22:22" ht="18" customHeight="1" x14ac:dyDescent="0.15">
      <c r="V9629" s="6"/>
    </row>
    <row r="9630" spans="22:22" ht="18" customHeight="1" x14ac:dyDescent="0.15">
      <c r="V9630" s="6"/>
    </row>
    <row r="9631" spans="22:22" ht="18" customHeight="1" x14ac:dyDescent="0.15">
      <c r="V9631" s="6"/>
    </row>
    <row r="9632" spans="22:22" ht="18" customHeight="1" x14ac:dyDescent="0.15">
      <c r="V9632" s="6"/>
    </row>
    <row r="9633" spans="22:22" ht="18" customHeight="1" x14ac:dyDescent="0.15">
      <c r="V9633" s="6"/>
    </row>
    <row r="9634" spans="22:22" ht="18" customHeight="1" x14ac:dyDescent="0.15">
      <c r="V9634" s="6"/>
    </row>
    <row r="9635" spans="22:22" ht="18" customHeight="1" x14ac:dyDescent="0.15">
      <c r="V9635" s="6"/>
    </row>
    <row r="9636" spans="22:22" ht="18" customHeight="1" x14ac:dyDescent="0.15">
      <c r="V9636" s="6"/>
    </row>
    <row r="9637" spans="22:22" ht="18" customHeight="1" x14ac:dyDescent="0.15">
      <c r="V9637" s="6"/>
    </row>
    <row r="9638" spans="22:22" ht="18" customHeight="1" x14ac:dyDescent="0.15">
      <c r="V9638" s="6"/>
    </row>
    <row r="9639" spans="22:22" ht="18" customHeight="1" x14ac:dyDescent="0.15">
      <c r="V9639" s="6"/>
    </row>
    <row r="9640" spans="22:22" ht="18" customHeight="1" x14ac:dyDescent="0.15">
      <c r="V9640" s="6"/>
    </row>
    <row r="9641" spans="22:22" ht="18" customHeight="1" x14ac:dyDescent="0.15">
      <c r="V9641" s="6"/>
    </row>
    <row r="9642" spans="22:22" ht="18" customHeight="1" x14ac:dyDescent="0.15">
      <c r="V9642" s="6"/>
    </row>
    <row r="9643" spans="22:22" ht="18" customHeight="1" x14ac:dyDescent="0.15">
      <c r="V9643" s="6"/>
    </row>
    <row r="9644" spans="22:22" ht="18" customHeight="1" x14ac:dyDescent="0.15">
      <c r="V9644" s="6"/>
    </row>
    <row r="9645" spans="22:22" ht="18" customHeight="1" x14ac:dyDescent="0.15">
      <c r="V9645" s="6"/>
    </row>
    <row r="9646" spans="22:22" ht="18" customHeight="1" x14ac:dyDescent="0.15">
      <c r="V9646" s="6"/>
    </row>
    <row r="9647" spans="22:22" ht="18" customHeight="1" x14ac:dyDescent="0.15">
      <c r="V9647" s="6"/>
    </row>
    <row r="9648" spans="22:22" ht="18" customHeight="1" x14ac:dyDescent="0.15">
      <c r="V9648" s="6"/>
    </row>
    <row r="9649" spans="22:22" ht="18" customHeight="1" x14ac:dyDescent="0.15">
      <c r="V9649" s="6"/>
    </row>
    <row r="9650" spans="22:22" ht="18" customHeight="1" x14ac:dyDescent="0.15">
      <c r="V9650" s="6"/>
    </row>
    <row r="9651" spans="22:22" ht="18" customHeight="1" x14ac:dyDescent="0.15">
      <c r="V9651" s="6"/>
    </row>
    <row r="9652" spans="22:22" ht="18" customHeight="1" x14ac:dyDescent="0.15">
      <c r="V9652" s="6"/>
    </row>
    <row r="9653" spans="22:22" ht="18" customHeight="1" x14ac:dyDescent="0.15">
      <c r="V9653" s="6"/>
    </row>
    <row r="9654" spans="22:22" ht="18" customHeight="1" x14ac:dyDescent="0.15">
      <c r="V9654" s="6"/>
    </row>
    <row r="9655" spans="22:22" ht="18" customHeight="1" x14ac:dyDescent="0.15">
      <c r="V9655" s="6"/>
    </row>
    <row r="9656" spans="22:22" ht="18" customHeight="1" x14ac:dyDescent="0.15">
      <c r="V9656" s="6"/>
    </row>
    <row r="9657" spans="22:22" ht="18" customHeight="1" x14ac:dyDescent="0.15">
      <c r="V9657" s="6"/>
    </row>
    <row r="9658" spans="22:22" ht="18" customHeight="1" x14ac:dyDescent="0.15">
      <c r="V9658" s="6"/>
    </row>
    <row r="9659" spans="22:22" ht="18" customHeight="1" x14ac:dyDescent="0.15">
      <c r="V9659" s="6"/>
    </row>
    <row r="9660" spans="22:22" ht="18" customHeight="1" x14ac:dyDescent="0.15">
      <c r="V9660" s="6"/>
    </row>
    <row r="9661" spans="22:22" ht="18" customHeight="1" x14ac:dyDescent="0.15">
      <c r="V9661" s="6"/>
    </row>
    <row r="9662" spans="22:22" ht="18" customHeight="1" x14ac:dyDescent="0.15">
      <c r="V9662" s="6"/>
    </row>
    <row r="9663" spans="22:22" ht="18" customHeight="1" x14ac:dyDescent="0.15">
      <c r="V9663" s="6"/>
    </row>
    <row r="9664" spans="22:22" ht="18" customHeight="1" x14ac:dyDescent="0.15">
      <c r="V9664" s="6"/>
    </row>
    <row r="9665" spans="22:22" ht="18" customHeight="1" x14ac:dyDescent="0.15">
      <c r="V9665" s="6"/>
    </row>
    <row r="9666" spans="22:22" ht="18" customHeight="1" x14ac:dyDescent="0.15">
      <c r="V9666" s="6"/>
    </row>
    <row r="9667" spans="22:22" ht="18" customHeight="1" x14ac:dyDescent="0.15">
      <c r="V9667" s="6"/>
    </row>
    <row r="9668" spans="22:22" ht="18" customHeight="1" x14ac:dyDescent="0.15">
      <c r="V9668" s="6"/>
    </row>
    <row r="9669" spans="22:22" ht="18" customHeight="1" x14ac:dyDescent="0.15">
      <c r="V9669" s="6"/>
    </row>
    <row r="9670" spans="22:22" ht="18" customHeight="1" x14ac:dyDescent="0.15">
      <c r="V9670" s="6"/>
    </row>
    <row r="9671" spans="22:22" ht="18" customHeight="1" x14ac:dyDescent="0.15">
      <c r="V9671" s="6"/>
    </row>
    <row r="9672" spans="22:22" ht="18" customHeight="1" x14ac:dyDescent="0.15">
      <c r="V9672" s="6"/>
    </row>
    <row r="9673" spans="22:22" ht="18" customHeight="1" x14ac:dyDescent="0.15">
      <c r="V9673" s="6"/>
    </row>
    <row r="9674" spans="22:22" ht="18" customHeight="1" x14ac:dyDescent="0.15">
      <c r="V9674" s="6"/>
    </row>
    <row r="9675" spans="22:22" ht="18" customHeight="1" x14ac:dyDescent="0.15">
      <c r="V9675" s="6"/>
    </row>
    <row r="9676" spans="22:22" ht="18" customHeight="1" x14ac:dyDescent="0.15">
      <c r="V9676" s="6"/>
    </row>
    <row r="9677" spans="22:22" ht="18" customHeight="1" x14ac:dyDescent="0.15">
      <c r="V9677" s="6"/>
    </row>
    <row r="9678" spans="22:22" ht="18" customHeight="1" x14ac:dyDescent="0.15">
      <c r="V9678" s="6"/>
    </row>
    <row r="9679" spans="22:22" ht="18" customHeight="1" x14ac:dyDescent="0.15">
      <c r="V9679" s="6"/>
    </row>
    <row r="9680" spans="22:22" ht="18" customHeight="1" x14ac:dyDescent="0.15">
      <c r="V9680" s="6"/>
    </row>
    <row r="9681" spans="22:22" ht="18" customHeight="1" x14ac:dyDescent="0.15">
      <c r="V9681" s="6"/>
    </row>
    <row r="9682" spans="22:22" ht="18" customHeight="1" x14ac:dyDescent="0.15">
      <c r="V9682" s="6"/>
    </row>
    <row r="9683" spans="22:22" ht="18" customHeight="1" x14ac:dyDescent="0.15">
      <c r="V9683" s="6"/>
    </row>
    <row r="9684" spans="22:22" ht="18" customHeight="1" x14ac:dyDescent="0.15">
      <c r="V9684" s="6"/>
    </row>
    <row r="9685" spans="22:22" ht="18" customHeight="1" x14ac:dyDescent="0.15">
      <c r="V9685" s="6"/>
    </row>
    <row r="9686" spans="22:22" ht="18" customHeight="1" x14ac:dyDescent="0.15">
      <c r="V9686" s="6"/>
    </row>
    <row r="9687" spans="22:22" ht="18" customHeight="1" x14ac:dyDescent="0.15">
      <c r="V9687" s="6"/>
    </row>
    <row r="9688" spans="22:22" ht="18" customHeight="1" x14ac:dyDescent="0.15">
      <c r="V9688" s="6"/>
    </row>
    <row r="9689" spans="22:22" ht="18" customHeight="1" x14ac:dyDescent="0.15">
      <c r="V9689" s="6"/>
    </row>
    <row r="9690" spans="22:22" ht="18" customHeight="1" x14ac:dyDescent="0.15">
      <c r="V9690" s="6"/>
    </row>
    <row r="9691" spans="22:22" ht="18" customHeight="1" x14ac:dyDescent="0.15">
      <c r="V9691" s="6"/>
    </row>
    <row r="9692" spans="22:22" ht="18" customHeight="1" x14ac:dyDescent="0.15">
      <c r="V9692" s="6"/>
    </row>
    <row r="9693" spans="22:22" ht="18" customHeight="1" x14ac:dyDescent="0.15">
      <c r="V9693" s="6"/>
    </row>
    <row r="9694" spans="22:22" ht="18" customHeight="1" x14ac:dyDescent="0.15">
      <c r="V9694" s="6"/>
    </row>
    <row r="9695" spans="22:22" ht="18" customHeight="1" x14ac:dyDescent="0.15">
      <c r="V9695" s="6"/>
    </row>
    <row r="9696" spans="22:22" ht="18" customHeight="1" x14ac:dyDescent="0.15">
      <c r="V9696" s="6"/>
    </row>
    <row r="9697" spans="22:22" ht="18" customHeight="1" x14ac:dyDescent="0.15">
      <c r="V9697" s="6"/>
    </row>
    <row r="9698" spans="22:22" ht="18" customHeight="1" x14ac:dyDescent="0.15">
      <c r="V9698" s="6"/>
    </row>
    <row r="9699" spans="22:22" ht="18" customHeight="1" x14ac:dyDescent="0.15">
      <c r="V9699" s="6"/>
    </row>
    <row r="9700" spans="22:22" ht="18" customHeight="1" x14ac:dyDescent="0.15">
      <c r="V9700" s="6"/>
    </row>
    <row r="9701" spans="22:22" ht="18" customHeight="1" x14ac:dyDescent="0.15">
      <c r="V9701" s="6"/>
    </row>
    <row r="9702" spans="22:22" ht="18" customHeight="1" x14ac:dyDescent="0.15">
      <c r="V9702" s="6"/>
    </row>
    <row r="9703" spans="22:22" ht="18" customHeight="1" x14ac:dyDescent="0.15">
      <c r="V9703" s="6"/>
    </row>
    <row r="9704" spans="22:22" ht="18" customHeight="1" x14ac:dyDescent="0.15">
      <c r="V9704" s="6"/>
    </row>
    <row r="9705" spans="22:22" ht="18" customHeight="1" x14ac:dyDescent="0.15">
      <c r="V9705" s="6"/>
    </row>
    <row r="9706" spans="22:22" ht="18" customHeight="1" x14ac:dyDescent="0.15">
      <c r="V9706" s="6"/>
    </row>
    <row r="9707" spans="22:22" ht="18" customHeight="1" x14ac:dyDescent="0.15">
      <c r="V9707" s="6"/>
    </row>
    <row r="9708" spans="22:22" ht="18" customHeight="1" x14ac:dyDescent="0.15">
      <c r="V9708" s="6"/>
    </row>
    <row r="9709" spans="22:22" ht="18" customHeight="1" x14ac:dyDescent="0.15">
      <c r="V9709" s="6"/>
    </row>
    <row r="9710" spans="22:22" ht="18" customHeight="1" x14ac:dyDescent="0.15">
      <c r="V9710" s="6"/>
    </row>
    <row r="9711" spans="22:22" ht="18" customHeight="1" x14ac:dyDescent="0.15">
      <c r="V9711" s="6"/>
    </row>
    <row r="9712" spans="22:22" ht="18" customHeight="1" x14ac:dyDescent="0.15">
      <c r="V9712" s="6"/>
    </row>
    <row r="9713" spans="22:22" ht="18" customHeight="1" x14ac:dyDescent="0.15">
      <c r="V9713" s="6"/>
    </row>
    <row r="9714" spans="22:22" ht="18" customHeight="1" x14ac:dyDescent="0.15">
      <c r="V9714" s="6"/>
    </row>
    <row r="9715" spans="22:22" ht="18" customHeight="1" x14ac:dyDescent="0.15">
      <c r="V9715" s="6"/>
    </row>
    <row r="9716" spans="22:22" ht="18" customHeight="1" x14ac:dyDescent="0.15">
      <c r="V9716" s="6"/>
    </row>
    <row r="9717" spans="22:22" ht="18" customHeight="1" x14ac:dyDescent="0.15">
      <c r="V9717" s="6"/>
    </row>
    <row r="9718" spans="22:22" ht="18" customHeight="1" x14ac:dyDescent="0.15">
      <c r="V9718" s="6"/>
    </row>
    <row r="9719" spans="22:22" ht="18" customHeight="1" x14ac:dyDescent="0.15">
      <c r="V9719" s="6"/>
    </row>
    <row r="9720" spans="22:22" ht="18" customHeight="1" x14ac:dyDescent="0.15">
      <c r="V9720" s="6"/>
    </row>
    <row r="9721" spans="22:22" ht="18" customHeight="1" x14ac:dyDescent="0.15">
      <c r="V9721" s="6"/>
    </row>
    <row r="9722" spans="22:22" ht="18" customHeight="1" x14ac:dyDescent="0.15">
      <c r="V9722" s="6"/>
    </row>
    <row r="9723" spans="22:22" ht="18" customHeight="1" x14ac:dyDescent="0.15">
      <c r="V9723" s="6"/>
    </row>
    <row r="9724" spans="22:22" ht="18" customHeight="1" x14ac:dyDescent="0.15">
      <c r="V9724" s="6"/>
    </row>
    <row r="9725" spans="22:22" ht="18" customHeight="1" x14ac:dyDescent="0.15">
      <c r="V9725" s="6"/>
    </row>
    <row r="9726" spans="22:22" ht="18" customHeight="1" x14ac:dyDescent="0.15">
      <c r="V9726" s="6"/>
    </row>
    <row r="9727" spans="22:22" ht="18" customHeight="1" x14ac:dyDescent="0.15">
      <c r="V9727" s="6"/>
    </row>
    <row r="9728" spans="22:22" ht="18" customHeight="1" x14ac:dyDescent="0.15">
      <c r="V9728" s="6"/>
    </row>
    <row r="9729" spans="22:22" ht="18" customHeight="1" x14ac:dyDescent="0.15">
      <c r="V9729" s="6"/>
    </row>
    <row r="9730" spans="22:22" ht="18" customHeight="1" x14ac:dyDescent="0.15">
      <c r="V9730" s="6"/>
    </row>
    <row r="9731" spans="22:22" ht="18" customHeight="1" x14ac:dyDescent="0.15">
      <c r="V9731" s="6"/>
    </row>
    <row r="9732" spans="22:22" ht="18" customHeight="1" x14ac:dyDescent="0.15">
      <c r="V9732" s="6"/>
    </row>
    <row r="9733" spans="22:22" ht="18" customHeight="1" x14ac:dyDescent="0.15">
      <c r="V9733" s="6"/>
    </row>
    <row r="9734" spans="22:22" ht="18" customHeight="1" x14ac:dyDescent="0.15">
      <c r="V9734" s="6"/>
    </row>
    <row r="9735" spans="22:22" ht="18" customHeight="1" x14ac:dyDescent="0.15">
      <c r="V9735" s="6"/>
    </row>
    <row r="9736" spans="22:22" ht="18" customHeight="1" x14ac:dyDescent="0.15">
      <c r="V9736" s="6"/>
    </row>
    <row r="9737" spans="22:22" ht="18" customHeight="1" x14ac:dyDescent="0.15">
      <c r="V9737" s="6"/>
    </row>
    <row r="9738" spans="22:22" ht="18" customHeight="1" x14ac:dyDescent="0.15">
      <c r="V9738" s="6"/>
    </row>
    <row r="9739" spans="22:22" ht="18" customHeight="1" x14ac:dyDescent="0.15">
      <c r="V9739" s="6"/>
    </row>
    <row r="9740" spans="22:22" ht="18" customHeight="1" x14ac:dyDescent="0.15">
      <c r="V9740" s="6"/>
    </row>
    <row r="9741" spans="22:22" ht="18" customHeight="1" x14ac:dyDescent="0.15">
      <c r="V9741" s="6"/>
    </row>
    <row r="9742" spans="22:22" ht="18" customHeight="1" x14ac:dyDescent="0.15">
      <c r="V9742" s="6"/>
    </row>
    <row r="9743" spans="22:22" ht="18" customHeight="1" x14ac:dyDescent="0.15">
      <c r="V9743" s="6"/>
    </row>
    <row r="9744" spans="22:22" ht="18" customHeight="1" x14ac:dyDescent="0.15">
      <c r="V9744" s="6"/>
    </row>
    <row r="9745" spans="22:22" ht="18" customHeight="1" x14ac:dyDescent="0.15">
      <c r="V9745" s="6"/>
    </row>
    <row r="9746" spans="22:22" ht="18" customHeight="1" x14ac:dyDescent="0.15">
      <c r="V9746" s="6"/>
    </row>
    <row r="9747" spans="22:22" ht="18" customHeight="1" x14ac:dyDescent="0.15">
      <c r="V9747" s="6"/>
    </row>
    <row r="9748" spans="22:22" ht="18" customHeight="1" x14ac:dyDescent="0.15">
      <c r="V9748" s="6"/>
    </row>
    <row r="9749" spans="22:22" ht="18" customHeight="1" x14ac:dyDescent="0.15">
      <c r="V9749" s="6"/>
    </row>
    <row r="9750" spans="22:22" ht="18" customHeight="1" x14ac:dyDescent="0.15">
      <c r="V9750" s="6"/>
    </row>
    <row r="9751" spans="22:22" ht="18" customHeight="1" x14ac:dyDescent="0.15">
      <c r="V9751" s="6"/>
    </row>
    <row r="9752" spans="22:22" ht="18" customHeight="1" x14ac:dyDescent="0.15">
      <c r="V9752" s="6"/>
    </row>
    <row r="9753" spans="22:22" ht="18" customHeight="1" x14ac:dyDescent="0.15">
      <c r="V9753" s="6"/>
    </row>
    <row r="9754" spans="22:22" ht="18" customHeight="1" x14ac:dyDescent="0.15">
      <c r="V9754" s="6"/>
    </row>
    <row r="9755" spans="22:22" ht="18" customHeight="1" x14ac:dyDescent="0.15">
      <c r="V9755" s="6"/>
    </row>
    <row r="9756" spans="22:22" ht="18" customHeight="1" x14ac:dyDescent="0.15">
      <c r="V9756" s="6"/>
    </row>
    <row r="9757" spans="22:22" ht="18" customHeight="1" x14ac:dyDescent="0.15">
      <c r="V9757" s="6"/>
    </row>
    <row r="9758" spans="22:22" ht="18" customHeight="1" x14ac:dyDescent="0.15">
      <c r="V9758" s="6"/>
    </row>
    <row r="9759" spans="22:22" ht="18" customHeight="1" x14ac:dyDescent="0.15">
      <c r="V9759" s="6"/>
    </row>
    <row r="9760" spans="22:22" ht="18" customHeight="1" x14ac:dyDescent="0.15">
      <c r="V9760" s="6"/>
    </row>
    <row r="9761" spans="22:22" ht="18" customHeight="1" x14ac:dyDescent="0.15">
      <c r="V9761" s="6"/>
    </row>
    <row r="9762" spans="22:22" ht="18" customHeight="1" x14ac:dyDescent="0.15">
      <c r="V9762" s="6"/>
    </row>
    <row r="9763" spans="22:22" ht="18" customHeight="1" x14ac:dyDescent="0.15">
      <c r="V9763" s="6"/>
    </row>
    <row r="9764" spans="22:22" ht="18" customHeight="1" x14ac:dyDescent="0.15">
      <c r="V9764" s="6"/>
    </row>
    <row r="9765" spans="22:22" ht="18" customHeight="1" x14ac:dyDescent="0.15">
      <c r="V9765" s="6"/>
    </row>
    <row r="9766" spans="22:22" ht="18" customHeight="1" x14ac:dyDescent="0.15">
      <c r="V9766" s="6"/>
    </row>
    <row r="9767" spans="22:22" ht="18" customHeight="1" x14ac:dyDescent="0.15">
      <c r="V9767" s="6"/>
    </row>
    <row r="9768" spans="22:22" ht="18" customHeight="1" x14ac:dyDescent="0.15">
      <c r="V9768" s="6"/>
    </row>
    <row r="9769" spans="22:22" ht="18" customHeight="1" x14ac:dyDescent="0.15">
      <c r="V9769" s="6"/>
    </row>
    <row r="9770" spans="22:22" ht="18" customHeight="1" x14ac:dyDescent="0.15">
      <c r="V9770" s="6"/>
    </row>
    <row r="9771" spans="22:22" ht="18" customHeight="1" x14ac:dyDescent="0.15">
      <c r="V9771" s="6"/>
    </row>
    <row r="9772" spans="22:22" ht="18" customHeight="1" x14ac:dyDescent="0.15">
      <c r="V9772" s="6"/>
    </row>
    <row r="9773" spans="22:22" ht="18" customHeight="1" x14ac:dyDescent="0.15">
      <c r="V9773" s="6"/>
    </row>
    <row r="9774" spans="22:22" ht="18" customHeight="1" x14ac:dyDescent="0.15">
      <c r="V9774" s="6"/>
    </row>
    <row r="9775" spans="22:22" ht="18" customHeight="1" x14ac:dyDescent="0.15">
      <c r="V9775" s="6"/>
    </row>
    <row r="9776" spans="22:22" ht="18" customHeight="1" x14ac:dyDescent="0.15">
      <c r="V9776" s="6"/>
    </row>
    <row r="9777" spans="22:22" ht="18" customHeight="1" x14ac:dyDescent="0.15">
      <c r="V9777" s="6"/>
    </row>
    <row r="9778" spans="22:22" ht="18" customHeight="1" x14ac:dyDescent="0.15">
      <c r="V9778" s="6"/>
    </row>
    <row r="9779" spans="22:22" ht="18" customHeight="1" x14ac:dyDescent="0.15">
      <c r="V9779" s="6"/>
    </row>
    <row r="9780" spans="22:22" ht="18" customHeight="1" x14ac:dyDescent="0.15">
      <c r="V9780" s="6"/>
    </row>
    <row r="9781" spans="22:22" ht="18" customHeight="1" x14ac:dyDescent="0.15">
      <c r="V9781" s="6"/>
    </row>
    <row r="9782" spans="22:22" ht="18" customHeight="1" x14ac:dyDescent="0.15">
      <c r="V9782" s="6"/>
    </row>
    <row r="9783" spans="22:22" ht="18" customHeight="1" x14ac:dyDescent="0.15">
      <c r="V9783" s="6"/>
    </row>
    <row r="9784" spans="22:22" ht="18" customHeight="1" x14ac:dyDescent="0.15">
      <c r="V9784" s="6"/>
    </row>
    <row r="9785" spans="22:22" ht="18" customHeight="1" x14ac:dyDescent="0.15">
      <c r="V9785" s="6"/>
    </row>
    <row r="9786" spans="22:22" ht="18" customHeight="1" x14ac:dyDescent="0.15">
      <c r="V9786" s="6"/>
    </row>
    <row r="9787" spans="22:22" ht="18" customHeight="1" x14ac:dyDescent="0.15">
      <c r="V9787" s="6"/>
    </row>
    <row r="9788" spans="22:22" ht="18" customHeight="1" x14ac:dyDescent="0.15">
      <c r="V9788" s="6"/>
    </row>
    <row r="9789" spans="22:22" ht="18" customHeight="1" x14ac:dyDescent="0.15">
      <c r="V9789" s="6"/>
    </row>
    <row r="9790" spans="22:22" ht="18" customHeight="1" x14ac:dyDescent="0.15">
      <c r="V9790" s="6"/>
    </row>
    <row r="9791" spans="22:22" ht="18" customHeight="1" x14ac:dyDescent="0.15">
      <c r="V9791" s="6"/>
    </row>
    <row r="9792" spans="22:22" ht="18" customHeight="1" x14ac:dyDescent="0.15">
      <c r="V9792" s="6"/>
    </row>
    <row r="9793" spans="22:22" ht="18" customHeight="1" x14ac:dyDescent="0.15">
      <c r="V9793" s="6"/>
    </row>
    <row r="9794" spans="22:22" ht="18" customHeight="1" x14ac:dyDescent="0.15">
      <c r="V9794" s="6"/>
    </row>
    <row r="9795" spans="22:22" ht="18" customHeight="1" x14ac:dyDescent="0.15">
      <c r="V9795" s="6"/>
    </row>
    <row r="9796" spans="22:22" ht="18" customHeight="1" x14ac:dyDescent="0.15">
      <c r="V9796" s="6"/>
    </row>
    <row r="9797" spans="22:22" ht="18" customHeight="1" x14ac:dyDescent="0.15">
      <c r="V9797" s="6"/>
    </row>
    <row r="9798" spans="22:22" ht="18" customHeight="1" x14ac:dyDescent="0.15">
      <c r="V9798" s="6"/>
    </row>
    <row r="9799" spans="22:22" ht="18" customHeight="1" x14ac:dyDescent="0.15">
      <c r="V9799" s="6"/>
    </row>
    <row r="9800" spans="22:22" ht="18" customHeight="1" x14ac:dyDescent="0.15">
      <c r="V9800" s="6"/>
    </row>
    <row r="9801" spans="22:22" ht="18" customHeight="1" x14ac:dyDescent="0.15">
      <c r="V9801" s="6"/>
    </row>
    <row r="9802" spans="22:22" ht="18" customHeight="1" x14ac:dyDescent="0.15">
      <c r="V9802" s="6"/>
    </row>
    <row r="9803" spans="22:22" ht="18" customHeight="1" x14ac:dyDescent="0.15">
      <c r="V9803" s="6"/>
    </row>
    <row r="9804" spans="22:22" ht="18" customHeight="1" x14ac:dyDescent="0.15">
      <c r="V9804" s="6"/>
    </row>
    <row r="9805" spans="22:22" ht="18" customHeight="1" x14ac:dyDescent="0.15">
      <c r="V9805" s="6"/>
    </row>
    <row r="9806" spans="22:22" ht="18" customHeight="1" x14ac:dyDescent="0.15">
      <c r="V9806" s="6"/>
    </row>
    <row r="9807" spans="22:22" ht="18" customHeight="1" x14ac:dyDescent="0.15">
      <c r="V9807" s="6"/>
    </row>
    <row r="9808" spans="22:22" ht="18" customHeight="1" x14ac:dyDescent="0.15">
      <c r="V9808" s="6"/>
    </row>
    <row r="9809" spans="22:22" ht="18" customHeight="1" x14ac:dyDescent="0.15">
      <c r="V9809" s="6"/>
    </row>
    <row r="9810" spans="22:22" ht="18" customHeight="1" x14ac:dyDescent="0.15">
      <c r="V9810" s="6"/>
    </row>
    <row r="9811" spans="22:22" ht="18" customHeight="1" x14ac:dyDescent="0.15">
      <c r="V9811" s="6"/>
    </row>
    <row r="9812" spans="22:22" ht="18" customHeight="1" x14ac:dyDescent="0.15">
      <c r="V9812" s="6"/>
    </row>
    <row r="9813" spans="22:22" ht="18" customHeight="1" x14ac:dyDescent="0.15">
      <c r="V9813" s="6"/>
    </row>
    <row r="9814" spans="22:22" ht="18" customHeight="1" x14ac:dyDescent="0.15">
      <c r="V9814" s="6"/>
    </row>
    <row r="9815" spans="22:22" ht="18" customHeight="1" x14ac:dyDescent="0.15">
      <c r="V9815" s="6"/>
    </row>
    <row r="9816" spans="22:22" ht="18" customHeight="1" x14ac:dyDescent="0.15">
      <c r="V9816" s="6"/>
    </row>
    <row r="9817" spans="22:22" ht="18" customHeight="1" x14ac:dyDescent="0.15">
      <c r="V9817" s="6"/>
    </row>
    <row r="9818" spans="22:22" ht="18" customHeight="1" x14ac:dyDescent="0.15">
      <c r="V9818" s="6"/>
    </row>
    <row r="9819" spans="22:22" ht="18" customHeight="1" x14ac:dyDescent="0.15">
      <c r="V9819" s="6"/>
    </row>
    <row r="9820" spans="22:22" ht="18" customHeight="1" x14ac:dyDescent="0.15">
      <c r="V9820" s="6"/>
    </row>
    <row r="9821" spans="22:22" ht="18" customHeight="1" x14ac:dyDescent="0.15">
      <c r="V9821" s="6"/>
    </row>
    <row r="9822" spans="22:22" ht="18" customHeight="1" x14ac:dyDescent="0.15">
      <c r="V9822" s="6"/>
    </row>
    <row r="9823" spans="22:22" ht="18" customHeight="1" x14ac:dyDescent="0.15">
      <c r="V9823" s="6"/>
    </row>
    <row r="9824" spans="22:22" ht="18" customHeight="1" x14ac:dyDescent="0.15">
      <c r="V9824" s="6"/>
    </row>
    <row r="9825" spans="22:22" ht="18" customHeight="1" x14ac:dyDescent="0.15">
      <c r="V9825" s="6"/>
    </row>
    <row r="9826" spans="22:22" ht="18" customHeight="1" x14ac:dyDescent="0.15">
      <c r="V9826" s="6"/>
    </row>
    <row r="9827" spans="22:22" ht="18" customHeight="1" x14ac:dyDescent="0.15">
      <c r="V9827" s="6"/>
    </row>
    <row r="9828" spans="22:22" ht="18" customHeight="1" x14ac:dyDescent="0.15">
      <c r="V9828" s="6"/>
    </row>
    <row r="9829" spans="22:22" ht="18" customHeight="1" x14ac:dyDescent="0.15">
      <c r="V9829" s="6"/>
    </row>
    <row r="9830" spans="22:22" ht="18" customHeight="1" x14ac:dyDescent="0.15">
      <c r="V9830" s="6"/>
    </row>
    <row r="9831" spans="22:22" ht="18" customHeight="1" x14ac:dyDescent="0.15">
      <c r="V9831" s="6"/>
    </row>
    <row r="9832" spans="22:22" ht="18" customHeight="1" x14ac:dyDescent="0.15">
      <c r="V9832" s="6"/>
    </row>
    <row r="9833" spans="22:22" ht="18" customHeight="1" x14ac:dyDescent="0.15">
      <c r="V9833" s="6"/>
    </row>
    <row r="9834" spans="22:22" ht="18" customHeight="1" x14ac:dyDescent="0.15">
      <c r="V9834" s="6"/>
    </row>
    <row r="9835" spans="22:22" ht="18" customHeight="1" x14ac:dyDescent="0.15">
      <c r="V9835" s="6"/>
    </row>
    <row r="9836" spans="22:22" ht="18" customHeight="1" x14ac:dyDescent="0.15">
      <c r="V9836" s="6"/>
    </row>
    <row r="9837" spans="22:22" ht="18" customHeight="1" x14ac:dyDescent="0.15">
      <c r="V9837" s="6"/>
    </row>
    <row r="9838" spans="22:22" ht="18" customHeight="1" x14ac:dyDescent="0.15">
      <c r="V9838" s="6"/>
    </row>
    <row r="9839" spans="22:22" ht="18" customHeight="1" x14ac:dyDescent="0.15">
      <c r="V9839" s="6"/>
    </row>
    <row r="9840" spans="22:22" ht="18" customHeight="1" x14ac:dyDescent="0.15">
      <c r="V9840" s="6"/>
    </row>
    <row r="9841" spans="22:22" ht="18" customHeight="1" x14ac:dyDescent="0.15">
      <c r="V9841" s="6"/>
    </row>
    <row r="9842" spans="22:22" ht="18" customHeight="1" x14ac:dyDescent="0.15">
      <c r="V9842" s="6"/>
    </row>
    <row r="9843" spans="22:22" ht="18" customHeight="1" x14ac:dyDescent="0.15">
      <c r="V9843" s="6"/>
    </row>
    <row r="9844" spans="22:22" ht="18" customHeight="1" x14ac:dyDescent="0.15">
      <c r="V9844" s="6"/>
    </row>
    <row r="9845" spans="22:22" ht="18" customHeight="1" x14ac:dyDescent="0.15">
      <c r="V9845" s="6"/>
    </row>
    <row r="9846" spans="22:22" ht="18" customHeight="1" x14ac:dyDescent="0.15">
      <c r="V9846" s="6"/>
    </row>
    <row r="9847" spans="22:22" ht="18" customHeight="1" x14ac:dyDescent="0.15">
      <c r="V9847" s="6"/>
    </row>
    <row r="9848" spans="22:22" ht="18" customHeight="1" x14ac:dyDescent="0.15">
      <c r="V9848" s="6"/>
    </row>
    <row r="9849" spans="22:22" ht="18" customHeight="1" x14ac:dyDescent="0.15">
      <c r="V9849" s="6"/>
    </row>
    <row r="9850" spans="22:22" ht="18" customHeight="1" x14ac:dyDescent="0.15">
      <c r="V9850" s="6"/>
    </row>
    <row r="9851" spans="22:22" ht="18" customHeight="1" x14ac:dyDescent="0.15">
      <c r="V9851" s="6"/>
    </row>
    <row r="9852" spans="22:22" ht="18" customHeight="1" x14ac:dyDescent="0.15">
      <c r="V9852" s="6"/>
    </row>
    <row r="9853" spans="22:22" ht="18" customHeight="1" x14ac:dyDescent="0.15">
      <c r="V9853" s="6"/>
    </row>
    <row r="9854" spans="22:22" ht="18" customHeight="1" x14ac:dyDescent="0.15">
      <c r="V9854" s="6"/>
    </row>
    <row r="9855" spans="22:22" ht="18" customHeight="1" x14ac:dyDescent="0.15">
      <c r="V9855" s="6"/>
    </row>
    <row r="9856" spans="22:22" ht="18" customHeight="1" x14ac:dyDescent="0.15">
      <c r="V9856" s="6"/>
    </row>
    <row r="9857" spans="22:22" ht="18" customHeight="1" x14ac:dyDescent="0.15">
      <c r="V9857" s="6"/>
    </row>
    <row r="9858" spans="22:22" ht="18" customHeight="1" x14ac:dyDescent="0.15">
      <c r="V9858" s="6"/>
    </row>
    <row r="9859" spans="22:22" ht="18" customHeight="1" x14ac:dyDescent="0.15">
      <c r="V9859" s="6"/>
    </row>
    <row r="9860" spans="22:22" ht="18" customHeight="1" x14ac:dyDescent="0.15">
      <c r="V9860" s="6"/>
    </row>
    <row r="9861" spans="22:22" ht="18" customHeight="1" x14ac:dyDescent="0.15">
      <c r="V9861" s="6"/>
    </row>
    <row r="9862" spans="22:22" ht="18" customHeight="1" x14ac:dyDescent="0.15">
      <c r="V9862" s="6"/>
    </row>
    <row r="9863" spans="22:22" ht="18" customHeight="1" x14ac:dyDescent="0.15">
      <c r="V9863" s="6"/>
    </row>
    <row r="9864" spans="22:22" ht="18" customHeight="1" x14ac:dyDescent="0.15">
      <c r="V9864" s="6"/>
    </row>
    <row r="9865" spans="22:22" ht="18" customHeight="1" x14ac:dyDescent="0.15">
      <c r="V9865" s="6"/>
    </row>
    <row r="9866" spans="22:22" ht="18" customHeight="1" x14ac:dyDescent="0.15">
      <c r="V9866" s="6"/>
    </row>
    <row r="9867" spans="22:22" ht="18" customHeight="1" x14ac:dyDescent="0.15">
      <c r="V9867" s="6"/>
    </row>
    <row r="9868" spans="22:22" ht="18" customHeight="1" x14ac:dyDescent="0.15">
      <c r="V9868" s="6"/>
    </row>
    <row r="9869" spans="22:22" ht="18" customHeight="1" x14ac:dyDescent="0.15">
      <c r="V9869" s="6"/>
    </row>
    <row r="9870" spans="22:22" ht="18" customHeight="1" x14ac:dyDescent="0.15">
      <c r="V9870" s="6"/>
    </row>
    <row r="9871" spans="22:22" ht="18" customHeight="1" x14ac:dyDescent="0.15">
      <c r="V9871" s="6"/>
    </row>
    <row r="9872" spans="22:22" ht="18" customHeight="1" x14ac:dyDescent="0.15">
      <c r="V9872" s="6"/>
    </row>
    <row r="9873" spans="22:22" ht="18" customHeight="1" x14ac:dyDescent="0.15">
      <c r="V9873" s="6"/>
    </row>
    <row r="9874" spans="22:22" ht="18" customHeight="1" x14ac:dyDescent="0.15">
      <c r="V9874" s="6"/>
    </row>
    <row r="9875" spans="22:22" ht="18" customHeight="1" x14ac:dyDescent="0.15">
      <c r="V9875" s="6"/>
    </row>
    <row r="9876" spans="22:22" ht="18" customHeight="1" x14ac:dyDescent="0.15">
      <c r="V9876" s="6"/>
    </row>
    <row r="9877" spans="22:22" ht="18" customHeight="1" x14ac:dyDescent="0.15">
      <c r="V9877" s="6"/>
    </row>
    <row r="9878" spans="22:22" ht="18" customHeight="1" x14ac:dyDescent="0.15">
      <c r="V9878" s="6"/>
    </row>
    <row r="9879" spans="22:22" ht="18" customHeight="1" x14ac:dyDescent="0.15">
      <c r="V9879" s="6"/>
    </row>
    <row r="9880" spans="22:22" ht="18" customHeight="1" x14ac:dyDescent="0.15">
      <c r="V9880" s="6"/>
    </row>
    <row r="9881" spans="22:22" ht="18" customHeight="1" x14ac:dyDescent="0.15">
      <c r="V9881" s="6"/>
    </row>
    <row r="9882" spans="22:22" ht="18" customHeight="1" x14ac:dyDescent="0.15">
      <c r="V9882" s="6"/>
    </row>
    <row r="9883" spans="22:22" ht="18" customHeight="1" x14ac:dyDescent="0.15">
      <c r="V9883" s="6"/>
    </row>
    <row r="9884" spans="22:22" ht="18" customHeight="1" x14ac:dyDescent="0.15">
      <c r="V9884" s="6"/>
    </row>
    <row r="9885" spans="22:22" ht="18" customHeight="1" x14ac:dyDescent="0.15">
      <c r="V9885" s="6"/>
    </row>
    <row r="9886" spans="22:22" ht="18" customHeight="1" x14ac:dyDescent="0.15">
      <c r="V9886" s="6"/>
    </row>
    <row r="9887" spans="22:22" ht="18" customHeight="1" x14ac:dyDescent="0.15">
      <c r="V9887" s="6"/>
    </row>
    <row r="9888" spans="22:22" ht="18" customHeight="1" x14ac:dyDescent="0.15">
      <c r="V9888" s="6"/>
    </row>
    <row r="9889" spans="22:22" ht="18" customHeight="1" x14ac:dyDescent="0.15">
      <c r="V9889" s="6"/>
    </row>
    <row r="9890" spans="22:22" ht="18" customHeight="1" x14ac:dyDescent="0.15">
      <c r="V9890" s="6"/>
    </row>
    <row r="9891" spans="22:22" ht="18" customHeight="1" x14ac:dyDescent="0.15">
      <c r="V9891" s="6"/>
    </row>
    <row r="9892" spans="22:22" ht="18" customHeight="1" x14ac:dyDescent="0.15">
      <c r="V9892" s="6"/>
    </row>
    <row r="9893" spans="22:22" ht="18" customHeight="1" x14ac:dyDescent="0.15">
      <c r="V9893" s="6"/>
    </row>
    <row r="9894" spans="22:22" ht="18" customHeight="1" x14ac:dyDescent="0.15">
      <c r="V9894" s="6"/>
    </row>
    <row r="9895" spans="22:22" ht="18" customHeight="1" x14ac:dyDescent="0.15">
      <c r="V9895" s="6"/>
    </row>
    <row r="9896" spans="22:22" ht="18" customHeight="1" x14ac:dyDescent="0.15">
      <c r="V9896" s="6"/>
    </row>
    <row r="9897" spans="22:22" ht="18" customHeight="1" x14ac:dyDescent="0.15">
      <c r="V9897" s="6"/>
    </row>
    <row r="9898" spans="22:22" ht="18" customHeight="1" x14ac:dyDescent="0.15">
      <c r="V9898" s="6"/>
    </row>
    <row r="9899" spans="22:22" ht="18" customHeight="1" x14ac:dyDescent="0.15">
      <c r="V9899" s="6"/>
    </row>
    <row r="9900" spans="22:22" ht="18" customHeight="1" x14ac:dyDescent="0.15">
      <c r="V9900" s="6"/>
    </row>
    <row r="9901" spans="22:22" ht="18" customHeight="1" x14ac:dyDescent="0.15">
      <c r="V9901" s="6"/>
    </row>
    <row r="9902" spans="22:22" ht="18" customHeight="1" x14ac:dyDescent="0.15">
      <c r="V9902" s="6"/>
    </row>
    <row r="9903" spans="22:22" ht="18" customHeight="1" x14ac:dyDescent="0.15">
      <c r="V9903" s="6"/>
    </row>
    <row r="9904" spans="22:22" ht="18" customHeight="1" x14ac:dyDescent="0.15">
      <c r="V9904" s="6"/>
    </row>
    <row r="9905" spans="22:22" ht="18" customHeight="1" x14ac:dyDescent="0.15">
      <c r="V9905" s="6"/>
    </row>
    <row r="9906" spans="22:22" ht="18" customHeight="1" x14ac:dyDescent="0.15">
      <c r="V9906" s="6"/>
    </row>
    <row r="9907" spans="22:22" ht="18" customHeight="1" x14ac:dyDescent="0.15">
      <c r="V9907" s="6"/>
    </row>
    <row r="9908" spans="22:22" ht="18" customHeight="1" x14ac:dyDescent="0.15">
      <c r="V9908" s="6"/>
    </row>
    <row r="9909" spans="22:22" ht="18" customHeight="1" x14ac:dyDescent="0.15">
      <c r="V9909" s="6"/>
    </row>
    <row r="9910" spans="22:22" ht="18" customHeight="1" x14ac:dyDescent="0.15">
      <c r="V9910" s="6"/>
    </row>
    <row r="9911" spans="22:22" ht="18" customHeight="1" x14ac:dyDescent="0.15">
      <c r="V9911" s="6"/>
    </row>
    <row r="9912" spans="22:22" ht="18" customHeight="1" x14ac:dyDescent="0.15">
      <c r="V9912" s="6"/>
    </row>
    <row r="9913" spans="22:22" ht="18" customHeight="1" x14ac:dyDescent="0.15">
      <c r="V9913" s="6"/>
    </row>
    <row r="9914" spans="22:22" ht="18" customHeight="1" x14ac:dyDescent="0.15">
      <c r="V9914" s="6"/>
    </row>
    <row r="9915" spans="22:22" ht="18" customHeight="1" x14ac:dyDescent="0.15">
      <c r="V9915" s="6"/>
    </row>
    <row r="9916" spans="22:22" ht="18" customHeight="1" x14ac:dyDescent="0.15">
      <c r="V9916" s="6"/>
    </row>
    <row r="9917" spans="22:22" ht="18" customHeight="1" x14ac:dyDescent="0.15">
      <c r="V9917" s="6"/>
    </row>
    <row r="9918" spans="22:22" ht="18" customHeight="1" x14ac:dyDescent="0.15">
      <c r="V9918" s="6"/>
    </row>
    <row r="9919" spans="22:22" ht="18" customHeight="1" x14ac:dyDescent="0.15">
      <c r="V9919" s="6"/>
    </row>
    <row r="9920" spans="22:22" ht="18" customHeight="1" x14ac:dyDescent="0.15">
      <c r="V9920" s="6"/>
    </row>
    <row r="9921" spans="22:22" ht="18" customHeight="1" x14ac:dyDescent="0.15">
      <c r="V9921" s="6"/>
    </row>
    <row r="9922" spans="22:22" ht="18" customHeight="1" x14ac:dyDescent="0.15">
      <c r="V9922" s="6"/>
    </row>
    <row r="9923" spans="22:22" ht="18" customHeight="1" x14ac:dyDescent="0.15">
      <c r="V9923" s="6"/>
    </row>
    <row r="9924" spans="22:22" ht="18" customHeight="1" x14ac:dyDescent="0.15">
      <c r="V9924" s="6"/>
    </row>
    <row r="9925" spans="22:22" ht="18" customHeight="1" x14ac:dyDescent="0.15">
      <c r="V9925" s="6"/>
    </row>
    <row r="9926" spans="22:22" ht="18" customHeight="1" x14ac:dyDescent="0.15">
      <c r="V9926" s="6"/>
    </row>
    <row r="9927" spans="22:22" ht="18" customHeight="1" x14ac:dyDescent="0.15">
      <c r="V9927" s="6"/>
    </row>
    <row r="9928" spans="22:22" ht="18" customHeight="1" x14ac:dyDescent="0.15">
      <c r="V9928" s="6"/>
    </row>
    <row r="9929" spans="22:22" ht="18" customHeight="1" x14ac:dyDescent="0.15">
      <c r="V9929" s="6"/>
    </row>
    <row r="9930" spans="22:22" ht="18" customHeight="1" x14ac:dyDescent="0.15">
      <c r="V9930" s="6"/>
    </row>
    <row r="9931" spans="22:22" ht="18" customHeight="1" x14ac:dyDescent="0.15">
      <c r="V9931" s="6"/>
    </row>
    <row r="9932" spans="22:22" ht="18" customHeight="1" x14ac:dyDescent="0.15">
      <c r="V9932" s="6"/>
    </row>
    <row r="9933" spans="22:22" ht="18" customHeight="1" x14ac:dyDescent="0.15">
      <c r="V9933" s="6"/>
    </row>
    <row r="9934" spans="22:22" ht="18" customHeight="1" x14ac:dyDescent="0.15">
      <c r="V9934" s="6"/>
    </row>
    <row r="9935" spans="22:22" ht="18" customHeight="1" x14ac:dyDescent="0.15">
      <c r="V9935" s="6"/>
    </row>
    <row r="9936" spans="22:22" ht="18" customHeight="1" x14ac:dyDescent="0.15">
      <c r="V9936" s="6"/>
    </row>
    <row r="9937" spans="22:22" ht="18" customHeight="1" x14ac:dyDescent="0.15">
      <c r="V9937" s="6"/>
    </row>
    <row r="9938" spans="22:22" ht="18" customHeight="1" x14ac:dyDescent="0.15">
      <c r="V9938" s="6"/>
    </row>
    <row r="9939" spans="22:22" ht="18" customHeight="1" x14ac:dyDescent="0.15">
      <c r="V9939" s="6"/>
    </row>
    <row r="9940" spans="22:22" ht="18" customHeight="1" x14ac:dyDescent="0.15">
      <c r="V9940" s="6"/>
    </row>
    <row r="9941" spans="22:22" ht="18" customHeight="1" x14ac:dyDescent="0.15">
      <c r="V9941" s="6"/>
    </row>
    <row r="9942" spans="22:22" ht="18" customHeight="1" x14ac:dyDescent="0.15">
      <c r="V9942" s="6"/>
    </row>
    <row r="9943" spans="22:22" ht="18" customHeight="1" x14ac:dyDescent="0.15">
      <c r="V9943" s="6"/>
    </row>
    <row r="9944" spans="22:22" ht="18" customHeight="1" x14ac:dyDescent="0.15">
      <c r="V9944" s="6"/>
    </row>
    <row r="9945" spans="22:22" ht="18" customHeight="1" x14ac:dyDescent="0.15">
      <c r="V9945" s="6"/>
    </row>
    <row r="9946" spans="22:22" ht="18" customHeight="1" x14ac:dyDescent="0.15">
      <c r="V9946" s="6"/>
    </row>
    <row r="9947" spans="22:22" ht="18" customHeight="1" x14ac:dyDescent="0.15">
      <c r="V9947" s="6"/>
    </row>
    <row r="9948" spans="22:22" ht="18" customHeight="1" x14ac:dyDescent="0.15">
      <c r="V9948" s="6"/>
    </row>
    <row r="9949" spans="22:22" ht="18" customHeight="1" x14ac:dyDescent="0.15">
      <c r="V9949" s="6"/>
    </row>
    <row r="9950" spans="22:22" ht="18" customHeight="1" x14ac:dyDescent="0.15">
      <c r="V9950" s="6"/>
    </row>
    <row r="9951" spans="22:22" ht="18" customHeight="1" x14ac:dyDescent="0.15">
      <c r="V9951" s="6"/>
    </row>
    <row r="9952" spans="22:22" ht="18" customHeight="1" x14ac:dyDescent="0.15">
      <c r="V9952" s="6"/>
    </row>
    <row r="9953" spans="22:22" ht="18" customHeight="1" x14ac:dyDescent="0.15">
      <c r="V9953" s="6"/>
    </row>
    <row r="9954" spans="22:22" ht="18" customHeight="1" x14ac:dyDescent="0.15">
      <c r="V9954" s="6"/>
    </row>
    <row r="9955" spans="22:22" ht="18" customHeight="1" x14ac:dyDescent="0.15">
      <c r="V9955" s="6"/>
    </row>
    <row r="9956" spans="22:22" ht="18" customHeight="1" x14ac:dyDescent="0.15">
      <c r="V9956" s="6"/>
    </row>
    <row r="9957" spans="22:22" ht="18" customHeight="1" x14ac:dyDescent="0.15">
      <c r="V9957" s="6"/>
    </row>
    <row r="9958" spans="22:22" ht="18" customHeight="1" x14ac:dyDescent="0.15">
      <c r="V9958" s="6"/>
    </row>
    <row r="9959" spans="22:22" ht="18" customHeight="1" x14ac:dyDescent="0.15">
      <c r="V9959" s="6"/>
    </row>
    <row r="9960" spans="22:22" ht="18" customHeight="1" x14ac:dyDescent="0.15">
      <c r="V9960" s="6"/>
    </row>
    <row r="9961" spans="22:22" ht="18" customHeight="1" x14ac:dyDescent="0.15">
      <c r="V9961" s="6"/>
    </row>
    <row r="9962" spans="22:22" ht="18" customHeight="1" x14ac:dyDescent="0.15">
      <c r="V9962" s="6"/>
    </row>
    <row r="9963" spans="22:22" ht="18" customHeight="1" x14ac:dyDescent="0.15">
      <c r="V9963" s="6"/>
    </row>
    <row r="9964" spans="22:22" ht="18" customHeight="1" x14ac:dyDescent="0.15">
      <c r="V9964" s="6"/>
    </row>
    <row r="9965" spans="22:22" ht="18" customHeight="1" x14ac:dyDescent="0.15">
      <c r="V9965" s="6"/>
    </row>
    <row r="9966" spans="22:22" ht="18" customHeight="1" x14ac:dyDescent="0.15">
      <c r="V9966" s="6"/>
    </row>
    <row r="9967" spans="22:22" ht="18" customHeight="1" x14ac:dyDescent="0.15">
      <c r="V9967" s="6"/>
    </row>
    <row r="9968" spans="22:22" ht="18" customHeight="1" x14ac:dyDescent="0.15">
      <c r="V9968" s="6"/>
    </row>
    <row r="9969" spans="22:22" ht="18" customHeight="1" x14ac:dyDescent="0.15">
      <c r="V9969" s="6"/>
    </row>
    <row r="9970" spans="22:22" ht="18" customHeight="1" x14ac:dyDescent="0.15">
      <c r="V9970" s="6"/>
    </row>
    <row r="9971" spans="22:22" ht="18" customHeight="1" x14ac:dyDescent="0.15">
      <c r="V9971" s="6"/>
    </row>
    <row r="9972" spans="22:22" ht="18" customHeight="1" x14ac:dyDescent="0.15">
      <c r="V9972" s="6"/>
    </row>
    <row r="9973" spans="22:22" ht="18" customHeight="1" x14ac:dyDescent="0.15">
      <c r="V9973" s="6"/>
    </row>
    <row r="9974" spans="22:22" ht="18" customHeight="1" x14ac:dyDescent="0.15">
      <c r="V9974" s="6"/>
    </row>
    <row r="9975" spans="22:22" ht="18" customHeight="1" x14ac:dyDescent="0.15">
      <c r="V9975" s="6"/>
    </row>
    <row r="9976" spans="22:22" ht="18" customHeight="1" x14ac:dyDescent="0.15">
      <c r="V9976" s="6"/>
    </row>
    <row r="9977" spans="22:22" ht="18" customHeight="1" x14ac:dyDescent="0.15">
      <c r="V9977" s="6"/>
    </row>
    <row r="9978" spans="22:22" ht="18" customHeight="1" x14ac:dyDescent="0.15">
      <c r="V9978" s="6"/>
    </row>
    <row r="9979" spans="22:22" ht="18" customHeight="1" x14ac:dyDescent="0.15">
      <c r="V9979" s="6"/>
    </row>
    <row r="9980" spans="22:22" ht="18" customHeight="1" x14ac:dyDescent="0.15">
      <c r="V9980" s="6"/>
    </row>
    <row r="9981" spans="22:22" ht="18" customHeight="1" x14ac:dyDescent="0.15">
      <c r="V9981" s="6"/>
    </row>
    <row r="9982" spans="22:22" ht="18" customHeight="1" x14ac:dyDescent="0.15">
      <c r="V9982" s="6"/>
    </row>
    <row r="9983" spans="22:22" ht="18" customHeight="1" x14ac:dyDescent="0.15">
      <c r="V9983" s="6"/>
    </row>
    <row r="9984" spans="22:22" ht="18" customHeight="1" x14ac:dyDescent="0.15">
      <c r="V9984" s="6"/>
    </row>
    <row r="9985" spans="22:22" ht="18" customHeight="1" x14ac:dyDescent="0.15">
      <c r="V9985" s="6"/>
    </row>
    <row r="9986" spans="22:22" ht="18" customHeight="1" x14ac:dyDescent="0.15">
      <c r="V9986" s="6"/>
    </row>
    <row r="9987" spans="22:22" ht="18" customHeight="1" x14ac:dyDescent="0.15">
      <c r="V9987" s="6"/>
    </row>
    <row r="9988" spans="22:22" ht="18" customHeight="1" x14ac:dyDescent="0.15">
      <c r="V9988" s="6"/>
    </row>
    <row r="9989" spans="22:22" ht="18" customHeight="1" x14ac:dyDescent="0.15">
      <c r="V9989" s="6"/>
    </row>
    <row r="9990" spans="22:22" ht="18" customHeight="1" x14ac:dyDescent="0.15">
      <c r="V9990" s="6"/>
    </row>
    <row r="9991" spans="22:22" ht="18" customHeight="1" x14ac:dyDescent="0.15">
      <c r="V9991" s="6"/>
    </row>
    <row r="9992" spans="22:22" ht="18" customHeight="1" x14ac:dyDescent="0.15">
      <c r="V9992" s="6"/>
    </row>
    <row r="9993" spans="22:22" ht="18" customHeight="1" x14ac:dyDescent="0.15">
      <c r="V9993" s="6"/>
    </row>
    <row r="9994" spans="22:22" ht="18" customHeight="1" x14ac:dyDescent="0.15">
      <c r="V9994" s="6"/>
    </row>
    <row r="9995" spans="22:22" ht="18" customHeight="1" x14ac:dyDescent="0.15">
      <c r="V9995" s="6"/>
    </row>
    <row r="9996" spans="22:22" ht="18" customHeight="1" x14ac:dyDescent="0.15">
      <c r="V9996" s="6"/>
    </row>
    <row r="9997" spans="22:22" ht="18" customHeight="1" x14ac:dyDescent="0.15">
      <c r="V9997" s="6"/>
    </row>
    <row r="9998" spans="22:22" ht="18" customHeight="1" x14ac:dyDescent="0.15">
      <c r="V9998" s="6"/>
    </row>
    <row r="9999" spans="22:22" ht="18" customHeight="1" x14ac:dyDescent="0.15">
      <c r="V9999" s="6"/>
    </row>
    <row r="10000" spans="22:22" ht="18" customHeight="1" x14ac:dyDescent="0.15">
      <c r="V10000" s="6"/>
    </row>
    <row r="10001" spans="22:22" ht="18" customHeight="1" x14ac:dyDescent="0.15">
      <c r="V10001" s="6"/>
    </row>
    <row r="10002" spans="22:22" ht="18" customHeight="1" x14ac:dyDescent="0.15">
      <c r="V10002" s="6"/>
    </row>
    <row r="10003" spans="22:22" ht="18" customHeight="1" x14ac:dyDescent="0.15">
      <c r="V10003" s="6"/>
    </row>
    <row r="10004" spans="22:22" ht="18" customHeight="1" x14ac:dyDescent="0.15">
      <c r="V10004" s="6"/>
    </row>
    <row r="10005" spans="22:22" ht="18" customHeight="1" x14ac:dyDescent="0.15">
      <c r="V10005" s="6"/>
    </row>
    <row r="10006" spans="22:22" ht="18" customHeight="1" x14ac:dyDescent="0.15">
      <c r="V10006" s="6"/>
    </row>
    <row r="10007" spans="22:22" ht="18" customHeight="1" x14ac:dyDescent="0.15">
      <c r="V10007" s="6"/>
    </row>
    <row r="10008" spans="22:22" ht="18" customHeight="1" x14ac:dyDescent="0.15">
      <c r="V10008" s="6"/>
    </row>
    <row r="10009" spans="22:22" ht="18" customHeight="1" x14ac:dyDescent="0.15">
      <c r="V10009" s="6"/>
    </row>
    <row r="10010" spans="22:22" ht="18" customHeight="1" x14ac:dyDescent="0.15">
      <c r="V10010" s="6"/>
    </row>
    <row r="10011" spans="22:22" ht="18" customHeight="1" x14ac:dyDescent="0.15">
      <c r="V10011" s="6"/>
    </row>
    <row r="10012" spans="22:22" ht="18" customHeight="1" x14ac:dyDescent="0.15">
      <c r="V10012" s="6"/>
    </row>
    <row r="10013" spans="22:22" ht="18" customHeight="1" x14ac:dyDescent="0.15">
      <c r="V10013" s="6"/>
    </row>
    <row r="10014" spans="22:22" ht="18" customHeight="1" x14ac:dyDescent="0.15">
      <c r="V10014" s="6"/>
    </row>
    <row r="10015" spans="22:22" ht="18" customHeight="1" x14ac:dyDescent="0.15">
      <c r="V10015" s="6"/>
    </row>
    <row r="10016" spans="22:22" ht="18" customHeight="1" x14ac:dyDescent="0.15">
      <c r="V10016" s="6"/>
    </row>
    <row r="10017" spans="22:22" ht="18" customHeight="1" x14ac:dyDescent="0.15">
      <c r="V10017" s="6"/>
    </row>
    <row r="10018" spans="22:22" ht="18" customHeight="1" x14ac:dyDescent="0.15">
      <c r="V10018" s="6"/>
    </row>
    <row r="10019" spans="22:22" ht="18" customHeight="1" x14ac:dyDescent="0.15">
      <c r="V10019" s="6"/>
    </row>
    <row r="10020" spans="22:22" ht="18" customHeight="1" x14ac:dyDescent="0.15">
      <c r="V10020" s="6"/>
    </row>
    <row r="10021" spans="22:22" ht="18" customHeight="1" x14ac:dyDescent="0.15">
      <c r="V10021" s="6"/>
    </row>
    <row r="10022" spans="22:22" ht="18" customHeight="1" x14ac:dyDescent="0.15">
      <c r="V10022" s="6"/>
    </row>
    <row r="10023" spans="22:22" ht="18" customHeight="1" x14ac:dyDescent="0.15">
      <c r="V10023" s="6"/>
    </row>
    <row r="10024" spans="22:22" ht="18" customHeight="1" x14ac:dyDescent="0.15">
      <c r="V10024" s="6"/>
    </row>
    <row r="10025" spans="22:22" ht="18" customHeight="1" x14ac:dyDescent="0.15">
      <c r="V10025" s="6"/>
    </row>
    <row r="10026" spans="22:22" ht="18" customHeight="1" x14ac:dyDescent="0.15">
      <c r="V10026" s="6"/>
    </row>
    <row r="10027" spans="22:22" ht="18" customHeight="1" x14ac:dyDescent="0.15">
      <c r="V10027" s="6"/>
    </row>
    <row r="10028" spans="22:22" ht="18" customHeight="1" x14ac:dyDescent="0.15">
      <c r="V10028" s="6"/>
    </row>
    <row r="10029" spans="22:22" ht="18" customHeight="1" x14ac:dyDescent="0.15">
      <c r="V10029" s="6"/>
    </row>
    <row r="10030" spans="22:22" ht="18" customHeight="1" x14ac:dyDescent="0.15">
      <c r="V10030" s="6"/>
    </row>
    <row r="10031" spans="22:22" ht="18" customHeight="1" x14ac:dyDescent="0.15">
      <c r="V10031" s="6"/>
    </row>
    <row r="10032" spans="22:22" ht="18" customHeight="1" x14ac:dyDescent="0.15">
      <c r="V10032" s="6"/>
    </row>
    <row r="10033" spans="22:22" ht="18" customHeight="1" x14ac:dyDescent="0.15">
      <c r="V10033" s="6"/>
    </row>
    <row r="10034" spans="22:22" ht="18" customHeight="1" x14ac:dyDescent="0.15">
      <c r="V10034" s="6"/>
    </row>
    <row r="10035" spans="22:22" ht="18" customHeight="1" x14ac:dyDescent="0.15">
      <c r="V10035" s="6"/>
    </row>
    <row r="10036" spans="22:22" ht="18" customHeight="1" x14ac:dyDescent="0.15">
      <c r="V10036" s="6"/>
    </row>
    <row r="10037" spans="22:22" ht="18" customHeight="1" x14ac:dyDescent="0.15">
      <c r="V10037" s="6"/>
    </row>
    <row r="10038" spans="22:22" ht="18" customHeight="1" x14ac:dyDescent="0.15">
      <c r="V10038" s="6"/>
    </row>
    <row r="10039" spans="22:22" ht="18" customHeight="1" x14ac:dyDescent="0.15">
      <c r="V10039" s="6"/>
    </row>
    <row r="10040" spans="22:22" ht="18" customHeight="1" x14ac:dyDescent="0.15">
      <c r="V10040" s="6"/>
    </row>
    <row r="10041" spans="22:22" ht="18" customHeight="1" x14ac:dyDescent="0.15">
      <c r="V10041" s="6"/>
    </row>
    <row r="10042" spans="22:22" ht="18" customHeight="1" x14ac:dyDescent="0.15">
      <c r="V10042" s="6"/>
    </row>
    <row r="10043" spans="22:22" ht="18" customHeight="1" x14ac:dyDescent="0.15">
      <c r="V10043" s="6"/>
    </row>
    <row r="10044" spans="22:22" ht="18" customHeight="1" x14ac:dyDescent="0.15">
      <c r="V10044" s="6"/>
    </row>
    <row r="10045" spans="22:22" ht="18" customHeight="1" x14ac:dyDescent="0.15">
      <c r="V10045" s="6"/>
    </row>
    <row r="10046" spans="22:22" ht="18" customHeight="1" x14ac:dyDescent="0.15">
      <c r="V10046" s="6"/>
    </row>
    <row r="10047" spans="22:22" ht="18" customHeight="1" x14ac:dyDescent="0.15">
      <c r="V10047" s="6"/>
    </row>
    <row r="10048" spans="22:22" ht="18" customHeight="1" x14ac:dyDescent="0.15">
      <c r="V10048" s="6"/>
    </row>
    <row r="10049" spans="22:22" ht="18" customHeight="1" x14ac:dyDescent="0.15">
      <c r="V10049" s="6"/>
    </row>
    <row r="10050" spans="22:22" ht="18" customHeight="1" x14ac:dyDescent="0.15">
      <c r="V10050" s="6"/>
    </row>
    <row r="10051" spans="22:22" ht="18" customHeight="1" x14ac:dyDescent="0.15">
      <c r="V10051" s="6"/>
    </row>
    <row r="10052" spans="22:22" ht="18" customHeight="1" x14ac:dyDescent="0.15">
      <c r="V10052" s="6"/>
    </row>
    <row r="10053" spans="22:22" ht="18" customHeight="1" x14ac:dyDescent="0.15">
      <c r="V10053" s="6"/>
    </row>
    <row r="10054" spans="22:22" ht="18" customHeight="1" x14ac:dyDescent="0.15">
      <c r="V10054" s="6"/>
    </row>
    <row r="10055" spans="22:22" ht="18" customHeight="1" x14ac:dyDescent="0.15">
      <c r="V10055" s="6"/>
    </row>
    <row r="10056" spans="22:22" ht="18" customHeight="1" x14ac:dyDescent="0.15">
      <c r="V10056" s="6"/>
    </row>
    <row r="10057" spans="22:22" ht="18" customHeight="1" x14ac:dyDescent="0.15">
      <c r="V10057" s="6"/>
    </row>
    <row r="10058" spans="22:22" ht="18" customHeight="1" x14ac:dyDescent="0.15">
      <c r="V10058" s="6"/>
    </row>
    <row r="10059" spans="22:22" ht="18" customHeight="1" x14ac:dyDescent="0.15">
      <c r="V10059" s="6"/>
    </row>
    <row r="10060" spans="22:22" ht="18" customHeight="1" x14ac:dyDescent="0.15">
      <c r="V10060" s="6"/>
    </row>
    <row r="10061" spans="22:22" ht="18" customHeight="1" x14ac:dyDescent="0.15">
      <c r="V10061" s="6"/>
    </row>
    <row r="10062" spans="22:22" ht="18" customHeight="1" x14ac:dyDescent="0.15">
      <c r="V10062" s="6"/>
    </row>
    <row r="10063" spans="22:22" ht="18" customHeight="1" x14ac:dyDescent="0.15">
      <c r="V10063" s="6"/>
    </row>
    <row r="10064" spans="22:22" ht="18" customHeight="1" x14ac:dyDescent="0.15">
      <c r="V10064" s="6"/>
    </row>
    <row r="10065" spans="22:22" ht="18" customHeight="1" x14ac:dyDescent="0.15">
      <c r="V10065" s="6"/>
    </row>
    <row r="10066" spans="22:22" ht="18" customHeight="1" x14ac:dyDescent="0.15">
      <c r="V10066" s="6"/>
    </row>
    <row r="10067" spans="22:22" ht="18" customHeight="1" x14ac:dyDescent="0.15">
      <c r="V10067" s="6"/>
    </row>
    <row r="10068" spans="22:22" ht="18" customHeight="1" x14ac:dyDescent="0.15">
      <c r="V10068" s="6"/>
    </row>
    <row r="10069" spans="22:22" ht="18" customHeight="1" x14ac:dyDescent="0.15">
      <c r="V10069" s="6"/>
    </row>
    <row r="10070" spans="22:22" ht="18" customHeight="1" x14ac:dyDescent="0.15">
      <c r="V10070" s="6"/>
    </row>
    <row r="10071" spans="22:22" ht="18" customHeight="1" x14ac:dyDescent="0.15">
      <c r="V10071" s="6"/>
    </row>
    <row r="10072" spans="22:22" ht="18" customHeight="1" x14ac:dyDescent="0.15">
      <c r="V10072" s="6"/>
    </row>
    <row r="10073" spans="22:22" ht="18" customHeight="1" x14ac:dyDescent="0.15">
      <c r="V10073" s="6"/>
    </row>
    <row r="10074" spans="22:22" ht="18" customHeight="1" x14ac:dyDescent="0.15">
      <c r="V10074" s="6"/>
    </row>
    <row r="10075" spans="22:22" ht="18" customHeight="1" x14ac:dyDescent="0.15">
      <c r="V10075" s="6"/>
    </row>
    <row r="10076" spans="22:22" ht="18" customHeight="1" x14ac:dyDescent="0.15">
      <c r="V10076" s="6"/>
    </row>
    <row r="10077" spans="22:22" ht="18" customHeight="1" x14ac:dyDescent="0.15">
      <c r="V10077" s="6"/>
    </row>
    <row r="10078" spans="22:22" ht="18" customHeight="1" x14ac:dyDescent="0.15">
      <c r="V10078" s="6"/>
    </row>
    <row r="10079" spans="22:22" ht="18" customHeight="1" x14ac:dyDescent="0.15">
      <c r="V10079" s="6"/>
    </row>
    <row r="10080" spans="22:22" ht="18" customHeight="1" x14ac:dyDescent="0.15">
      <c r="V10080" s="6"/>
    </row>
    <row r="10081" spans="22:22" ht="18" customHeight="1" x14ac:dyDescent="0.15">
      <c r="V10081" s="6"/>
    </row>
    <row r="10082" spans="22:22" ht="18" customHeight="1" x14ac:dyDescent="0.15">
      <c r="V10082" s="6"/>
    </row>
    <row r="10083" spans="22:22" ht="18" customHeight="1" x14ac:dyDescent="0.15">
      <c r="V10083" s="6"/>
    </row>
    <row r="10084" spans="22:22" ht="18" customHeight="1" x14ac:dyDescent="0.15">
      <c r="V10084" s="6"/>
    </row>
    <row r="10085" spans="22:22" ht="18" customHeight="1" x14ac:dyDescent="0.15">
      <c r="V10085" s="6"/>
    </row>
    <row r="10086" spans="22:22" ht="18" customHeight="1" x14ac:dyDescent="0.15">
      <c r="V10086" s="6"/>
    </row>
    <row r="10087" spans="22:22" ht="18" customHeight="1" x14ac:dyDescent="0.15">
      <c r="V10087" s="6"/>
    </row>
    <row r="10088" spans="22:22" ht="18" customHeight="1" x14ac:dyDescent="0.15">
      <c r="V10088" s="6"/>
    </row>
    <row r="10089" spans="22:22" ht="18" customHeight="1" x14ac:dyDescent="0.15">
      <c r="V10089" s="6"/>
    </row>
    <row r="10090" spans="22:22" ht="18" customHeight="1" x14ac:dyDescent="0.15">
      <c r="V10090" s="6"/>
    </row>
    <row r="10091" spans="22:22" ht="18" customHeight="1" x14ac:dyDescent="0.15">
      <c r="V10091" s="6"/>
    </row>
    <row r="10092" spans="22:22" ht="18" customHeight="1" x14ac:dyDescent="0.15">
      <c r="V10092" s="6"/>
    </row>
    <row r="10093" spans="22:22" ht="18" customHeight="1" x14ac:dyDescent="0.15">
      <c r="V10093" s="6"/>
    </row>
    <row r="10094" spans="22:22" ht="18" customHeight="1" x14ac:dyDescent="0.15">
      <c r="V10094" s="6"/>
    </row>
    <row r="10095" spans="22:22" ht="18" customHeight="1" x14ac:dyDescent="0.15">
      <c r="V10095" s="6"/>
    </row>
    <row r="10096" spans="22:22" ht="18" customHeight="1" x14ac:dyDescent="0.15">
      <c r="V10096" s="6"/>
    </row>
    <row r="10097" spans="22:22" ht="18" customHeight="1" x14ac:dyDescent="0.15">
      <c r="V10097" s="6"/>
    </row>
    <row r="10098" spans="22:22" ht="18" customHeight="1" x14ac:dyDescent="0.15">
      <c r="V10098" s="6"/>
    </row>
    <row r="10099" spans="22:22" ht="18" customHeight="1" x14ac:dyDescent="0.15">
      <c r="V10099" s="6"/>
    </row>
    <row r="10100" spans="22:22" ht="18" customHeight="1" x14ac:dyDescent="0.15">
      <c r="V10100" s="6"/>
    </row>
    <row r="10101" spans="22:22" ht="18" customHeight="1" x14ac:dyDescent="0.15">
      <c r="V10101" s="6"/>
    </row>
    <row r="10102" spans="22:22" ht="18" customHeight="1" x14ac:dyDescent="0.15">
      <c r="V10102" s="6"/>
    </row>
    <row r="10103" spans="22:22" ht="18" customHeight="1" x14ac:dyDescent="0.15">
      <c r="V10103" s="6"/>
    </row>
    <row r="10104" spans="22:22" ht="18" customHeight="1" x14ac:dyDescent="0.15">
      <c r="V10104" s="6"/>
    </row>
    <row r="10105" spans="22:22" ht="18" customHeight="1" x14ac:dyDescent="0.15">
      <c r="V10105" s="6"/>
    </row>
    <row r="10106" spans="22:22" ht="18" customHeight="1" x14ac:dyDescent="0.15">
      <c r="V10106" s="6"/>
    </row>
    <row r="10107" spans="22:22" ht="18" customHeight="1" x14ac:dyDescent="0.15">
      <c r="V10107" s="6"/>
    </row>
    <row r="10108" spans="22:22" ht="18" customHeight="1" x14ac:dyDescent="0.15">
      <c r="V10108" s="6"/>
    </row>
    <row r="10109" spans="22:22" ht="18" customHeight="1" x14ac:dyDescent="0.15">
      <c r="V10109" s="6"/>
    </row>
    <row r="10110" spans="22:22" ht="18" customHeight="1" x14ac:dyDescent="0.15">
      <c r="V10110" s="6"/>
    </row>
    <row r="10111" spans="22:22" ht="18" customHeight="1" x14ac:dyDescent="0.15">
      <c r="V10111" s="6"/>
    </row>
    <row r="10112" spans="22:22" ht="18" customHeight="1" x14ac:dyDescent="0.15">
      <c r="V10112" s="6"/>
    </row>
    <row r="10113" spans="22:22" ht="18" customHeight="1" x14ac:dyDescent="0.15">
      <c r="V10113" s="6"/>
    </row>
    <row r="10114" spans="22:22" ht="18" customHeight="1" x14ac:dyDescent="0.15">
      <c r="V10114" s="6"/>
    </row>
    <row r="10115" spans="22:22" ht="18" customHeight="1" x14ac:dyDescent="0.15">
      <c r="V10115" s="6"/>
    </row>
    <row r="10116" spans="22:22" ht="18" customHeight="1" x14ac:dyDescent="0.15">
      <c r="V10116" s="6"/>
    </row>
    <row r="10117" spans="22:22" ht="18" customHeight="1" x14ac:dyDescent="0.15">
      <c r="V10117" s="6"/>
    </row>
    <row r="10118" spans="22:22" ht="18" customHeight="1" x14ac:dyDescent="0.15">
      <c r="V10118" s="6"/>
    </row>
    <row r="10119" spans="22:22" ht="18" customHeight="1" x14ac:dyDescent="0.15">
      <c r="V10119" s="6"/>
    </row>
    <row r="10120" spans="22:22" ht="18" customHeight="1" x14ac:dyDescent="0.15">
      <c r="V10120" s="6"/>
    </row>
    <row r="10121" spans="22:22" ht="18" customHeight="1" x14ac:dyDescent="0.15">
      <c r="V10121" s="6"/>
    </row>
    <row r="10122" spans="22:22" ht="18" customHeight="1" x14ac:dyDescent="0.15">
      <c r="V10122" s="6"/>
    </row>
    <row r="10123" spans="22:22" ht="18" customHeight="1" x14ac:dyDescent="0.15">
      <c r="V10123" s="6"/>
    </row>
    <row r="10124" spans="22:22" ht="18" customHeight="1" x14ac:dyDescent="0.15">
      <c r="V10124" s="6"/>
    </row>
    <row r="10125" spans="22:22" ht="18" customHeight="1" x14ac:dyDescent="0.15">
      <c r="V10125" s="6"/>
    </row>
    <row r="10126" spans="22:22" ht="18" customHeight="1" x14ac:dyDescent="0.15">
      <c r="V10126" s="6"/>
    </row>
    <row r="10127" spans="22:22" ht="18" customHeight="1" x14ac:dyDescent="0.15">
      <c r="V10127" s="6"/>
    </row>
    <row r="10128" spans="22:22" ht="18" customHeight="1" x14ac:dyDescent="0.15">
      <c r="V10128" s="6"/>
    </row>
    <row r="10129" spans="22:22" ht="18" customHeight="1" x14ac:dyDescent="0.15">
      <c r="V10129" s="6"/>
    </row>
    <row r="10130" spans="22:22" ht="18" customHeight="1" x14ac:dyDescent="0.15">
      <c r="V10130" s="6"/>
    </row>
    <row r="10131" spans="22:22" ht="18" customHeight="1" x14ac:dyDescent="0.15">
      <c r="V10131" s="6"/>
    </row>
    <row r="10132" spans="22:22" ht="18" customHeight="1" x14ac:dyDescent="0.15">
      <c r="V10132" s="6"/>
    </row>
    <row r="10133" spans="22:22" ht="18" customHeight="1" x14ac:dyDescent="0.15">
      <c r="V10133" s="6"/>
    </row>
    <row r="10134" spans="22:22" ht="18" customHeight="1" x14ac:dyDescent="0.15">
      <c r="V10134" s="6"/>
    </row>
    <row r="10135" spans="22:22" ht="18" customHeight="1" x14ac:dyDescent="0.15">
      <c r="V10135" s="6"/>
    </row>
    <row r="10136" spans="22:22" ht="18" customHeight="1" x14ac:dyDescent="0.15">
      <c r="V10136" s="6"/>
    </row>
    <row r="10137" spans="22:22" ht="18" customHeight="1" x14ac:dyDescent="0.15">
      <c r="V10137" s="6"/>
    </row>
    <row r="10138" spans="22:22" ht="18" customHeight="1" x14ac:dyDescent="0.15">
      <c r="V10138" s="6"/>
    </row>
    <row r="10139" spans="22:22" ht="18" customHeight="1" x14ac:dyDescent="0.15">
      <c r="V10139" s="6"/>
    </row>
    <row r="10140" spans="22:22" ht="18" customHeight="1" x14ac:dyDescent="0.15">
      <c r="V10140" s="6"/>
    </row>
    <row r="10141" spans="22:22" ht="18" customHeight="1" x14ac:dyDescent="0.15">
      <c r="V10141" s="6"/>
    </row>
    <row r="10142" spans="22:22" ht="18" customHeight="1" x14ac:dyDescent="0.15">
      <c r="V10142" s="6"/>
    </row>
    <row r="10143" spans="22:22" ht="18" customHeight="1" x14ac:dyDescent="0.15">
      <c r="V10143" s="6"/>
    </row>
    <row r="10144" spans="22:22" ht="18" customHeight="1" x14ac:dyDescent="0.15">
      <c r="V10144" s="6"/>
    </row>
    <row r="10145" spans="22:22" ht="18" customHeight="1" x14ac:dyDescent="0.15">
      <c r="V10145" s="6"/>
    </row>
    <row r="10146" spans="22:22" ht="18" customHeight="1" x14ac:dyDescent="0.15">
      <c r="V10146" s="6"/>
    </row>
    <row r="10147" spans="22:22" ht="18" customHeight="1" x14ac:dyDescent="0.15">
      <c r="V10147" s="6"/>
    </row>
    <row r="10148" spans="22:22" ht="18" customHeight="1" x14ac:dyDescent="0.15">
      <c r="V10148" s="6"/>
    </row>
    <row r="10149" spans="22:22" ht="18" customHeight="1" x14ac:dyDescent="0.15">
      <c r="V10149" s="6"/>
    </row>
    <row r="10150" spans="22:22" ht="18" customHeight="1" x14ac:dyDescent="0.15">
      <c r="V10150" s="6"/>
    </row>
    <row r="10151" spans="22:22" ht="18" customHeight="1" x14ac:dyDescent="0.15">
      <c r="V10151" s="6"/>
    </row>
    <row r="10152" spans="22:22" ht="18" customHeight="1" x14ac:dyDescent="0.15">
      <c r="V10152" s="6"/>
    </row>
    <row r="10153" spans="22:22" ht="18" customHeight="1" x14ac:dyDescent="0.15">
      <c r="V10153" s="6"/>
    </row>
    <row r="10154" spans="22:22" ht="18" customHeight="1" x14ac:dyDescent="0.15">
      <c r="V10154" s="6"/>
    </row>
    <row r="10155" spans="22:22" ht="18" customHeight="1" x14ac:dyDescent="0.15">
      <c r="V10155" s="6"/>
    </row>
    <row r="10156" spans="22:22" ht="18" customHeight="1" x14ac:dyDescent="0.15">
      <c r="V10156" s="6"/>
    </row>
    <row r="10157" spans="22:22" ht="18" customHeight="1" x14ac:dyDescent="0.15">
      <c r="V10157" s="6"/>
    </row>
    <row r="10158" spans="22:22" ht="18" customHeight="1" x14ac:dyDescent="0.15">
      <c r="V10158" s="6"/>
    </row>
    <row r="10159" spans="22:22" ht="18" customHeight="1" x14ac:dyDescent="0.15">
      <c r="V10159" s="6"/>
    </row>
    <row r="10160" spans="22:22" ht="18" customHeight="1" x14ac:dyDescent="0.15">
      <c r="V10160" s="6"/>
    </row>
    <row r="10161" spans="22:22" ht="18" customHeight="1" x14ac:dyDescent="0.15">
      <c r="V10161" s="6"/>
    </row>
    <row r="10162" spans="22:22" ht="18" customHeight="1" x14ac:dyDescent="0.15">
      <c r="V10162" s="6"/>
    </row>
    <row r="10163" spans="22:22" ht="18" customHeight="1" x14ac:dyDescent="0.15">
      <c r="V10163" s="6"/>
    </row>
    <row r="10164" spans="22:22" ht="18" customHeight="1" x14ac:dyDescent="0.15">
      <c r="V10164" s="6"/>
    </row>
    <row r="10165" spans="22:22" ht="18" customHeight="1" x14ac:dyDescent="0.15">
      <c r="V10165" s="6"/>
    </row>
    <row r="10166" spans="22:22" ht="18" customHeight="1" x14ac:dyDescent="0.15">
      <c r="V10166" s="6"/>
    </row>
    <row r="10167" spans="22:22" ht="18" customHeight="1" x14ac:dyDescent="0.15">
      <c r="V10167" s="6"/>
    </row>
    <row r="10168" spans="22:22" ht="18" customHeight="1" x14ac:dyDescent="0.15">
      <c r="V10168" s="6"/>
    </row>
    <row r="10169" spans="22:22" ht="18" customHeight="1" x14ac:dyDescent="0.15">
      <c r="V10169" s="6"/>
    </row>
    <row r="10170" spans="22:22" ht="18" customHeight="1" x14ac:dyDescent="0.15">
      <c r="V10170" s="6"/>
    </row>
    <row r="10171" spans="22:22" ht="18" customHeight="1" x14ac:dyDescent="0.15">
      <c r="V10171" s="6"/>
    </row>
    <row r="10172" spans="22:22" ht="18" customHeight="1" x14ac:dyDescent="0.15">
      <c r="V10172" s="6"/>
    </row>
    <row r="10173" spans="22:22" ht="18" customHeight="1" x14ac:dyDescent="0.15">
      <c r="V10173" s="6"/>
    </row>
    <row r="10174" spans="22:22" ht="18" customHeight="1" x14ac:dyDescent="0.15">
      <c r="V10174" s="6"/>
    </row>
    <row r="10175" spans="22:22" ht="18" customHeight="1" x14ac:dyDescent="0.15">
      <c r="V10175" s="6"/>
    </row>
    <row r="10176" spans="22:22" ht="18" customHeight="1" x14ac:dyDescent="0.15">
      <c r="V10176" s="6"/>
    </row>
    <row r="10177" spans="22:22" ht="18" customHeight="1" x14ac:dyDescent="0.15">
      <c r="V10177" s="6"/>
    </row>
    <row r="10178" spans="22:22" ht="18" customHeight="1" x14ac:dyDescent="0.15">
      <c r="V10178" s="6"/>
    </row>
    <row r="10179" spans="22:22" ht="18" customHeight="1" x14ac:dyDescent="0.15">
      <c r="V10179" s="6"/>
    </row>
    <row r="10180" spans="22:22" ht="18" customHeight="1" x14ac:dyDescent="0.15">
      <c r="V10180" s="6"/>
    </row>
    <row r="10181" spans="22:22" ht="18" customHeight="1" x14ac:dyDescent="0.15">
      <c r="V10181" s="6"/>
    </row>
    <row r="10182" spans="22:22" ht="18" customHeight="1" x14ac:dyDescent="0.15">
      <c r="V10182" s="6"/>
    </row>
    <row r="10183" spans="22:22" ht="18" customHeight="1" x14ac:dyDescent="0.15">
      <c r="V10183" s="6"/>
    </row>
    <row r="10184" spans="22:22" ht="18" customHeight="1" x14ac:dyDescent="0.15">
      <c r="V10184" s="6"/>
    </row>
    <row r="10185" spans="22:22" ht="18" customHeight="1" x14ac:dyDescent="0.15">
      <c r="V10185" s="6"/>
    </row>
    <row r="10186" spans="22:22" ht="18" customHeight="1" x14ac:dyDescent="0.15">
      <c r="V10186" s="6"/>
    </row>
    <row r="10187" spans="22:22" ht="18" customHeight="1" x14ac:dyDescent="0.15">
      <c r="V10187" s="6"/>
    </row>
    <row r="10188" spans="22:22" ht="18" customHeight="1" x14ac:dyDescent="0.15">
      <c r="V10188" s="6"/>
    </row>
    <row r="10189" spans="22:22" ht="18" customHeight="1" x14ac:dyDescent="0.15">
      <c r="V10189" s="6"/>
    </row>
    <row r="10190" spans="22:22" ht="18" customHeight="1" x14ac:dyDescent="0.15">
      <c r="V10190" s="6"/>
    </row>
    <row r="10191" spans="22:22" ht="18" customHeight="1" x14ac:dyDescent="0.15">
      <c r="V10191" s="6"/>
    </row>
    <row r="10192" spans="22:22" ht="18" customHeight="1" x14ac:dyDescent="0.15">
      <c r="V10192" s="6"/>
    </row>
    <row r="10193" spans="22:22" ht="18" customHeight="1" x14ac:dyDescent="0.15">
      <c r="V10193" s="6"/>
    </row>
    <row r="10194" spans="22:22" ht="18" customHeight="1" x14ac:dyDescent="0.15">
      <c r="V10194" s="6"/>
    </row>
    <row r="10195" spans="22:22" ht="18" customHeight="1" x14ac:dyDescent="0.15">
      <c r="V10195" s="6"/>
    </row>
    <row r="10196" spans="22:22" ht="18" customHeight="1" x14ac:dyDescent="0.15">
      <c r="V10196" s="6"/>
    </row>
    <row r="10197" spans="22:22" ht="18" customHeight="1" x14ac:dyDescent="0.15">
      <c r="V10197" s="6"/>
    </row>
    <row r="10198" spans="22:22" ht="18" customHeight="1" x14ac:dyDescent="0.15">
      <c r="V10198" s="6"/>
    </row>
    <row r="10199" spans="22:22" ht="18" customHeight="1" x14ac:dyDescent="0.15">
      <c r="V10199" s="6"/>
    </row>
    <row r="10200" spans="22:22" ht="18" customHeight="1" x14ac:dyDescent="0.15">
      <c r="V10200" s="6"/>
    </row>
    <row r="10201" spans="22:22" ht="18" customHeight="1" x14ac:dyDescent="0.15">
      <c r="V10201" s="6"/>
    </row>
    <row r="10202" spans="22:22" ht="18" customHeight="1" x14ac:dyDescent="0.15">
      <c r="V10202" s="6"/>
    </row>
    <row r="10203" spans="22:22" ht="18" customHeight="1" x14ac:dyDescent="0.15">
      <c r="V10203" s="6"/>
    </row>
    <row r="10204" spans="22:22" ht="18" customHeight="1" x14ac:dyDescent="0.15">
      <c r="V10204" s="6"/>
    </row>
    <row r="10205" spans="22:22" ht="18" customHeight="1" x14ac:dyDescent="0.15">
      <c r="V10205" s="6"/>
    </row>
    <row r="10206" spans="22:22" ht="18" customHeight="1" x14ac:dyDescent="0.15">
      <c r="V10206" s="6"/>
    </row>
    <row r="10207" spans="22:22" ht="18" customHeight="1" x14ac:dyDescent="0.15">
      <c r="V10207" s="6"/>
    </row>
    <row r="10208" spans="22:22" ht="18" customHeight="1" x14ac:dyDescent="0.15">
      <c r="V10208" s="6"/>
    </row>
    <row r="10209" spans="22:22" ht="18" customHeight="1" x14ac:dyDescent="0.15">
      <c r="V10209" s="6"/>
    </row>
    <row r="10210" spans="22:22" ht="18" customHeight="1" x14ac:dyDescent="0.15">
      <c r="V10210" s="6"/>
    </row>
    <row r="10211" spans="22:22" ht="18" customHeight="1" x14ac:dyDescent="0.15">
      <c r="V10211" s="6"/>
    </row>
    <row r="10212" spans="22:22" ht="18" customHeight="1" x14ac:dyDescent="0.15">
      <c r="V10212" s="6"/>
    </row>
    <row r="10213" spans="22:22" ht="18" customHeight="1" x14ac:dyDescent="0.15">
      <c r="V10213" s="6"/>
    </row>
    <row r="10214" spans="22:22" ht="18" customHeight="1" x14ac:dyDescent="0.15">
      <c r="V10214" s="6"/>
    </row>
    <row r="10215" spans="22:22" ht="18" customHeight="1" x14ac:dyDescent="0.15">
      <c r="V10215" s="6"/>
    </row>
    <row r="10216" spans="22:22" ht="18" customHeight="1" x14ac:dyDescent="0.15">
      <c r="V10216" s="6"/>
    </row>
    <row r="10217" spans="22:22" ht="18" customHeight="1" x14ac:dyDescent="0.15">
      <c r="V10217" s="6"/>
    </row>
    <row r="10218" spans="22:22" ht="18" customHeight="1" x14ac:dyDescent="0.15">
      <c r="V10218" s="6"/>
    </row>
    <row r="10219" spans="22:22" ht="18" customHeight="1" x14ac:dyDescent="0.15">
      <c r="V10219" s="6"/>
    </row>
    <row r="10220" spans="22:22" ht="18" customHeight="1" x14ac:dyDescent="0.15">
      <c r="V10220" s="6"/>
    </row>
    <row r="10221" spans="22:22" ht="18" customHeight="1" x14ac:dyDescent="0.15">
      <c r="V10221" s="6"/>
    </row>
    <row r="10222" spans="22:22" ht="18" customHeight="1" x14ac:dyDescent="0.15">
      <c r="V10222" s="6"/>
    </row>
    <row r="10223" spans="22:22" ht="18" customHeight="1" x14ac:dyDescent="0.15">
      <c r="V10223" s="6"/>
    </row>
    <row r="10224" spans="22:22" ht="18" customHeight="1" x14ac:dyDescent="0.15">
      <c r="V10224" s="6"/>
    </row>
    <row r="10225" spans="22:22" ht="18" customHeight="1" x14ac:dyDescent="0.15">
      <c r="V10225" s="6"/>
    </row>
    <row r="10226" spans="22:22" ht="18" customHeight="1" x14ac:dyDescent="0.15">
      <c r="V10226" s="6"/>
    </row>
    <row r="10227" spans="22:22" ht="18" customHeight="1" x14ac:dyDescent="0.15">
      <c r="V10227" s="6"/>
    </row>
    <row r="10228" spans="22:22" ht="18" customHeight="1" x14ac:dyDescent="0.15">
      <c r="V10228" s="6"/>
    </row>
    <row r="10229" spans="22:22" ht="18" customHeight="1" x14ac:dyDescent="0.15">
      <c r="V10229" s="6"/>
    </row>
    <row r="10230" spans="22:22" ht="18" customHeight="1" x14ac:dyDescent="0.15">
      <c r="V10230" s="6"/>
    </row>
    <row r="10231" spans="22:22" ht="18" customHeight="1" x14ac:dyDescent="0.15">
      <c r="V10231" s="6"/>
    </row>
    <row r="10232" spans="22:22" ht="18" customHeight="1" x14ac:dyDescent="0.15">
      <c r="V10232" s="6"/>
    </row>
    <row r="10233" spans="22:22" ht="18" customHeight="1" x14ac:dyDescent="0.15">
      <c r="V10233" s="6"/>
    </row>
    <row r="10234" spans="22:22" ht="18" customHeight="1" x14ac:dyDescent="0.15">
      <c r="V10234" s="6"/>
    </row>
    <row r="10235" spans="22:22" ht="18" customHeight="1" x14ac:dyDescent="0.15">
      <c r="V10235" s="6"/>
    </row>
    <row r="10236" spans="22:22" ht="18" customHeight="1" x14ac:dyDescent="0.15">
      <c r="V10236" s="6"/>
    </row>
    <row r="10237" spans="22:22" ht="18" customHeight="1" x14ac:dyDescent="0.15">
      <c r="V10237" s="6"/>
    </row>
    <row r="10238" spans="22:22" ht="18" customHeight="1" x14ac:dyDescent="0.15">
      <c r="V10238" s="6"/>
    </row>
    <row r="10239" spans="22:22" ht="18" customHeight="1" x14ac:dyDescent="0.15">
      <c r="V10239" s="6"/>
    </row>
    <row r="10240" spans="22:22" ht="18" customHeight="1" x14ac:dyDescent="0.15">
      <c r="V10240" s="6"/>
    </row>
    <row r="10241" spans="22:22" ht="18" customHeight="1" x14ac:dyDescent="0.15">
      <c r="V10241" s="6"/>
    </row>
    <row r="10242" spans="22:22" ht="18" customHeight="1" x14ac:dyDescent="0.15">
      <c r="V10242" s="6"/>
    </row>
    <row r="10243" spans="22:22" ht="18" customHeight="1" x14ac:dyDescent="0.15">
      <c r="V10243" s="6"/>
    </row>
    <row r="10244" spans="22:22" ht="18" customHeight="1" x14ac:dyDescent="0.15">
      <c r="V10244" s="6"/>
    </row>
    <row r="10245" spans="22:22" ht="18" customHeight="1" x14ac:dyDescent="0.15">
      <c r="V10245" s="6"/>
    </row>
    <row r="10246" spans="22:22" ht="18" customHeight="1" x14ac:dyDescent="0.15">
      <c r="V10246" s="6"/>
    </row>
    <row r="10247" spans="22:22" ht="18" customHeight="1" x14ac:dyDescent="0.15">
      <c r="V10247" s="6"/>
    </row>
    <row r="10248" spans="22:22" ht="18" customHeight="1" x14ac:dyDescent="0.15">
      <c r="V10248" s="6"/>
    </row>
    <row r="10249" spans="22:22" ht="18" customHeight="1" x14ac:dyDescent="0.15">
      <c r="V10249" s="6"/>
    </row>
    <row r="10250" spans="22:22" ht="18" customHeight="1" x14ac:dyDescent="0.15">
      <c r="V10250" s="6"/>
    </row>
    <row r="10251" spans="22:22" ht="18" customHeight="1" x14ac:dyDescent="0.15">
      <c r="V10251" s="6"/>
    </row>
    <row r="10252" spans="22:22" ht="18" customHeight="1" x14ac:dyDescent="0.15">
      <c r="V10252" s="6"/>
    </row>
    <row r="10253" spans="22:22" ht="18" customHeight="1" x14ac:dyDescent="0.15">
      <c r="V10253" s="6"/>
    </row>
    <row r="10254" spans="22:22" ht="18" customHeight="1" x14ac:dyDescent="0.15">
      <c r="V10254" s="6"/>
    </row>
    <row r="10255" spans="22:22" ht="18" customHeight="1" x14ac:dyDescent="0.15">
      <c r="V10255" s="6"/>
    </row>
    <row r="10256" spans="22:22" ht="18" customHeight="1" x14ac:dyDescent="0.15">
      <c r="V10256" s="6"/>
    </row>
    <row r="10257" spans="22:22" ht="18" customHeight="1" x14ac:dyDescent="0.15">
      <c r="V10257" s="6"/>
    </row>
    <row r="10258" spans="22:22" ht="18" customHeight="1" x14ac:dyDescent="0.15">
      <c r="V10258" s="6"/>
    </row>
    <row r="10259" spans="22:22" ht="18" customHeight="1" x14ac:dyDescent="0.15">
      <c r="V10259" s="6"/>
    </row>
    <row r="10260" spans="22:22" ht="18" customHeight="1" x14ac:dyDescent="0.15">
      <c r="V10260" s="6"/>
    </row>
    <row r="10261" spans="22:22" ht="18" customHeight="1" x14ac:dyDescent="0.15">
      <c r="V10261" s="6"/>
    </row>
    <row r="10262" spans="22:22" ht="18" customHeight="1" x14ac:dyDescent="0.15">
      <c r="V10262" s="6"/>
    </row>
    <row r="10263" spans="22:22" ht="18" customHeight="1" x14ac:dyDescent="0.15">
      <c r="V10263" s="6"/>
    </row>
    <row r="10264" spans="22:22" ht="18" customHeight="1" x14ac:dyDescent="0.15">
      <c r="V10264" s="6"/>
    </row>
    <row r="10265" spans="22:22" ht="18" customHeight="1" x14ac:dyDescent="0.15">
      <c r="V10265" s="6"/>
    </row>
    <row r="10266" spans="22:22" ht="18" customHeight="1" x14ac:dyDescent="0.15">
      <c r="V10266" s="6"/>
    </row>
    <row r="10267" spans="22:22" ht="18" customHeight="1" x14ac:dyDescent="0.15">
      <c r="V10267" s="6"/>
    </row>
    <row r="10268" spans="22:22" ht="18" customHeight="1" x14ac:dyDescent="0.15">
      <c r="V10268" s="6"/>
    </row>
    <row r="10269" spans="22:22" ht="18" customHeight="1" x14ac:dyDescent="0.15">
      <c r="V10269" s="6"/>
    </row>
    <row r="10270" spans="22:22" ht="18" customHeight="1" x14ac:dyDescent="0.15">
      <c r="V10270" s="6"/>
    </row>
    <row r="10271" spans="22:22" ht="18" customHeight="1" x14ac:dyDescent="0.15">
      <c r="V10271" s="6"/>
    </row>
    <row r="10272" spans="22:22" ht="18" customHeight="1" x14ac:dyDescent="0.15">
      <c r="V10272" s="6"/>
    </row>
    <row r="10273" spans="22:22" ht="18" customHeight="1" x14ac:dyDescent="0.15">
      <c r="V10273" s="6"/>
    </row>
    <row r="10274" spans="22:22" ht="18" customHeight="1" x14ac:dyDescent="0.15">
      <c r="V10274" s="6"/>
    </row>
    <row r="10275" spans="22:22" ht="18" customHeight="1" x14ac:dyDescent="0.15">
      <c r="V10275" s="6"/>
    </row>
    <row r="10276" spans="22:22" ht="18" customHeight="1" x14ac:dyDescent="0.15">
      <c r="V10276" s="6"/>
    </row>
    <row r="10277" spans="22:22" ht="18" customHeight="1" x14ac:dyDescent="0.15">
      <c r="V10277" s="6"/>
    </row>
    <row r="10278" spans="22:22" ht="18" customHeight="1" x14ac:dyDescent="0.15">
      <c r="V10278" s="6"/>
    </row>
    <row r="10279" spans="22:22" ht="18" customHeight="1" x14ac:dyDescent="0.15">
      <c r="V10279" s="6"/>
    </row>
    <row r="10280" spans="22:22" ht="18" customHeight="1" x14ac:dyDescent="0.15">
      <c r="V10280" s="6"/>
    </row>
    <row r="10281" spans="22:22" ht="18" customHeight="1" x14ac:dyDescent="0.15">
      <c r="V10281" s="6"/>
    </row>
    <row r="10282" spans="22:22" ht="18" customHeight="1" x14ac:dyDescent="0.15">
      <c r="V10282" s="6"/>
    </row>
    <row r="10283" spans="22:22" ht="18" customHeight="1" x14ac:dyDescent="0.15">
      <c r="V10283" s="6"/>
    </row>
    <row r="10284" spans="22:22" ht="18" customHeight="1" x14ac:dyDescent="0.15">
      <c r="V10284" s="6"/>
    </row>
    <row r="10285" spans="22:22" ht="18" customHeight="1" x14ac:dyDescent="0.15">
      <c r="V10285" s="6"/>
    </row>
    <row r="10286" spans="22:22" ht="18" customHeight="1" x14ac:dyDescent="0.15">
      <c r="V10286" s="6"/>
    </row>
    <row r="10287" spans="22:22" ht="18" customHeight="1" x14ac:dyDescent="0.15">
      <c r="V10287" s="6"/>
    </row>
    <row r="10288" spans="22:22" ht="18" customHeight="1" x14ac:dyDescent="0.15">
      <c r="V10288" s="6"/>
    </row>
    <row r="10289" spans="22:22" ht="18" customHeight="1" x14ac:dyDescent="0.15">
      <c r="V10289" s="6"/>
    </row>
    <row r="10290" spans="22:22" ht="18" customHeight="1" x14ac:dyDescent="0.15">
      <c r="V10290" s="6"/>
    </row>
    <row r="10291" spans="22:22" ht="18" customHeight="1" x14ac:dyDescent="0.15">
      <c r="V10291" s="6"/>
    </row>
    <row r="10292" spans="22:22" ht="18" customHeight="1" x14ac:dyDescent="0.15">
      <c r="V10292" s="6"/>
    </row>
    <row r="10293" spans="22:22" ht="18" customHeight="1" x14ac:dyDescent="0.15">
      <c r="V10293" s="6"/>
    </row>
    <row r="10294" spans="22:22" ht="18" customHeight="1" x14ac:dyDescent="0.15">
      <c r="V10294" s="6"/>
    </row>
    <row r="10295" spans="22:22" ht="18" customHeight="1" x14ac:dyDescent="0.15">
      <c r="V10295" s="6"/>
    </row>
    <row r="10296" spans="22:22" ht="18" customHeight="1" x14ac:dyDescent="0.15">
      <c r="V10296" s="6"/>
    </row>
    <row r="10297" spans="22:22" ht="18" customHeight="1" x14ac:dyDescent="0.15">
      <c r="V10297" s="6"/>
    </row>
    <row r="10298" spans="22:22" ht="18" customHeight="1" x14ac:dyDescent="0.15">
      <c r="V10298" s="6"/>
    </row>
    <row r="10299" spans="22:22" ht="18" customHeight="1" x14ac:dyDescent="0.15">
      <c r="V10299" s="6"/>
    </row>
    <row r="10300" spans="22:22" ht="18" customHeight="1" x14ac:dyDescent="0.15">
      <c r="V10300" s="6"/>
    </row>
    <row r="10301" spans="22:22" ht="18" customHeight="1" x14ac:dyDescent="0.15">
      <c r="V10301" s="6"/>
    </row>
    <row r="10302" spans="22:22" ht="18" customHeight="1" x14ac:dyDescent="0.15">
      <c r="V10302" s="6"/>
    </row>
    <row r="10303" spans="22:22" ht="18" customHeight="1" x14ac:dyDescent="0.15">
      <c r="V10303" s="6"/>
    </row>
    <row r="10304" spans="22:22" ht="18" customHeight="1" x14ac:dyDescent="0.15">
      <c r="V10304" s="6"/>
    </row>
    <row r="10305" spans="22:22" ht="18" customHeight="1" x14ac:dyDescent="0.15">
      <c r="V10305" s="6"/>
    </row>
    <row r="10306" spans="22:22" ht="18" customHeight="1" x14ac:dyDescent="0.15">
      <c r="V10306" s="6"/>
    </row>
    <row r="10307" spans="22:22" ht="18" customHeight="1" x14ac:dyDescent="0.15">
      <c r="V10307" s="6"/>
    </row>
    <row r="10308" spans="22:22" ht="18" customHeight="1" x14ac:dyDescent="0.15">
      <c r="V10308" s="6"/>
    </row>
    <row r="10309" spans="22:22" ht="18" customHeight="1" x14ac:dyDescent="0.15">
      <c r="V10309" s="6"/>
    </row>
    <row r="10310" spans="22:22" ht="18" customHeight="1" x14ac:dyDescent="0.15">
      <c r="V10310" s="6"/>
    </row>
    <row r="10311" spans="22:22" ht="18" customHeight="1" x14ac:dyDescent="0.15">
      <c r="V10311" s="6"/>
    </row>
    <row r="10312" spans="22:22" ht="18" customHeight="1" x14ac:dyDescent="0.15">
      <c r="V10312" s="6"/>
    </row>
    <row r="10313" spans="22:22" ht="18" customHeight="1" x14ac:dyDescent="0.15">
      <c r="V10313" s="6"/>
    </row>
    <row r="10314" spans="22:22" ht="18" customHeight="1" x14ac:dyDescent="0.15">
      <c r="V10314" s="6"/>
    </row>
    <row r="10315" spans="22:22" ht="18" customHeight="1" x14ac:dyDescent="0.15">
      <c r="V10315" s="6"/>
    </row>
    <row r="10316" spans="22:22" ht="18" customHeight="1" x14ac:dyDescent="0.15">
      <c r="V10316" s="6"/>
    </row>
    <row r="10317" spans="22:22" ht="18" customHeight="1" x14ac:dyDescent="0.15">
      <c r="V10317" s="6"/>
    </row>
    <row r="10318" spans="22:22" ht="18" customHeight="1" x14ac:dyDescent="0.15">
      <c r="V10318" s="6"/>
    </row>
    <row r="10319" spans="22:22" ht="18" customHeight="1" x14ac:dyDescent="0.15">
      <c r="V10319" s="6"/>
    </row>
    <row r="10320" spans="22:22" ht="18" customHeight="1" x14ac:dyDescent="0.15">
      <c r="V10320" s="6"/>
    </row>
    <row r="10321" spans="22:22" ht="18" customHeight="1" x14ac:dyDescent="0.15">
      <c r="V10321" s="6"/>
    </row>
    <row r="10322" spans="22:22" ht="18" customHeight="1" x14ac:dyDescent="0.15">
      <c r="V10322" s="6"/>
    </row>
    <row r="10323" spans="22:22" ht="18" customHeight="1" x14ac:dyDescent="0.15">
      <c r="V10323" s="6"/>
    </row>
    <row r="10324" spans="22:22" ht="18" customHeight="1" x14ac:dyDescent="0.15">
      <c r="V10324" s="6"/>
    </row>
    <row r="10325" spans="22:22" ht="18" customHeight="1" x14ac:dyDescent="0.15">
      <c r="V10325" s="6"/>
    </row>
    <row r="10326" spans="22:22" ht="18" customHeight="1" x14ac:dyDescent="0.15">
      <c r="V10326" s="6"/>
    </row>
    <row r="10327" spans="22:22" ht="18" customHeight="1" x14ac:dyDescent="0.15">
      <c r="V10327" s="6"/>
    </row>
    <row r="10328" spans="22:22" ht="18" customHeight="1" x14ac:dyDescent="0.15">
      <c r="V10328" s="6"/>
    </row>
    <row r="10329" spans="22:22" ht="18" customHeight="1" x14ac:dyDescent="0.15">
      <c r="V10329" s="6"/>
    </row>
    <row r="10330" spans="22:22" ht="18" customHeight="1" x14ac:dyDescent="0.15">
      <c r="V10330" s="6"/>
    </row>
    <row r="10331" spans="22:22" ht="18" customHeight="1" x14ac:dyDescent="0.15">
      <c r="V10331" s="6"/>
    </row>
    <row r="10332" spans="22:22" ht="18" customHeight="1" x14ac:dyDescent="0.15">
      <c r="V10332" s="6"/>
    </row>
    <row r="10333" spans="22:22" ht="18" customHeight="1" x14ac:dyDescent="0.15">
      <c r="V10333" s="6"/>
    </row>
    <row r="10334" spans="22:22" ht="18" customHeight="1" x14ac:dyDescent="0.15">
      <c r="V10334" s="6"/>
    </row>
    <row r="10335" spans="22:22" ht="18" customHeight="1" x14ac:dyDescent="0.15">
      <c r="V10335" s="6"/>
    </row>
    <row r="10336" spans="22:22" ht="18" customHeight="1" x14ac:dyDescent="0.15">
      <c r="V10336" s="6"/>
    </row>
    <row r="10337" spans="22:22" ht="18" customHeight="1" x14ac:dyDescent="0.15">
      <c r="V10337" s="6"/>
    </row>
    <row r="10338" spans="22:22" ht="18" customHeight="1" x14ac:dyDescent="0.15">
      <c r="V10338" s="6"/>
    </row>
    <row r="10339" spans="22:22" ht="18" customHeight="1" x14ac:dyDescent="0.15">
      <c r="V10339" s="6"/>
    </row>
    <row r="10340" spans="22:22" ht="18" customHeight="1" x14ac:dyDescent="0.15">
      <c r="V10340" s="6"/>
    </row>
    <row r="10341" spans="22:22" ht="18" customHeight="1" x14ac:dyDescent="0.15">
      <c r="V10341" s="6"/>
    </row>
    <row r="10342" spans="22:22" ht="18" customHeight="1" x14ac:dyDescent="0.15">
      <c r="V10342" s="6"/>
    </row>
    <row r="10343" spans="22:22" ht="18" customHeight="1" x14ac:dyDescent="0.15">
      <c r="V10343" s="6"/>
    </row>
    <row r="10344" spans="22:22" ht="18" customHeight="1" x14ac:dyDescent="0.15">
      <c r="V10344" s="6"/>
    </row>
    <row r="10345" spans="22:22" ht="18" customHeight="1" x14ac:dyDescent="0.15">
      <c r="V10345" s="6"/>
    </row>
    <row r="10346" spans="22:22" ht="18" customHeight="1" x14ac:dyDescent="0.15">
      <c r="V10346" s="6"/>
    </row>
    <row r="10347" spans="22:22" ht="18" customHeight="1" x14ac:dyDescent="0.15">
      <c r="V10347" s="6"/>
    </row>
    <row r="10348" spans="22:22" ht="18" customHeight="1" x14ac:dyDescent="0.15">
      <c r="V10348" s="6"/>
    </row>
    <row r="10349" spans="22:22" ht="18" customHeight="1" x14ac:dyDescent="0.15">
      <c r="V10349" s="6"/>
    </row>
    <row r="10350" spans="22:22" ht="18" customHeight="1" x14ac:dyDescent="0.15">
      <c r="V10350" s="6"/>
    </row>
    <row r="10351" spans="22:22" ht="18" customHeight="1" x14ac:dyDescent="0.15">
      <c r="V10351" s="6"/>
    </row>
    <row r="10352" spans="22:22" ht="18" customHeight="1" x14ac:dyDescent="0.15">
      <c r="V10352" s="6"/>
    </row>
    <row r="10353" spans="22:22" ht="18" customHeight="1" x14ac:dyDescent="0.15">
      <c r="V10353" s="6"/>
    </row>
    <row r="10354" spans="22:22" ht="18" customHeight="1" x14ac:dyDescent="0.15">
      <c r="V10354" s="6"/>
    </row>
    <row r="10355" spans="22:22" ht="18" customHeight="1" x14ac:dyDescent="0.15">
      <c r="V10355" s="6"/>
    </row>
    <row r="10356" spans="22:22" ht="18" customHeight="1" x14ac:dyDescent="0.15">
      <c r="V10356" s="6"/>
    </row>
    <row r="10357" spans="22:22" ht="18" customHeight="1" x14ac:dyDescent="0.15">
      <c r="V10357" s="6"/>
    </row>
    <row r="10358" spans="22:22" ht="18" customHeight="1" x14ac:dyDescent="0.15">
      <c r="V10358" s="6"/>
    </row>
    <row r="10359" spans="22:22" ht="18" customHeight="1" x14ac:dyDescent="0.15">
      <c r="V10359" s="6"/>
    </row>
    <row r="10360" spans="22:22" ht="18" customHeight="1" x14ac:dyDescent="0.15">
      <c r="V10360" s="6"/>
    </row>
    <row r="10361" spans="22:22" ht="18" customHeight="1" x14ac:dyDescent="0.15">
      <c r="V10361" s="6"/>
    </row>
    <row r="10362" spans="22:22" ht="18" customHeight="1" x14ac:dyDescent="0.15">
      <c r="V10362" s="6"/>
    </row>
    <row r="10363" spans="22:22" ht="18" customHeight="1" x14ac:dyDescent="0.15">
      <c r="V10363" s="6"/>
    </row>
    <row r="10364" spans="22:22" ht="18" customHeight="1" x14ac:dyDescent="0.15">
      <c r="V10364" s="6"/>
    </row>
    <row r="10365" spans="22:22" ht="18" customHeight="1" x14ac:dyDescent="0.15">
      <c r="V10365" s="6"/>
    </row>
    <row r="10366" spans="22:22" ht="18" customHeight="1" x14ac:dyDescent="0.15">
      <c r="V10366" s="6"/>
    </row>
    <row r="10367" spans="22:22" ht="18" customHeight="1" x14ac:dyDescent="0.15">
      <c r="V10367" s="6"/>
    </row>
    <row r="10368" spans="22:22" ht="18" customHeight="1" x14ac:dyDescent="0.15">
      <c r="V10368" s="6"/>
    </row>
    <row r="10369" spans="22:22" ht="18" customHeight="1" x14ac:dyDescent="0.15">
      <c r="V10369" s="6"/>
    </row>
    <row r="10370" spans="22:22" ht="18" customHeight="1" x14ac:dyDescent="0.15">
      <c r="V10370" s="6"/>
    </row>
    <row r="10371" spans="22:22" ht="18" customHeight="1" x14ac:dyDescent="0.15">
      <c r="V10371" s="6"/>
    </row>
    <row r="10372" spans="22:22" ht="18" customHeight="1" x14ac:dyDescent="0.15">
      <c r="V10372" s="6"/>
    </row>
    <row r="10373" spans="22:22" ht="18" customHeight="1" x14ac:dyDescent="0.15">
      <c r="V10373" s="6"/>
    </row>
    <row r="10374" spans="22:22" ht="18" customHeight="1" x14ac:dyDescent="0.15">
      <c r="V10374" s="6"/>
    </row>
    <row r="10375" spans="22:22" ht="18" customHeight="1" x14ac:dyDescent="0.15">
      <c r="V10375" s="6"/>
    </row>
    <row r="10376" spans="22:22" ht="18" customHeight="1" x14ac:dyDescent="0.15">
      <c r="V10376" s="6"/>
    </row>
    <row r="10377" spans="22:22" ht="18" customHeight="1" x14ac:dyDescent="0.15">
      <c r="V10377" s="6"/>
    </row>
    <row r="10378" spans="22:22" ht="18" customHeight="1" x14ac:dyDescent="0.15">
      <c r="V10378" s="6"/>
    </row>
    <row r="10379" spans="22:22" ht="18" customHeight="1" x14ac:dyDescent="0.15">
      <c r="V10379" s="6"/>
    </row>
    <row r="10380" spans="22:22" ht="18" customHeight="1" x14ac:dyDescent="0.15">
      <c r="V10380" s="6"/>
    </row>
    <row r="10381" spans="22:22" ht="18" customHeight="1" x14ac:dyDescent="0.15">
      <c r="V10381" s="6"/>
    </row>
    <row r="10382" spans="22:22" ht="18" customHeight="1" x14ac:dyDescent="0.15">
      <c r="V10382" s="6"/>
    </row>
    <row r="10383" spans="22:22" ht="18" customHeight="1" x14ac:dyDescent="0.15">
      <c r="V10383" s="6"/>
    </row>
    <row r="10384" spans="22:22" ht="18" customHeight="1" x14ac:dyDescent="0.15">
      <c r="V10384" s="6"/>
    </row>
    <row r="10385" spans="22:22" ht="18" customHeight="1" x14ac:dyDescent="0.15">
      <c r="V10385" s="6"/>
    </row>
    <row r="10386" spans="22:22" ht="18" customHeight="1" x14ac:dyDescent="0.15">
      <c r="V10386" s="6"/>
    </row>
    <row r="10387" spans="22:22" ht="18" customHeight="1" x14ac:dyDescent="0.15">
      <c r="V10387" s="6"/>
    </row>
    <row r="10388" spans="22:22" ht="18" customHeight="1" x14ac:dyDescent="0.15">
      <c r="V10388" s="6"/>
    </row>
    <row r="10389" spans="22:22" ht="18" customHeight="1" x14ac:dyDescent="0.15">
      <c r="V10389" s="6"/>
    </row>
    <row r="10390" spans="22:22" ht="18" customHeight="1" x14ac:dyDescent="0.15">
      <c r="V10390" s="6"/>
    </row>
    <row r="10391" spans="22:22" ht="18" customHeight="1" x14ac:dyDescent="0.15">
      <c r="V10391" s="6"/>
    </row>
    <row r="10392" spans="22:22" ht="18" customHeight="1" x14ac:dyDescent="0.15">
      <c r="V10392" s="6"/>
    </row>
    <row r="10393" spans="22:22" ht="18" customHeight="1" x14ac:dyDescent="0.15">
      <c r="V10393" s="6"/>
    </row>
    <row r="10394" spans="22:22" ht="18" customHeight="1" x14ac:dyDescent="0.15">
      <c r="V10394" s="6"/>
    </row>
    <row r="10395" spans="22:22" ht="18" customHeight="1" x14ac:dyDescent="0.15">
      <c r="V10395" s="6"/>
    </row>
    <row r="10396" spans="22:22" ht="18" customHeight="1" x14ac:dyDescent="0.15">
      <c r="V10396" s="6"/>
    </row>
    <row r="10397" spans="22:22" ht="18" customHeight="1" x14ac:dyDescent="0.15">
      <c r="V10397" s="6"/>
    </row>
    <row r="10398" spans="22:22" ht="18" customHeight="1" x14ac:dyDescent="0.15">
      <c r="V10398" s="6"/>
    </row>
    <row r="10399" spans="22:22" ht="18" customHeight="1" x14ac:dyDescent="0.15">
      <c r="V10399" s="6"/>
    </row>
    <row r="10400" spans="22:22" ht="18" customHeight="1" x14ac:dyDescent="0.15">
      <c r="V10400" s="6"/>
    </row>
    <row r="10401" spans="22:22" ht="18" customHeight="1" x14ac:dyDescent="0.15">
      <c r="V10401" s="6"/>
    </row>
    <row r="10402" spans="22:22" ht="18" customHeight="1" x14ac:dyDescent="0.15">
      <c r="V10402" s="6"/>
    </row>
    <row r="10403" spans="22:22" ht="18" customHeight="1" x14ac:dyDescent="0.15">
      <c r="V10403" s="6"/>
    </row>
    <row r="10404" spans="22:22" ht="18" customHeight="1" x14ac:dyDescent="0.15">
      <c r="V10404" s="6"/>
    </row>
    <row r="10405" spans="22:22" ht="18" customHeight="1" x14ac:dyDescent="0.15">
      <c r="V10405" s="6"/>
    </row>
    <row r="10406" spans="22:22" ht="18" customHeight="1" x14ac:dyDescent="0.15">
      <c r="V10406" s="6"/>
    </row>
    <row r="10407" spans="22:22" ht="18" customHeight="1" x14ac:dyDescent="0.15">
      <c r="V10407" s="6"/>
    </row>
    <row r="10408" spans="22:22" ht="18" customHeight="1" x14ac:dyDescent="0.15">
      <c r="V10408" s="6"/>
    </row>
    <row r="10409" spans="22:22" ht="18" customHeight="1" x14ac:dyDescent="0.15">
      <c r="V10409" s="6"/>
    </row>
    <row r="10410" spans="22:22" ht="18" customHeight="1" x14ac:dyDescent="0.15">
      <c r="V10410" s="6"/>
    </row>
    <row r="10411" spans="22:22" ht="18" customHeight="1" x14ac:dyDescent="0.15">
      <c r="V10411" s="6"/>
    </row>
    <row r="10412" spans="22:22" ht="18" customHeight="1" x14ac:dyDescent="0.15">
      <c r="V10412" s="6"/>
    </row>
    <row r="10413" spans="22:22" ht="18" customHeight="1" x14ac:dyDescent="0.15">
      <c r="V10413" s="6"/>
    </row>
    <row r="10414" spans="22:22" ht="18" customHeight="1" x14ac:dyDescent="0.15">
      <c r="V10414" s="6"/>
    </row>
    <row r="10415" spans="22:22" ht="18" customHeight="1" x14ac:dyDescent="0.15">
      <c r="V10415" s="6"/>
    </row>
    <row r="10416" spans="22:22" ht="18" customHeight="1" x14ac:dyDescent="0.15">
      <c r="V10416" s="6"/>
    </row>
    <row r="10417" spans="22:22" ht="18" customHeight="1" x14ac:dyDescent="0.15">
      <c r="V10417" s="6"/>
    </row>
    <row r="10418" spans="22:22" ht="18" customHeight="1" x14ac:dyDescent="0.15">
      <c r="V10418" s="6"/>
    </row>
    <row r="10419" spans="22:22" ht="18" customHeight="1" x14ac:dyDescent="0.15">
      <c r="V10419" s="6"/>
    </row>
    <row r="10420" spans="22:22" ht="18" customHeight="1" x14ac:dyDescent="0.15">
      <c r="V10420" s="6"/>
    </row>
    <row r="10421" spans="22:22" ht="18" customHeight="1" x14ac:dyDescent="0.15">
      <c r="V10421" s="6"/>
    </row>
    <row r="10422" spans="22:22" ht="18" customHeight="1" x14ac:dyDescent="0.15">
      <c r="V10422" s="6"/>
    </row>
    <row r="10423" spans="22:22" ht="18" customHeight="1" x14ac:dyDescent="0.15">
      <c r="V10423" s="6"/>
    </row>
    <row r="10424" spans="22:22" ht="18" customHeight="1" x14ac:dyDescent="0.15">
      <c r="V10424" s="6"/>
    </row>
    <row r="10425" spans="22:22" ht="18" customHeight="1" x14ac:dyDescent="0.15">
      <c r="V10425" s="6"/>
    </row>
    <row r="10426" spans="22:22" ht="18" customHeight="1" x14ac:dyDescent="0.15">
      <c r="V10426" s="6"/>
    </row>
    <row r="10427" spans="22:22" ht="18" customHeight="1" x14ac:dyDescent="0.15">
      <c r="V10427" s="6"/>
    </row>
    <row r="10428" spans="22:22" ht="18" customHeight="1" x14ac:dyDescent="0.15">
      <c r="V10428" s="6"/>
    </row>
    <row r="10429" spans="22:22" ht="18" customHeight="1" x14ac:dyDescent="0.15">
      <c r="V10429" s="6"/>
    </row>
    <row r="10430" spans="22:22" ht="18" customHeight="1" x14ac:dyDescent="0.15">
      <c r="V10430" s="6"/>
    </row>
    <row r="10431" spans="22:22" ht="18" customHeight="1" x14ac:dyDescent="0.15">
      <c r="V10431" s="6"/>
    </row>
    <row r="10432" spans="22:22" ht="18" customHeight="1" x14ac:dyDescent="0.15">
      <c r="V10432" s="6"/>
    </row>
    <row r="10433" spans="22:22" ht="18" customHeight="1" x14ac:dyDescent="0.15">
      <c r="V10433" s="6"/>
    </row>
    <row r="10434" spans="22:22" ht="18" customHeight="1" x14ac:dyDescent="0.15">
      <c r="V10434" s="6"/>
    </row>
    <row r="10435" spans="22:22" ht="18" customHeight="1" x14ac:dyDescent="0.15">
      <c r="V10435" s="6"/>
    </row>
    <row r="10436" spans="22:22" ht="18" customHeight="1" x14ac:dyDescent="0.15">
      <c r="V10436" s="6"/>
    </row>
    <row r="10437" spans="22:22" ht="18" customHeight="1" x14ac:dyDescent="0.15">
      <c r="V10437" s="6"/>
    </row>
    <row r="10438" spans="22:22" ht="18" customHeight="1" x14ac:dyDescent="0.15">
      <c r="V10438" s="6"/>
    </row>
    <row r="10439" spans="22:22" ht="18" customHeight="1" x14ac:dyDescent="0.15">
      <c r="V10439" s="6"/>
    </row>
    <row r="10440" spans="22:22" ht="18" customHeight="1" x14ac:dyDescent="0.15">
      <c r="V10440" s="6"/>
    </row>
    <row r="10441" spans="22:22" ht="18" customHeight="1" x14ac:dyDescent="0.15">
      <c r="V10441" s="6"/>
    </row>
    <row r="10442" spans="22:22" ht="18" customHeight="1" x14ac:dyDescent="0.15">
      <c r="V10442" s="6"/>
    </row>
    <row r="10443" spans="22:22" ht="18" customHeight="1" x14ac:dyDescent="0.15">
      <c r="V10443" s="6"/>
    </row>
    <row r="10444" spans="22:22" ht="18" customHeight="1" x14ac:dyDescent="0.15">
      <c r="V10444" s="6"/>
    </row>
    <row r="10445" spans="22:22" ht="18" customHeight="1" x14ac:dyDescent="0.15">
      <c r="V10445" s="6"/>
    </row>
    <row r="10446" spans="22:22" ht="18" customHeight="1" x14ac:dyDescent="0.15">
      <c r="V10446" s="6"/>
    </row>
    <row r="10447" spans="22:22" ht="18" customHeight="1" x14ac:dyDescent="0.15">
      <c r="V10447" s="6"/>
    </row>
    <row r="10448" spans="22:22" ht="18" customHeight="1" x14ac:dyDescent="0.15">
      <c r="V10448" s="6"/>
    </row>
    <row r="10449" spans="22:22" ht="18" customHeight="1" x14ac:dyDescent="0.15">
      <c r="V10449" s="6"/>
    </row>
    <row r="10450" spans="22:22" ht="18" customHeight="1" x14ac:dyDescent="0.15">
      <c r="V10450" s="6"/>
    </row>
    <row r="10451" spans="22:22" ht="18" customHeight="1" x14ac:dyDescent="0.15">
      <c r="V10451" s="6"/>
    </row>
    <row r="10452" spans="22:22" ht="18" customHeight="1" x14ac:dyDescent="0.15">
      <c r="V10452" s="6"/>
    </row>
    <row r="10453" spans="22:22" ht="18" customHeight="1" x14ac:dyDescent="0.15">
      <c r="V10453" s="6"/>
    </row>
    <row r="10454" spans="22:22" ht="18" customHeight="1" x14ac:dyDescent="0.15">
      <c r="V10454" s="6"/>
    </row>
    <row r="10455" spans="22:22" ht="18" customHeight="1" x14ac:dyDescent="0.15">
      <c r="V10455" s="6"/>
    </row>
    <row r="10456" spans="22:22" ht="18" customHeight="1" x14ac:dyDescent="0.15">
      <c r="V10456" s="6"/>
    </row>
    <row r="10457" spans="22:22" ht="18" customHeight="1" x14ac:dyDescent="0.15">
      <c r="V10457" s="6"/>
    </row>
    <row r="10458" spans="22:22" ht="18" customHeight="1" x14ac:dyDescent="0.15">
      <c r="V10458" s="6"/>
    </row>
    <row r="10459" spans="22:22" ht="18" customHeight="1" x14ac:dyDescent="0.15">
      <c r="V10459" s="6"/>
    </row>
    <row r="10460" spans="22:22" ht="18" customHeight="1" x14ac:dyDescent="0.15">
      <c r="V10460" s="6"/>
    </row>
    <row r="10461" spans="22:22" ht="18" customHeight="1" x14ac:dyDescent="0.15">
      <c r="V10461" s="6"/>
    </row>
    <row r="10462" spans="22:22" ht="18" customHeight="1" x14ac:dyDescent="0.15">
      <c r="V10462" s="6"/>
    </row>
    <row r="10463" spans="22:22" ht="18" customHeight="1" x14ac:dyDescent="0.15">
      <c r="V10463" s="6"/>
    </row>
    <row r="10464" spans="22:22" ht="18" customHeight="1" x14ac:dyDescent="0.15">
      <c r="V10464" s="6"/>
    </row>
    <row r="10465" spans="22:22" ht="18" customHeight="1" x14ac:dyDescent="0.15">
      <c r="V10465" s="6"/>
    </row>
    <row r="10466" spans="22:22" ht="18" customHeight="1" x14ac:dyDescent="0.15">
      <c r="V10466" s="6"/>
    </row>
    <row r="10467" spans="22:22" ht="18" customHeight="1" x14ac:dyDescent="0.15">
      <c r="V10467" s="6"/>
    </row>
    <row r="10468" spans="22:22" ht="18" customHeight="1" x14ac:dyDescent="0.15">
      <c r="V10468" s="6"/>
    </row>
    <row r="10469" spans="22:22" ht="18" customHeight="1" x14ac:dyDescent="0.15">
      <c r="V10469" s="6"/>
    </row>
    <row r="10470" spans="22:22" ht="18" customHeight="1" x14ac:dyDescent="0.15">
      <c r="V10470" s="6"/>
    </row>
    <row r="10471" spans="22:22" ht="18" customHeight="1" x14ac:dyDescent="0.15">
      <c r="V10471" s="6"/>
    </row>
    <row r="10472" spans="22:22" ht="18" customHeight="1" x14ac:dyDescent="0.15">
      <c r="V10472" s="6"/>
    </row>
    <row r="10473" spans="22:22" ht="18" customHeight="1" x14ac:dyDescent="0.15">
      <c r="V10473" s="6"/>
    </row>
    <row r="10474" spans="22:22" ht="18" customHeight="1" x14ac:dyDescent="0.15">
      <c r="V10474" s="6"/>
    </row>
    <row r="10475" spans="22:22" ht="18" customHeight="1" x14ac:dyDescent="0.15">
      <c r="V10475" s="6"/>
    </row>
    <row r="10476" spans="22:22" ht="18" customHeight="1" x14ac:dyDescent="0.15">
      <c r="V10476" s="6"/>
    </row>
    <row r="10477" spans="22:22" ht="18" customHeight="1" x14ac:dyDescent="0.15">
      <c r="V10477" s="6"/>
    </row>
    <row r="10478" spans="22:22" ht="18" customHeight="1" x14ac:dyDescent="0.15">
      <c r="V10478" s="6"/>
    </row>
    <row r="10479" spans="22:22" ht="18" customHeight="1" x14ac:dyDescent="0.15">
      <c r="V10479" s="6"/>
    </row>
    <row r="10480" spans="22:22" ht="18" customHeight="1" x14ac:dyDescent="0.15">
      <c r="V10480" s="6"/>
    </row>
    <row r="10481" spans="22:22" ht="18" customHeight="1" x14ac:dyDescent="0.15">
      <c r="V10481" s="6"/>
    </row>
    <row r="10482" spans="22:22" ht="18" customHeight="1" x14ac:dyDescent="0.15">
      <c r="V10482" s="6"/>
    </row>
    <row r="10483" spans="22:22" ht="18" customHeight="1" x14ac:dyDescent="0.15">
      <c r="V10483" s="6"/>
    </row>
    <row r="10484" spans="22:22" ht="18" customHeight="1" x14ac:dyDescent="0.15">
      <c r="V10484" s="6"/>
    </row>
    <row r="10485" spans="22:22" ht="18" customHeight="1" x14ac:dyDescent="0.15">
      <c r="V10485" s="6"/>
    </row>
    <row r="10486" spans="22:22" ht="18" customHeight="1" x14ac:dyDescent="0.15">
      <c r="V10486" s="6"/>
    </row>
    <row r="10487" spans="22:22" ht="18" customHeight="1" x14ac:dyDescent="0.15">
      <c r="V10487" s="6"/>
    </row>
    <row r="10488" spans="22:22" ht="18" customHeight="1" x14ac:dyDescent="0.15">
      <c r="V10488" s="6"/>
    </row>
    <row r="10489" spans="22:22" ht="18" customHeight="1" x14ac:dyDescent="0.15">
      <c r="V10489" s="6"/>
    </row>
    <row r="10490" spans="22:22" ht="18" customHeight="1" x14ac:dyDescent="0.15">
      <c r="V10490" s="6"/>
    </row>
    <row r="10491" spans="22:22" ht="18" customHeight="1" x14ac:dyDescent="0.15">
      <c r="V10491" s="6"/>
    </row>
    <row r="10492" spans="22:22" ht="18" customHeight="1" x14ac:dyDescent="0.15">
      <c r="V10492" s="6"/>
    </row>
    <row r="10493" spans="22:22" ht="18" customHeight="1" x14ac:dyDescent="0.15">
      <c r="V10493" s="6"/>
    </row>
    <row r="10494" spans="22:22" ht="18" customHeight="1" x14ac:dyDescent="0.15">
      <c r="V10494" s="6"/>
    </row>
    <row r="10495" spans="22:22" ht="18" customHeight="1" x14ac:dyDescent="0.15">
      <c r="V10495" s="6"/>
    </row>
    <row r="10496" spans="22:22" ht="18" customHeight="1" x14ac:dyDescent="0.15">
      <c r="V10496" s="6"/>
    </row>
    <row r="10497" spans="22:22" ht="18" customHeight="1" x14ac:dyDescent="0.15">
      <c r="V10497" s="6"/>
    </row>
    <row r="10498" spans="22:22" ht="18" customHeight="1" x14ac:dyDescent="0.15">
      <c r="V10498" s="6"/>
    </row>
    <row r="10499" spans="22:22" ht="18" customHeight="1" x14ac:dyDescent="0.15">
      <c r="V10499" s="6"/>
    </row>
    <row r="10500" spans="22:22" ht="18" customHeight="1" x14ac:dyDescent="0.15">
      <c r="V10500" s="6"/>
    </row>
    <row r="10501" spans="22:22" ht="18" customHeight="1" x14ac:dyDescent="0.15">
      <c r="V10501" s="6"/>
    </row>
    <row r="10502" spans="22:22" ht="18" customHeight="1" x14ac:dyDescent="0.15">
      <c r="V10502" s="6"/>
    </row>
    <row r="10503" spans="22:22" ht="18" customHeight="1" x14ac:dyDescent="0.15">
      <c r="V10503" s="6"/>
    </row>
    <row r="10504" spans="22:22" ht="18" customHeight="1" x14ac:dyDescent="0.15">
      <c r="V10504" s="6"/>
    </row>
    <row r="10505" spans="22:22" ht="18" customHeight="1" x14ac:dyDescent="0.15">
      <c r="V10505" s="6"/>
    </row>
    <row r="10506" spans="22:22" ht="18" customHeight="1" x14ac:dyDescent="0.15">
      <c r="V10506" s="6"/>
    </row>
    <row r="10507" spans="22:22" ht="18" customHeight="1" x14ac:dyDescent="0.15">
      <c r="V10507" s="6"/>
    </row>
    <row r="10508" spans="22:22" ht="18" customHeight="1" x14ac:dyDescent="0.15">
      <c r="V10508" s="6"/>
    </row>
    <row r="10509" spans="22:22" ht="18" customHeight="1" x14ac:dyDescent="0.15">
      <c r="V10509" s="6"/>
    </row>
    <row r="10510" spans="22:22" ht="18" customHeight="1" x14ac:dyDescent="0.15">
      <c r="V10510" s="6"/>
    </row>
    <row r="10511" spans="22:22" ht="18" customHeight="1" x14ac:dyDescent="0.15">
      <c r="V10511" s="6"/>
    </row>
    <row r="10512" spans="22:22" ht="18" customHeight="1" x14ac:dyDescent="0.15">
      <c r="V10512" s="6"/>
    </row>
    <row r="10513" spans="22:22" ht="18" customHeight="1" x14ac:dyDescent="0.15">
      <c r="V10513" s="6"/>
    </row>
    <row r="10514" spans="22:22" ht="18" customHeight="1" x14ac:dyDescent="0.15">
      <c r="V10514" s="6"/>
    </row>
    <row r="10515" spans="22:22" ht="18" customHeight="1" x14ac:dyDescent="0.15">
      <c r="V10515" s="6"/>
    </row>
    <row r="10516" spans="22:22" ht="18" customHeight="1" x14ac:dyDescent="0.15">
      <c r="V10516" s="6"/>
    </row>
    <row r="10517" spans="22:22" ht="18" customHeight="1" x14ac:dyDescent="0.15">
      <c r="V10517" s="6"/>
    </row>
    <row r="10518" spans="22:22" ht="18" customHeight="1" x14ac:dyDescent="0.15">
      <c r="V10518" s="6"/>
    </row>
    <row r="10519" spans="22:22" ht="18" customHeight="1" x14ac:dyDescent="0.15">
      <c r="V10519" s="6"/>
    </row>
    <row r="10520" spans="22:22" ht="18" customHeight="1" x14ac:dyDescent="0.15">
      <c r="V10520" s="6"/>
    </row>
    <row r="10521" spans="22:22" ht="18" customHeight="1" x14ac:dyDescent="0.15">
      <c r="V10521" s="6"/>
    </row>
    <row r="10522" spans="22:22" ht="18" customHeight="1" x14ac:dyDescent="0.15">
      <c r="V10522" s="6"/>
    </row>
    <row r="10523" spans="22:22" ht="18" customHeight="1" x14ac:dyDescent="0.15">
      <c r="V10523" s="6"/>
    </row>
    <row r="10524" spans="22:22" ht="18" customHeight="1" x14ac:dyDescent="0.15">
      <c r="V10524" s="6"/>
    </row>
    <row r="10525" spans="22:22" ht="18" customHeight="1" x14ac:dyDescent="0.15">
      <c r="V10525" s="6"/>
    </row>
    <row r="10526" spans="22:22" ht="18" customHeight="1" x14ac:dyDescent="0.15">
      <c r="V10526" s="6"/>
    </row>
    <row r="10527" spans="22:22" ht="18" customHeight="1" x14ac:dyDescent="0.15">
      <c r="V10527" s="6"/>
    </row>
    <row r="10528" spans="22:22" ht="18" customHeight="1" x14ac:dyDescent="0.15">
      <c r="V10528" s="6"/>
    </row>
    <row r="10529" spans="22:22" ht="18" customHeight="1" x14ac:dyDescent="0.15">
      <c r="V10529" s="6"/>
    </row>
    <row r="10530" spans="22:22" ht="18" customHeight="1" x14ac:dyDescent="0.15">
      <c r="V10530" s="6"/>
    </row>
    <row r="10531" spans="22:22" ht="18" customHeight="1" x14ac:dyDescent="0.15">
      <c r="V10531" s="6"/>
    </row>
    <row r="10532" spans="22:22" ht="18" customHeight="1" x14ac:dyDescent="0.15">
      <c r="V10532" s="6"/>
    </row>
    <row r="10533" spans="22:22" ht="18" customHeight="1" x14ac:dyDescent="0.15">
      <c r="V10533" s="6"/>
    </row>
    <row r="10534" spans="22:22" ht="18" customHeight="1" x14ac:dyDescent="0.15">
      <c r="V10534" s="6"/>
    </row>
    <row r="10535" spans="22:22" ht="18" customHeight="1" x14ac:dyDescent="0.15">
      <c r="V10535" s="6"/>
    </row>
    <row r="10536" spans="22:22" ht="18" customHeight="1" x14ac:dyDescent="0.15">
      <c r="V10536" s="6"/>
    </row>
    <row r="10537" spans="22:22" ht="18" customHeight="1" x14ac:dyDescent="0.15">
      <c r="V10537" s="6"/>
    </row>
    <row r="10538" spans="22:22" ht="18" customHeight="1" x14ac:dyDescent="0.15">
      <c r="V10538" s="6"/>
    </row>
    <row r="10539" spans="22:22" ht="18" customHeight="1" x14ac:dyDescent="0.15">
      <c r="V10539" s="6"/>
    </row>
    <row r="10540" spans="22:22" ht="18" customHeight="1" x14ac:dyDescent="0.15">
      <c r="V10540" s="6"/>
    </row>
    <row r="10541" spans="22:22" ht="18" customHeight="1" x14ac:dyDescent="0.15">
      <c r="V10541" s="6"/>
    </row>
    <row r="10542" spans="22:22" ht="18" customHeight="1" x14ac:dyDescent="0.15">
      <c r="V10542" s="6"/>
    </row>
    <row r="10543" spans="22:22" ht="18" customHeight="1" x14ac:dyDescent="0.15">
      <c r="V10543" s="6"/>
    </row>
    <row r="10544" spans="22:22" ht="18" customHeight="1" x14ac:dyDescent="0.15">
      <c r="V10544" s="6"/>
    </row>
    <row r="10545" spans="22:22" ht="18" customHeight="1" x14ac:dyDescent="0.15">
      <c r="V10545" s="6"/>
    </row>
    <row r="10546" spans="22:22" ht="18" customHeight="1" x14ac:dyDescent="0.15">
      <c r="V10546" s="6"/>
    </row>
    <row r="10547" spans="22:22" ht="18" customHeight="1" x14ac:dyDescent="0.15">
      <c r="V10547" s="6"/>
    </row>
    <row r="10548" spans="22:22" ht="18" customHeight="1" x14ac:dyDescent="0.15">
      <c r="V10548" s="6"/>
    </row>
    <row r="10549" spans="22:22" ht="18" customHeight="1" x14ac:dyDescent="0.15">
      <c r="V10549" s="6"/>
    </row>
    <row r="10550" spans="22:22" ht="18" customHeight="1" x14ac:dyDescent="0.15">
      <c r="V10550" s="6"/>
    </row>
    <row r="10551" spans="22:22" ht="18" customHeight="1" x14ac:dyDescent="0.15">
      <c r="V10551" s="6"/>
    </row>
    <row r="10552" spans="22:22" ht="18" customHeight="1" x14ac:dyDescent="0.15">
      <c r="V10552" s="6"/>
    </row>
    <row r="10553" spans="22:22" ht="18" customHeight="1" x14ac:dyDescent="0.15">
      <c r="V10553" s="6"/>
    </row>
  </sheetData>
  <autoFilter ref="A2:ED2"/>
  <mergeCells count="29">
    <mergeCell ref="AL1:CQ1"/>
    <mergeCell ref="A1:A2"/>
    <mergeCell ref="B1:B2"/>
    <mergeCell ref="C1:C2"/>
    <mergeCell ref="D1:D2"/>
    <mergeCell ref="E1:E2"/>
    <mergeCell ref="F1:F2"/>
    <mergeCell ref="G1:G2"/>
    <mergeCell ref="H1:H2"/>
    <mergeCell ref="I1:V1"/>
    <mergeCell ref="W1:W2"/>
    <mergeCell ref="X1:AK1"/>
    <mergeCell ref="DC1:DC2"/>
    <mergeCell ref="CR1:CR2"/>
    <mergeCell ref="CS1:CS2"/>
    <mergeCell ref="CT1:CT2"/>
    <mergeCell ref="CU1:CU2"/>
    <mergeCell ref="CV1:CV2"/>
    <mergeCell ref="CW1:CW2"/>
    <mergeCell ref="CX1:CX2"/>
    <mergeCell ref="CY1:CY2"/>
    <mergeCell ref="CZ1:CZ2"/>
    <mergeCell ref="DA1:DA2"/>
    <mergeCell ref="DB1:DB2"/>
    <mergeCell ref="DD1:DO1"/>
    <mergeCell ref="DP1:DP2"/>
    <mergeCell ref="DQ1:EB1"/>
    <mergeCell ref="EC1:EC2"/>
    <mergeCell ref="ED1:ED2"/>
  </mergeCells>
  <phoneticPr fontId="18"/>
  <conditionalFormatting sqref="I360:W10553 O3:V359">
    <cfRule type="expression" dxfId="19" priority="5">
      <formula>$W3="委任なし"</formula>
    </cfRule>
  </conditionalFormatting>
  <conditionalFormatting sqref="W360:AK10553 AD3:AK39 AD40:AE40 AD41:AK359">
    <cfRule type="expression" dxfId="18" priority="4">
      <formula>$W3="委任あり"</formula>
    </cfRule>
  </conditionalFormatting>
  <conditionalFormatting sqref="DO3:DO10545">
    <cfRule type="expression" dxfId="17" priority="3">
      <formula>$DP3="同じ"</formula>
    </cfRule>
  </conditionalFormatting>
  <conditionalFormatting sqref="EB3:EB10551">
    <cfRule type="expression" dxfId="16" priority="2">
      <formula>$DP3="違う"</formula>
    </cfRule>
  </conditionalFormatting>
  <conditionalFormatting sqref="AF40:AK40">
    <cfRule type="expression" dxfId="15" priority="1">
      <formula>$W40="委任あり"</formula>
    </cfRule>
  </conditionalFormatting>
  <pageMargins left="0.70866141732283472" right="0.70866141732283472" top="0.74803149606299213" bottom="0.74803149606299213" header="0.31496062992125984" footer="0.31496062992125984"/>
  <pageSetup paperSize="9" scale="43" fitToHeight="0" orientation="landscape" r:id="rId1"/>
  <headerFooter>
    <oddHeader>&amp;L令和7・8年度競争入札参加資格者名簿&amp;C建設工事&amp;R令和7年5月30日現在</oddHeader>
  </headerFooter>
  <legacyDrawing r:id="rId2"/>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IM10752"/>
  <sheetViews>
    <sheetView topLeftCell="B1" workbookViewId="0">
      <selection activeCell="B1" sqref="B1:B3"/>
    </sheetView>
  </sheetViews>
  <sheetFormatPr defaultRowHeight="15" x14ac:dyDescent="0.15"/>
  <cols>
    <col min="1" max="1" width="9.75" style="4" hidden="1" customWidth="1"/>
    <col min="2" max="2" width="15.125" style="4" bestFit="1" customWidth="1"/>
    <col min="3" max="8" width="0" style="4" hidden="1" customWidth="1"/>
    <col min="9" max="9" width="50.75" style="5" bestFit="1" customWidth="1"/>
    <col min="10" max="10" width="54.25" style="5" hidden="1" customWidth="1"/>
    <col min="11" max="11" width="12.75" style="7" bestFit="1" customWidth="1"/>
    <col min="12" max="12" width="11.75" style="7" bestFit="1" customWidth="1"/>
    <col min="13" max="13" width="18.625" style="5" bestFit="1" customWidth="1"/>
    <col min="14" max="14" width="39.625" style="5" bestFit="1" customWidth="1"/>
    <col min="15" max="16" width="18.625" style="5" hidden="1" customWidth="1"/>
    <col min="17" max="19" width="13.75" style="5" hidden="1" customWidth="1"/>
    <col min="20" max="20" width="13.875" style="5" hidden="1" customWidth="1"/>
    <col min="21" max="21" width="16.375" style="5" hidden="1" customWidth="1"/>
    <col min="22" max="22" width="15.5" style="5" hidden="1" customWidth="1"/>
    <col min="23" max="23" width="9" style="7"/>
    <col min="24" max="24" width="64.375" style="5" bestFit="1" customWidth="1"/>
    <col min="25" max="25" width="69.375" style="5" hidden="1" customWidth="1"/>
    <col min="26" max="27" width="13.75" style="5" bestFit="1" customWidth="1"/>
    <col min="28" max="28" width="15.125" style="5" bestFit="1" customWidth="1"/>
    <col min="29" max="29" width="42.25" style="5" bestFit="1" customWidth="1"/>
    <col min="30" max="31" width="18.625" style="5" hidden="1" customWidth="1"/>
    <col min="32" max="35" width="13.75" style="5" hidden="1" customWidth="1"/>
    <col min="36" max="36" width="18.625" style="5" hidden="1" customWidth="1"/>
    <col min="37" max="37" width="18.125" style="6" hidden="1" customWidth="1"/>
    <col min="38" max="38" width="5.375" style="8" hidden="1" customWidth="1"/>
    <col min="39" max="39" width="5.375" style="9" customWidth="1"/>
    <col min="40" max="40" width="5.375" style="9" hidden="1" customWidth="1"/>
    <col min="41" max="41" width="5.375" style="9" customWidth="1"/>
    <col min="42" max="42" width="5.375" style="9" hidden="1" customWidth="1"/>
    <col min="43" max="43" width="5.375" style="9" customWidth="1"/>
    <col min="44" max="44" width="5.375" style="9" hidden="1" customWidth="1"/>
    <col min="45" max="45" width="5.375" style="9" customWidth="1"/>
    <col min="46" max="46" width="5.375" style="9" hidden="1" customWidth="1"/>
    <col min="47" max="47" width="5.375" style="9" customWidth="1"/>
    <col min="48" max="48" width="5.375" style="9" hidden="1" customWidth="1"/>
    <col min="49" max="49" width="5.375" style="9" customWidth="1"/>
    <col min="50" max="50" width="5.375" style="9" hidden="1" customWidth="1"/>
    <col min="51" max="51" width="5.375" style="9" customWidth="1"/>
    <col min="52" max="52" width="7.75" style="9" hidden="1" customWidth="1"/>
    <col min="53" max="53" width="5.375" style="9" customWidth="1"/>
    <col min="54" max="54" width="5.375" style="9" hidden="1" customWidth="1"/>
    <col min="55" max="55" width="5.375" style="9" customWidth="1"/>
    <col min="56" max="56" width="5.375" style="9" hidden="1" customWidth="1"/>
    <col min="57" max="57" width="5.375" style="9" customWidth="1"/>
    <col min="58" max="58" width="5.375" style="9" hidden="1" customWidth="1"/>
    <col min="59" max="59" width="5.375" style="9" customWidth="1"/>
    <col min="60" max="60" width="5.375" style="9" hidden="1" customWidth="1"/>
    <col min="61" max="61" width="5.375" style="9" customWidth="1"/>
    <col min="62" max="62" width="5.375" style="9" hidden="1" customWidth="1"/>
    <col min="63" max="63" width="5.375" style="9" customWidth="1"/>
    <col min="64" max="64" width="5.375" style="9" hidden="1" customWidth="1"/>
    <col min="65" max="65" width="5.375" style="9" customWidth="1"/>
    <col min="66" max="66" width="5.375" style="9" hidden="1" customWidth="1"/>
    <col min="67" max="67" width="5.375" style="9" customWidth="1"/>
    <col min="68" max="68" width="5.375" style="9" hidden="1" customWidth="1"/>
    <col min="69" max="69" width="5.375" style="9" customWidth="1"/>
    <col min="70" max="70" width="5.375" style="9" hidden="1" customWidth="1"/>
    <col min="71" max="71" width="5.375" style="9" customWidth="1"/>
    <col min="72" max="72" width="5.375" style="9" hidden="1" customWidth="1"/>
    <col min="73" max="73" width="5.375" style="9" customWidth="1"/>
    <col min="74" max="76" width="5.375" style="9" hidden="1" customWidth="1"/>
    <col min="77" max="77" width="5.375" style="9" customWidth="1"/>
    <col min="78" max="80" width="5.375" style="9" hidden="1" customWidth="1"/>
    <col min="81" max="81" width="5.375" style="9" customWidth="1"/>
    <col min="82" max="84" width="5.375" style="9" hidden="1" customWidth="1"/>
    <col min="85" max="85" width="5.375" style="9" customWidth="1"/>
    <col min="86" max="88" width="5.375" style="9" hidden="1" customWidth="1"/>
    <col min="89" max="89" width="5.375" style="9" customWidth="1"/>
    <col min="90" max="92" width="5.375" style="9" hidden="1" customWidth="1"/>
    <col min="93" max="93" width="5.375" style="9" customWidth="1"/>
    <col min="94" max="96" width="5.375" style="9" hidden="1" customWidth="1"/>
    <col min="97" max="97" width="5.375" style="9" customWidth="1"/>
    <col min="98" max="100" width="5.375" style="9" hidden="1" customWidth="1"/>
    <col min="101" max="101" width="5.375" style="9" customWidth="1"/>
    <col min="102" max="104" width="5.375" style="9" hidden="1" customWidth="1"/>
    <col min="105" max="105" width="5.375" style="9" customWidth="1"/>
    <col min="106" max="108" width="5.375" style="9" hidden="1" customWidth="1"/>
    <col min="109" max="109" width="5.375" style="9" customWidth="1"/>
    <col min="110" max="112" width="5.375" style="9" hidden="1" customWidth="1"/>
    <col min="113" max="113" width="5.375" style="9" customWidth="1"/>
    <col min="114" max="116" width="5.375" style="9" hidden="1" customWidth="1"/>
    <col min="117" max="117" width="5.375" style="9" customWidth="1"/>
    <col min="118" max="120" width="5.375" style="9" hidden="1" customWidth="1"/>
    <col min="121" max="121" width="5.375" style="9" customWidth="1"/>
    <col min="122" max="124" width="5.375" style="9" hidden="1" customWidth="1"/>
    <col min="125" max="125" width="5.375" style="9" customWidth="1"/>
    <col min="126" max="128" width="5.375" style="9" hidden="1" customWidth="1"/>
    <col min="129" max="129" width="5.375" style="9" customWidth="1"/>
    <col min="130" max="132" width="5.375" style="9" hidden="1" customWidth="1"/>
    <col min="133" max="133" width="5.375" style="9" customWidth="1"/>
    <col min="134" max="136" width="5.375" style="9" hidden="1" customWidth="1"/>
    <col min="137" max="137" width="5.375" style="9" customWidth="1"/>
    <col min="138" max="140" width="5.375" style="9" hidden="1" customWidth="1"/>
    <col min="141" max="141" width="5.375" style="9" customWidth="1"/>
    <col min="142" max="144" width="5.375" style="9" hidden="1" customWidth="1"/>
    <col min="145" max="145" width="5.375" style="9" customWidth="1"/>
    <col min="146" max="148" width="5.375" style="9" hidden="1" customWidth="1"/>
    <col min="149" max="149" width="5.375" style="9" customWidth="1"/>
    <col min="150" max="152" width="5.375" style="9" hidden="1" customWidth="1"/>
    <col min="153" max="153" width="5.375" style="9" customWidth="1"/>
    <col min="154" max="156" width="5.375" style="9" hidden="1" customWidth="1"/>
    <col min="157" max="157" width="5.375" style="9" customWidth="1"/>
    <col min="158" max="158" width="5.375" style="9" hidden="1" customWidth="1"/>
    <col min="159" max="159" width="5.375" style="9" customWidth="1"/>
    <col min="160" max="160" width="5.375" style="9" hidden="1" customWidth="1"/>
    <col min="161" max="161" width="5.375" style="9" customWidth="1"/>
    <col min="162" max="162" width="5.375" style="9" hidden="1" customWidth="1"/>
    <col min="163" max="163" width="5.375" style="9" customWidth="1"/>
    <col min="164" max="164" width="5.375" style="9" hidden="1" customWidth="1"/>
    <col min="165" max="165" width="5.375" style="9" customWidth="1"/>
    <col min="166" max="166" width="5.375" style="9" hidden="1" customWidth="1"/>
    <col min="167" max="167" width="5.375" style="9" customWidth="1"/>
    <col min="168" max="168" width="5.375" style="9" hidden="1" customWidth="1"/>
    <col min="169" max="169" width="5.375" style="9" customWidth="1"/>
    <col min="170" max="170" width="5.375" style="9" hidden="1" customWidth="1"/>
    <col min="171" max="171" width="5.375" style="9" customWidth="1"/>
    <col min="172" max="172" width="5.375" style="9" hidden="1" customWidth="1"/>
    <col min="173" max="173" width="5.375" style="9" customWidth="1"/>
    <col min="174" max="174" width="5.375" style="9" hidden="1" customWidth="1"/>
    <col min="175" max="175" width="5.375" style="9" customWidth="1"/>
    <col min="176" max="176" width="5.375" style="9" hidden="1" customWidth="1"/>
    <col min="177" max="177" width="5.375" style="9" customWidth="1"/>
    <col min="178" max="180" width="5.375" style="9" hidden="1" customWidth="1"/>
    <col min="181" max="181" width="5.375" style="9" customWidth="1"/>
    <col min="182" max="184" width="5.375" style="9" hidden="1" customWidth="1"/>
    <col min="185" max="185" width="5.375" style="9" customWidth="1"/>
    <col min="186" max="188" width="5.375" style="9" hidden="1" customWidth="1"/>
    <col min="189" max="189" width="5.375" style="9" customWidth="1"/>
    <col min="190" max="192" width="5.375" style="9" hidden="1" customWidth="1"/>
    <col min="193" max="193" width="5.375" style="9" customWidth="1"/>
    <col min="194" max="196" width="5.375" style="9" hidden="1" customWidth="1"/>
    <col min="197" max="197" width="5.375" style="9" customWidth="1"/>
    <col min="198" max="200" width="5.375" style="9" hidden="1" customWidth="1"/>
    <col min="201" max="201" width="5.375" style="9" customWidth="1"/>
    <col min="202" max="204" width="5.375" style="9" hidden="1" customWidth="1"/>
    <col min="205" max="205" width="5.375" style="9" customWidth="1"/>
    <col min="206" max="206" width="5.375" style="9" hidden="1" customWidth="1"/>
    <col min="207" max="207" width="5.375" style="9" customWidth="1"/>
    <col min="208" max="208" width="5.375" style="9" hidden="1" customWidth="1"/>
    <col min="209" max="209" width="5.375" style="9" customWidth="1"/>
    <col min="210" max="219" width="0" style="4" hidden="1" customWidth="1"/>
    <col min="220" max="220" width="32.625" style="10" hidden="1" customWidth="1"/>
    <col min="221" max="222" width="7.75" style="10" hidden="1" customWidth="1"/>
    <col min="223" max="224" width="14.5" style="10" hidden="1" customWidth="1"/>
    <col min="225" max="225" width="13.75" style="10" hidden="1" customWidth="1"/>
    <col min="226" max="226" width="13.75" style="27" hidden="1" customWidth="1"/>
    <col min="227" max="227" width="23.75" style="10" hidden="1" customWidth="1"/>
    <col min="228" max="228" width="25.125" style="10" hidden="1" customWidth="1"/>
    <col min="229" max="229" width="22" style="10" hidden="1" customWidth="1"/>
    <col min="230" max="230" width="16.875" style="10" hidden="1" customWidth="1"/>
    <col min="231" max="231" width="36.75" style="10" hidden="1" customWidth="1"/>
    <col min="232" max="232" width="11.875" style="25" hidden="1" customWidth="1"/>
    <col min="233" max="233" width="37.875" style="11" hidden="1" customWidth="1"/>
    <col min="234" max="235" width="7.75" style="11" hidden="1" customWidth="1"/>
    <col min="236" max="237" width="14.5" style="11" hidden="1" customWidth="1"/>
    <col min="238" max="240" width="13.75" style="11" hidden="1" customWidth="1"/>
    <col min="241" max="241" width="25.75" style="11" hidden="1" customWidth="1"/>
    <col min="242" max="242" width="22" style="11" hidden="1" customWidth="1"/>
    <col min="243" max="243" width="16.875" style="11" hidden="1" customWidth="1"/>
    <col min="244" max="244" width="40.625" style="11" hidden="1" customWidth="1"/>
    <col min="245" max="245" width="13.875" style="4" hidden="1" customWidth="1"/>
    <col min="246" max="246" width="0" style="4" hidden="1" customWidth="1"/>
    <col min="247" max="247" width="9.25" style="13" hidden="1" customWidth="1"/>
    <col min="248" max="16384" width="9" style="13"/>
  </cols>
  <sheetData>
    <row r="1" spans="1:246" s="26" customFormat="1" ht="18" customHeight="1" x14ac:dyDescent="0.15">
      <c r="A1" s="116" t="s">
        <v>83</v>
      </c>
      <c r="B1" s="102" t="s">
        <v>1413</v>
      </c>
      <c r="C1" s="102" t="s">
        <v>0</v>
      </c>
      <c r="D1" s="102" t="s">
        <v>1</v>
      </c>
      <c r="E1" s="102" t="s">
        <v>2</v>
      </c>
      <c r="F1" s="102" t="s">
        <v>3</v>
      </c>
      <c r="G1" s="102" t="s">
        <v>4</v>
      </c>
      <c r="H1" s="102" t="s">
        <v>5</v>
      </c>
      <c r="I1" s="103" t="s">
        <v>21</v>
      </c>
      <c r="J1" s="104"/>
      <c r="K1" s="104"/>
      <c r="L1" s="104"/>
      <c r="M1" s="104"/>
      <c r="N1" s="104"/>
      <c r="O1" s="104"/>
      <c r="P1" s="104"/>
      <c r="Q1" s="104"/>
      <c r="R1" s="104"/>
      <c r="S1" s="104"/>
      <c r="T1" s="104"/>
      <c r="U1" s="104"/>
      <c r="V1" s="105"/>
      <c r="W1" s="80" t="s">
        <v>34</v>
      </c>
      <c r="X1" s="110" t="s">
        <v>224</v>
      </c>
      <c r="Y1" s="111"/>
      <c r="Z1" s="111"/>
      <c r="AA1" s="111"/>
      <c r="AB1" s="111"/>
      <c r="AC1" s="111"/>
      <c r="AD1" s="111"/>
      <c r="AE1" s="111"/>
      <c r="AF1" s="111"/>
      <c r="AG1" s="111"/>
      <c r="AH1" s="111"/>
      <c r="AI1" s="111"/>
      <c r="AJ1" s="111"/>
      <c r="AK1" s="112"/>
      <c r="AL1" s="93" t="s">
        <v>35</v>
      </c>
      <c r="AM1" s="94"/>
      <c r="AN1" s="94"/>
      <c r="AO1" s="94"/>
      <c r="AP1" s="94"/>
      <c r="AQ1" s="94"/>
      <c r="AR1" s="94"/>
      <c r="AS1" s="94"/>
      <c r="AT1" s="94"/>
      <c r="AU1" s="94"/>
      <c r="AV1" s="94"/>
      <c r="AW1" s="94"/>
      <c r="AX1" s="94"/>
      <c r="AY1" s="94"/>
      <c r="AZ1" s="94"/>
      <c r="BA1" s="94"/>
      <c r="BB1" s="94"/>
      <c r="BC1" s="94"/>
      <c r="BD1" s="94"/>
      <c r="BE1" s="94"/>
      <c r="BF1" s="94"/>
      <c r="BG1" s="94"/>
      <c r="BH1" s="94"/>
      <c r="BI1" s="94"/>
      <c r="BJ1" s="94"/>
      <c r="BK1" s="94"/>
      <c r="BL1" s="94"/>
      <c r="BM1" s="94"/>
      <c r="BN1" s="94"/>
      <c r="BO1" s="94"/>
      <c r="BP1" s="94"/>
      <c r="BQ1" s="94"/>
      <c r="BR1" s="94"/>
      <c r="BS1" s="94"/>
      <c r="BT1" s="94"/>
      <c r="BU1" s="94"/>
      <c r="BV1" s="94"/>
      <c r="BW1" s="94"/>
      <c r="BX1" s="94"/>
      <c r="BY1" s="94"/>
      <c r="BZ1" s="94"/>
      <c r="CA1" s="94"/>
      <c r="CB1" s="94"/>
      <c r="CC1" s="94"/>
      <c r="CD1" s="94"/>
      <c r="CE1" s="94"/>
      <c r="CF1" s="94"/>
      <c r="CG1" s="94"/>
      <c r="CH1" s="94"/>
      <c r="CI1" s="94"/>
      <c r="CJ1" s="94"/>
      <c r="CK1" s="94"/>
      <c r="CL1" s="94"/>
      <c r="CM1" s="94"/>
      <c r="CN1" s="94"/>
      <c r="CO1" s="94"/>
      <c r="CP1" s="94"/>
      <c r="CQ1" s="94"/>
      <c r="CR1" s="94"/>
      <c r="CS1" s="94"/>
      <c r="CT1" s="94"/>
      <c r="CU1" s="94"/>
      <c r="CV1" s="94"/>
      <c r="CW1" s="94"/>
      <c r="CX1" s="94"/>
      <c r="CY1" s="94"/>
      <c r="CZ1" s="94"/>
      <c r="DA1" s="94"/>
      <c r="DB1" s="94"/>
      <c r="DC1" s="94"/>
      <c r="DD1" s="94"/>
      <c r="DE1" s="94"/>
      <c r="DF1" s="94"/>
      <c r="DG1" s="94"/>
      <c r="DH1" s="94"/>
      <c r="DI1" s="94"/>
      <c r="DJ1" s="94"/>
      <c r="DK1" s="94"/>
      <c r="DL1" s="94"/>
      <c r="DM1" s="94"/>
      <c r="DN1" s="94"/>
      <c r="DO1" s="94"/>
      <c r="DP1" s="94"/>
      <c r="DQ1" s="94"/>
      <c r="DR1" s="94"/>
      <c r="DS1" s="94"/>
      <c r="DT1" s="94"/>
      <c r="DU1" s="94"/>
      <c r="DV1" s="94"/>
      <c r="DW1" s="94"/>
      <c r="DX1" s="94"/>
      <c r="DY1" s="94"/>
      <c r="DZ1" s="94"/>
      <c r="EA1" s="94"/>
      <c r="EB1" s="94"/>
      <c r="EC1" s="94"/>
      <c r="ED1" s="94"/>
      <c r="EE1" s="94"/>
      <c r="EF1" s="94"/>
      <c r="EG1" s="94"/>
      <c r="EH1" s="94"/>
      <c r="EI1" s="94"/>
      <c r="EJ1" s="94"/>
      <c r="EK1" s="94"/>
      <c r="EL1" s="94"/>
      <c r="EM1" s="94"/>
      <c r="EN1" s="94"/>
      <c r="EO1" s="94"/>
      <c r="EP1" s="94"/>
      <c r="EQ1" s="94"/>
      <c r="ER1" s="94"/>
      <c r="ES1" s="94"/>
      <c r="ET1" s="94"/>
      <c r="EU1" s="94"/>
      <c r="EV1" s="94"/>
      <c r="EW1" s="94"/>
      <c r="EX1" s="94"/>
      <c r="EY1" s="94"/>
      <c r="EZ1" s="94"/>
      <c r="FA1" s="94"/>
      <c r="FB1" s="94"/>
      <c r="FC1" s="94"/>
      <c r="FD1" s="94"/>
      <c r="FE1" s="94"/>
      <c r="FF1" s="94"/>
      <c r="FG1" s="94"/>
      <c r="FH1" s="94"/>
      <c r="FI1" s="94"/>
      <c r="FJ1" s="94"/>
      <c r="FK1" s="94"/>
      <c r="FL1" s="94"/>
      <c r="FM1" s="94"/>
      <c r="FN1" s="94"/>
      <c r="FO1" s="94"/>
      <c r="FP1" s="94"/>
      <c r="FQ1" s="94"/>
      <c r="FR1" s="94"/>
      <c r="FS1" s="94"/>
      <c r="FT1" s="94"/>
      <c r="FU1" s="94"/>
      <c r="FV1" s="94"/>
      <c r="FW1" s="94"/>
      <c r="FX1" s="94"/>
      <c r="FY1" s="94"/>
      <c r="FZ1" s="94"/>
      <c r="GA1" s="94"/>
      <c r="GB1" s="94"/>
      <c r="GC1" s="94"/>
      <c r="GD1" s="94"/>
      <c r="GE1" s="94"/>
      <c r="GF1" s="94"/>
      <c r="GG1" s="94"/>
      <c r="GH1" s="94"/>
      <c r="GI1" s="94"/>
      <c r="GJ1" s="94"/>
      <c r="GK1" s="94"/>
      <c r="GL1" s="94"/>
      <c r="GM1" s="94"/>
      <c r="GN1" s="94"/>
      <c r="GO1" s="94"/>
      <c r="GP1" s="94"/>
      <c r="GQ1" s="94"/>
      <c r="GR1" s="94"/>
      <c r="GS1" s="94"/>
      <c r="GT1" s="94"/>
      <c r="GU1" s="94"/>
      <c r="GV1" s="94"/>
      <c r="GW1" s="94"/>
      <c r="GX1" s="94"/>
      <c r="GY1" s="94"/>
      <c r="GZ1" s="94"/>
      <c r="HA1" s="95"/>
      <c r="HB1" s="74" t="s">
        <v>81</v>
      </c>
      <c r="HC1" s="74" t="s">
        <v>38</v>
      </c>
      <c r="HD1" s="74" t="s">
        <v>40</v>
      </c>
      <c r="HE1" s="74" t="s">
        <v>41</v>
      </c>
      <c r="HF1" s="74" t="s">
        <v>42</v>
      </c>
      <c r="HG1" s="74" t="s">
        <v>43</v>
      </c>
      <c r="HH1" s="74" t="s">
        <v>44</v>
      </c>
      <c r="HI1" s="74" t="s">
        <v>45</v>
      </c>
      <c r="HJ1" s="74" t="s">
        <v>46</v>
      </c>
      <c r="HK1" s="74" t="s">
        <v>79</v>
      </c>
      <c r="HL1" s="96" t="s">
        <v>23</v>
      </c>
      <c r="HM1" s="97"/>
      <c r="HN1" s="97"/>
      <c r="HO1" s="97"/>
      <c r="HP1" s="97"/>
      <c r="HQ1" s="97"/>
      <c r="HR1" s="97"/>
      <c r="HS1" s="97"/>
      <c r="HT1" s="97"/>
      <c r="HU1" s="97"/>
      <c r="HV1" s="97"/>
      <c r="HW1" s="98"/>
      <c r="HX1" s="74" t="s">
        <v>73</v>
      </c>
      <c r="HY1" s="86" t="s">
        <v>24</v>
      </c>
      <c r="HZ1" s="87"/>
      <c r="IA1" s="87"/>
      <c r="IB1" s="87"/>
      <c r="IC1" s="87"/>
      <c r="ID1" s="87"/>
      <c r="IE1" s="87"/>
      <c r="IF1" s="87"/>
      <c r="IG1" s="87"/>
      <c r="IH1" s="87"/>
      <c r="II1" s="87"/>
      <c r="IJ1" s="88"/>
      <c r="IK1" s="74" t="s">
        <v>78</v>
      </c>
      <c r="IL1" s="74" t="s">
        <v>223</v>
      </c>
    </row>
    <row r="2" spans="1:246" s="26" customFormat="1" ht="18" customHeight="1" x14ac:dyDescent="0.15">
      <c r="A2" s="116"/>
      <c r="B2" s="102"/>
      <c r="C2" s="102"/>
      <c r="D2" s="102"/>
      <c r="E2" s="102"/>
      <c r="F2" s="102"/>
      <c r="G2" s="102"/>
      <c r="H2" s="102"/>
      <c r="I2" s="106"/>
      <c r="J2" s="107"/>
      <c r="K2" s="107"/>
      <c r="L2" s="107"/>
      <c r="M2" s="107"/>
      <c r="N2" s="107"/>
      <c r="O2" s="107"/>
      <c r="P2" s="107"/>
      <c r="Q2" s="107"/>
      <c r="R2" s="107"/>
      <c r="S2" s="107"/>
      <c r="T2" s="107"/>
      <c r="U2" s="107"/>
      <c r="V2" s="108"/>
      <c r="W2" s="109"/>
      <c r="X2" s="113"/>
      <c r="Y2" s="114"/>
      <c r="Z2" s="114"/>
      <c r="AA2" s="114"/>
      <c r="AB2" s="114"/>
      <c r="AC2" s="114"/>
      <c r="AD2" s="114"/>
      <c r="AE2" s="114"/>
      <c r="AF2" s="114"/>
      <c r="AG2" s="114"/>
      <c r="AH2" s="114"/>
      <c r="AI2" s="114"/>
      <c r="AJ2" s="114"/>
      <c r="AK2" s="115"/>
      <c r="AL2" s="93" t="s">
        <v>222</v>
      </c>
      <c r="AM2" s="94"/>
      <c r="AN2" s="94"/>
      <c r="AO2" s="94"/>
      <c r="AP2" s="94"/>
      <c r="AQ2" s="95"/>
      <c r="AR2" s="93" t="s">
        <v>221</v>
      </c>
      <c r="AS2" s="94"/>
      <c r="AT2" s="94"/>
      <c r="AU2" s="94"/>
      <c r="AV2" s="94"/>
      <c r="AW2" s="94"/>
      <c r="AX2" s="94"/>
      <c r="AY2" s="94"/>
      <c r="AZ2" s="94"/>
      <c r="BA2" s="94"/>
      <c r="BB2" s="94"/>
      <c r="BC2" s="94"/>
      <c r="BD2" s="94"/>
      <c r="BE2" s="94"/>
      <c r="BF2" s="94"/>
      <c r="BG2" s="94"/>
      <c r="BH2" s="94"/>
      <c r="BI2" s="94"/>
      <c r="BJ2" s="94"/>
      <c r="BK2" s="94"/>
      <c r="BL2" s="94"/>
      <c r="BM2" s="94"/>
      <c r="BN2" s="94"/>
      <c r="BO2" s="94"/>
      <c r="BP2" s="94"/>
      <c r="BQ2" s="94"/>
      <c r="BR2" s="94"/>
      <c r="BS2" s="94"/>
      <c r="BT2" s="94"/>
      <c r="BU2" s="95"/>
      <c r="BV2" s="93" t="s">
        <v>220</v>
      </c>
      <c r="BW2" s="94"/>
      <c r="BX2" s="94"/>
      <c r="BY2" s="94"/>
      <c r="BZ2" s="94"/>
      <c r="CA2" s="94"/>
      <c r="CB2" s="94"/>
      <c r="CC2" s="94"/>
      <c r="CD2" s="94"/>
      <c r="CE2" s="94"/>
      <c r="CF2" s="94"/>
      <c r="CG2" s="94"/>
      <c r="CH2" s="94"/>
      <c r="CI2" s="94"/>
      <c r="CJ2" s="94"/>
      <c r="CK2" s="94"/>
      <c r="CL2" s="94"/>
      <c r="CM2" s="94"/>
      <c r="CN2" s="94"/>
      <c r="CO2" s="94"/>
      <c r="CP2" s="94"/>
      <c r="CQ2" s="94"/>
      <c r="CR2" s="94"/>
      <c r="CS2" s="94"/>
      <c r="CT2" s="94"/>
      <c r="CU2" s="94"/>
      <c r="CV2" s="94"/>
      <c r="CW2" s="94"/>
      <c r="CX2" s="94"/>
      <c r="CY2" s="94"/>
      <c r="CZ2" s="94"/>
      <c r="DA2" s="94"/>
      <c r="DB2" s="94"/>
      <c r="DC2" s="94"/>
      <c r="DD2" s="94"/>
      <c r="DE2" s="94"/>
      <c r="DF2" s="94"/>
      <c r="DG2" s="94"/>
      <c r="DH2" s="94"/>
      <c r="DI2" s="94"/>
      <c r="DJ2" s="94"/>
      <c r="DK2" s="94"/>
      <c r="DL2" s="94"/>
      <c r="DM2" s="94"/>
      <c r="DN2" s="94"/>
      <c r="DO2" s="94"/>
      <c r="DP2" s="94"/>
      <c r="DQ2" s="94"/>
      <c r="DR2" s="94"/>
      <c r="DS2" s="94"/>
      <c r="DT2" s="94"/>
      <c r="DU2" s="94"/>
      <c r="DV2" s="94"/>
      <c r="DW2" s="94"/>
      <c r="DX2" s="94"/>
      <c r="DY2" s="94"/>
      <c r="DZ2" s="94"/>
      <c r="EA2" s="94"/>
      <c r="EB2" s="94"/>
      <c r="EC2" s="94"/>
      <c r="ED2" s="94"/>
      <c r="EE2" s="94"/>
      <c r="EF2" s="94"/>
      <c r="EG2" s="94"/>
      <c r="EH2" s="94"/>
      <c r="EI2" s="94"/>
      <c r="EJ2" s="94"/>
      <c r="EK2" s="94"/>
      <c r="EL2" s="94"/>
      <c r="EM2" s="94"/>
      <c r="EN2" s="94"/>
      <c r="EO2" s="94"/>
      <c r="EP2" s="94"/>
      <c r="EQ2" s="94"/>
      <c r="ER2" s="94"/>
      <c r="ES2" s="94"/>
      <c r="ET2" s="94"/>
      <c r="EU2" s="94"/>
      <c r="EV2" s="94"/>
      <c r="EW2" s="94"/>
      <c r="EX2" s="94"/>
      <c r="EY2" s="94"/>
      <c r="EZ2" s="94"/>
      <c r="FA2" s="94"/>
      <c r="FB2" s="94"/>
      <c r="FC2" s="94"/>
      <c r="FD2" s="94"/>
      <c r="FE2" s="94"/>
      <c r="FF2" s="94"/>
      <c r="FG2" s="94"/>
      <c r="FH2" s="94"/>
      <c r="FI2" s="94"/>
      <c r="FJ2" s="94"/>
      <c r="FK2" s="94"/>
      <c r="FL2" s="94"/>
      <c r="FM2" s="94"/>
      <c r="FN2" s="94"/>
      <c r="FO2" s="94"/>
      <c r="FP2" s="94"/>
      <c r="FQ2" s="94"/>
      <c r="FR2" s="94"/>
      <c r="FS2" s="95"/>
      <c r="FT2" s="93" t="s">
        <v>219</v>
      </c>
      <c r="FU2" s="95"/>
      <c r="FV2" s="93" t="s">
        <v>218</v>
      </c>
      <c r="FW2" s="94"/>
      <c r="FX2" s="94"/>
      <c r="FY2" s="94"/>
      <c r="FZ2" s="94"/>
      <c r="GA2" s="94"/>
      <c r="GB2" s="94"/>
      <c r="GC2" s="94"/>
      <c r="GD2" s="94"/>
      <c r="GE2" s="94"/>
      <c r="GF2" s="94"/>
      <c r="GG2" s="94"/>
      <c r="GH2" s="94"/>
      <c r="GI2" s="94"/>
      <c r="GJ2" s="94"/>
      <c r="GK2" s="94"/>
      <c r="GL2" s="94"/>
      <c r="GM2" s="94"/>
      <c r="GN2" s="94"/>
      <c r="GO2" s="94"/>
      <c r="GP2" s="94"/>
      <c r="GQ2" s="94"/>
      <c r="GR2" s="94"/>
      <c r="GS2" s="94"/>
      <c r="GT2" s="94"/>
      <c r="GU2" s="94"/>
      <c r="GV2" s="94"/>
      <c r="GW2" s="94"/>
      <c r="GX2" s="94"/>
      <c r="GY2" s="94"/>
      <c r="GZ2" s="94"/>
      <c r="HA2" s="95"/>
      <c r="HB2" s="92"/>
      <c r="HC2" s="92"/>
      <c r="HD2" s="92"/>
      <c r="HE2" s="92"/>
      <c r="HF2" s="92"/>
      <c r="HG2" s="92"/>
      <c r="HH2" s="92"/>
      <c r="HI2" s="92"/>
      <c r="HJ2" s="92"/>
      <c r="HK2" s="92"/>
      <c r="HL2" s="99"/>
      <c r="HM2" s="100"/>
      <c r="HN2" s="100"/>
      <c r="HO2" s="100"/>
      <c r="HP2" s="100"/>
      <c r="HQ2" s="100"/>
      <c r="HR2" s="100"/>
      <c r="HS2" s="100"/>
      <c r="HT2" s="100"/>
      <c r="HU2" s="100"/>
      <c r="HV2" s="100"/>
      <c r="HW2" s="101"/>
      <c r="HX2" s="92"/>
      <c r="HY2" s="89"/>
      <c r="HZ2" s="90"/>
      <c r="IA2" s="90"/>
      <c r="IB2" s="90"/>
      <c r="IC2" s="90"/>
      <c r="ID2" s="90"/>
      <c r="IE2" s="90"/>
      <c r="IF2" s="90"/>
      <c r="IG2" s="90"/>
      <c r="IH2" s="90"/>
      <c r="II2" s="90"/>
      <c r="IJ2" s="91"/>
      <c r="IK2" s="92"/>
      <c r="IL2" s="92"/>
    </row>
    <row r="3" spans="1:246" s="26" customFormat="1" ht="30" customHeight="1" x14ac:dyDescent="0.15">
      <c r="A3" s="116"/>
      <c r="B3" s="102"/>
      <c r="C3" s="102"/>
      <c r="D3" s="102"/>
      <c r="E3" s="102"/>
      <c r="F3" s="102"/>
      <c r="G3" s="102"/>
      <c r="H3" s="102"/>
      <c r="I3" s="61" t="s">
        <v>25</v>
      </c>
      <c r="J3" s="17" t="s">
        <v>408</v>
      </c>
      <c r="K3" s="61" t="s">
        <v>26</v>
      </c>
      <c r="L3" s="61" t="s">
        <v>27</v>
      </c>
      <c r="M3" s="61" t="s">
        <v>28</v>
      </c>
      <c r="N3" s="61" t="s">
        <v>29</v>
      </c>
      <c r="O3" s="61" t="s">
        <v>75</v>
      </c>
      <c r="P3" s="61" t="s">
        <v>30</v>
      </c>
      <c r="Q3" s="61" t="s">
        <v>31</v>
      </c>
      <c r="R3" s="61" t="s">
        <v>32</v>
      </c>
      <c r="S3" s="17" t="s">
        <v>409</v>
      </c>
      <c r="T3" s="17" t="s">
        <v>410</v>
      </c>
      <c r="U3" s="61" t="s">
        <v>33</v>
      </c>
      <c r="V3" s="17" t="s">
        <v>56</v>
      </c>
      <c r="W3" s="81"/>
      <c r="X3" s="62" t="s">
        <v>57</v>
      </c>
      <c r="Y3" s="18" t="s">
        <v>411</v>
      </c>
      <c r="Z3" s="62" t="s">
        <v>26</v>
      </c>
      <c r="AA3" s="62" t="s">
        <v>27</v>
      </c>
      <c r="AB3" s="62" t="s">
        <v>28</v>
      </c>
      <c r="AC3" s="62" t="s">
        <v>29</v>
      </c>
      <c r="AD3" s="62" t="s">
        <v>217</v>
      </c>
      <c r="AE3" s="62" t="s">
        <v>74</v>
      </c>
      <c r="AF3" s="62" t="s">
        <v>31</v>
      </c>
      <c r="AG3" s="62" t="s">
        <v>32</v>
      </c>
      <c r="AH3" s="18" t="s">
        <v>409</v>
      </c>
      <c r="AI3" s="18" t="s">
        <v>410</v>
      </c>
      <c r="AJ3" s="62" t="s">
        <v>33</v>
      </c>
      <c r="AK3" s="19" t="s">
        <v>58</v>
      </c>
      <c r="AL3" s="2" t="s">
        <v>216</v>
      </c>
      <c r="AM3" s="3" t="s">
        <v>216</v>
      </c>
      <c r="AN3" s="3" t="s">
        <v>215</v>
      </c>
      <c r="AO3" s="3" t="s">
        <v>215</v>
      </c>
      <c r="AP3" s="3" t="s">
        <v>214</v>
      </c>
      <c r="AQ3" s="3" t="s">
        <v>214</v>
      </c>
      <c r="AR3" s="3" t="s">
        <v>213</v>
      </c>
      <c r="AS3" s="3" t="s">
        <v>213</v>
      </c>
      <c r="AT3" s="3" t="s">
        <v>212</v>
      </c>
      <c r="AU3" s="3" t="s">
        <v>212</v>
      </c>
      <c r="AV3" s="3" t="s">
        <v>211</v>
      </c>
      <c r="AW3" s="3" t="s">
        <v>211</v>
      </c>
      <c r="AX3" s="3" t="s">
        <v>210</v>
      </c>
      <c r="AY3" s="3" t="s">
        <v>210</v>
      </c>
      <c r="AZ3" s="3" t="s">
        <v>209</v>
      </c>
      <c r="BA3" s="3" t="s">
        <v>209</v>
      </c>
      <c r="BB3" s="3" t="s">
        <v>17</v>
      </c>
      <c r="BC3" s="3" t="s">
        <v>17</v>
      </c>
      <c r="BD3" s="3" t="s">
        <v>208</v>
      </c>
      <c r="BE3" s="3" t="s">
        <v>208</v>
      </c>
      <c r="BF3" s="3" t="s">
        <v>207</v>
      </c>
      <c r="BG3" s="3" t="s">
        <v>207</v>
      </c>
      <c r="BH3" s="3" t="s">
        <v>206</v>
      </c>
      <c r="BI3" s="3" t="s">
        <v>206</v>
      </c>
      <c r="BJ3" s="3" t="s">
        <v>205</v>
      </c>
      <c r="BK3" s="3" t="s">
        <v>205</v>
      </c>
      <c r="BL3" s="3" t="s">
        <v>204</v>
      </c>
      <c r="BM3" s="3" t="s">
        <v>204</v>
      </c>
      <c r="BN3" s="3" t="s">
        <v>203</v>
      </c>
      <c r="BO3" s="3" t="s">
        <v>203</v>
      </c>
      <c r="BP3" s="3" t="s">
        <v>202</v>
      </c>
      <c r="BQ3" s="3" t="s">
        <v>202</v>
      </c>
      <c r="BR3" s="3" t="s">
        <v>201</v>
      </c>
      <c r="BS3" s="3" t="s">
        <v>201</v>
      </c>
      <c r="BT3" s="3" t="s">
        <v>200</v>
      </c>
      <c r="BU3" s="3" t="s">
        <v>200</v>
      </c>
      <c r="BV3" s="83" t="s">
        <v>199</v>
      </c>
      <c r="BW3" s="84"/>
      <c r="BX3" s="85"/>
      <c r="BY3" s="3" t="s">
        <v>199</v>
      </c>
      <c r="BZ3" s="83" t="s">
        <v>198</v>
      </c>
      <c r="CA3" s="84"/>
      <c r="CB3" s="85"/>
      <c r="CC3" s="3" t="s">
        <v>198</v>
      </c>
      <c r="CD3" s="83" t="s">
        <v>197</v>
      </c>
      <c r="CE3" s="84"/>
      <c r="CF3" s="85"/>
      <c r="CG3" s="3" t="s">
        <v>197</v>
      </c>
      <c r="CH3" s="83" t="s">
        <v>196</v>
      </c>
      <c r="CI3" s="84"/>
      <c r="CJ3" s="85"/>
      <c r="CK3" s="3" t="s">
        <v>196</v>
      </c>
      <c r="CL3" s="83" t="s">
        <v>195</v>
      </c>
      <c r="CM3" s="84"/>
      <c r="CN3" s="85"/>
      <c r="CO3" s="3" t="s">
        <v>195</v>
      </c>
      <c r="CP3" s="83" t="s">
        <v>194</v>
      </c>
      <c r="CQ3" s="84"/>
      <c r="CR3" s="85"/>
      <c r="CS3" s="3" t="s">
        <v>194</v>
      </c>
      <c r="CT3" s="83" t="s">
        <v>193</v>
      </c>
      <c r="CU3" s="84"/>
      <c r="CV3" s="85"/>
      <c r="CW3" s="3" t="s">
        <v>193</v>
      </c>
      <c r="CX3" s="83" t="s">
        <v>192</v>
      </c>
      <c r="CY3" s="84"/>
      <c r="CZ3" s="85"/>
      <c r="DA3" s="3" t="s">
        <v>192</v>
      </c>
      <c r="DB3" s="83" t="s">
        <v>191</v>
      </c>
      <c r="DC3" s="84"/>
      <c r="DD3" s="85"/>
      <c r="DE3" s="3" t="s">
        <v>191</v>
      </c>
      <c r="DF3" s="83" t="s">
        <v>190</v>
      </c>
      <c r="DG3" s="84"/>
      <c r="DH3" s="85"/>
      <c r="DI3" s="3" t="s">
        <v>190</v>
      </c>
      <c r="DJ3" s="83" t="s">
        <v>189</v>
      </c>
      <c r="DK3" s="84"/>
      <c r="DL3" s="85"/>
      <c r="DM3" s="3" t="s">
        <v>189</v>
      </c>
      <c r="DN3" s="83" t="s">
        <v>12</v>
      </c>
      <c r="DO3" s="84"/>
      <c r="DP3" s="85"/>
      <c r="DQ3" s="3" t="s">
        <v>12</v>
      </c>
      <c r="DR3" s="83" t="s">
        <v>188</v>
      </c>
      <c r="DS3" s="84"/>
      <c r="DT3" s="85"/>
      <c r="DU3" s="3" t="s">
        <v>188</v>
      </c>
      <c r="DV3" s="83" t="s">
        <v>187</v>
      </c>
      <c r="DW3" s="84"/>
      <c r="DX3" s="85"/>
      <c r="DY3" s="3" t="s">
        <v>187</v>
      </c>
      <c r="DZ3" s="83" t="s">
        <v>186</v>
      </c>
      <c r="EA3" s="84"/>
      <c r="EB3" s="85"/>
      <c r="EC3" s="3" t="s">
        <v>186</v>
      </c>
      <c r="ED3" s="83" t="s">
        <v>185</v>
      </c>
      <c r="EE3" s="84"/>
      <c r="EF3" s="85"/>
      <c r="EG3" s="3" t="s">
        <v>185</v>
      </c>
      <c r="EH3" s="83" t="s">
        <v>184</v>
      </c>
      <c r="EI3" s="84"/>
      <c r="EJ3" s="85"/>
      <c r="EK3" s="3" t="s">
        <v>184</v>
      </c>
      <c r="EL3" s="83" t="s">
        <v>183</v>
      </c>
      <c r="EM3" s="84"/>
      <c r="EN3" s="85"/>
      <c r="EO3" s="3" t="s">
        <v>183</v>
      </c>
      <c r="EP3" s="83" t="s">
        <v>182</v>
      </c>
      <c r="EQ3" s="84"/>
      <c r="ER3" s="85"/>
      <c r="ES3" s="3" t="s">
        <v>182</v>
      </c>
      <c r="ET3" s="83" t="s">
        <v>181</v>
      </c>
      <c r="EU3" s="84"/>
      <c r="EV3" s="85"/>
      <c r="EW3" s="3" t="s">
        <v>181</v>
      </c>
      <c r="EX3" s="83" t="s">
        <v>180</v>
      </c>
      <c r="EY3" s="84"/>
      <c r="EZ3" s="85"/>
      <c r="FA3" s="3" t="s">
        <v>180</v>
      </c>
      <c r="FB3" s="3" t="s">
        <v>179</v>
      </c>
      <c r="FC3" s="3" t="s">
        <v>179</v>
      </c>
      <c r="FD3" s="3" t="s">
        <v>178</v>
      </c>
      <c r="FE3" s="3" t="s">
        <v>178</v>
      </c>
      <c r="FF3" s="3" t="s">
        <v>177</v>
      </c>
      <c r="FG3" s="3" t="s">
        <v>177</v>
      </c>
      <c r="FH3" s="3" t="s">
        <v>176</v>
      </c>
      <c r="FI3" s="3" t="s">
        <v>176</v>
      </c>
      <c r="FJ3" s="3" t="s">
        <v>175</v>
      </c>
      <c r="FK3" s="3" t="s">
        <v>175</v>
      </c>
      <c r="FL3" s="3" t="s">
        <v>174</v>
      </c>
      <c r="FM3" s="3" t="s">
        <v>174</v>
      </c>
      <c r="FN3" s="3" t="s">
        <v>173</v>
      </c>
      <c r="FO3" s="3" t="s">
        <v>173</v>
      </c>
      <c r="FP3" s="3" t="s">
        <v>172</v>
      </c>
      <c r="FQ3" s="3" t="s">
        <v>172</v>
      </c>
      <c r="FR3" s="3" t="s">
        <v>171</v>
      </c>
      <c r="FS3" s="3" t="s">
        <v>171</v>
      </c>
      <c r="FT3" s="3" t="s">
        <v>170</v>
      </c>
      <c r="FU3" s="3" t="s">
        <v>170</v>
      </c>
      <c r="FV3" s="83" t="s">
        <v>169</v>
      </c>
      <c r="FW3" s="84"/>
      <c r="FX3" s="85"/>
      <c r="FY3" s="3" t="s">
        <v>169</v>
      </c>
      <c r="FZ3" s="83" t="s">
        <v>168</v>
      </c>
      <c r="GA3" s="84"/>
      <c r="GB3" s="85"/>
      <c r="GC3" s="3" t="s">
        <v>168</v>
      </c>
      <c r="GD3" s="83" t="s">
        <v>167</v>
      </c>
      <c r="GE3" s="84"/>
      <c r="GF3" s="85"/>
      <c r="GG3" s="3" t="s">
        <v>167</v>
      </c>
      <c r="GH3" s="83" t="s">
        <v>166</v>
      </c>
      <c r="GI3" s="84"/>
      <c r="GJ3" s="85"/>
      <c r="GK3" s="3" t="s">
        <v>166</v>
      </c>
      <c r="GL3" s="83" t="s">
        <v>165</v>
      </c>
      <c r="GM3" s="84"/>
      <c r="GN3" s="85"/>
      <c r="GO3" s="3" t="s">
        <v>165</v>
      </c>
      <c r="GP3" s="83" t="s">
        <v>164</v>
      </c>
      <c r="GQ3" s="84"/>
      <c r="GR3" s="85"/>
      <c r="GS3" s="3" t="s">
        <v>164</v>
      </c>
      <c r="GT3" s="83" t="s">
        <v>163</v>
      </c>
      <c r="GU3" s="84"/>
      <c r="GV3" s="85"/>
      <c r="GW3" s="3" t="s">
        <v>163</v>
      </c>
      <c r="GX3" s="3" t="s">
        <v>162</v>
      </c>
      <c r="GY3" s="3" t="s">
        <v>162</v>
      </c>
      <c r="GZ3" s="3" t="s">
        <v>161</v>
      </c>
      <c r="HA3" s="3" t="s">
        <v>161</v>
      </c>
      <c r="HB3" s="75"/>
      <c r="HC3" s="75"/>
      <c r="HD3" s="75"/>
      <c r="HE3" s="75"/>
      <c r="HF3" s="75"/>
      <c r="HG3" s="75"/>
      <c r="HH3" s="75"/>
      <c r="HI3" s="75"/>
      <c r="HJ3" s="75"/>
      <c r="HK3" s="75"/>
      <c r="HL3" s="63" t="s">
        <v>48</v>
      </c>
      <c r="HM3" s="63" t="s">
        <v>49</v>
      </c>
      <c r="HN3" s="63" t="s">
        <v>50</v>
      </c>
      <c r="HO3" s="63" t="s">
        <v>412</v>
      </c>
      <c r="HP3" s="63" t="s">
        <v>413</v>
      </c>
      <c r="HQ3" s="63" t="s">
        <v>26</v>
      </c>
      <c r="HR3" s="63" t="s">
        <v>27</v>
      </c>
      <c r="HS3" s="63" t="s">
        <v>51</v>
      </c>
      <c r="HT3" s="63" t="s">
        <v>29</v>
      </c>
      <c r="HU3" s="63" t="s">
        <v>52</v>
      </c>
      <c r="HV3" s="63" t="s">
        <v>75</v>
      </c>
      <c r="HW3" s="63" t="s">
        <v>86</v>
      </c>
      <c r="HX3" s="75"/>
      <c r="HY3" s="64" t="s">
        <v>48</v>
      </c>
      <c r="HZ3" s="64" t="s">
        <v>49</v>
      </c>
      <c r="IA3" s="64" t="s">
        <v>50</v>
      </c>
      <c r="IB3" s="64" t="s">
        <v>412</v>
      </c>
      <c r="IC3" s="64" t="s">
        <v>413</v>
      </c>
      <c r="ID3" s="64" t="s">
        <v>26</v>
      </c>
      <c r="IE3" s="64" t="s">
        <v>27</v>
      </c>
      <c r="IF3" s="64" t="s">
        <v>51</v>
      </c>
      <c r="IG3" s="64" t="s">
        <v>29</v>
      </c>
      <c r="IH3" s="64" t="s">
        <v>52</v>
      </c>
      <c r="II3" s="64" t="s">
        <v>160</v>
      </c>
      <c r="IJ3" s="64" t="s">
        <v>159</v>
      </c>
      <c r="IK3" s="75"/>
      <c r="IL3" s="75"/>
    </row>
    <row r="4" spans="1:246" ht="18" customHeight="1" x14ac:dyDescent="0.15">
      <c r="B4" s="66" t="s">
        <v>7749</v>
      </c>
      <c r="C4" s="66">
        <v>0</v>
      </c>
      <c r="D4" s="66">
        <v>0</v>
      </c>
      <c r="E4" s="66">
        <v>0</v>
      </c>
      <c r="F4" s="66">
        <v>0</v>
      </c>
      <c r="G4" s="66">
        <v>0</v>
      </c>
      <c r="H4" s="66">
        <v>0</v>
      </c>
      <c r="I4" s="66" t="s">
        <v>6923</v>
      </c>
      <c r="J4" s="66" t="s">
        <v>7520</v>
      </c>
      <c r="K4" s="66" t="s">
        <v>7521</v>
      </c>
      <c r="L4" s="66" t="s">
        <v>231</v>
      </c>
      <c r="M4" s="66" t="s">
        <v>296</v>
      </c>
      <c r="N4" s="66" t="s">
        <v>7522</v>
      </c>
      <c r="V4" s="6"/>
      <c r="W4" s="66" t="s">
        <v>234</v>
      </c>
      <c r="X4" s="66">
        <v>0</v>
      </c>
      <c r="Y4" s="66">
        <v>0</v>
      </c>
      <c r="Z4" s="66">
        <v>0</v>
      </c>
      <c r="AA4" s="66">
        <v>0</v>
      </c>
      <c r="AB4" s="66">
        <v>0</v>
      </c>
      <c r="AC4" s="66">
        <v>0</v>
      </c>
      <c r="AM4" s="67">
        <v>0</v>
      </c>
      <c r="AN4" s="67">
        <v>0</v>
      </c>
      <c r="AO4" s="67">
        <v>0</v>
      </c>
      <c r="AP4" s="67">
        <v>0</v>
      </c>
      <c r="AQ4" s="67">
        <v>0</v>
      </c>
      <c r="AR4" s="67">
        <v>0</v>
      </c>
      <c r="AS4" s="67" t="s">
        <v>6982</v>
      </c>
      <c r="AT4" s="67">
        <v>0</v>
      </c>
      <c r="AU4" s="67" t="s">
        <v>6982</v>
      </c>
      <c r="AV4" s="67">
        <v>0</v>
      </c>
      <c r="AW4" s="67" t="s">
        <v>6982</v>
      </c>
      <c r="AX4" s="67">
        <v>0</v>
      </c>
      <c r="AY4" s="67" t="s">
        <v>6982</v>
      </c>
      <c r="AZ4" s="67">
        <v>0</v>
      </c>
      <c r="BA4" s="67" t="s">
        <v>6982</v>
      </c>
      <c r="BB4" s="67">
        <v>0</v>
      </c>
      <c r="BC4" s="67" t="s">
        <v>6982</v>
      </c>
      <c r="BD4" s="67">
        <v>0</v>
      </c>
      <c r="BE4" s="67" t="s">
        <v>6982</v>
      </c>
      <c r="BF4" s="67">
        <v>0</v>
      </c>
      <c r="BG4" s="67" t="s">
        <v>6982</v>
      </c>
      <c r="BH4" s="67">
        <v>0</v>
      </c>
      <c r="BI4" s="67" t="s">
        <v>6982</v>
      </c>
      <c r="BJ4" s="67">
        <v>0</v>
      </c>
      <c r="BK4" s="67" t="s">
        <v>6982</v>
      </c>
      <c r="BL4" s="67">
        <v>0</v>
      </c>
      <c r="BM4" s="67" t="s">
        <v>6982</v>
      </c>
      <c r="BN4" s="67">
        <v>0</v>
      </c>
      <c r="BO4" s="67" t="s">
        <v>6982</v>
      </c>
      <c r="BP4" s="67">
        <v>0</v>
      </c>
      <c r="BQ4" s="67" t="s">
        <v>6982</v>
      </c>
      <c r="BR4" s="67">
        <v>0</v>
      </c>
      <c r="BS4" s="67" t="s">
        <v>6982</v>
      </c>
      <c r="BT4" s="67">
        <v>0</v>
      </c>
      <c r="BU4" s="67" t="s">
        <v>6982</v>
      </c>
      <c r="BV4" s="67">
        <v>0</v>
      </c>
      <c r="BW4" s="67">
        <v>0</v>
      </c>
      <c r="BX4" s="67">
        <v>0</v>
      </c>
      <c r="BY4" s="67">
        <v>0</v>
      </c>
      <c r="BZ4" s="67">
        <v>0</v>
      </c>
      <c r="CA4" s="67">
        <v>0</v>
      </c>
      <c r="CB4" s="67">
        <v>0</v>
      </c>
      <c r="CC4" s="67">
        <v>0</v>
      </c>
      <c r="CD4" s="67">
        <v>0</v>
      </c>
      <c r="CE4" s="67">
        <v>0</v>
      </c>
      <c r="CF4" s="67">
        <v>0</v>
      </c>
      <c r="CG4" s="67">
        <v>0</v>
      </c>
      <c r="CH4" s="67">
        <v>0</v>
      </c>
      <c r="CI4" s="67">
        <v>0</v>
      </c>
      <c r="CJ4" s="67">
        <v>0</v>
      </c>
      <c r="CK4" s="67">
        <v>0</v>
      </c>
      <c r="CL4" s="67">
        <v>0</v>
      </c>
      <c r="CM4" s="67">
        <v>0</v>
      </c>
      <c r="CN4" s="67">
        <v>0</v>
      </c>
      <c r="CO4" s="67">
        <v>0</v>
      </c>
      <c r="CP4" s="67">
        <v>0</v>
      </c>
      <c r="CQ4" s="67">
        <v>0</v>
      </c>
      <c r="CR4" s="67">
        <v>0</v>
      </c>
      <c r="CS4" s="67">
        <v>0</v>
      </c>
      <c r="CT4" s="67">
        <v>0</v>
      </c>
      <c r="CU4" s="67">
        <v>0</v>
      </c>
      <c r="CV4" s="67">
        <v>0</v>
      </c>
      <c r="CW4" s="67">
        <v>0</v>
      </c>
      <c r="CX4" s="67">
        <v>0</v>
      </c>
      <c r="CY4" s="67">
        <v>0</v>
      </c>
      <c r="CZ4" s="67">
        <v>0</v>
      </c>
      <c r="DA4" s="67">
        <v>0</v>
      </c>
      <c r="DB4" s="67">
        <v>0</v>
      </c>
      <c r="DC4" s="67">
        <v>0</v>
      </c>
      <c r="DD4" s="67">
        <v>0</v>
      </c>
      <c r="DE4" s="67">
        <v>0</v>
      </c>
      <c r="DF4" s="67">
        <v>0</v>
      </c>
      <c r="DG4" s="67">
        <v>0</v>
      </c>
      <c r="DH4" s="67">
        <v>0</v>
      </c>
      <c r="DI4" s="67">
        <v>0</v>
      </c>
      <c r="DJ4" s="67">
        <v>0</v>
      </c>
      <c r="DK4" s="67">
        <v>0</v>
      </c>
      <c r="DL4" s="67">
        <v>0</v>
      </c>
      <c r="DM4" s="67">
        <v>0</v>
      </c>
      <c r="DN4" s="67">
        <v>0</v>
      </c>
      <c r="DO4" s="67">
        <v>0</v>
      </c>
      <c r="DP4" s="67">
        <v>0</v>
      </c>
      <c r="DQ4" s="67">
        <v>0</v>
      </c>
      <c r="DR4" s="67">
        <v>0</v>
      </c>
      <c r="DS4" s="67">
        <v>0</v>
      </c>
      <c r="DT4" s="67">
        <v>0</v>
      </c>
      <c r="DU4" s="67">
        <v>0</v>
      </c>
      <c r="DV4" s="67">
        <v>0</v>
      </c>
      <c r="DW4" s="67">
        <v>0</v>
      </c>
      <c r="DX4" s="67">
        <v>0</v>
      </c>
      <c r="DY4" s="67">
        <v>0</v>
      </c>
      <c r="DZ4" s="67">
        <v>0</v>
      </c>
      <c r="EA4" s="67">
        <v>0</v>
      </c>
      <c r="EB4" s="67">
        <v>0</v>
      </c>
      <c r="EC4" s="67">
        <v>0</v>
      </c>
      <c r="ED4" s="67">
        <v>0</v>
      </c>
      <c r="EE4" s="67">
        <v>0</v>
      </c>
      <c r="EF4" s="67">
        <v>0</v>
      </c>
      <c r="EG4" s="67">
        <v>0</v>
      </c>
      <c r="EH4" s="67">
        <v>0</v>
      </c>
      <c r="EI4" s="67">
        <v>0</v>
      </c>
      <c r="EJ4" s="67">
        <v>0</v>
      </c>
      <c r="EK4" s="67">
        <v>0</v>
      </c>
      <c r="EL4" s="67">
        <v>0</v>
      </c>
      <c r="EM4" s="67">
        <v>0</v>
      </c>
      <c r="EN4" s="67">
        <v>0</v>
      </c>
      <c r="EO4" s="67">
        <v>0</v>
      </c>
      <c r="EP4" s="67">
        <v>0</v>
      </c>
      <c r="EQ4" s="67">
        <v>0</v>
      </c>
      <c r="ER4" s="67">
        <v>0</v>
      </c>
      <c r="ES4" s="67">
        <v>0</v>
      </c>
      <c r="ET4" s="67">
        <v>0</v>
      </c>
      <c r="EU4" s="67">
        <v>0</v>
      </c>
      <c r="EV4" s="67">
        <v>0</v>
      </c>
      <c r="EW4" s="67">
        <v>0</v>
      </c>
      <c r="EX4" s="67">
        <v>0</v>
      </c>
      <c r="EY4" s="67">
        <v>0</v>
      </c>
      <c r="EZ4" s="67">
        <v>0</v>
      </c>
      <c r="FA4" s="67">
        <v>0</v>
      </c>
      <c r="FB4" s="67">
        <v>0</v>
      </c>
      <c r="FC4" s="67">
        <v>0</v>
      </c>
      <c r="FD4" s="67">
        <v>0</v>
      </c>
      <c r="FE4" s="67">
        <v>0</v>
      </c>
      <c r="FF4" s="67">
        <v>0</v>
      </c>
      <c r="FG4" s="67">
        <v>0</v>
      </c>
      <c r="FH4" s="67">
        <v>0</v>
      </c>
      <c r="FI4" s="67">
        <v>0</v>
      </c>
      <c r="FJ4" s="67">
        <v>0</v>
      </c>
      <c r="FK4" s="67">
        <v>0</v>
      </c>
      <c r="FL4" s="67">
        <v>0</v>
      </c>
      <c r="FM4" s="67">
        <v>0</v>
      </c>
      <c r="FN4" s="67">
        <v>0</v>
      </c>
      <c r="FO4" s="67">
        <v>0</v>
      </c>
      <c r="FP4" s="67">
        <v>0</v>
      </c>
      <c r="FQ4" s="67">
        <v>0</v>
      </c>
      <c r="FR4" s="67">
        <v>0</v>
      </c>
      <c r="FS4" s="67">
        <v>0</v>
      </c>
      <c r="FT4" s="67">
        <v>0</v>
      </c>
      <c r="FU4" s="67">
        <v>0</v>
      </c>
      <c r="FV4" s="67">
        <v>0</v>
      </c>
      <c r="FW4" s="67">
        <v>0</v>
      </c>
      <c r="FX4" s="67">
        <v>0</v>
      </c>
      <c r="FY4" s="67">
        <v>0</v>
      </c>
      <c r="FZ4" s="67">
        <v>0</v>
      </c>
      <c r="GA4" s="67">
        <v>0</v>
      </c>
      <c r="GB4" s="67">
        <v>0</v>
      </c>
      <c r="GC4" s="67">
        <v>0</v>
      </c>
      <c r="GD4" s="67">
        <v>0</v>
      </c>
      <c r="GE4" s="67">
        <v>0</v>
      </c>
      <c r="GF4" s="67">
        <v>0</v>
      </c>
      <c r="GG4" s="67">
        <v>0</v>
      </c>
      <c r="GH4" s="67">
        <v>0</v>
      </c>
      <c r="GI4" s="67">
        <v>0</v>
      </c>
      <c r="GJ4" s="67">
        <v>0</v>
      </c>
      <c r="GK4" s="67">
        <v>0</v>
      </c>
      <c r="GL4" s="67">
        <v>0</v>
      </c>
      <c r="GM4" s="67">
        <v>0</v>
      </c>
      <c r="GN4" s="67">
        <v>0</v>
      </c>
      <c r="GO4" s="67">
        <v>0</v>
      </c>
      <c r="GP4" s="67">
        <v>0</v>
      </c>
      <c r="GQ4" s="67">
        <v>0</v>
      </c>
      <c r="GR4" s="67">
        <v>0</v>
      </c>
      <c r="GS4" s="67">
        <v>0</v>
      </c>
      <c r="GT4" s="67">
        <v>0</v>
      </c>
      <c r="GU4" s="67">
        <v>0</v>
      </c>
      <c r="GV4" s="67">
        <v>0</v>
      </c>
      <c r="GW4" s="67">
        <v>0</v>
      </c>
      <c r="GX4" s="67">
        <v>0</v>
      </c>
      <c r="GY4" s="67">
        <v>0</v>
      </c>
      <c r="GZ4" s="67">
        <v>0</v>
      </c>
      <c r="HA4" s="67">
        <v>0</v>
      </c>
      <c r="HW4" s="56"/>
    </row>
    <row r="5" spans="1:246" ht="18" customHeight="1" x14ac:dyDescent="0.15">
      <c r="B5" s="66" t="s">
        <v>7750</v>
      </c>
      <c r="C5" s="66">
        <v>0</v>
      </c>
      <c r="D5" s="66">
        <v>0</v>
      </c>
      <c r="E5" s="66">
        <v>0</v>
      </c>
      <c r="F5" s="66">
        <v>0</v>
      </c>
      <c r="G5" s="66">
        <v>0</v>
      </c>
      <c r="H5" s="66">
        <v>0</v>
      </c>
      <c r="I5" s="66" t="s">
        <v>7523</v>
      </c>
      <c r="J5" s="66" t="s">
        <v>7524</v>
      </c>
      <c r="K5" s="66" t="s">
        <v>7521</v>
      </c>
      <c r="L5" s="66" t="s">
        <v>231</v>
      </c>
      <c r="M5" s="66" t="s">
        <v>296</v>
      </c>
      <c r="N5" s="66" t="s">
        <v>7525</v>
      </c>
      <c r="V5" s="6"/>
      <c r="W5" s="66" t="s">
        <v>234</v>
      </c>
      <c r="X5" s="66">
        <v>0</v>
      </c>
      <c r="Y5" s="66">
        <v>0</v>
      </c>
      <c r="Z5" s="66">
        <v>0</v>
      </c>
      <c r="AA5" s="66">
        <v>0</v>
      </c>
      <c r="AB5" s="66">
        <v>0</v>
      </c>
      <c r="AC5" s="66">
        <v>0</v>
      </c>
      <c r="AM5" s="67" t="s">
        <v>6982</v>
      </c>
      <c r="AN5" s="67">
        <v>0</v>
      </c>
      <c r="AO5" s="67">
        <v>0</v>
      </c>
      <c r="AP5" s="67">
        <v>0</v>
      </c>
      <c r="AQ5" s="67">
        <v>0</v>
      </c>
      <c r="AR5" s="67">
        <v>0</v>
      </c>
      <c r="AS5" s="67">
        <v>0</v>
      </c>
      <c r="AT5" s="67">
        <v>0</v>
      </c>
      <c r="AU5" s="67">
        <v>0</v>
      </c>
      <c r="AV5" s="67">
        <v>0</v>
      </c>
      <c r="AW5" s="67">
        <v>0</v>
      </c>
      <c r="AX5" s="67">
        <v>0</v>
      </c>
      <c r="AY5" s="67">
        <v>0</v>
      </c>
      <c r="AZ5" s="67">
        <v>0</v>
      </c>
      <c r="BA5" s="67">
        <v>0</v>
      </c>
      <c r="BB5" s="67">
        <v>0</v>
      </c>
      <c r="BC5" s="67">
        <v>0</v>
      </c>
      <c r="BD5" s="67">
        <v>0</v>
      </c>
      <c r="BE5" s="67">
        <v>0</v>
      </c>
      <c r="BF5" s="67">
        <v>0</v>
      </c>
      <c r="BG5" s="67">
        <v>0</v>
      </c>
      <c r="BH5" s="67">
        <v>0</v>
      </c>
      <c r="BI5" s="67">
        <v>0</v>
      </c>
      <c r="BJ5" s="67">
        <v>0</v>
      </c>
      <c r="BK5" s="67">
        <v>0</v>
      </c>
      <c r="BL5" s="67">
        <v>0</v>
      </c>
      <c r="BM5" s="67">
        <v>0</v>
      </c>
      <c r="BN5" s="67">
        <v>0</v>
      </c>
      <c r="BO5" s="67">
        <v>0</v>
      </c>
      <c r="BP5" s="67">
        <v>0</v>
      </c>
      <c r="BQ5" s="67">
        <v>0</v>
      </c>
      <c r="BR5" s="67">
        <v>0</v>
      </c>
      <c r="BS5" s="67">
        <v>0</v>
      </c>
      <c r="BT5" s="67">
        <v>0</v>
      </c>
      <c r="BU5" s="67">
        <v>0</v>
      </c>
      <c r="BV5" s="67">
        <v>0</v>
      </c>
      <c r="BW5" s="67">
        <v>0</v>
      </c>
      <c r="BX5" s="67">
        <v>0</v>
      </c>
      <c r="BY5" s="67">
        <v>0</v>
      </c>
      <c r="BZ5" s="67">
        <v>0</v>
      </c>
      <c r="CA5" s="67">
        <v>0</v>
      </c>
      <c r="CB5" s="67">
        <v>0</v>
      </c>
      <c r="CC5" s="67">
        <v>0</v>
      </c>
      <c r="CD5" s="67">
        <v>0</v>
      </c>
      <c r="CE5" s="67">
        <v>0</v>
      </c>
      <c r="CF5" s="67">
        <v>0</v>
      </c>
      <c r="CG5" s="67">
        <v>0</v>
      </c>
      <c r="CH5" s="67">
        <v>0</v>
      </c>
      <c r="CI5" s="67">
        <v>0</v>
      </c>
      <c r="CJ5" s="67">
        <v>0</v>
      </c>
      <c r="CK5" s="67" t="s">
        <v>6982</v>
      </c>
      <c r="CL5" s="67">
        <v>0</v>
      </c>
      <c r="CM5" s="67">
        <v>0</v>
      </c>
      <c r="CN5" s="67">
        <v>0</v>
      </c>
      <c r="CO5" s="67">
        <v>0</v>
      </c>
      <c r="CP5" s="67">
        <v>0</v>
      </c>
      <c r="CQ5" s="67">
        <v>0</v>
      </c>
      <c r="CR5" s="67">
        <v>0</v>
      </c>
      <c r="CS5" s="67">
        <v>0</v>
      </c>
      <c r="CT5" s="67">
        <v>0</v>
      </c>
      <c r="CU5" s="67">
        <v>0</v>
      </c>
      <c r="CV5" s="67">
        <v>0</v>
      </c>
      <c r="CW5" s="67">
        <v>0</v>
      </c>
      <c r="CX5" s="67">
        <v>0</v>
      </c>
      <c r="CY5" s="67">
        <v>0</v>
      </c>
      <c r="CZ5" s="67">
        <v>0</v>
      </c>
      <c r="DA5" s="67" t="s">
        <v>6982</v>
      </c>
      <c r="DB5" s="67">
        <v>0</v>
      </c>
      <c r="DC5" s="67">
        <v>0</v>
      </c>
      <c r="DD5" s="67">
        <v>0</v>
      </c>
      <c r="DE5" s="67">
        <v>0</v>
      </c>
      <c r="DF5" s="67">
        <v>0</v>
      </c>
      <c r="DG5" s="67">
        <v>0</v>
      </c>
      <c r="DH5" s="67">
        <v>0</v>
      </c>
      <c r="DI5" s="67">
        <v>0</v>
      </c>
      <c r="DJ5" s="67">
        <v>0</v>
      </c>
      <c r="DK5" s="67">
        <v>0</v>
      </c>
      <c r="DL5" s="67">
        <v>0</v>
      </c>
      <c r="DM5" s="67">
        <v>0</v>
      </c>
      <c r="DN5" s="67">
        <v>0</v>
      </c>
      <c r="DO5" s="67">
        <v>0</v>
      </c>
      <c r="DP5" s="67">
        <v>0</v>
      </c>
      <c r="DQ5" s="67">
        <v>0</v>
      </c>
      <c r="DR5" s="67">
        <v>0</v>
      </c>
      <c r="DS5" s="67">
        <v>0</v>
      </c>
      <c r="DT5" s="67">
        <v>0</v>
      </c>
      <c r="DU5" s="67">
        <v>0</v>
      </c>
      <c r="DV5" s="67">
        <v>0</v>
      </c>
      <c r="DW5" s="67">
        <v>0</v>
      </c>
      <c r="DX5" s="67">
        <v>0</v>
      </c>
      <c r="DY5" s="67">
        <v>0</v>
      </c>
      <c r="DZ5" s="67">
        <v>0</v>
      </c>
      <c r="EA5" s="67">
        <v>0</v>
      </c>
      <c r="EB5" s="67">
        <v>0</v>
      </c>
      <c r="EC5" s="67">
        <v>0</v>
      </c>
      <c r="ED5" s="67">
        <v>0</v>
      </c>
      <c r="EE5" s="67">
        <v>0</v>
      </c>
      <c r="EF5" s="67">
        <v>0</v>
      </c>
      <c r="EG5" s="67">
        <v>0</v>
      </c>
      <c r="EH5" s="67">
        <v>0</v>
      </c>
      <c r="EI5" s="67">
        <v>0</v>
      </c>
      <c r="EJ5" s="67">
        <v>0</v>
      </c>
      <c r="EK5" s="67">
        <v>0</v>
      </c>
      <c r="EL5" s="67">
        <v>0</v>
      </c>
      <c r="EM5" s="67">
        <v>0</v>
      </c>
      <c r="EN5" s="67">
        <v>0</v>
      </c>
      <c r="EO5" s="67">
        <v>0</v>
      </c>
      <c r="EP5" s="67">
        <v>0</v>
      </c>
      <c r="EQ5" s="67">
        <v>0</v>
      </c>
      <c r="ER5" s="67">
        <v>0</v>
      </c>
      <c r="ES5" s="67">
        <v>0</v>
      </c>
      <c r="ET5" s="67">
        <v>0</v>
      </c>
      <c r="EU5" s="67">
        <v>0</v>
      </c>
      <c r="EV5" s="67">
        <v>0</v>
      </c>
      <c r="EW5" s="67">
        <v>0</v>
      </c>
      <c r="EX5" s="67">
        <v>0</v>
      </c>
      <c r="EY5" s="67">
        <v>0</v>
      </c>
      <c r="EZ5" s="67">
        <v>0</v>
      </c>
      <c r="FA5" s="67">
        <v>0</v>
      </c>
      <c r="FB5" s="67">
        <v>0</v>
      </c>
      <c r="FC5" s="67">
        <v>0</v>
      </c>
      <c r="FD5" s="67">
        <v>0</v>
      </c>
      <c r="FE5" s="67">
        <v>0</v>
      </c>
      <c r="FF5" s="67">
        <v>0</v>
      </c>
      <c r="FG5" s="67">
        <v>0</v>
      </c>
      <c r="FH5" s="67">
        <v>0</v>
      </c>
      <c r="FI5" s="67">
        <v>0</v>
      </c>
      <c r="FJ5" s="67">
        <v>0</v>
      </c>
      <c r="FK5" s="67">
        <v>0</v>
      </c>
      <c r="FL5" s="67">
        <v>0</v>
      </c>
      <c r="FM5" s="67">
        <v>0</v>
      </c>
      <c r="FN5" s="67">
        <v>0</v>
      </c>
      <c r="FO5" s="67">
        <v>0</v>
      </c>
      <c r="FP5" s="67">
        <v>0</v>
      </c>
      <c r="FQ5" s="67">
        <v>0</v>
      </c>
      <c r="FR5" s="67">
        <v>0</v>
      </c>
      <c r="FS5" s="67">
        <v>0</v>
      </c>
      <c r="FT5" s="67">
        <v>0</v>
      </c>
      <c r="FU5" s="67">
        <v>0</v>
      </c>
      <c r="FV5" s="67">
        <v>0</v>
      </c>
      <c r="FW5" s="67">
        <v>0</v>
      </c>
      <c r="FX5" s="67">
        <v>0</v>
      </c>
      <c r="FY5" s="67">
        <v>0</v>
      </c>
      <c r="FZ5" s="67">
        <v>0</v>
      </c>
      <c r="GA5" s="67">
        <v>0</v>
      </c>
      <c r="GB5" s="67">
        <v>0</v>
      </c>
      <c r="GC5" s="67">
        <v>0</v>
      </c>
      <c r="GD5" s="67">
        <v>0</v>
      </c>
      <c r="GE5" s="67">
        <v>0</v>
      </c>
      <c r="GF5" s="67">
        <v>0</v>
      </c>
      <c r="GG5" s="67">
        <v>0</v>
      </c>
      <c r="GH5" s="67">
        <v>0</v>
      </c>
      <c r="GI5" s="67">
        <v>0</v>
      </c>
      <c r="GJ5" s="67">
        <v>0</v>
      </c>
      <c r="GK5" s="67">
        <v>0</v>
      </c>
      <c r="GL5" s="67">
        <v>0</v>
      </c>
      <c r="GM5" s="67">
        <v>0</v>
      </c>
      <c r="GN5" s="67">
        <v>0</v>
      </c>
      <c r="GO5" s="67">
        <v>0</v>
      </c>
      <c r="GP5" s="67">
        <v>0</v>
      </c>
      <c r="GQ5" s="67">
        <v>0</v>
      </c>
      <c r="GR5" s="67">
        <v>0</v>
      </c>
      <c r="GS5" s="67">
        <v>0</v>
      </c>
      <c r="GT5" s="67">
        <v>0</v>
      </c>
      <c r="GU5" s="67">
        <v>0</v>
      </c>
      <c r="GV5" s="67">
        <v>0</v>
      </c>
      <c r="GW5" s="67">
        <v>0</v>
      </c>
      <c r="GX5" s="67">
        <v>0</v>
      </c>
      <c r="GY5" s="67">
        <v>0</v>
      </c>
      <c r="GZ5" s="67">
        <v>0</v>
      </c>
      <c r="HA5" s="67">
        <v>0</v>
      </c>
    </row>
    <row r="6" spans="1:246" ht="18" customHeight="1" x14ac:dyDescent="0.15">
      <c r="B6" s="66" t="s">
        <v>651</v>
      </c>
      <c r="C6" s="66" t="s">
        <v>652</v>
      </c>
      <c r="D6" s="66" t="s">
        <v>227</v>
      </c>
      <c r="E6" s="66">
        <v>0</v>
      </c>
      <c r="F6" s="66" t="s">
        <v>228</v>
      </c>
      <c r="G6" s="66" t="s">
        <v>227</v>
      </c>
      <c r="H6" s="66">
        <v>0</v>
      </c>
      <c r="I6" s="66" t="s">
        <v>382</v>
      </c>
      <c r="J6" s="66" t="s">
        <v>383</v>
      </c>
      <c r="K6" s="66" t="s">
        <v>384</v>
      </c>
      <c r="L6" s="66" t="s">
        <v>263</v>
      </c>
      <c r="M6" s="66" t="s">
        <v>264</v>
      </c>
      <c r="N6" s="66" t="s">
        <v>385</v>
      </c>
      <c r="V6" s="6"/>
      <c r="W6" s="66" t="s">
        <v>234</v>
      </c>
      <c r="X6" s="66">
        <v>0</v>
      </c>
      <c r="Y6" s="66">
        <v>0</v>
      </c>
      <c r="Z6" s="66">
        <v>0</v>
      </c>
      <c r="AA6" s="66">
        <v>0</v>
      </c>
      <c r="AB6" s="66">
        <v>0</v>
      </c>
      <c r="AC6" s="66">
        <v>0</v>
      </c>
      <c r="AM6" s="67" t="s">
        <v>238</v>
      </c>
      <c r="AN6" s="67">
        <v>0</v>
      </c>
      <c r="AO6" s="67" t="s">
        <v>238</v>
      </c>
      <c r="AP6" s="67">
        <v>0</v>
      </c>
      <c r="AQ6" s="67" t="s">
        <v>238</v>
      </c>
      <c r="AR6" s="67" t="s">
        <v>213</v>
      </c>
      <c r="AS6" s="67" t="s">
        <v>235</v>
      </c>
      <c r="AT6" s="67">
        <v>0</v>
      </c>
      <c r="AU6" s="67" t="s">
        <v>238</v>
      </c>
      <c r="AV6" s="67" t="s">
        <v>211</v>
      </c>
      <c r="AW6" s="67" t="s">
        <v>235</v>
      </c>
      <c r="AX6" s="67">
        <v>0</v>
      </c>
      <c r="AY6" s="67" t="s">
        <v>238</v>
      </c>
      <c r="AZ6" s="67">
        <v>0</v>
      </c>
      <c r="BA6" s="67">
        <v>0</v>
      </c>
      <c r="BB6" s="67" t="s">
        <v>17</v>
      </c>
      <c r="BC6" s="67" t="s">
        <v>235</v>
      </c>
      <c r="BD6" s="67">
        <v>0</v>
      </c>
      <c r="BE6" s="67" t="s">
        <v>238</v>
      </c>
      <c r="BF6" s="67">
        <v>0</v>
      </c>
      <c r="BG6" s="67" t="s">
        <v>238</v>
      </c>
      <c r="BH6" s="67" t="s">
        <v>206</v>
      </c>
      <c r="BI6" s="67" t="s">
        <v>235</v>
      </c>
      <c r="BJ6" s="67" t="s">
        <v>205</v>
      </c>
      <c r="BK6" s="67" t="s">
        <v>235</v>
      </c>
      <c r="BL6" s="67" t="s">
        <v>204</v>
      </c>
      <c r="BM6" s="67" t="s">
        <v>235</v>
      </c>
      <c r="BN6" s="67" t="s">
        <v>203</v>
      </c>
      <c r="BO6" s="67" t="s">
        <v>235</v>
      </c>
      <c r="BP6" s="67" t="s">
        <v>202</v>
      </c>
      <c r="BQ6" s="67" t="s">
        <v>235</v>
      </c>
      <c r="BR6" s="67">
        <v>0</v>
      </c>
      <c r="BS6" s="67" t="s">
        <v>238</v>
      </c>
      <c r="BT6" s="67" t="s">
        <v>200</v>
      </c>
      <c r="BU6" s="67" t="s">
        <v>235</v>
      </c>
      <c r="BV6" s="67">
        <v>0</v>
      </c>
      <c r="BW6" s="67" t="s">
        <v>238</v>
      </c>
      <c r="BX6" s="67">
        <v>0</v>
      </c>
      <c r="BY6" s="67">
        <v>0</v>
      </c>
      <c r="BZ6" s="67" t="s">
        <v>198</v>
      </c>
      <c r="CA6" s="67" t="s">
        <v>235</v>
      </c>
      <c r="CB6" s="67">
        <v>0</v>
      </c>
      <c r="CC6" s="67" t="s">
        <v>235</v>
      </c>
      <c r="CD6" s="67">
        <v>0</v>
      </c>
      <c r="CE6" s="67" t="s">
        <v>238</v>
      </c>
      <c r="CF6" s="67">
        <v>0</v>
      </c>
      <c r="CG6" s="67">
        <v>0</v>
      </c>
      <c r="CH6" s="67">
        <v>0</v>
      </c>
      <c r="CI6" s="67" t="s">
        <v>238</v>
      </c>
      <c r="CJ6" s="67">
        <v>0</v>
      </c>
      <c r="CK6" s="67">
        <v>0</v>
      </c>
      <c r="CL6" s="67">
        <v>0</v>
      </c>
      <c r="CM6" s="67" t="s">
        <v>238</v>
      </c>
      <c r="CN6" s="67">
        <v>0</v>
      </c>
      <c r="CO6" s="67">
        <v>0</v>
      </c>
      <c r="CP6" s="67">
        <v>0</v>
      </c>
      <c r="CQ6" s="67" t="s">
        <v>238</v>
      </c>
      <c r="CR6" s="67">
        <v>0</v>
      </c>
      <c r="CS6" s="67">
        <v>0</v>
      </c>
      <c r="CT6" s="67">
        <v>0</v>
      </c>
      <c r="CU6" s="67" t="s">
        <v>238</v>
      </c>
      <c r="CV6" s="67">
        <v>0</v>
      </c>
      <c r="CW6" s="67">
        <v>0</v>
      </c>
      <c r="CX6" s="67">
        <v>0</v>
      </c>
      <c r="CY6" s="67" t="s">
        <v>238</v>
      </c>
      <c r="CZ6" s="67">
        <v>0</v>
      </c>
      <c r="DA6" s="67">
        <v>0</v>
      </c>
      <c r="DB6" s="67">
        <v>0</v>
      </c>
      <c r="DC6" s="67" t="s">
        <v>238</v>
      </c>
      <c r="DD6" s="67">
        <v>0</v>
      </c>
      <c r="DE6" s="67">
        <v>0</v>
      </c>
      <c r="DF6" s="67">
        <v>0</v>
      </c>
      <c r="DG6" s="67" t="s">
        <v>238</v>
      </c>
      <c r="DH6" s="67">
        <v>0</v>
      </c>
      <c r="DI6" s="67">
        <v>0</v>
      </c>
      <c r="DJ6" s="67">
        <v>0</v>
      </c>
      <c r="DK6" s="67" t="s">
        <v>238</v>
      </c>
      <c r="DL6" s="67">
        <v>0</v>
      </c>
      <c r="DM6" s="67">
        <v>0</v>
      </c>
      <c r="DN6" s="67">
        <v>0</v>
      </c>
      <c r="DO6" s="67" t="s">
        <v>238</v>
      </c>
      <c r="DP6" s="67">
        <v>0</v>
      </c>
      <c r="DQ6" s="67">
        <v>0</v>
      </c>
      <c r="DR6" s="67" t="s">
        <v>188</v>
      </c>
      <c r="DS6" s="67" t="s">
        <v>235</v>
      </c>
      <c r="DT6" s="67">
        <v>0</v>
      </c>
      <c r="DU6" s="67" t="s">
        <v>235</v>
      </c>
      <c r="DV6" s="67">
        <v>0</v>
      </c>
      <c r="DW6" s="67" t="s">
        <v>238</v>
      </c>
      <c r="DX6" s="67">
        <v>0</v>
      </c>
      <c r="DY6" s="67">
        <v>0</v>
      </c>
      <c r="DZ6" s="67">
        <v>0</v>
      </c>
      <c r="EA6" s="67" t="s">
        <v>238</v>
      </c>
      <c r="EB6" s="67">
        <v>0</v>
      </c>
      <c r="EC6" s="67">
        <v>0</v>
      </c>
      <c r="ED6" s="67" t="s">
        <v>185</v>
      </c>
      <c r="EE6" s="67" t="s">
        <v>235</v>
      </c>
      <c r="EF6" s="67">
        <v>0</v>
      </c>
      <c r="EG6" s="67" t="s">
        <v>235</v>
      </c>
      <c r="EH6" s="67">
        <v>0</v>
      </c>
      <c r="EI6" s="67" t="s">
        <v>238</v>
      </c>
      <c r="EJ6" s="67">
        <v>0</v>
      </c>
      <c r="EK6" s="67">
        <v>0</v>
      </c>
      <c r="EL6" s="67">
        <v>0</v>
      </c>
      <c r="EM6" s="67" t="s">
        <v>238</v>
      </c>
      <c r="EN6" s="67">
        <v>0</v>
      </c>
      <c r="EO6" s="67">
        <v>0</v>
      </c>
      <c r="EP6" s="67">
        <v>0</v>
      </c>
      <c r="EQ6" s="67" t="s">
        <v>238</v>
      </c>
      <c r="ER6" s="67">
        <v>0</v>
      </c>
      <c r="ES6" s="67">
        <v>0</v>
      </c>
      <c r="ET6" s="67" t="s">
        <v>181</v>
      </c>
      <c r="EU6" s="67" t="s">
        <v>235</v>
      </c>
      <c r="EV6" s="67">
        <v>0</v>
      </c>
      <c r="EW6" s="67" t="s">
        <v>235</v>
      </c>
      <c r="EX6" s="67" t="s">
        <v>180</v>
      </c>
      <c r="EY6" s="67" t="s">
        <v>235</v>
      </c>
      <c r="EZ6" s="67" t="s">
        <v>180</v>
      </c>
      <c r="FA6" s="67" t="s">
        <v>489</v>
      </c>
      <c r="FB6" s="67">
        <v>0</v>
      </c>
      <c r="FC6" s="67" t="s">
        <v>238</v>
      </c>
      <c r="FD6" s="67">
        <v>0</v>
      </c>
      <c r="FE6" s="67" t="s">
        <v>238</v>
      </c>
      <c r="FF6" s="67">
        <v>0</v>
      </c>
      <c r="FG6" s="67" t="s">
        <v>238</v>
      </c>
      <c r="FH6" s="67">
        <v>0</v>
      </c>
      <c r="FI6" s="67" t="s">
        <v>238</v>
      </c>
      <c r="FJ6" s="67">
        <v>0</v>
      </c>
      <c r="FK6" s="67" t="s">
        <v>238</v>
      </c>
      <c r="FL6" s="67">
        <v>0</v>
      </c>
      <c r="FM6" s="67" t="s">
        <v>238</v>
      </c>
      <c r="FN6" s="67">
        <v>0</v>
      </c>
      <c r="FO6" s="67" t="s">
        <v>238</v>
      </c>
      <c r="FP6" s="67">
        <v>0</v>
      </c>
      <c r="FQ6" s="67" t="s">
        <v>238</v>
      </c>
      <c r="FR6" s="67" t="s">
        <v>171</v>
      </c>
      <c r="FS6" s="67" t="s">
        <v>235</v>
      </c>
      <c r="FT6" s="67">
        <v>0</v>
      </c>
      <c r="FU6" s="67" t="s">
        <v>238</v>
      </c>
      <c r="FV6" s="67">
        <v>0</v>
      </c>
      <c r="FW6" s="67" t="s">
        <v>238</v>
      </c>
      <c r="FX6" s="67">
        <v>0</v>
      </c>
      <c r="FY6" s="67">
        <v>0</v>
      </c>
      <c r="FZ6" s="67">
        <v>0</v>
      </c>
      <c r="GA6" s="67" t="s">
        <v>238</v>
      </c>
      <c r="GB6" s="67">
        <v>0</v>
      </c>
      <c r="GC6" s="67">
        <v>0</v>
      </c>
      <c r="GD6" s="67">
        <v>0</v>
      </c>
      <c r="GE6" s="67" t="s">
        <v>238</v>
      </c>
      <c r="GF6" s="67">
        <v>0</v>
      </c>
      <c r="GG6" s="67">
        <v>0</v>
      </c>
      <c r="GH6" s="67">
        <v>0</v>
      </c>
      <c r="GI6" s="67" t="s">
        <v>238</v>
      </c>
      <c r="GJ6" s="67">
        <v>0</v>
      </c>
      <c r="GK6" s="67">
        <v>0</v>
      </c>
      <c r="GL6" s="67">
        <v>0</v>
      </c>
      <c r="GM6" s="67" t="s">
        <v>238</v>
      </c>
      <c r="GN6" s="67">
        <v>0</v>
      </c>
      <c r="GO6" s="67">
        <v>0</v>
      </c>
      <c r="GP6" s="67">
        <v>0</v>
      </c>
      <c r="GQ6" s="67" t="s">
        <v>238</v>
      </c>
      <c r="GR6" s="67">
        <v>0</v>
      </c>
      <c r="GS6" s="67">
        <v>0</v>
      </c>
      <c r="GT6" s="67">
        <v>0</v>
      </c>
      <c r="GU6" s="67" t="s">
        <v>238</v>
      </c>
      <c r="GV6" s="67">
        <v>0</v>
      </c>
      <c r="GW6" s="67">
        <v>0</v>
      </c>
      <c r="GX6" s="67">
        <v>0</v>
      </c>
      <c r="GY6" s="67" t="s">
        <v>238</v>
      </c>
      <c r="GZ6" s="67">
        <v>0</v>
      </c>
      <c r="HA6" s="67" t="s">
        <v>238</v>
      </c>
    </row>
    <row r="7" spans="1:246" ht="18" customHeight="1" x14ac:dyDescent="0.15">
      <c r="B7" s="66" t="s">
        <v>645</v>
      </c>
      <c r="C7" s="66" t="s">
        <v>646</v>
      </c>
      <c r="D7" s="66" t="s">
        <v>227</v>
      </c>
      <c r="E7" s="66">
        <v>0</v>
      </c>
      <c r="F7" s="66" t="s">
        <v>228</v>
      </c>
      <c r="G7" s="66" t="s">
        <v>227</v>
      </c>
      <c r="H7" s="66">
        <v>0</v>
      </c>
      <c r="I7" s="66" t="s">
        <v>647</v>
      </c>
      <c r="J7" s="66" t="s">
        <v>648</v>
      </c>
      <c r="K7" s="66" t="s">
        <v>649</v>
      </c>
      <c r="L7" s="66" t="s">
        <v>341</v>
      </c>
      <c r="M7" s="66" t="s">
        <v>605</v>
      </c>
      <c r="N7" s="66" t="s">
        <v>650</v>
      </c>
      <c r="V7" s="6"/>
      <c r="W7" s="66" t="s">
        <v>234</v>
      </c>
      <c r="X7" s="66">
        <v>0</v>
      </c>
      <c r="Y7" s="66">
        <v>0</v>
      </c>
      <c r="Z7" s="66">
        <v>0</v>
      </c>
      <c r="AA7" s="66">
        <v>0</v>
      </c>
      <c r="AB7" s="66">
        <v>0</v>
      </c>
      <c r="AC7" s="66">
        <v>0</v>
      </c>
      <c r="AM7" s="67" t="s">
        <v>238</v>
      </c>
      <c r="AN7" s="67">
        <v>0</v>
      </c>
      <c r="AO7" s="67" t="s">
        <v>238</v>
      </c>
      <c r="AP7" s="67">
        <v>0</v>
      </c>
      <c r="AQ7" s="67" t="s">
        <v>238</v>
      </c>
      <c r="AR7" s="67">
        <v>0</v>
      </c>
      <c r="AS7" s="67" t="s">
        <v>238</v>
      </c>
      <c r="AT7" s="67">
        <v>0</v>
      </c>
      <c r="AU7" s="67" t="s">
        <v>238</v>
      </c>
      <c r="AV7" s="67">
        <v>0</v>
      </c>
      <c r="AW7" s="67" t="s">
        <v>238</v>
      </c>
      <c r="AX7" s="67">
        <v>0</v>
      </c>
      <c r="AY7" s="67" t="s">
        <v>238</v>
      </c>
      <c r="AZ7" s="67">
        <v>0</v>
      </c>
      <c r="BA7" s="67">
        <v>0</v>
      </c>
      <c r="BB7" s="67">
        <v>0</v>
      </c>
      <c r="BC7" s="67" t="s">
        <v>238</v>
      </c>
      <c r="BD7" s="67">
        <v>0</v>
      </c>
      <c r="BE7" s="67" t="s">
        <v>238</v>
      </c>
      <c r="BF7" s="67">
        <v>0</v>
      </c>
      <c r="BG7" s="67" t="s">
        <v>238</v>
      </c>
      <c r="BH7" s="67">
        <v>0</v>
      </c>
      <c r="BI7" s="67" t="s">
        <v>238</v>
      </c>
      <c r="BJ7" s="67">
        <v>0</v>
      </c>
      <c r="BK7" s="67" t="s">
        <v>238</v>
      </c>
      <c r="BL7" s="67">
        <v>0</v>
      </c>
      <c r="BM7" s="67" t="s">
        <v>238</v>
      </c>
      <c r="BN7" s="67">
        <v>0</v>
      </c>
      <c r="BO7" s="67" t="s">
        <v>238</v>
      </c>
      <c r="BP7" s="67">
        <v>0</v>
      </c>
      <c r="BQ7" s="67" t="s">
        <v>238</v>
      </c>
      <c r="BR7" s="67">
        <v>0</v>
      </c>
      <c r="BS7" s="67" t="s">
        <v>238</v>
      </c>
      <c r="BT7" s="67">
        <v>0</v>
      </c>
      <c r="BU7" s="67" t="s">
        <v>238</v>
      </c>
      <c r="BV7" s="67">
        <v>0</v>
      </c>
      <c r="BW7" s="67" t="s">
        <v>238</v>
      </c>
      <c r="BX7" s="67">
        <v>0</v>
      </c>
      <c r="BY7" s="67">
        <v>0</v>
      </c>
      <c r="BZ7" s="67">
        <v>0</v>
      </c>
      <c r="CA7" s="67" t="s">
        <v>238</v>
      </c>
      <c r="CB7" s="67">
        <v>0</v>
      </c>
      <c r="CC7" s="67">
        <v>0</v>
      </c>
      <c r="CD7" s="67">
        <v>0</v>
      </c>
      <c r="CE7" s="67" t="s">
        <v>238</v>
      </c>
      <c r="CF7" s="67">
        <v>0</v>
      </c>
      <c r="CG7" s="67">
        <v>0</v>
      </c>
      <c r="CH7" s="67">
        <v>0</v>
      </c>
      <c r="CI7" s="67" t="s">
        <v>238</v>
      </c>
      <c r="CJ7" s="67">
        <v>0</v>
      </c>
      <c r="CK7" s="67">
        <v>0</v>
      </c>
      <c r="CL7" s="67">
        <v>0</v>
      </c>
      <c r="CM7" s="67" t="s">
        <v>238</v>
      </c>
      <c r="CN7" s="67">
        <v>0</v>
      </c>
      <c r="CO7" s="67">
        <v>0</v>
      </c>
      <c r="CP7" s="67">
        <v>0</v>
      </c>
      <c r="CQ7" s="67" t="s">
        <v>238</v>
      </c>
      <c r="CR7" s="67">
        <v>0</v>
      </c>
      <c r="CS7" s="67">
        <v>0</v>
      </c>
      <c r="CT7" s="67">
        <v>0</v>
      </c>
      <c r="CU7" s="67" t="s">
        <v>238</v>
      </c>
      <c r="CV7" s="67">
        <v>0</v>
      </c>
      <c r="CW7" s="67">
        <v>0</v>
      </c>
      <c r="CX7" s="67">
        <v>0</v>
      </c>
      <c r="CY7" s="67" t="s">
        <v>238</v>
      </c>
      <c r="CZ7" s="67">
        <v>0</v>
      </c>
      <c r="DA7" s="67">
        <v>0</v>
      </c>
      <c r="DB7" s="67">
        <v>0</v>
      </c>
      <c r="DC7" s="67" t="s">
        <v>238</v>
      </c>
      <c r="DD7" s="67">
        <v>0</v>
      </c>
      <c r="DE7" s="67">
        <v>0</v>
      </c>
      <c r="DF7" s="67">
        <v>0</v>
      </c>
      <c r="DG7" s="67" t="s">
        <v>238</v>
      </c>
      <c r="DH7" s="67">
        <v>0</v>
      </c>
      <c r="DI7" s="67">
        <v>0</v>
      </c>
      <c r="DJ7" s="67">
        <v>0</v>
      </c>
      <c r="DK7" s="67" t="s">
        <v>238</v>
      </c>
      <c r="DL7" s="67">
        <v>0</v>
      </c>
      <c r="DM7" s="67">
        <v>0</v>
      </c>
      <c r="DN7" s="67">
        <v>0</v>
      </c>
      <c r="DO7" s="67" t="s">
        <v>238</v>
      </c>
      <c r="DP7" s="67">
        <v>0</v>
      </c>
      <c r="DQ7" s="67">
        <v>0</v>
      </c>
      <c r="DR7" s="67">
        <v>0</v>
      </c>
      <c r="DS7" s="67" t="s">
        <v>238</v>
      </c>
      <c r="DT7" s="67">
        <v>0</v>
      </c>
      <c r="DU7" s="67">
        <v>0</v>
      </c>
      <c r="DV7" s="67">
        <v>0</v>
      </c>
      <c r="DW7" s="67" t="s">
        <v>238</v>
      </c>
      <c r="DX7" s="67">
        <v>0</v>
      </c>
      <c r="DY7" s="67">
        <v>0</v>
      </c>
      <c r="DZ7" s="67">
        <v>0</v>
      </c>
      <c r="EA7" s="67" t="s">
        <v>238</v>
      </c>
      <c r="EB7" s="67">
        <v>0</v>
      </c>
      <c r="EC7" s="67">
        <v>0</v>
      </c>
      <c r="ED7" s="67">
        <v>0</v>
      </c>
      <c r="EE7" s="67" t="s">
        <v>238</v>
      </c>
      <c r="EF7" s="67">
        <v>0</v>
      </c>
      <c r="EG7" s="67">
        <v>0</v>
      </c>
      <c r="EH7" s="67">
        <v>0</v>
      </c>
      <c r="EI7" s="67" t="s">
        <v>238</v>
      </c>
      <c r="EJ7" s="67">
        <v>0</v>
      </c>
      <c r="EK7" s="67">
        <v>0</v>
      </c>
      <c r="EL7" s="67">
        <v>0</v>
      </c>
      <c r="EM7" s="67" t="s">
        <v>238</v>
      </c>
      <c r="EN7" s="67">
        <v>0</v>
      </c>
      <c r="EO7" s="67">
        <v>0</v>
      </c>
      <c r="EP7" s="67">
        <v>0</v>
      </c>
      <c r="EQ7" s="67" t="s">
        <v>238</v>
      </c>
      <c r="ER7" s="67">
        <v>0</v>
      </c>
      <c r="ES7" s="67">
        <v>0</v>
      </c>
      <c r="ET7" s="67">
        <v>0</v>
      </c>
      <c r="EU7" s="67" t="s">
        <v>238</v>
      </c>
      <c r="EV7" s="67">
        <v>0</v>
      </c>
      <c r="EW7" s="67">
        <v>0</v>
      </c>
      <c r="EX7" s="67">
        <v>0</v>
      </c>
      <c r="EY7" s="67" t="s">
        <v>238</v>
      </c>
      <c r="EZ7" s="67">
        <v>0</v>
      </c>
      <c r="FA7" s="67">
        <v>0</v>
      </c>
      <c r="FB7" s="67">
        <v>0</v>
      </c>
      <c r="FC7" s="67" t="s">
        <v>238</v>
      </c>
      <c r="FD7" s="67">
        <v>0</v>
      </c>
      <c r="FE7" s="67" t="s">
        <v>238</v>
      </c>
      <c r="FF7" s="67">
        <v>0</v>
      </c>
      <c r="FG7" s="67" t="s">
        <v>238</v>
      </c>
      <c r="FH7" s="67">
        <v>0</v>
      </c>
      <c r="FI7" s="67" t="s">
        <v>238</v>
      </c>
      <c r="FJ7" s="67">
        <v>0</v>
      </c>
      <c r="FK7" s="67" t="s">
        <v>238</v>
      </c>
      <c r="FL7" s="67">
        <v>0</v>
      </c>
      <c r="FM7" s="67" t="s">
        <v>238</v>
      </c>
      <c r="FN7" s="67">
        <v>0</v>
      </c>
      <c r="FO7" s="67" t="s">
        <v>238</v>
      </c>
      <c r="FP7" s="67">
        <v>0</v>
      </c>
      <c r="FQ7" s="67" t="s">
        <v>238</v>
      </c>
      <c r="FR7" s="67" t="s">
        <v>171</v>
      </c>
      <c r="FS7" s="67" t="s">
        <v>235</v>
      </c>
      <c r="FT7" s="67">
        <v>0</v>
      </c>
      <c r="FU7" s="67" t="s">
        <v>238</v>
      </c>
      <c r="FV7" s="67">
        <v>0</v>
      </c>
      <c r="FW7" s="67" t="s">
        <v>238</v>
      </c>
      <c r="FX7" s="67">
        <v>0</v>
      </c>
      <c r="FY7" s="67">
        <v>0</v>
      </c>
      <c r="FZ7" s="67">
        <v>0</v>
      </c>
      <c r="GA7" s="67" t="s">
        <v>238</v>
      </c>
      <c r="GB7" s="67">
        <v>0</v>
      </c>
      <c r="GC7" s="67">
        <v>0</v>
      </c>
      <c r="GD7" s="67">
        <v>0</v>
      </c>
      <c r="GE7" s="67" t="s">
        <v>238</v>
      </c>
      <c r="GF7" s="67">
        <v>0</v>
      </c>
      <c r="GG7" s="67">
        <v>0</v>
      </c>
      <c r="GH7" s="67">
        <v>0</v>
      </c>
      <c r="GI7" s="67" t="s">
        <v>238</v>
      </c>
      <c r="GJ7" s="67">
        <v>0</v>
      </c>
      <c r="GK7" s="67">
        <v>0</v>
      </c>
      <c r="GL7" s="67">
        <v>0</v>
      </c>
      <c r="GM7" s="67" t="s">
        <v>238</v>
      </c>
      <c r="GN7" s="67">
        <v>0</v>
      </c>
      <c r="GO7" s="67">
        <v>0</v>
      </c>
      <c r="GP7" s="67">
        <v>0</v>
      </c>
      <c r="GQ7" s="67" t="s">
        <v>238</v>
      </c>
      <c r="GR7" s="67">
        <v>0</v>
      </c>
      <c r="GS7" s="67">
        <v>0</v>
      </c>
      <c r="GT7" s="67">
        <v>0</v>
      </c>
      <c r="GU7" s="67" t="s">
        <v>238</v>
      </c>
      <c r="GV7" s="67">
        <v>0</v>
      </c>
      <c r="GW7" s="67">
        <v>0</v>
      </c>
      <c r="GX7" s="67">
        <v>0</v>
      </c>
      <c r="GY7" s="67" t="s">
        <v>238</v>
      </c>
      <c r="GZ7" s="67">
        <v>0</v>
      </c>
      <c r="HA7" s="67" t="s">
        <v>238</v>
      </c>
    </row>
    <row r="8" spans="1:246" ht="18" customHeight="1" x14ac:dyDescent="0.15">
      <c r="B8" s="66" t="s">
        <v>636</v>
      </c>
      <c r="C8" s="66" t="s">
        <v>637</v>
      </c>
      <c r="D8" s="66" t="s">
        <v>227</v>
      </c>
      <c r="E8" s="66">
        <v>0</v>
      </c>
      <c r="F8" s="66" t="s">
        <v>228</v>
      </c>
      <c r="G8" s="66" t="s">
        <v>227</v>
      </c>
      <c r="H8" s="66">
        <v>0</v>
      </c>
      <c r="I8" s="66" t="s">
        <v>638</v>
      </c>
      <c r="J8" s="66" t="s">
        <v>639</v>
      </c>
      <c r="K8" s="66" t="s">
        <v>640</v>
      </c>
      <c r="L8" s="66" t="s">
        <v>280</v>
      </c>
      <c r="M8" s="66" t="s">
        <v>641</v>
      </c>
      <c r="N8" s="66" t="s">
        <v>642</v>
      </c>
      <c r="V8" s="6"/>
      <c r="W8" s="66" t="s">
        <v>259</v>
      </c>
      <c r="X8" s="66" t="s">
        <v>7290</v>
      </c>
      <c r="Y8" s="66" t="s">
        <v>7291</v>
      </c>
      <c r="Z8" s="66" t="s">
        <v>643</v>
      </c>
      <c r="AA8" s="66" t="s">
        <v>263</v>
      </c>
      <c r="AB8" s="66" t="s">
        <v>497</v>
      </c>
      <c r="AC8" s="66" t="s">
        <v>644</v>
      </c>
      <c r="AM8" s="67" t="s">
        <v>238</v>
      </c>
      <c r="AN8" s="67">
        <v>0</v>
      </c>
      <c r="AO8" s="67" t="s">
        <v>238</v>
      </c>
      <c r="AP8" s="67">
        <v>0</v>
      </c>
      <c r="AQ8" s="67" t="s">
        <v>238</v>
      </c>
      <c r="AR8" s="67">
        <v>0</v>
      </c>
      <c r="AS8" s="67" t="s">
        <v>238</v>
      </c>
      <c r="AT8" s="67">
        <v>0</v>
      </c>
      <c r="AU8" s="67" t="s">
        <v>238</v>
      </c>
      <c r="AV8" s="67">
        <v>0</v>
      </c>
      <c r="AW8" s="67" t="s">
        <v>238</v>
      </c>
      <c r="AX8" s="67">
        <v>0</v>
      </c>
      <c r="AY8" s="67" t="s">
        <v>238</v>
      </c>
      <c r="AZ8" s="67">
        <v>0</v>
      </c>
      <c r="BA8" s="67" t="s">
        <v>238</v>
      </c>
      <c r="BB8" s="67">
        <v>0</v>
      </c>
      <c r="BC8" s="67" t="s">
        <v>238</v>
      </c>
      <c r="BD8" s="67">
        <v>0</v>
      </c>
      <c r="BE8" s="67" t="s">
        <v>238</v>
      </c>
      <c r="BF8" s="67">
        <v>0</v>
      </c>
      <c r="BG8" s="67" t="s">
        <v>238</v>
      </c>
      <c r="BH8" s="67">
        <v>0</v>
      </c>
      <c r="BI8" s="67" t="s">
        <v>238</v>
      </c>
      <c r="BJ8" s="67">
        <v>0</v>
      </c>
      <c r="BK8" s="67" t="s">
        <v>238</v>
      </c>
      <c r="BL8" s="67">
        <v>0</v>
      </c>
      <c r="BM8" s="67" t="s">
        <v>238</v>
      </c>
      <c r="BN8" s="67">
        <v>0</v>
      </c>
      <c r="BO8" s="67" t="s">
        <v>238</v>
      </c>
      <c r="BP8" s="67" t="s">
        <v>202</v>
      </c>
      <c r="BQ8" s="67" t="s">
        <v>235</v>
      </c>
      <c r="BR8" s="67">
        <v>0</v>
      </c>
      <c r="BS8" s="67" t="s">
        <v>238</v>
      </c>
      <c r="BT8" s="67">
        <v>0</v>
      </c>
      <c r="BU8" s="67" t="s">
        <v>238</v>
      </c>
      <c r="BV8" s="67">
        <v>0</v>
      </c>
      <c r="BW8" s="67" t="s">
        <v>238</v>
      </c>
      <c r="BX8" s="67">
        <v>0</v>
      </c>
      <c r="BY8" s="67">
        <v>0</v>
      </c>
      <c r="BZ8" s="67">
        <v>0</v>
      </c>
      <c r="CA8" s="67" t="s">
        <v>238</v>
      </c>
      <c r="CB8" s="67">
        <v>0</v>
      </c>
      <c r="CC8" s="67">
        <v>0</v>
      </c>
      <c r="CD8" s="67">
        <v>0</v>
      </c>
      <c r="CE8" s="67" t="s">
        <v>238</v>
      </c>
      <c r="CF8" s="67">
        <v>0</v>
      </c>
      <c r="CG8" s="67">
        <v>0</v>
      </c>
      <c r="CH8" s="67">
        <v>0</v>
      </c>
      <c r="CI8" s="67" t="s">
        <v>238</v>
      </c>
      <c r="CJ8" s="67">
        <v>0</v>
      </c>
      <c r="CK8" s="67">
        <v>0</v>
      </c>
      <c r="CL8" s="67">
        <v>0</v>
      </c>
      <c r="CM8" s="67" t="s">
        <v>238</v>
      </c>
      <c r="CN8" s="67">
        <v>0</v>
      </c>
      <c r="CO8" s="67">
        <v>0</v>
      </c>
      <c r="CP8" s="67">
        <v>0</v>
      </c>
      <c r="CQ8" s="67" t="s">
        <v>238</v>
      </c>
      <c r="CR8" s="67">
        <v>0</v>
      </c>
      <c r="CS8" s="67">
        <v>0</v>
      </c>
      <c r="CT8" s="67">
        <v>0</v>
      </c>
      <c r="CU8" s="67" t="s">
        <v>238</v>
      </c>
      <c r="CV8" s="67">
        <v>0</v>
      </c>
      <c r="CW8" s="67">
        <v>0</v>
      </c>
      <c r="CX8" s="67">
        <v>0</v>
      </c>
      <c r="CY8" s="67" t="s">
        <v>238</v>
      </c>
      <c r="CZ8" s="67">
        <v>0</v>
      </c>
      <c r="DA8" s="67">
        <v>0</v>
      </c>
      <c r="DB8" s="67">
        <v>0</v>
      </c>
      <c r="DC8" s="67" t="s">
        <v>238</v>
      </c>
      <c r="DD8" s="67">
        <v>0</v>
      </c>
      <c r="DE8" s="67">
        <v>0</v>
      </c>
      <c r="DF8" s="67">
        <v>0</v>
      </c>
      <c r="DG8" s="67" t="s">
        <v>238</v>
      </c>
      <c r="DH8" s="67">
        <v>0</v>
      </c>
      <c r="DI8" s="67">
        <v>0</v>
      </c>
      <c r="DJ8" s="67">
        <v>0</v>
      </c>
      <c r="DK8" s="67" t="s">
        <v>238</v>
      </c>
      <c r="DL8" s="67">
        <v>0</v>
      </c>
      <c r="DM8" s="67">
        <v>0</v>
      </c>
      <c r="DN8" s="67">
        <v>0</v>
      </c>
      <c r="DO8" s="67" t="s">
        <v>238</v>
      </c>
      <c r="DP8" s="67">
        <v>0</v>
      </c>
      <c r="DQ8" s="67">
        <v>0</v>
      </c>
      <c r="DR8" s="67">
        <v>0</v>
      </c>
      <c r="DS8" s="67" t="s">
        <v>238</v>
      </c>
      <c r="DT8" s="67">
        <v>0</v>
      </c>
      <c r="DU8" s="67">
        <v>0</v>
      </c>
      <c r="DV8" s="67">
        <v>0</v>
      </c>
      <c r="DW8" s="67" t="s">
        <v>238</v>
      </c>
      <c r="DX8" s="67">
        <v>0</v>
      </c>
      <c r="DY8" s="67">
        <v>0</v>
      </c>
      <c r="DZ8" s="67">
        <v>0</v>
      </c>
      <c r="EA8" s="67" t="s">
        <v>238</v>
      </c>
      <c r="EB8" s="67">
        <v>0</v>
      </c>
      <c r="EC8" s="67">
        <v>0</v>
      </c>
      <c r="ED8" s="67">
        <v>0</v>
      </c>
      <c r="EE8" s="67" t="s">
        <v>238</v>
      </c>
      <c r="EF8" s="67">
        <v>0</v>
      </c>
      <c r="EG8" s="67">
        <v>0</v>
      </c>
      <c r="EH8" s="67">
        <v>0</v>
      </c>
      <c r="EI8" s="67" t="s">
        <v>238</v>
      </c>
      <c r="EJ8" s="67">
        <v>0</v>
      </c>
      <c r="EK8" s="67">
        <v>0</v>
      </c>
      <c r="EL8" s="67">
        <v>0</v>
      </c>
      <c r="EM8" s="67" t="s">
        <v>238</v>
      </c>
      <c r="EN8" s="67">
        <v>0</v>
      </c>
      <c r="EO8" s="67">
        <v>0</v>
      </c>
      <c r="EP8" s="67">
        <v>0</v>
      </c>
      <c r="EQ8" s="67" t="s">
        <v>238</v>
      </c>
      <c r="ER8" s="67">
        <v>0</v>
      </c>
      <c r="ES8" s="67">
        <v>0</v>
      </c>
      <c r="ET8" s="67">
        <v>0</v>
      </c>
      <c r="EU8" s="67" t="s">
        <v>238</v>
      </c>
      <c r="EV8" s="67">
        <v>0</v>
      </c>
      <c r="EW8" s="67">
        <v>0</v>
      </c>
      <c r="EX8" s="67">
        <v>0</v>
      </c>
      <c r="EY8" s="67" t="s">
        <v>238</v>
      </c>
      <c r="EZ8" s="67">
        <v>0</v>
      </c>
      <c r="FA8" s="67">
        <v>0</v>
      </c>
      <c r="FB8" s="67">
        <v>0</v>
      </c>
      <c r="FC8" s="67" t="s">
        <v>238</v>
      </c>
      <c r="FD8" s="67">
        <v>0</v>
      </c>
      <c r="FE8" s="67" t="s">
        <v>238</v>
      </c>
      <c r="FF8" s="67">
        <v>0</v>
      </c>
      <c r="FG8" s="67" t="s">
        <v>238</v>
      </c>
      <c r="FH8" s="67">
        <v>0</v>
      </c>
      <c r="FI8" s="67" t="s">
        <v>238</v>
      </c>
      <c r="FJ8" s="67">
        <v>0</v>
      </c>
      <c r="FK8" s="67" t="s">
        <v>238</v>
      </c>
      <c r="FL8" s="67">
        <v>0</v>
      </c>
      <c r="FM8" s="67" t="s">
        <v>238</v>
      </c>
      <c r="FN8" s="67">
        <v>0</v>
      </c>
      <c r="FO8" s="67" t="s">
        <v>238</v>
      </c>
      <c r="FP8" s="67">
        <v>0</v>
      </c>
      <c r="FQ8" s="67" t="s">
        <v>238</v>
      </c>
      <c r="FR8" s="67">
        <v>0</v>
      </c>
      <c r="FS8" s="67" t="s">
        <v>238</v>
      </c>
      <c r="FT8" s="67">
        <v>0</v>
      </c>
      <c r="FU8" s="67" t="s">
        <v>238</v>
      </c>
      <c r="FV8" s="67">
        <v>0</v>
      </c>
      <c r="FW8" s="67" t="s">
        <v>238</v>
      </c>
      <c r="FX8" s="67">
        <v>0</v>
      </c>
      <c r="FY8" s="67">
        <v>0</v>
      </c>
      <c r="FZ8" s="67">
        <v>0</v>
      </c>
      <c r="GA8" s="67" t="s">
        <v>238</v>
      </c>
      <c r="GB8" s="67">
        <v>0</v>
      </c>
      <c r="GC8" s="67">
        <v>0</v>
      </c>
      <c r="GD8" s="67">
        <v>0</v>
      </c>
      <c r="GE8" s="67" t="s">
        <v>238</v>
      </c>
      <c r="GF8" s="67">
        <v>0</v>
      </c>
      <c r="GG8" s="67">
        <v>0</v>
      </c>
      <c r="GH8" s="67">
        <v>0</v>
      </c>
      <c r="GI8" s="67" t="s">
        <v>238</v>
      </c>
      <c r="GJ8" s="67">
        <v>0</v>
      </c>
      <c r="GK8" s="67">
        <v>0</v>
      </c>
      <c r="GL8" s="67">
        <v>0</v>
      </c>
      <c r="GM8" s="67" t="s">
        <v>238</v>
      </c>
      <c r="GN8" s="67">
        <v>0</v>
      </c>
      <c r="GO8" s="67">
        <v>0</v>
      </c>
      <c r="GP8" s="67">
        <v>0</v>
      </c>
      <c r="GQ8" s="67" t="s">
        <v>238</v>
      </c>
      <c r="GR8" s="67">
        <v>0</v>
      </c>
      <c r="GS8" s="67">
        <v>0</v>
      </c>
      <c r="GT8" s="67">
        <v>0</v>
      </c>
      <c r="GU8" s="67" t="s">
        <v>238</v>
      </c>
      <c r="GV8" s="67">
        <v>0</v>
      </c>
      <c r="GW8" s="67">
        <v>0</v>
      </c>
      <c r="GX8" s="67">
        <v>0</v>
      </c>
      <c r="GY8" s="67" t="s">
        <v>238</v>
      </c>
      <c r="GZ8" s="67">
        <v>0</v>
      </c>
      <c r="HA8" s="67" t="s">
        <v>238</v>
      </c>
    </row>
    <row r="9" spans="1:246" ht="18" customHeight="1" x14ac:dyDescent="0.15">
      <c r="B9" s="66" t="s">
        <v>628</v>
      </c>
      <c r="C9" s="66" t="s">
        <v>629</v>
      </c>
      <c r="D9" s="66" t="s">
        <v>227</v>
      </c>
      <c r="E9" s="66">
        <v>0</v>
      </c>
      <c r="F9" s="66" t="s">
        <v>228</v>
      </c>
      <c r="G9" s="66" t="s">
        <v>227</v>
      </c>
      <c r="H9" s="66">
        <v>0</v>
      </c>
      <c r="I9" s="66" t="s">
        <v>630</v>
      </c>
      <c r="J9" s="66" t="s">
        <v>7292</v>
      </c>
      <c r="K9" s="66" t="s">
        <v>631</v>
      </c>
      <c r="L9" s="66" t="s">
        <v>263</v>
      </c>
      <c r="M9" s="66" t="s">
        <v>552</v>
      </c>
      <c r="N9" s="66" t="s">
        <v>632</v>
      </c>
      <c r="V9" s="6"/>
      <c r="W9" s="66" t="s">
        <v>259</v>
      </c>
      <c r="X9" s="66" t="s">
        <v>633</v>
      </c>
      <c r="Y9" s="66" t="s">
        <v>7293</v>
      </c>
      <c r="Z9" s="66" t="s">
        <v>634</v>
      </c>
      <c r="AA9" s="66" t="s">
        <v>231</v>
      </c>
      <c r="AB9" s="66" t="s">
        <v>451</v>
      </c>
      <c r="AC9" s="66" t="s">
        <v>635</v>
      </c>
      <c r="AM9" s="67" t="s">
        <v>238</v>
      </c>
      <c r="AN9" s="67">
        <v>0</v>
      </c>
      <c r="AO9" s="67" t="s">
        <v>238</v>
      </c>
      <c r="AP9" s="67">
        <v>0</v>
      </c>
      <c r="AQ9" s="67" t="s">
        <v>238</v>
      </c>
      <c r="AR9" s="67">
        <v>0</v>
      </c>
      <c r="AS9" s="67" t="s">
        <v>238</v>
      </c>
      <c r="AT9" s="67">
        <v>0</v>
      </c>
      <c r="AU9" s="67" t="s">
        <v>238</v>
      </c>
      <c r="AV9" s="67">
        <v>0</v>
      </c>
      <c r="AW9" s="67" t="s">
        <v>238</v>
      </c>
      <c r="AX9" s="67">
        <v>0</v>
      </c>
      <c r="AY9" s="67" t="s">
        <v>238</v>
      </c>
      <c r="AZ9" s="67">
        <v>0</v>
      </c>
      <c r="BA9" s="67" t="s">
        <v>238</v>
      </c>
      <c r="BB9" s="67">
        <v>0</v>
      </c>
      <c r="BC9" s="67" t="s">
        <v>238</v>
      </c>
      <c r="BD9" s="67">
        <v>0</v>
      </c>
      <c r="BE9" s="67" t="s">
        <v>238</v>
      </c>
      <c r="BF9" s="67">
        <v>0</v>
      </c>
      <c r="BG9" s="67" t="s">
        <v>238</v>
      </c>
      <c r="BH9" s="67">
        <v>0</v>
      </c>
      <c r="BI9" s="67" t="s">
        <v>238</v>
      </c>
      <c r="BJ9" s="67">
        <v>0</v>
      </c>
      <c r="BK9" s="67" t="s">
        <v>238</v>
      </c>
      <c r="BL9" s="67">
        <v>0</v>
      </c>
      <c r="BM9" s="67" t="s">
        <v>238</v>
      </c>
      <c r="BN9" s="67">
        <v>0</v>
      </c>
      <c r="BO9" s="67" t="s">
        <v>238</v>
      </c>
      <c r="BP9" s="67">
        <v>0</v>
      </c>
      <c r="BQ9" s="67" t="s">
        <v>238</v>
      </c>
      <c r="BR9" s="67">
        <v>0</v>
      </c>
      <c r="BS9" s="67" t="s">
        <v>238</v>
      </c>
      <c r="BT9" s="67">
        <v>0</v>
      </c>
      <c r="BU9" s="67" t="s">
        <v>238</v>
      </c>
      <c r="BV9" s="67" t="s">
        <v>199</v>
      </c>
      <c r="BW9" s="67" t="s">
        <v>235</v>
      </c>
      <c r="BX9" s="67">
        <v>0</v>
      </c>
      <c r="BY9" s="67" t="s">
        <v>235</v>
      </c>
      <c r="BZ9" s="67" t="s">
        <v>198</v>
      </c>
      <c r="CA9" s="67" t="s">
        <v>235</v>
      </c>
      <c r="CB9" s="67">
        <v>0</v>
      </c>
      <c r="CC9" s="67" t="s">
        <v>235</v>
      </c>
      <c r="CD9" s="67">
        <v>0</v>
      </c>
      <c r="CE9" s="67" t="s">
        <v>238</v>
      </c>
      <c r="CF9" s="67">
        <v>0</v>
      </c>
      <c r="CG9" s="67">
        <v>0</v>
      </c>
      <c r="CH9" s="67" t="s">
        <v>196</v>
      </c>
      <c r="CI9" s="67" t="s">
        <v>235</v>
      </c>
      <c r="CJ9" s="67">
        <v>0</v>
      </c>
      <c r="CK9" s="67" t="s">
        <v>235</v>
      </c>
      <c r="CL9" s="67">
        <v>0</v>
      </c>
      <c r="CM9" s="67" t="s">
        <v>238</v>
      </c>
      <c r="CN9" s="67">
        <v>0</v>
      </c>
      <c r="CO9" s="67">
        <v>0</v>
      </c>
      <c r="CP9" s="67" t="s">
        <v>194</v>
      </c>
      <c r="CQ9" s="67" t="s">
        <v>235</v>
      </c>
      <c r="CR9" s="67">
        <v>0</v>
      </c>
      <c r="CS9" s="67" t="s">
        <v>235</v>
      </c>
      <c r="CT9" s="67" t="s">
        <v>193</v>
      </c>
      <c r="CU9" s="67" t="s">
        <v>235</v>
      </c>
      <c r="CV9" s="67">
        <v>0</v>
      </c>
      <c r="CW9" s="67" t="s">
        <v>235</v>
      </c>
      <c r="CX9" s="67" t="s">
        <v>192</v>
      </c>
      <c r="CY9" s="67" t="s">
        <v>235</v>
      </c>
      <c r="CZ9" s="67">
        <v>0</v>
      </c>
      <c r="DA9" s="67" t="s">
        <v>235</v>
      </c>
      <c r="DB9" s="67">
        <v>0</v>
      </c>
      <c r="DC9" s="67" t="s">
        <v>238</v>
      </c>
      <c r="DD9" s="67">
        <v>0</v>
      </c>
      <c r="DE9" s="67">
        <v>0</v>
      </c>
      <c r="DF9" s="67">
        <v>0</v>
      </c>
      <c r="DG9" s="67" t="s">
        <v>238</v>
      </c>
      <c r="DH9" s="67">
        <v>0</v>
      </c>
      <c r="DI9" s="67">
        <v>0</v>
      </c>
      <c r="DJ9" s="67">
        <v>0</v>
      </c>
      <c r="DK9" s="67" t="s">
        <v>238</v>
      </c>
      <c r="DL9" s="67">
        <v>0</v>
      </c>
      <c r="DM9" s="67">
        <v>0</v>
      </c>
      <c r="DN9" s="67">
        <v>0</v>
      </c>
      <c r="DO9" s="67" t="s">
        <v>238</v>
      </c>
      <c r="DP9" s="67">
        <v>0</v>
      </c>
      <c r="DQ9" s="67">
        <v>0</v>
      </c>
      <c r="DR9" s="67" t="s">
        <v>188</v>
      </c>
      <c r="DS9" s="67" t="s">
        <v>235</v>
      </c>
      <c r="DT9" s="67" t="s">
        <v>188</v>
      </c>
      <c r="DU9" s="67" t="s">
        <v>489</v>
      </c>
      <c r="DV9" s="67" t="s">
        <v>187</v>
      </c>
      <c r="DW9" s="67" t="s">
        <v>235</v>
      </c>
      <c r="DX9" s="67">
        <v>0</v>
      </c>
      <c r="DY9" s="67" t="s">
        <v>235</v>
      </c>
      <c r="DZ9" s="67" t="s">
        <v>186</v>
      </c>
      <c r="EA9" s="67" t="s">
        <v>235</v>
      </c>
      <c r="EB9" s="67">
        <v>0</v>
      </c>
      <c r="EC9" s="67" t="s">
        <v>235</v>
      </c>
      <c r="ED9" s="67" t="s">
        <v>185</v>
      </c>
      <c r="EE9" s="67" t="s">
        <v>235</v>
      </c>
      <c r="EF9" s="67">
        <v>0</v>
      </c>
      <c r="EG9" s="67" t="s">
        <v>235</v>
      </c>
      <c r="EH9" s="67">
        <v>0</v>
      </c>
      <c r="EI9" s="67" t="s">
        <v>238</v>
      </c>
      <c r="EJ9" s="67">
        <v>0</v>
      </c>
      <c r="EK9" s="67">
        <v>0</v>
      </c>
      <c r="EL9" s="67">
        <v>0</v>
      </c>
      <c r="EM9" s="67" t="s">
        <v>238</v>
      </c>
      <c r="EN9" s="67">
        <v>0</v>
      </c>
      <c r="EO9" s="67">
        <v>0</v>
      </c>
      <c r="EP9" s="67">
        <v>0</v>
      </c>
      <c r="EQ9" s="67" t="s">
        <v>238</v>
      </c>
      <c r="ER9" s="67">
        <v>0</v>
      </c>
      <c r="ES9" s="67">
        <v>0</v>
      </c>
      <c r="ET9" s="67">
        <v>0</v>
      </c>
      <c r="EU9" s="67" t="s">
        <v>238</v>
      </c>
      <c r="EV9" s="67">
        <v>0</v>
      </c>
      <c r="EW9" s="67">
        <v>0</v>
      </c>
      <c r="EX9" s="67">
        <v>0</v>
      </c>
      <c r="EY9" s="67" t="s">
        <v>238</v>
      </c>
      <c r="EZ9" s="67">
        <v>0</v>
      </c>
      <c r="FA9" s="67">
        <v>0</v>
      </c>
      <c r="FB9" s="67">
        <v>0</v>
      </c>
      <c r="FC9" s="67" t="s">
        <v>238</v>
      </c>
      <c r="FD9" s="67">
        <v>0</v>
      </c>
      <c r="FE9" s="67" t="s">
        <v>238</v>
      </c>
      <c r="FF9" s="67">
        <v>0</v>
      </c>
      <c r="FG9" s="67" t="s">
        <v>238</v>
      </c>
      <c r="FH9" s="67">
        <v>0</v>
      </c>
      <c r="FI9" s="67" t="s">
        <v>238</v>
      </c>
      <c r="FJ9" s="67">
        <v>0</v>
      </c>
      <c r="FK9" s="67" t="s">
        <v>238</v>
      </c>
      <c r="FL9" s="67">
        <v>0</v>
      </c>
      <c r="FM9" s="67" t="s">
        <v>238</v>
      </c>
      <c r="FN9" s="67">
        <v>0</v>
      </c>
      <c r="FO9" s="67" t="s">
        <v>238</v>
      </c>
      <c r="FP9" s="67">
        <v>0</v>
      </c>
      <c r="FQ9" s="67" t="s">
        <v>238</v>
      </c>
      <c r="FR9" s="67">
        <v>0</v>
      </c>
      <c r="FS9" s="67" t="s">
        <v>238</v>
      </c>
      <c r="FT9" s="67">
        <v>0</v>
      </c>
      <c r="FU9" s="67" t="s">
        <v>238</v>
      </c>
      <c r="FV9" s="67" t="s">
        <v>169</v>
      </c>
      <c r="FW9" s="67" t="s">
        <v>235</v>
      </c>
      <c r="FX9" s="67" t="s">
        <v>169</v>
      </c>
      <c r="FY9" s="67" t="s">
        <v>489</v>
      </c>
      <c r="FZ9" s="67" t="s">
        <v>168</v>
      </c>
      <c r="GA9" s="67" t="s">
        <v>235</v>
      </c>
      <c r="GB9" s="67" t="s">
        <v>168</v>
      </c>
      <c r="GC9" s="67" t="s">
        <v>489</v>
      </c>
      <c r="GD9" s="67" t="s">
        <v>167</v>
      </c>
      <c r="GE9" s="67" t="s">
        <v>235</v>
      </c>
      <c r="GF9" s="67" t="s">
        <v>167</v>
      </c>
      <c r="GG9" s="67" t="s">
        <v>489</v>
      </c>
      <c r="GH9" s="67" t="s">
        <v>166</v>
      </c>
      <c r="GI9" s="67" t="s">
        <v>235</v>
      </c>
      <c r="GJ9" s="67" t="s">
        <v>166</v>
      </c>
      <c r="GK9" s="67" t="s">
        <v>489</v>
      </c>
      <c r="GL9" s="67" t="s">
        <v>165</v>
      </c>
      <c r="GM9" s="67" t="s">
        <v>235</v>
      </c>
      <c r="GN9" s="67" t="s">
        <v>165</v>
      </c>
      <c r="GO9" s="67" t="s">
        <v>489</v>
      </c>
      <c r="GP9" s="67" t="s">
        <v>164</v>
      </c>
      <c r="GQ9" s="67" t="s">
        <v>235</v>
      </c>
      <c r="GR9" s="67" t="s">
        <v>164</v>
      </c>
      <c r="GS9" s="67" t="s">
        <v>489</v>
      </c>
      <c r="GT9" s="67" t="s">
        <v>163</v>
      </c>
      <c r="GU9" s="67" t="s">
        <v>235</v>
      </c>
      <c r="GV9" s="67" t="s">
        <v>163</v>
      </c>
      <c r="GW9" s="67" t="s">
        <v>489</v>
      </c>
      <c r="GX9" s="67">
        <v>0</v>
      </c>
      <c r="GY9" s="67" t="s">
        <v>238</v>
      </c>
      <c r="GZ9" s="67">
        <v>0</v>
      </c>
      <c r="HA9" s="67" t="s">
        <v>238</v>
      </c>
    </row>
    <row r="10" spans="1:246" ht="18" customHeight="1" x14ac:dyDescent="0.15">
      <c r="B10" s="66" t="s">
        <v>617</v>
      </c>
      <c r="C10" s="66" t="s">
        <v>618</v>
      </c>
      <c r="D10" s="66" t="s">
        <v>227</v>
      </c>
      <c r="E10" s="66">
        <v>0</v>
      </c>
      <c r="F10" s="66" t="s">
        <v>228</v>
      </c>
      <c r="G10" s="66" t="s">
        <v>227</v>
      </c>
      <c r="H10" s="66">
        <v>0</v>
      </c>
      <c r="I10" s="66" t="s">
        <v>619</v>
      </c>
      <c r="J10" s="66" t="s">
        <v>620</v>
      </c>
      <c r="K10" s="66" t="s">
        <v>621</v>
      </c>
      <c r="L10" s="66" t="s">
        <v>263</v>
      </c>
      <c r="M10" s="66" t="s">
        <v>622</v>
      </c>
      <c r="N10" s="66" t="s">
        <v>623</v>
      </c>
      <c r="V10" s="6"/>
      <c r="W10" s="66" t="s">
        <v>259</v>
      </c>
      <c r="X10" s="66" t="s">
        <v>624</v>
      </c>
      <c r="Y10" s="66" t="s">
        <v>625</v>
      </c>
      <c r="Z10" s="66" t="s">
        <v>626</v>
      </c>
      <c r="AA10" s="66" t="s">
        <v>231</v>
      </c>
      <c r="AB10" s="66" t="s">
        <v>232</v>
      </c>
      <c r="AC10" s="66" t="s">
        <v>627</v>
      </c>
      <c r="AM10" s="67" t="s">
        <v>235</v>
      </c>
      <c r="AN10" s="67" t="s">
        <v>215</v>
      </c>
      <c r="AO10" s="67" t="s">
        <v>235</v>
      </c>
      <c r="AP10" s="67" t="s">
        <v>214</v>
      </c>
      <c r="AQ10" s="67" t="s">
        <v>235</v>
      </c>
      <c r="AR10" s="67">
        <v>0</v>
      </c>
      <c r="AS10" s="67" t="s">
        <v>238</v>
      </c>
      <c r="AT10" s="67">
        <v>0</v>
      </c>
      <c r="AU10" s="67" t="s">
        <v>238</v>
      </c>
      <c r="AV10" s="67">
        <v>0</v>
      </c>
      <c r="AW10" s="67" t="s">
        <v>238</v>
      </c>
      <c r="AX10" s="67">
        <v>0</v>
      </c>
      <c r="AY10" s="67" t="s">
        <v>238</v>
      </c>
      <c r="AZ10" s="67">
        <v>0</v>
      </c>
      <c r="BA10" s="67" t="s">
        <v>238</v>
      </c>
      <c r="BB10" s="67">
        <v>0</v>
      </c>
      <c r="BC10" s="67" t="s">
        <v>238</v>
      </c>
      <c r="BD10" s="67">
        <v>0</v>
      </c>
      <c r="BE10" s="67" t="s">
        <v>238</v>
      </c>
      <c r="BF10" s="67">
        <v>0</v>
      </c>
      <c r="BG10" s="67" t="s">
        <v>238</v>
      </c>
      <c r="BH10" s="67">
        <v>0</v>
      </c>
      <c r="BI10" s="67" t="s">
        <v>238</v>
      </c>
      <c r="BJ10" s="67">
        <v>0</v>
      </c>
      <c r="BK10" s="67" t="s">
        <v>238</v>
      </c>
      <c r="BL10" s="67">
        <v>0</v>
      </c>
      <c r="BM10" s="67" t="s">
        <v>238</v>
      </c>
      <c r="BN10" s="67">
        <v>0</v>
      </c>
      <c r="BO10" s="67" t="s">
        <v>238</v>
      </c>
      <c r="BP10" s="67">
        <v>0</v>
      </c>
      <c r="BQ10" s="67" t="s">
        <v>238</v>
      </c>
      <c r="BR10" s="67">
        <v>0</v>
      </c>
      <c r="BS10" s="67" t="s">
        <v>238</v>
      </c>
      <c r="BT10" s="67">
        <v>0</v>
      </c>
      <c r="BU10" s="67" t="s">
        <v>238</v>
      </c>
      <c r="BV10" s="67" t="s">
        <v>199</v>
      </c>
      <c r="BW10" s="67" t="s">
        <v>235</v>
      </c>
      <c r="BX10" s="67" t="s">
        <v>199</v>
      </c>
      <c r="BY10" s="67" t="s">
        <v>489</v>
      </c>
      <c r="BZ10" s="67" t="s">
        <v>198</v>
      </c>
      <c r="CA10" s="67" t="s">
        <v>235</v>
      </c>
      <c r="CB10" s="67">
        <v>0</v>
      </c>
      <c r="CC10" s="67" t="s">
        <v>235</v>
      </c>
      <c r="CD10" s="67">
        <v>0</v>
      </c>
      <c r="CE10" s="67" t="s">
        <v>238</v>
      </c>
      <c r="CF10" s="67">
        <v>0</v>
      </c>
      <c r="CG10" s="67">
        <v>0</v>
      </c>
      <c r="CH10" s="67" t="s">
        <v>196</v>
      </c>
      <c r="CI10" s="67" t="s">
        <v>235</v>
      </c>
      <c r="CJ10" s="67" t="s">
        <v>196</v>
      </c>
      <c r="CK10" s="67" t="s">
        <v>489</v>
      </c>
      <c r="CL10" s="67">
        <v>0</v>
      </c>
      <c r="CM10" s="67" t="s">
        <v>238</v>
      </c>
      <c r="CN10" s="67">
        <v>0</v>
      </c>
      <c r="CO10" s="67">
        <v>0</v>
      </c>
      <c r="CP10" s="67" t="s">
        <v>194</v>
      </c>
      <c r="CQ10" s="67" t="s">
        <v>235</v>
      </c>
      <c r="CR10" s="67">
        <v>0</v>
      </c>
      <c r="CS10" s="67" t="s">
        <v>235</v>
      </c>
      <c r="CT10" s="67" t="s">
        <v>193</v>
      </c>
      <c r="CU10" s="67" t="s">
        <v>235</v>
      </c>
      <c r="CV10" s="67" t="s">
        <v>193</v>
      </c>
      <c r="CW10" s="67" t="s">
        <v>489</v>
      </c>
      <c r="CX10" s="67" t="s">
        <v>192</v>
      </c>
      <c r="CY10" s="67" t="s">
        <v>235</v>
      </c>
      <c r="CZ10" s="67" t="s">
        <v>192</v>
      </c>
      <c r="DA10" s="67" t="s">
        <v>489</v>
      </c>
      <c r="DB10" s="67" t="s">
        <v>191</v>
      </c>
      <c r="DC10" s="67" t="s">
        <v>235</v>
      </c>
      <c r="DD10" s="67">
        <v>0</v>
      </c>
      <c r="DE10" s="67" t="s">
        <v>235</v>
      </c>
      <c r="DF10" s="67" t="s">
        <v>190</v>
      </c>
      <c r="DG10" s="67" t="s">
        <v>235</v>
      </c>
      <c r="DH10" s="67">
        <v>0</v>
      </c>
      <c r="DI10" s="67" t="s">
        <v>235</v>
      </c>
      <c r="DJ10" s="67">
        <v>0</v>
      </c>
      <c r="DK10" s="67" t="s">
        <v>238</v>
      </c>
      <c r="DL10" s="67">
        <v>0</v>
      </c>
      <c r="DM10" s="67">
        <v>0</v>
      </c>
      <c r="DN10" s="67" t="s">
        <v>12</v>
      </c>
      <c r="DO10" s="67" t="s">
        <v>235</v>
      </c>
      <c r="DP10" s="67">
        <v>0</v>
      </c>
      <c r="DQ10" s="67" t="s">
        <v>235</v>
      </c>
      <c r="DR10" s="67" t="s">
        <v>188</v>
      </c>
      <c r="DS10" s="67" t="s">
        <v>235</v>
      </c>
      <c r="DT10" s="67">
        <v>0</v>
      </c>
      <c r="DU10" s="67" t="s">
        <v>235</v>
      </c>
      <c r="DV10" s="67" t="s">
        <v>187</v>
      </c>
      <c r="DW10" s="67" t="s">
        <v>235</v>
      </c>
      <c r="DX10" s="67">
        <v>0</v>
      </c>
      <c r="DY10" s="67" t="s">
        <v>235</v>
      </c>
      <c r="DZ10" s="67" t="s">
        <v>186</v>
      </c>
      <c r="EA10" s="67" t="s">
        <v>235</v>
      </c>
      <c r="EB10" s="67" t="s">
        <v>186</v>
      </c>
      <c r="EC10" s="67" t="s">
        <v>489</v>
      </c>
      <c r="ED10" s="67" t="s">
        <v>185</v>
      </c>
      <c r="EE10" s="67" t="s">
        <v>235</v>
      </c>
      <c r="EF10" s="67" t="s">
        <v>185</v>
      </c>
      <c r="EG10" s="67" t="s">
        <v>489</v>
      </c>
      <c r="EH10" s="67" t="s">
        <v>184</v>
      </c>
      <c r="EI10" s="67" t="s">
        <v>235</v>
      </c>
      <c r="EJ10" s="67">
        <v>0</v>
      </c>
      <c r="EK10" s="67" t="s">
        <v>235</v>
      </c>
      <c r="EL10" s="67" t="s">
        <v>183</v>
      </c>
      <c r="EM10" s="67" t="s">
        <v>235</v>
      </c>
      <c r="EN10" s="67">
        <v>0</v>
      </c>
      <c r="EO10" s="67" t="s">
        <v>235</v>
      </c>
      <c r="EP10" s="67" t="s">
        <v>182</v>
      </c>
      <c r="EQ10" s="67" t="s">
        <v>235</v>
      </c>
      <c r="ER10" s="67">
        <v>0</v>
      </c>
      <c r="ES10" s="67" t="s">
        <v>235</v>
      </c>
      <c r="ET10" s="67">
        <v>0</v>
      </c>
      <c r="EU10" s="67" t="s">
        <v>238</v>
      </c>
      <c r="EV10" s="67">
        <v>0</v>
      </c>
      <c r="EW10" s="67">
        <v>0</v>
      </c>
      <c r="EX10" s="67">
        <v>0</v>
      </c>
      <c r="EY10" s="67" t="s">
        <v>238</v>
      </c>
      <c r="EZ10" s="67">
        <v>0</v>
      </c>
      <c r="FA10" s="67">
        <v>0</v>
      </c>
      <c r="FB10" s="67" t="s">
        <v>179</v>
      </c>
      <c r="FC10" s="67" t="s">
        <v>235</v>
      </c>
      <c r="FD10" s="67" t="s">
        <v>178</v>
      </c>
      <c r="FE10" s="67" t="s">
        <v>235</v>
      </c>
      <c r="FF10" s="67">
        <v>0</v>
      </c>
      <c r="FG10" s="67" t="s">
        <v>238</v>
      </c>
      <c r="FH10" s="67" t="s">
        <v>176</v>
      </c>
      <c r="FI10" s="67" t="s">
        <v>235</v>
      </c>
      <c r="FJ10" s="67" t="s">
        <v>175</v>
      </c>
      <c r="FK10" s="67" t="s">
        <v>235</v>
      </c>
      <c r="FL10" s="67" t="s">
        <v>174</v>
      </c>
      <c r="FM10" s="67" t="s">
        <v>235</v>
      </c>
      <c r="FN10" s="67" t="s">
        <v>173</v>
      </c>
      <c r="FO10" s="67" t="s">
        <v>235</v>
      </c>
      <c r="FP10" s="67" t="s">
        <v>172</v>
      </c>
      <c r="FQ10" s="67" t="s">
        <v>235</v>
      </c>
      <c r="FR10" s="67" t="s">
        <v>171</v>
      </c>
      <c r="FS10" s="67" t="s">
        <v>235</v>
      </c>
      <c r="FT10" s="67" t="s">
        <v>170</v>
      </c>
      <c r="FU10" s="67" t="s">
        <v>235</v>
      </c>
      <c r="FV10" s="67" t="s">
        <v>169</v>
      </c>
      <c r="FW10" s="67" t="s">
        <v>235</v>
      </c>
      <c r="FX10" s="67" t="s">
        <v>169</v>
      </c>
      <c r="FY10" s="67" t="s">
        <v>489</v>
      </c>
      <c r="FZ10" s="67" t="s">
        <v>168</v>
      </c>
      <c r="GA10" s="67" t="s">
        <v>235</v>
      </c>
      <c r="GB10" s="67" t="s">
        <v>168</v>
      </c>
      <c r="GC10" s="67" t="s">
        <v>489</v>
      </c>
      <c r="GD10" s="67" t="s">
        <v>167</v>
      </c>
      <c r="GE10" s="67" t="s">
        <v>235</v>
      </c>
      <c r="GF10" s="67" t="s">
        <v>167</v>
      </c>
      <c r="GG10" s="67" t="s">
        <v>489</v>
      </c>
      <c r="GH10" s="67" t="s">
        <v>166</v>
      </c>
      <c r="GI10" s="67" t="s">
        <v>235</v>
      </c>
      <c r="GJ10" s="67" t="s">
        <v>166</v>
      </c>
      <c r="GK10" s="67" t="s">
        <v>489</v>
      </c>
      <c r="GL10" s="67" t="s">
        <v>165</v>
      </c>
      <c r="GM10" s="67" t="s">
        <v>235</v>
      </c>
      <c r="GN10" s="67" t="s">
        <v>165</v>
      </c>
      <c r="GO10" s="67" t="s">
        <v>489</v>
      </c>
      <c r="GP10" s="67" t="s">
        <v>164</v>
      </c>
      <c r="GQ10" s="67" t="s">
        <v>235</v>
      </c>
      <c r="GR10" s="67" t="s">
        <v>164</v>
      </c>
      <c r="GS10" s="67" t="s">
        <v>489</v>
      </c>
      <c r="GT10" s="67" t="s">
        <v>163</v>
      </c>
      <c r="GU10" s="67" t="s">
        <v>235</v>
      </c>
      <c r="GV10" s="67" t="s">
        <v>163</v>
      </c>
      <c r="GW10" s="67" t="s">
        <v>489</v>
      </c>
      <c r="GX10" s="67">
        <v>0</v>
      </c>
      <c r="GY10" s="67" t="s">
        <v>238</v>
      </c>
      <c r="GZ10" s="67">
        <v>0</v>
      </c>
      <c r="HA10" s="67" t="s">
        <v>238</v>
      </c>
    </row>
    <row r="11" spans="1:246" ht="18" customHeight="1" x14ac:dyDescent="0.15">
      <c r="B11" s="66" t="s">
        <v>611</v>
      </c>
      <c r="C11" s="66" t="s">
        <v>612</v>
      </c>
      <c r="D11" s="66" t="s">
        <v>227</v>
      </c>
      <c r="E11" s="66">
        <v>0</v>
      </c>
      <c r="F11" s="66" t="s">
        <v>228</v>
      </c>
      <c r="G11" s="66" t="s">
        <v>227</v>
      </c>
      <c r="H11" s="66">
        <v>0</v>
      </c>
      <c r="I11" s="66" t="s">
        <v>613</v>
      </c>
      <c r="J11" s="66" t="s">
        <v>614</v>
      </c>
      <c r="K11" s="66" t="s">
        <v>615</v>
      </c>
      <c r="L11" s="66" t="s">
        <v>263</v>
      </c>
      <c r="M11" s="66" t="s">
        <v>264</v>
      </c>
      <c r="N11" s="66" t="s">
        <v>616</v>
      </c>
      <c r="V11" s="6"/>
      <c r="W11" s="66" t="s">
        <v>234</v>
      </c>
      <c r="X11" s="66">
        <v>0</v>
      </c>
      <c r="Y11" s="66">
        <v>0</v>
      </c>
      <c r="Z11" s="66">
        <v>0</v>
      </c>
      <c r="AA11" s="66">
        <v>0</v>
      </c>
      <c r="AB11" s="66">
        <v>0</v>
      </c>
      <c r="AC11" s="66">
        <v>0</v>
      </c>
      <c r="AM11" s="67" t="s">
        <v>238</v>
      </c>
      <c r="AN11" s="67">
        <v>0</v>
      </c>
      <c r="AO11" s="67" t="s">
        <v>238</v>
      </c>
      <c r="AP11" s="67">
        <v>0</v>
      </c>
      <c r="AQ11" s="67" t="s">
        <v>238</v>
      </c>
      <c r="AR11" s="67" t="s">
        <v>213</v>
      </c>
      <c r="AS11" s="67" t="s">
        <v>235</v>
      </c>
      <c r="AT11" s="67">
        <v>0</v>
      </c>
      <c r="AU11" s="67" t="s">
        <v>238</v>
      </c>
      <c r="AV11" s="67">
        <v>0</v>
      </c>
      <c r="AW11" s="67" t="s">
        <v>238</v>
      </c>
      <c r="AX11" s="67">
        <v>0</v>
      </c>
      <c r="AY11" s="67" t="s">
        <v>238</v>
      </c>
      <c r="AZ11" s="67">
        <v>0</v>
      </c>
      <c r="BA11" s="67" t="s">
        <v>238</v>
      </c>
      <c r="BB11" s="67">
        <v>0</v>
      </c>
      <c r="BC11" s="67" t="s">
        <v>238</v>
      </c>
      <c r="BD11" s="67">
        <v>0</v>
      </c>
      <c r="BE11" s="67" t="s">
        <v>238</v>
      </c>
      <c r="BF11" s="67">
        <v>0</v>
      </c>
      <c r="BG11" s="67" t="s">
        <v>238</v>
      </c>
      <c r="BH11" s="67">
        <v>0</v>
      </c>
      <c r="BI11" s="67" t="s">
        <v>238</v>
      </c>
      <c r="BJ11" s="67">
        <v>0</v>
      </c>
      <c r="BK11" s="67" t="s">
        <v>238</v>
      </c>
      <c r="BL11" s="67">
        <v>0</v>
      </c>
      <c r="BM11" s="67" t="s">
        <v>238</v>
      </c>
      <c r="BN11" s="67">
        <v>0</v>
      </c>
      <c r="BO11" s="67" t="s">
        <v>238</v>
      </c>
      <c r="BP11" s="67">
        <v>0</v>
      </c>
      <c r="BQ11" s="67" t="s">
        <v>238</v>
      </c>
      <c r="BR11" s="67">
        <v>0</v>
      </c>
      <c r="BS11" s="67" t="s">
        <v>238</v>
      </c>
      <c r="BT11" s="67">
        <v>0</v>
      </c>
      <c r="BU11" s="67" t="s">
        <v>238</v>
      </c>
      <c r="BV11" s="67" t="s">
        <v>199</v>
      </c>
      <c r="BW11" s="67" t="s">
        <v>235</v>
      </c>
      <c r="BX11" s="67">
        <v>0</v>
      </c>
      <c r="BY11" s="67" t="s">
        <v>235</v>
      </c>
      <c r="BZ11" s="67">
        <v>0</v>
      </c>
      <c r="CA11" s="67" t="s">
        <v>238</v>
      </c>
      <c r="CB11" s="67">
        <v>0</v>
      </c>
      <c r="CC11" s="67">
        <v>0</v>
      </c>
      <c r="CD11" s="67">
        <v>0</v>
      </c>
      <c r="CE11" s="67" t="s">
        <v>238</v>
      </c>
      <c r="CF11" s="67">
        <v>0</v>
      </c>
      <c r="CG11" s="67">
        <v>0</v>
      </c>
      <c r="CH11" s="67" t="s">
        <v>196</v>
      </c>
      <c r="CI11" s="67" t="s">
        <v>235</v>
      </c>
      <c r="CJ11" s="67">
        <v>0</v>
      </c>
      <c r="CK11" s="67" t="s">
        <v>235</v>
      </c>
      <c r="CL11" s="67">
        <v>0</v>
      </c>
      <c r="CM11" s="67" t="s">
        <v>238</v>
      </c>
      <c r="CN11" s="67">
        <v>0</v>
      </c>
      <c r="CO11" s="67">
        <v>0</v>
      </c>
      <c r="CP11" s="67">
        <v>0</v>
      </c>
      <c r="CQ11" s="67" t="s">
        <v>238</v>
      </c>
      <c r="CR11" s="67">
        <v>0</v>
      </c>
      <c r="CS11" s="67">
        <v>0</v>
      </c>
      <c r="CT11" s="67">
        <v>0</v>
      </c>
      <c r="CU11" s="67" t="s">
        <v>238</v>
      </c>
      <c r="CV11" s="67">
        <v>0</v>
      </c>
      <c r="CW11" s="67">
        <v>0</v>
      </c>
      <c r="CX11" s="67" t="s">
        <v>192</v>
      </c>
      <c r="CY11" s="67" t="s">
        <v>235</v>
      </c>
      <c r="CZ11" s="67">
        <v>0</v>
      </c>
      <c r="DA11" s="67" t="s">
        <v>235</v>
      </c>
      <c r="DB11" s="67" t="s">
        <v>191</v>
      </c>
      <c r="DC11" s="67" t="s">
        <v>235</v>
      </c>
      <c r="DD11" s="67">
        <v>0</v>
      </c>
      <c r="DE11" s="67" t="s">
        <v>235</v>
      </c>
      <c r="DF11" s="67">
        <v>0</v>
      </c>
      <c r="DG11" s="67" t="s">
        <v>238</v>
      </c>
      <c r="DH11" s="67">
        <v>0</v>
      </c>
      <c r="DI11" s="67">
        <v>0</v>
      </c>
      <c r="DJ11" s="67">
        <v>0</v>
      </c>
      <c r="DK11" s="67" t="s">
        <v>238</v>
      </c>
      <c r="DL11" s="67">
        <v>0</v>
      </c>
      <c r="DM11" s="67">
        <v>0</v>
      </c>
      <c r="DN11" s="67" t="s">
        <v>12</v>
      </c>
      <c r="DO11" s="67" t="s">
        <v>235</v>
      </c>
      <c r="DP11" s="67" t="s">
        <v>12</v>
      </c>
      <c r="DQ11" s="67" t="s">
        <v>489</v>
      </c>
      <c r="DR11" s="67" t="s">
        <v>188</v>
      </c>
      <c r="DS11" s="67" t="s">
        <v>235</v>
      </c>
      <c r="DT11" s="67" t="s">
        <v>188</v>
      </c>
      <c r="DU11" s="67" t="s">
        <v>489</v>
      </c>
      <c r="DV11" s="67">
        <v>0</v>
      </c>
      <c r="DW11" s="67" t="s">
        <v>238</v>
      </c>
      <c r="DX11" s="67">
        <v>0</v>
      </c>
      <c r="DY11" s="67">
        <v>0</v>
      </c>
      <c r="DZ11" s="67">
        <v>0</v>
      </c>
      <c r="EA11" s="67" t="s">
        <v>238</v>
      </c>
      <c r="EB11" s="67">
        <v>0</v>
      </c>
      <c r="EC11" s="67">
        <v>0</v>
      </c>
      <c r="ED11" s="67">
        <v>0</v>
      </c>
      <c r="EE11" s="67" t="s">
        <v>238</v>
      </c>
      <c r="EF11" s="67">
        <v>0</v>
      </c>
      <c r="EG11" s="67">
        <v>0</v>
      </c>
      <c r="EH11" s="67">
        <v>0</v>
      </c>
      <c r="EI11" s="67" t="s">
        <v>238</v>
      </c>
      <c r="EJ11" s="67">
        <v>0</v>
      </c>
      <c r="EK11" s="67">
        <v>0</v>
      </c>
      <c r="EL11" s="67">
        <v>0</v>
      </c>
      <c r="EM11" s="67" t="s">
        <v>238</v>
      </c>
      <c r="EN11" s="67">
        <v>0</v>
      </c>
      <c r="EO11" s="67">
        <v>0</v>
      </c>
      <c r="EP11" s="67">
        <v>0</v>
      </c>
      <c r="EQ11" s="67" t="s">
        <v>238</v>
      </c>
      <c r="ER11" s="67">
        <v>0</v>
      </c>
      <c r="ES11" s="67">
        <v>0</v>
      </c>
      <c r="ET11" s="67">
        <v>0</v>
      </c>
      <c r="EU11" s="67" t="s">
        <v>238</v>
      </c>
      <c r="EV11" s="67">
        <v>0</v>
      </c>
      <c r="EW11" s="67">
        <v>0</v>
      </c>
      <c r="EX11" s="67">
        <v>0</v>
      </c>
      <c r="EY11" s="67" t="s">
        <v>238</v>
      </c>
      <c r="EZ11" s="67">
        <v>0</v>
      </c>
      <c r="FA11" s="67">
        <v>0</v>
      </c>
      <c r="FB11" s="67">
        <v>0</v>
      </c>
      <c r="FC11" s="67" t="s">
        <v>238</v>
      </c>
      <c r="FD11" s="67">
        <v>0</v>
      </c>
      <c r="FE11" s="67" t="s">
        <v>238</v>
      </c>
      <c r="FF11" s="67">
        <v>0</v>
      </c>
      <c r="FG11" s="67" t="s">
        <v>238</v>
      </c>
      <c r="FH11" s="67">
        <v>0</v>
      </c>
      <c r="FI11" s="67" t="s">
        <v>238</v>
      </c>
      <c r="FJ11" s="67">
        <v>0</v>
      </c>
      <c r="FK11" s="67" t="s">
        <v>238</v>
      </c>
      <c r="FL11" s="67">
        <v>0</v>
      </c>
      <c r="FM11" s="67" t="s">
        <v>238</v>
      </c>
      <c r="FN11" s="67">
        <v>0</v>
      </c>
      <c r="FO11" s="67" t="s">
        <v>238</v>
      </c>
      <c r="FP11" s="67">
        <v>0</v>
      </c>
      <c r="FQ11" s="67" t="s">
        <v>238</v>
      </c>
      <c r="FR11" s="67">
        <v>0</v>
      </c>
      <c r="FS11" s="67" t="s">
        <v>238</v>
      </c>
      <c r="FT11" s="67">
        <v>0</v>
      </c>
      <c r="FU11" s="67" t="s">
        <v>238</v>
      </c>
      <c r="FV11" s="67">
        <v>0</v>
      </c>
      <c r="FW11" s="67" t="s">
        <v>238</v>
      </c>
      <c r="FX11" s="67">
        <v>0</v>
      </c>
      <c r="FY11" s="67">
        <v>0</v>
      </c>
      <c r="FZ11" s="67">
        <v>0</v>
      </c>
      <c r="GA11" s="67" t="s">
        <v>238</v>
      </c>
      <c r="GB11" s="67">
        <v>0</v>
      </c>
      <c r="GC11" s="67">
        <v>0</v>
      </c>
      <c r="GD11" s="67">
        <v>0</v>
      </c>
      <c r="GE11" s="67" t="s">
        <v>238</v>
      </c>
      <c r="GF11" s="67">
        <v>0</v>
      </c>
      <c r="GG11" s="67">
        <v>0</v>
      </c>
      <c r="GH11" s="67">
        <v>0</v>
      </c>
      <c r="GI11" s="67" t="s">
        <v>238</v>
      </c>
      <c r="GJ11" s="67">
        <v>0</v>
      </c>
      <c r="GK11" s="67">
        <v>0</v>
      </c>
      <c r="GL11" s="67">
        <v>0</v>
      </c>
      <c r="GM11" s="67" t="s">
        <v>238</v>
      </c>
      <c r="GN11" s="67">
        <v>0</v>
      </c>
      <c r="GO11" s="67">
        <v>0</v>
      </c>
      <c r="GP11" s="67">
        <v>0</v>
      </c>
      <c r="GQ11" s="67" t="s">
        <v>238</v>
      </c>
      <c r="GR11" s="67">
        <v>0</v>
      </c>
      <c r="GS11" s="67">
        <v>0</v>
      </c>
      <c r="GT11" s="67">
        <v>0</v>
      </c>
      <c r="GU11" s="67" t="s">
        <v>238</v>
      </c>
      <c r="GV11" s="67">
        <v>0</v>
      </c>
      <c r="GW11" s="67">
        <v>0</v>
      </c>
      <c r="GX11" s="67">
        <v>0</v>
      </c>
      <c r="GY11" s="67" t="s">
        <v>238</v>
      </c>
      <c r="GZ11" s="67">
        <v>0</v>
      </c>
      <c r="HA11" s="67" t="s">
        <v>238</v>
      </c>
    </row>
    <row r="12" spans="1:246" ht="18" customHeight="1" x14ac:dyDescent="0.15">
      <c r="B12" s="66" t="s">
        <v>607</v>
      </c>
      <c r="C12" s="66" t="s">
        <v>608</v>
      </c>
      <c r="D12" s="66" t="s">
        <v>227</v>
      </c>
      <c r="E12" s="66">
        <v>0</v>
      </c>
      <c r="F12" s="66" t="s">
        <v>228</v>
      </c>
      <c r="G12" s="66" t="s">
        <v>227</v>
      </c>
      <c r="H12" s="66">
        <v>0</v>
      </c>
      <c r="I12" s="66" t="s">
        <v>7294</v>
      </c>
      <c r="J12" s="66" t="s">
        <v>7295</v>
      </c>
      <c r="K12" s="66" t="s">
        <v>609</v>
      </c>
      <c r="L12" s="66" t="s">
        <v>231</v>
      </c>
      <c r="M12" s="66" t="s">
        <v>335</v>
      </c>
      <c r="N12" s="66" t="s">
        <v>610</v>
      </c>
      <c r="V12" s="6"/>
      <c r="W12" s="66" t="s">
        <v>234</v>
      </c>
      <c r="X12" s="66">
        <v>0</v>
      </c>
      <c r="Y12" s="66">
        <v>0</v>
      </c>
      <c r="Z12" s="66">
        <v>0</v>
      </c>
      <c r="AA12" s="66">
        <v>0</v>
      </c>
      <c r="AB12" s="66">
        <v>0</v>
      </c>
      <c r="AC12" s="66">
        <v>0</v>
      </c>
      <c r="AM12" s="67" t="s">
        <v>238</v>
      </c>
      <c r="AN12" s="67">
        <v>0</v>
      </c>
      <c r="AO12" s="67" t="s">
        <v>238</v>
      </c>
      <c r="AP12" s="67">
        <v>0</v>
      </c>
      <c r="AQ12" s="67" t="s">
        <v>238</v>
      </c>
      <c r="AR12" s="67">
        <v>0</v>
      </c>
      <c r="AS12" s="67" t="s">
        <v>238</v>
      </c>
      <c r="AT12" s="67">
        <v>0</v>
      </c>
      <c r="AU12" s="67" t="s">
        <v>238</v>
      </c>
      <c r="AV12" s="67">
        <v>0</v>
      </c>
      <c r="AW12" s="67" t="s">
        <v>238</v>
      </c>
      <c r="AX12" s="67" t="s">
        <v>210</v>
      </c>
      <c r="AY12" s="67" t="s">
        <v>235</v>
      </c>
      <c r="AZ12" s="67" t="s">
        <v>209</v>
      </c>
      <c r="BA12" s="67" t="s">
        <v>235</v>
      </c>
      <c r="BB12" s="67" t="s">
        <v>17</v>
      </c>
      <c r="BC12" s="67" t="s">
        <v>235</v>
      </c>
      <c r="BD12" s="67">
        <v>0</v>
      </c>
      <c r="BE12" s="67" t="s">
        <v>238</v>
      </c>
      <c r="BF12" s="67" t="s">
        <v>207</v>
      </c>
      <c r="BG12" s="67" t="s">
        <v>235</v>
      </c>
      <c r="BH12" s="67" t="s">
        <v>206</v>
      </c>
      <c r="BI12" s="67" t="s">
        <v>235</v>
      </c>
      <c r="BJ12" s="67">
        <v>0</v>
      </c>
      <c r="BK12" s="67" t="s">
        <v>238</v>
      </c>
      <c r="BL12" s="67" t="s">
        <v>204</v>
      </c>
      <c r="BM12" s="67" t="s">
        <v>235</v>
      </c>
      <c r="BN12" s="67" t="s">
        <v>203</v>
      </c>
      <c r="BO12" s="67" t="s">
        <v>235</v>
      </c>
      <c r="BP12" s="67">
        <v>0</v>
      </c>
      <c r="BQ12" s="67" t="s">
        <v>238</v>
      </c>
      <c r="BR12" s="67">
        <v>0</v>
      </c>
      <c r="BS12" s="67" t="s">
        <v>238</v>
      </c>
      <c r="BT12" s="67">
        <v>0</v>
      </c>
      <c r="BU12" s="67" t="s">
        <v>238</v>
      </c>
      <c r="BV12" s="67">
        <v>0</v>
      </c>
      <c r="BW12" s="67" t="s">
        <v>238</v>
      </c>
      <c r="BX12" s="67">
        <v>0</v>
      </c>
      <c r="BY12" s="67">
        <v>0</v>
      </c>
      <c r="BZ12" s="67">
        <v>0</v>
      </c>
      <c r="CA12" s="67" t="s">
        <v>238</v>
      </c>
      <c r="CB12" s="67">
        <v>0</v>
      </c>
      <c r="CC12" s="67">
        <v>0</v>
      </c>
      <c r="CD12" s="67">
        <v>0</v>
      </c>
      <c r="CE12" s="67" t="s">
        <v>238</v>
      </c>
      <c r="CF12" s="67">
        <v>0</v>
      </c>
      <c r="CG12" s="67">
        <v>0</v>
      </c>
      <c r="CH12" s="67">
        <v>0</v>
      </c>
      <c r="CI12" s="67" t="s">
        <v>238</v>
      </c>
      <c r="CJ12" s="67">
        <v>0</v>
      </c>
      <c r="CK12" s="67">
        <v>0</v>
      </c>
      <c r="CL12" s="67">
        <v>0</v>
      </c>
      <c r="CM12" s="67" t="s">
        <v>238</v>
      </c>
      <c r="CN12" s="67">
        <v>0</v>
      </c>
      <c r="CO12" s="67">
        <v>0</v>
      </c>
      <c r="CP12" s="67">
        <v>0</v>
      </c>
      <c r="CQ12" s="67" t="s">
        <v>238</v>
      </c>
      <c r="CR12" s="67">
        <v>0</v>
      </c>
      <c r="CS12" s="67">
        <v>0</v>
      </c>
      <c r="CT12" s="67">
        <v>0</v>
      </c>
      <c r="CU12" s="67" t="s">
        <v>238</v>
      </c>
      <c r="CV12" s="67">
        <v>0</v>
      </c>
      <c r="CW12" s="67">
        <v>0</v>
      </c>
      <c r="CX12" s="67">
        <v>0</v>
      </c>
      <c r="CY12" s="67" t="s">
        <v>238</v>
      </c>
      <c r="CZ12" s="67">
        <v>0</v>
      </c>
      <c r="DA12" s="67">
        <v>0</v>
      </c>
      <c r="DB12" s="67">
        <v>0</v>
      </c>
      <c r="DC12" s="67" t="s">
        <v>238</v>
      </c>
      <c r="DD12" s="67">
        <v>0</v>
      </c>
      <c r="DE12" s="67">
        <v>0</v>
      </c>
      <c r="DF12" s="67">
        <v>0</v>
      </c>
      <c r="DG12" s="67" t="s">
        <v>238</v>
      </c>
      <c r="DH12" s="67">
        <v>0</v>
      </c>
      <c r="DI12" s="67">
        <v>0</v>
      </c>
      <c r="DJ12" s="67">
        <v>0</v>
      </c>
      <c r="DK12" s="67" t="s">
        <v>238</v>
      </c>
      <c r="DL12" s="67">
        <v>0</v>
      </c>
      <c r="DM12" s="67">
        <v>0</v>
      </c>
      <c r="DN12" s="67">
        <v>0</v>
      </c>
      <c r="DO12" s="67" t="s">
        <v>238</v>
      </c>
      <c r="DP12" s="67">
        <v>0</v>
      </c>
      <c r="DQ12" s="67">
        <v>0</v>
      </c>
      <c r="DR12" s="67">
        <v>0</v>
      </c>
      <c r="DS12" s="67" t="s">
        <v>238</v>
      </c>
      <c r="DT12" s="67">
        <v>0</v>
      </c>
      <c r="DU12" s="67">
        <v>0</v>
      </c>
      <c r="DV12" s="67">
        <v>0</v>
      </c>
      <c r="DW12" s="67" t="s">
        <v>238</v>
      </c>
      <c r="DX12" s="67">
        <v>0</v>
      </c>
      <c r="DY12" s="67">
        <v>0</v>
      </c>
      <c r="DZ12" s="67">
        <v>0</v>
      </c>
      <c r="EA12" s="67" t="s">
        <v>238</v>
      </c>
      <c r="EB12" s="67">
        <v>0</v>
      </c>
      <c r="EC12" s="67">
        <v>0</v>
      </c>
      <c r="ED12" s="67">
        <v>0</v>
      </c>
      <c r="EE12" s="67" t="s">
        <v>238</v>
      </c>
      <c r="EF12" s="67">
        <v>0</v>
      </c>
      <c r="EG12" s="67">
        <v>0</v>
      </c>
      <c r="EH12" s="67">
        <v>0</v>
      </c>
      <c r="EI12" s="67" t="s">
        <v>238</v>
      </c>
      <c r="EJ12" s="67">
        <v>0</v>
      </c>
      <c r="EK12" s="67">
        <v>0</v>
      </c>
      <c r="EL12" s="67">
        <v>0</v>
      </c>
      <c r="EM12" s="67" t="s">
        <v>238</v>
      </c>
      <c r="EN12" s="67">
        <v>0</v>
      </c>
      <c r="EO12" s="67">
        <v>0</v>
      </c>
      <c r="EP12" s="67">
        <v>0</v>
      </c>
      <c r="EQ12" s="67" t="s">
        <v>238</v>
      </c>
      <c r="ER12" s="67">
        <v>0</v>
      </c>
      <c r="ES12" s="67">
        <v>0</v>
      </c>
      <c r="ET12" s="67">
        <v>0</v>
      </c>
      <c r="EU12" s="67" t="s">
        <v>238</v>
      </c>
      <c r="EV12" s="67">
        <v>0</v>
      </c>
      <c r="EW12" s="67">
        <v>0</v>
      </c>
      <c r="EX12" s="67">
        <v>0</v>
      </c>
      <c r="EY12" s="67" t="s">
        <v>238</v>
      </c>
      <c r="EZ12" s="67">
        <v>0</v>
      </c>
      <c r="FA12" s="67">
        <v>0</v>
      </c>
      <c r="FB12" s="67">
        <v>0</v>
      </c>
      <c r="FC12" s="67" t="s">
        <v>238</v>
      </c>
      <c r="FD12" s="67">
        <v>0</v>
      </c>
      <c r="FE12" s="67" t="s">
        <v>238</v>
      </c>
      <c r="FF12" s="67">
        <v>0</v>
      </c>
      <c r="FG12" s="67" t="s">
        <v>238</v>
      </c>
      <c r="FH12" s="67">
        <v>0</v>
      </c>
      <c r="FI12" s="67" t="s">
        <v>238</v>
      </c>
      <c r="FJ12" s="67">
        <v>0</v>
      </c>
      <c r="FK12" s="67" t="s">
        <v>238</v>
      </c>
      <c r="FL12" s="67">
        <v>0</v>
      </c>
      <c r="FM12" s="67" t="s">
        <v>238</v>
      </c>
      <c r="FN12" s="67">
        <v>0</v>
      </c>
      <c r="FO12" s="67" t="s">
        <v>238</v>
      </c>
      <c r="FP12" s="67">
        <v>0</v>
      </c>
      <c r="FQ12" s="67" t="s">
        <v>238</v>
      </c>
      <c r="FR12" s="67">
        <v>0</v>
      </c>
      <c r="FS12" s="67" t="s">
        <v>238</v>
      </c>
      <c r="FT12" s="67">
        <v>0</v>
      </c>
      <c r="FU12" s="67" t="s">
        <v>238</v>
      </c>
      <c r="FV12" s="67">
        <v>0</v>
      </c>
      <c r="FW12" s="67" t="s">
        <v>238</v>
      </c>
      <c r="FX12" s="67">
        <v>0</v>
      </c>
      <c r="FY12" s="67">
        <v>0</v>
      </c>
      <c r="FZ12" s="67">
        <v>0</v>
      </c>
      <c r="GA12" s="67" t="s">
        <v>238</v>
      </c>
      <c r="GB12" s="67">
        <v>0</v>
      </c>
      <c r="GC12" s="67">
        <v>0</v>
      </c>
      <c r="GD12" s="67">
        <v>0</v>
      </c>
      <c r="GE12" s="67" t="s">
        <v>238</v>
      </c>
      <c r="GF12" s="67">
        <v>0</v>
      </c>
      <c r="GG12" s="67">
        <v>0</v>
      </c>
      <c r="GH12" s="67">
        <v>0</v>
      </c>
      <c r="GI12" s="67" t="s">
        <v>238</v>
      </c>
      <c r="GJ12" s="67">
        <v>0</v>
      </c>
      <c r="GK12" s="67">
        <v>0</v>
      </c>
      <c r="GL12" s="67">
        <v>0</v>
      </c>
      <c r="GM12" s="67" t="s">
        <v>238</v>
      </c>
      <c r="GN12" s="67">
        <v>0</v>
      </c>
      <c r="GO12" s="67">
        <v>0</v>
      </c>
      <c r="GP12" s="67">
        <v>0</v>
      </c>
      <c r="GQ12" s="67" t="s">
        <v>238</v>
      </c>
      <c r="GR12" s="67">
        <v>0</v>
      </c>
      <c r="GS12" s="67">
        <v>0</v>
      </c>
      <c r="GT12" s="67">
        <v>0</v>
      </c>
      <c r="GU12" s="67" t="s">
        <v>238</v>
      </c>
      <c r="GV12" s="67">
        <v>0</v>
      </c>
      <c r="GW12" s="67">
        <v>0</v>
      </c>
      <c r="GX12" s="67">
        <v>0</v>
      </c>
      <c r="GY12" s="67" t="s">
        <v>238</v>
      </c>
      <c r="GZ12" s="67">
        <v>0</v>
      </c>
      <c r="HA12" s="67" t="s">
        <v>238</v>
      </c>
    </row>
    <row r="13" spans="1:246" ht="18" customHeight="1" x14ac:dyDescent="0.15">
      <c r="B13" s="66" t="s">
        <v>600</v>
      </c>
      <c r="C13" s="66" t="s">
        <v>601</v>
      </c>
      <c r="D13" s="66" t="s">
        <v>227</v>
      </c>
      <c r="E13" s="66">
        <v>0</v>
      </c>
      <c r="F13" s="66" t="s">
        <v>228</v>
      </c>
      <c r="G13" s="66" t="s">
        <v>227</v>
      </c>
      <c r="H13" s="66">
        <v>0</v>
      </c>
      <c r="I13" s="66" t="s">
        <v>602</v>
      </c>
      <c r="J13" s="66" t="s">
        <v>603</v>
      </c>
      <c r="K13" s="66" t="s">
        <v>604</v>
      </c>
      <c r="L13" s="66" t="s">
        <v>341</v>
      </c>
      <c r="M13" s="66" t="s">
        <v>605</v>
      </c>
      <c r="N13" s="66" t="s">
        <v>606</v>
      </c>
      <c r="V13" s="6"/>
      <c r="W13" s="66" t="s">
        <v>234</v>
      </c>
      <c r="X13" s="66">
        <v>0</v>
      </c>
      <c r="Y13" s="66">
        <v>0</v>
      </c>
      <c r="Z13" s="66">
        <v>0</v>
      </c>
      <c r="AA13" s="66">
        <v>0</v>
      </c>
      <c r="AB13" s="66">
        <v>0</v>
      </c>
      <c r="AC13" s="66">
        <v>0</v>
      </c>
      <c r="AM13" s="67" t="s">
        <v>238</v>
      </c>
      <c r="AN13" s="67">
        <v>0</v>
      </c>
      <c r="AO13" s="67" t="s">
        <v>238</v>
      </c>
      <c r="AP13" s="67">
        <v>0</v>
      </c>
      <c r="AQ13" s="67" t="s">
        <v>238</v>
      </c>
      <c r="AR13" s="67">
        <v>0</v>
      </c>
      <c r="AS13" s="67" t="s">
        <v>238</v>
      </c>
      <c r="AT13" s="67">
        <v>0</v>
      </c>
      <c r="AU13" s="67" t="s">
        <v>238</v>
      </c>
      <c r="AV13" s="67">
        <v>0</v>
      </c>
      <c r="AW13" s="67" t="s">
        <v>238</v>
      </c>
      <c r="AX13" s="67">
        <v>0</v>
      </c>
      <c r="AY13" s="67" t="s">
        <v>238</v>
      </c>
      <c r="AZ13" s="67">
        <v>0</v>
      </c>
      <c r="BA13" s="67" t="s">
        <v>238</v>
      </c>
      <c r="BB13" s="67">
        <v>0</v>
      </c>
      <c r="BC13" s="67" t="s">
        <v>238</v>
      </c>
      <c r="BD13" s="67">
        <v>0</v>
      </c>
      <c r="BE13" s="67" t="s">
        <v>238</v>
      </c>
      <c r="BF13" s="67">
        <v>0</v>
      </c>
      <c r="BG13" s="67" t="s">
        <v>238</v>
      </c>
      <c r="BH13" s="67">
        <v>0</v>
      </c>
      <c r="BI13" s="67" t="s">
        <v>238</v>
      </c>
      <c r="BJ13" s="67">
        <v>0</v>
      </c>
      <c r="BK13" s="67" t="s">
        <v>238</v>
      </c>
      <c r="BL13" s="67">
        <v>0</v>
      </c>
      <c r="BM13" s="67" t="s">
        <v>238</v>
      </c>
      <c r="BN13" s="67">
        <v>0</v>
      </c>
      <c r="BO13" s="67" t="s">
        <v>238</v>
      </c>
      <c r="BP13" s="67">
        <v>0</v>
      </c>
      <c r="BQ13" s="67" t="s">
        <v>238</v>
      </c>
      <c r="BR13" s="67">
        <v>0</v>
      </c>
      <c r="BS13" s="67" t="s">
        <v>238</v>
      </c>
      <c r="BT13" s="67">
        <v>0</v>
      </c>
      <c r="BU13" s="67" t="s">
        <v>238</v>
      </c>
      <c r="BV13" s="67">
        <v>0</v>
      </c>
      <c r="BW13" s="67" t="s">
        <v>238</v>
      </c>
      <c r="BX13" s="67">
        <v>0</v>
      </c>
      <c r="BY13" s="67">
        <v>0</v>
      </c>
      <c r="BZ13" s="67">
        <v>0</v>
      </c>
      <c r="CA13" s="67" t="s">
        <v>238</v>
      </c>
      <c r="CB13" s="67">
        <v>0</v>
      </c>
      <c r="CC13" s="67">
        <v>0</v>
      </c>
      <c r="CD13" s="67">
        <v>0</v>
      </c>
      <c r="CE13" s="67" t="s">
        <v>238</v>
      </c>
      <c r="CF13" s="67">
        <v>0</v>
      </c>
      <c r="CG13" s="67">
        <v>0</v>
      </c>
      <c r="CH13" s="67">
        <v>0</v>
      </c>
      <c r="CI13" s="67" t="s">
        <v>238</v>
      </c>
      <c r="CJ13" s="67">
        <v>0</v>
      </c>
      <c r="CK13" s="67">
        <v>0</v>
      </c>
      <c r="CL13" s="67">
        <v>0</v>
      </c>
      <c r="CM13" s="67" t="s">
        <v>238</v>
      </c>
      <c r="CN13" s="67">
        <v>0</v>
      </c>
      <c r="CO13" s="67">
        <v>0</v>
      </c>
      <c r="CP13" s="67">
        <v>0</v>
      </c>
      <c r="CQ13" s="67" t="s">
        <v>238</v>
      </c>
      <c r="CR13" s="67">
        <v>0</v>
      </c>
      <c r="CS13" s="67">
        <v>0</v>
      </c>
      <c r="CT13" s="67">
        <v>0</v>
      </c>
      <c r="CU13" s="67" t="s">
        <v>238</v>
      </c>
      <c r="CV13" s="67">
        <v>0</v>
      </c>
      <c r="CW13" s="67">
        <v>0</v>
      </c>
      <c r="CX13" s="67">
        <v>0</v>
      </c>
      <c r="CY13" s="67" t="s">
        <v>238</v>
      </c>
      <c r="CZ13" s="67">
        <v>0</v>
      </c>
      <c r="DA13" s="67">
        <v>0</v>
      </c>
      <c r="DB13" s="67">
        <v>0</v>
      </c>
      <c r="DC13" s="67" t="s">
        <v>238</v>
      </c>
      <c r="DD13" s="67">
        <v>0</v>
      </c>
      <c r="DE13" s="67">
        <v>0</v>
      </c>
      <c r="DF13" s="67">
        <v>0</v>
      </c>
      <c r="DG13" s="67" t="s">
        <v>238</v>
      </c>
      <c r="DH13" s="67">
        <v>0</v>
      </c>
      <c r="DI13" s="67">
        <v>0</v>
      </c>
      <c r="DJ13" s="67">
        <v>0</v>
      </c>
      <c r="DK13" s="67" t="s">
        <v>238</v>
      </c>
      <c r="DL13" s="67">
        <v>0</v>
      </c>
      <c r="DM13" s="67">
        <v>0</v>
      </c>
      <c r="DN13" s="67">
        <v>0</v>
      </c>
      <c r="DO13" s="67" t="s">
        <v>238</v>
      </c>
      <c r="DP13" s="67">
        <v>0</v>
      </c>
      <c r="DQ13" s="67">
        <v>0</v>
      </c>
      <c r="DR13" s="67">
        <v>0</v>
      </c>
      <c r="DS13" s="67" t="s">
        <v>238</v>
      </c>
      <c r="DT13" s="67">
        <v>0</v>
      </c>
      <c r="DU13" s="67">
        <v>0</v>
      </c>
      <c r="DV13" s="67">
        <v>0</v>
      </c>
      <c r="DW13" s="67" t="s">
        <v>238</v>
      </c>
      <c r="DX13" s="67">
        <v>0</v>
      </c>
      <c r="DY13" s="67">
        <v>0</v>
      </c>
      <c r="DZ13" s="67">
        <v>0</v>
      </c>
      <c r="EA13" s="67" t="s">
        <v>238</v>
      </c>
      <c r="EB13" s="67">
        <v>0</v>
      </c>
      <c r="EC13" s="67">
        <v>0</v>
      </c>
      <c r="ED13" s="67">
        <v>0</v>
      </c>
      <c r="EE13" s="67" t="s">
        <v>238</v>
      </c>
      <c r="EF13" s="67">
        <v>0</v>
      </c>
      <c r="EG13" s="67">
        <v>0</v>
      </c>
      <c r="EH13" s="67">
        <v>0</v>
      </c>
      <c r="EI13" s="67" t="s">
        <v>238</v>
      </c>
      <c r="EJ13" s="67">
        <v>0</v>
      </c>
      <c r="EK13" s="67">
        <v>0</v>
      </c>
      <c r="EL13" s="67">
        <v>0</v>
      </c>
      <c r="EM13" s="67" t="s">
        <v>238</v>
      </c>
      <c r="EN13" s="67">
        <v>0</v>
      </c>
      <c r="EO13" s="67">
        <v>0</v>
      </c>
      <c r="EP13" s="67">
        <v>0</v>
      </c>
      <c r="EQ13" s="67" t="s">
        <v>238</v>
      </c>
      <c r="ER13" s="67">
        <v>0</v>
      </c>
      <c r="ES13" s="67">
        <v>0</v>
      </c>
      <c r="ET13" s="67">
        <v>0</v>
      </c>
      <c r="EU13" s="67" t="s">
        <v>238</v>
      </c>
      <c r="EV13" s="67">
        <v>0</v>
      </c>
      <c r="EW13" s="67">
        <v>0</v>
      </c>
      <c r="EX13" s="67">
        <v>0</v>
      </c>
      <c r="EY13" s="67" t="s">
        <v>238</v>
      </c>
      <c r="EZ13" s="67">
        <v>0</v>
      </c>
      <c r="FA13" s="67">
        <v>0</v>
      </c>
      <c r="FB13" s="67">
        <v>0</v>
      </c>
      <c r="FC13" s="67" t="s">
        <v>238</v>
      </c>
      <c r="FD13" s="67">
        <v>0</v>
      </c>
      <c r="FE13" s="67" t="s">
        <v>238</v>
      </c>
      <c r="FF13" s="67">
        <v>0</v>
      </c>
      <c r="FG13" s="67" t="s">
        <v>238</v>
      </c>
      <c r="FH13" s="67">
        <v>0</v>
      </c>
      <c r="FI13" s="67" t="s">
        <v>238</v>
      </c>
      <c r="FJ13" s="67">
        <v>0</v>
      </c>
      <c r="FK13" s="67" t="s">
        <v>238</v>
      </c>
      <c r="FL13" s="67">
        <v>0</v>
      </c>
      <c r="FM13" s="67" t="s">
        <v>238</v>
      </c>
      <c r="FN13" s="67">
        <v>0</v>
      </c>
      <c r="FO13" s="67" t="s">
        <v>238</v>
      </c>
      <c r="FP13" s="67">
        <v>0</v>
      </c>
      <c r="FQ13" s="67" t="s">
        <v>238</v>
      </c>
      <c r="FR13" s="67">
        <v>0</v>
      </c>
      <c r="FS13" s="67" t="s">
        <v>238</v>
      </c>
      <c r="FT13" s="67">
        <v>0</v>
      </c>
      <c r="FU13" s="67" t="s">
        <v>238</v>
      </c>
      <c r="FV13" s="67">
        <v>0</v>
      </c>
      <c r="FW13" s="67" t="s">
        <v>238</v>
      </c>
      <c r="FX13" s="67">
        <v>0</v>
      </c>
      <c r="FY13" s="67">
        <v>0</v>
      </c>
      <c r="FZ13" s="67">
        <v>0</v>
      </c>
      <c r="GA13" s="67" t="s">
        <v>238</v>
      </c>
      <c r="GB13" s="67">
        <v>0</v>
      </c>
      <c r="GC13" s="67">
        <v>0</v>
      </c>
      <c r="GD13" s="67">
        <v>0</v>
      </c>
      <c r="GE13" s="67" t="s">
        <v>238</v>
      </c>
      <c r="GF13" s="67">
        <v>0</v>
      </c>
      <c r="GG13" s="67">
        <v>0</v>
      </c>
      <c r="GH13" s="67">
        <v>0</v>
      </c>
      <c r="GI13" s="67" t="s">
        <v>238</v>
      </c>
      <c r="GJ13" s="67">
        <v>0</v>
      </c>
      <c r="GK13" s="67">
        <v>0</v>
      </c>
      <c r="GL13" s="67">
        <v>0</v>
      </c>
      <c r="GM13" s="67" t="s">
        <v>238</v>
      </c>
      <c r="GN13" s="67">
        <v>0</v>
      </c>
      <c r="GO13" s="67">
        <v>0</v>
      </c>
      <c r="GP13" s="67">
        <v>0</v>
      </c>
      <c r="GQ13" s="67" t="s">
        <v>238</v>
      </c>
      <c r="GR13" s="67">
        <v>0</v>
      </c>
      <c r="GS13" s="67">
        <v>0</v>
      </c>
      <c r="GT13" s="67">
        <v>0</v>
      </c>
      <c r="GU13" s="67" t="s">
        <v>238</v>
      </c>
      <c r="GV13" s="67">
        <v>0</v>
      </c>
      <c r="GW13" s="67">
        <v>0</v>
      </c>
      <c r="GX13" s="67">
        <v>0</v>
      </c>
      <c r="GY13" s="67" t="s">
        <v>238</v>
      </c>
      <c r="GZ13" s="67">
        <v>0</v>
      </c>
      <c r="HA13" s="67" t="s">
        <v>238</v>
      </c>
    </row>
    <row r="14" spans="1:246" ht="18" customHeight="1" x14ac:dyDescent="0.15">
      <c r="B14" s="66" t="s">
        <v>594</v>
      </c>
      <c r="C14" s="66" t="s">
        <v>595</v>
      </c>
      <c r="D14" s="66" t="s">
        <v>227</v>
      </c>
      <c r="E14" s="66">
        <v>0</v>
      </c>
      <c r="F14" s="66" t="s">
        <v>228</v>
      </c>
      <c r="G14" s="66" t="s">
        <v>227</v>
      </c>
      <c r="H14" s="66">
        <v>0</v>
      </c>
      <c r="I14" s="66" t="s">
        <v>7296</v>
      </c>
      <c r="J14" s="66" t="s">
        <v>7297</v>
      </c>
      <c r="K14" s="66" t="s">
        <v>596</v>
      </c>
      <c r="L14" s="66" t="s">
        <v>597</v>
      </c>
      <c r="M14" s="66" t="s">
        <v>598</v>
      </c>
      <c r="N14" s="66" t="s">
        <v>599</v>
      </c>
      <c r="V14" s="6"/>
      <c r="W14" s="66" t="s">
        <v>234</v>
      </c>
      <c r="X14" s="66">
        <v>0</v>
      </c>
      <c r="Y14" s="66">
        <v>0</v>
      </c>
      <c r="Z14" s="66">
        <v>0</v>
      </c>
      <c r="AA14" s="66">
        <v>0</v>
      </c>
      <c r="AB14" s="66">
        <v>0</v>
      </c>
      <c r="AC14" s="66">
        <v>0</v>
      </c>
      <c r="AM14" s="67" t="s">
        <v>238</v>
      </c>
      <c r="AN14" s="67">
        <v>0</v>
      </c>
      <c r="AO14" s="67" t="s">
        <v>238</v>
      </c>
      <c r="AP14" s="67">
        <v>0</v>
      </c>
      <c r="AQ14" s="67" t="s">
        <v>238</v>
      </c>
      <c r="AR14" s="67" t="s">
        <v>213</v>
      </c>
      <c r="AS14" s="67" t="s">
        <v>235</v>
      </c>
      <c r="AT14" s="67">
        <v>0</v>
      </c>
      <c r="AU14" s="67" t="s">
        <v>238</v>
      </c>
      <c r="AV14" s="67">
        <v>0</v>
      </c>
      <c r="AW14" s="67" t="s">
        <v>238</v>
      </c>
      <c r="AX14" s="67">
        <v>0</v>
      </c>
      <c r="AY14" s="67" t="s">
        <v>238</v>
      </c>
      <c r="AZ14" s="67">
        <v>0</v>
      </c>
      <c r="BA14" s="67" t="s">
        <v>238</v>
      </c>
      <c r="BB14" s="67">
        <v>0</v>
      </c>
      <c r="BC14" s="67" t="s">
        <v>238</v>
      </c>
      <c r="BD14" s="67">
        <v>0</v>
      </c>
      <c r="BE14" s="67" t="s">
        <v>238</v>
      </c>
      <c r="BF14" s="67">
        <v>0</v>
      </c>
      <c r="BG14" s="67" t="s">
        <v>238</v>
      </c>
      <c r="BH14" s="67">
        <v>0</v>
      </c>
      <c r="BI14" s="67" t="s">
        <v>238</v>
      </c>
      <c r="BJ14" s="67">
        <v>0</v>
      </c>
      <c r="BK14" s="67" t="s">
        <v>238</v>
      </c>
      <c r="BL14" s="67">
        <v>0</v>
      </c>
      <c r="BM14" s="67" t="s">
        <v>238</v>
      </c>
      <c r="BN14" s="67">
        <v>0</v>
      </c>
      <c r="BO14" s="67" t="s">
        <v>238</v>
      </c>
      <c r="BP14" s="67">
        <v>0</v>
      </c>
      <c r="BQ14" s="67" t="s">
        <v>238</v>
      </c>
      <c r="BR14" s="67">
        <v>0</v>
      </c>
      <c r="BS14" s="67" t="s">
        <v>238</v>
      </c>
      <c r="BT14" s="67">
        <v>0</v>
      </c>
      <c r="BU14" s="67" t="s">
        <v>238</v>
      </c>
      <c r="BV14" s="67">
        <v>0</v>
      </c>
      <c r="BW14" s="67" t="s">
        <v>238</v>
      </c>
      <c r="BX14" s="67">
        <v>0</v>
      </c>
      <c r="BY14" s="67">
        <v>0</v>
      </c>
      <c r="BZ14" s="67">
        <v>0</v>
      </c>
      <c r="CA14" s="67" t="s">
        <v>238</v>
      </c>
      <c r="CB14" s="67">
        <v>0</v>
      </c>
      <c r="CC14" s="67">
        <v>0</v>
      </c>
      <c r="CD14" s="67">
        <v>0</v>
      </c>
      <c r="CE14" s="67" t="s">
        <v>238</v>
      </c>
      <c r="CF14" s="67">
        <v>0</v>
      </c>
      <c r="CG14" s="67">
        <v>0</v>
      </c>
      <c r="CH14" s="67">
        <v>0</v>
      </c>
      <c r="CI14" s="67" t="s">
        <v>238</v>
      </c>
      <c r="CJ14" s="67">
        <v>0</v>
      </c>
      <c r="CK14" s="67">
        <v>0</v>
      </c>
      <c r="CL14" s="67">
        <v>0</v>
      </c>
      <c r="CM14" s="67" t="s">
        <v>238</v>
      </c>
      <c r="CN14" s="67">
        <v>0</v>
      </c>
      <c r="CO14" s="67">
        <v>0</v>
      </c>
      <c r="CP14" s="67">
        <v>0</v>
      </c>
      <c r="CQ14" s="67" t="s">
        <v>238</v>
      </c>
      <c r="CR14" s="67">
        <v>0</v>
      </c>
      <c r="CS14" s="67">
        <v>0</v>
      </c>
      <c r="CT14" s="67">
        <v>0</v>
      </c>
      <c r="CU14" s="67" t="s">
        <v>238</v>
      </c>
      <c r="CV14" s="67">
        <v>0</v>
      </c>
      <c r="CW14" s="67">
        <v>0</v>
      </c>
      <c r="CX14" s="67">
        <v>0</v>
      </c>
      <c r="CY14" s="67" t="s">
        <v>238</v>
      </c>
      <c r="CZ14" s="67">
        <v>0</v>
      </c>
      <c r="DA14" s="67">
        <v>0</v>
      </c>
      <c r="DB14" s="67">
        <v>0</v>
      </c>
      <c r="DC14" s="67" t="s">
        <v>238</v>
      </c>
      <c r="DD14" s="67">
        <v>0</v>
      </c>
      <c r="DE14" s="67">
        <v>0</v>
      </c>
      <c r="DF14" s="67">
        <v>0</v>
      </c>
      <c r="DG14" s="67" t="s">
        <v>238</v>
      </c>
      <c r="DH14" s="67">
        <v>0</v>
      </c>
      <c r="DI14" s="67">
        <v>0</v>
      </c>
      <c r="DJ14" s="67">
        <v>0</v>
      </c>
      <c r="DK14" s="67" t="s">
        <v>238</v>
      </c>
      <c r="DL14" s="67">
        <v>0</v>
      </c>
      <c r="DM14" s="67">
        <v>0</v>
      </c>
      <c r="DN14" s="67">
        <v>0</v>
      </c>
      <c r="DO14" s="67" t="s">
        <v>238</v>
      </c>
      <c r="DP14" s="67">
        <v>0</v>
      </c>
      <c r="DQ14" s="67">
        <v>0</v>
      </c>
      <c r="DR14" s="67">
        <v>0</v>
      </c>
      <c r="DS14" s="67" t="s">
        <v>238</v>
      </c>
      <c r="DT14" s="67">
        <v>0</v>
      </c>
      <c r="DU14" s="67">
        <v>0</v>
      </c>
      <c r="DV14" s="67">
        <v>0</v>
      </c>
      <c r="DW14" s="67" t="s">
        <v>238</v>
      </c>
      <c r="DX14" s="67">
        <v>0</v>
      </c>
      <c r="DY14" s="67">
        <v>0</v>
      </c>
      <c r="DZ14" s="67">
        <v>0</v>
      </c>
      <c r="EA14" s="67" t="s">
        <v>238</v>
      </c>
      <c r="EB14" s="67">
        <v>0</v>
      </c>
      <c r="EC14" s="67">
        <v>0</v>
      </c>
      <c r="ED14" s="67">
        <v>0</v>
      </c>
      <c r="EE14" s="67" t="s">
        <v>238</v>
      </c>
      <c r="EF14" s="67">
        <v>0</v>
      </c>
      <c r="EG14" s="67">
        <v>0</v>
      </c>
      <c r="EH14" s="67">
        <v>0</v>
      </c>
      <c r="EI14" s="67" t="s">
        <v>238</v>
      </c>
      <c r="EJ14" s="67">
        <v>0</v>
      </c>
      <c r="EK14" s="67">
        <v>0</v>
      </c>
      <c r="EL14" s="67">
        <v>0</v>
      </c>
      <c r="EM14" s="67" t="s">
        <v>238</v>
      </c>
      <c r="EN14" s="67">
        <v>0</v>
      </c>
      <c r="EO14" s="67">
        <v>0</v>
      </c>
      <c r="EP14" s="67">
        <v>0</v>
      </c>
      <c r="EQ14" s="67" t="s">
        <v>238</v>
      </c>
      <c r="ER14" s="67">
        <v>0</v>
      </c>
      <c r="ES14" s="67">
        <v>0</v>
      </c>
      <c r="ET14" s="67">
        <v>0</v>
      </c>
      <c r="EU14" s="67" t="s">
        <v>238</v>
      </c>
      <c r="EV14" s="67">
        <v>0</v>
      </c>
      <c r="EW14" s="67">
        <v>0</v>
      </c>
      <c r="EX14" s="67">
        <v>0</v>
      </c>
      <c r="EY14" s="67" t="s">
        <v>238</v>
      </c>
      <c r="EZ14" s="67">
        <v>0</v>
      </c>
      <c r="FA14" s="67">
        <v>0</v>
      </c>
      <c r="FB14" s="67">
        <v>0</v>
      </c>
      <c r="FC14" s="67" t="s">
        <v>238</v>
      </c>
      <c r="FD14" s="67">
        <v>0</v>
      </c>
      <c r="FE14" s="67" t="s">
        <v>238</v>
      </c>
      <c r="FF14" s="67">
        <v>0</v>
      </c>
      <c r="FG14" s="67" t="s">
        <v>238</v>
      </c>
      <c r="FH14" s="67">
        <v>0</v>
      </c>
      <c r="FI14" s="67" t="s">
        <v>238</v>
      </c>
      <c r="FJ14" s="67">
        <v>0</v>
      </c>
      <c r="FK14" s="67" t="s">
        <v>238</v>
      </c>
      <c r="FL14" s="67">
        <v>0</v>
      </c>
      <c r="FM14" s="67" t="s">
        <v>238</v>
      </c>
      <c r="FN14" s="67">
        <v>0</v>
      </c>
      <c r="FO14" s="67" t="s">
        <v>238</v>
      </c>
      <c r="FP14" s="67">
        <v>0</v>
      </c>
      <c r="FQ14" s="67" t="s">
        <v>238</v>
      </c>
      <c r="FR14" s="67">
        <v>0</v>
      </c>
      <c r="FS14" s="67" t="s">
        <v>238</v>
      </c>
      <c r="FT14" s="67">
        <v>0</v>
      </c>
      <c r="FU14" s="67" t="s">
        <v>238</v>
      </c>
      <c r="FV14" s="67">
        <v>0</v>
      </c>
      <c r="FW14" s="67" t="s">
        <v>238</v>
      </c>
      <c r="FX14" s="67">
        <v>0</v>
      </c>
      <c r="FY14" s="67">
        <v>0</v>
      </c>
      <c r="FZ14" s="67">
        <v>0</v>
      </c>
      <c r="GA14" s="67" t="s">
        <v>238</v>
      </c>
      <c r="GB14" s="67">
        <v>0</v>
      </c>
      <c r="GC14" s="67">
        <v>0</v>
      </c>
      <c r="GD14" s="67">
        <v>0</v>
      </c>
      <c r="GE14" s="67" t="s">
        <v>238</v>
      </c>
      <c r="GF14" s="67">
        <v>0</v>
      </c>
      <c r="GG14" s="67">
        <v>0</v>
      </c>
      <c r="GH14" s="67">
        <v>0</v>
      </c>
      <c r="GI14" s="67" t="s">
        <v>238</v>
      </c>
      <c r="GJ14" s="67">
        <v>0</v>
      </c>
      <c r="GK14" s="67">
        <v>0</v>
      </c>
      <c r="GL14" s="67">
        <v>0</v>
      </c>
      <c r="GM14" s="67" t="s">
        <v>238</v>
      </c>
      <c r="GN14" s="67">
        <v>0</v>
      </c>
      <c r="GO14" s="67">
        <v>0</v>
      </c>
      <c r="GP14" s="67">
        <v>0</v>
      </c>
      <c r="GQ14" s="67" t="s">
        <v>238</v>
      </c>
      <c r="GR14" s="67">
        <v>0</v>
      </c>
      <c r="GS14" s="67">
        <v>0</v>
      </c>
      <c r="GT14" s="67">
        <v>0</v>
      </c>
      <c r="GU14" s="67" t="s">
        <v>238</v>
      </c>
      <c r="GV14" s="67">
        <v>0</v>
      </c>
      <c r="GW14" s="67">
        <v>0</v>
      </c>
      <c r="GX14" s="67">
        <v>0</v>
      </c>
      <c r="GY14" s="67" t="s">
        <v>238</v>
      </c>
      <c r="GZ14" s="67">
        <v>0</v>
      </c>
      <c r="HA14" s="67" t="s">
        <v>238</v>
      </c>
    </row>
    <row r="15" spans="1:246" ht="18" customHeight="1" x14ac:dyDescent="0.15">
      <c r="B15" s="66" t="s">
        <v>586</v>
      </c>
      <c r="C15" s="66" t="s">
        <v>587</v>
      </c>
      <c r="D15" s="66" t="s">
        <v>227</v>
      </c>
      <c r="E15" s="66">
        <v>0</v>
      </c>
      <c r="F15" s="66" t="s">
        <v>228</v>
      </c>
      <c r="G15" s="66" t="s">
        <v>227</v>
      </c>
      <c r="H15" s="66">
        <v>0</v>
      </c>
      <c r="I15" s="66" t="s">
        <v>588</v>
      </c>
      <c r="J15" s="66" t="s">
        <v>589</v>
      </c>
      <c r="K15" s="66" t="s">
        <v>590</v>
      </c>
      <c r="L15" s="66" t="s">
        <v>231</v>
      </c>
      <c r="M15" s="66" t="s">
        <v>335</v>
      </c>
      <c r="N15" s="66" t="s">
        <v>591</v>
      </c>
      <c r="V15" s="6"/>
      <c r="W15" s="66" t="s">
        <v>259</v>
      </c>
      <c r="X15" s="66" t="s">
        <v>7298</v>
      </c>
      <c r="Y15" s="66" t="s">
        <v>7299</v>
      </c>
      <c r="Z15" s="66" t="s">
        <v>592</v>
      </c>
      <c r="AA15" s="66" t="s">
        <v>231</v>
      </c>
      <c r="AB15" s="66" t="s">
        <v>232</v>
      </c>
      <c r="AC15" s="66" t="s">
        <v>593</v>
      </c>
      <c r="AM15" s="67" t="s">
        <v>235</v>
      </c>
      <c r="AN15" s="67" t="s">
        <v>215</v>
      </c>
      <c r="AO15" s="67" t="s">
        <v>235</v>
      </c>
      <c r="AP15" s="67">
        <v>0</v>
      </c>
      <c r="AQ15" s="67" t="s">
        <v>238</v>
      </c>
      <c r="AR15" s="67">
        <v>0</v>
      </c>
      <c r="AS15" s="67" t="s">
        <v>238</v>
      </c>
      <c r="AT15" s="67">
        <v>0</v>
      </c>
      <c r="AU15" s="67" t="s">
        <v>238</v>
      </c>
      <c r="AV15" s="67">
        <v>0</v>
      </c>
      <c r="AW15" s="67" t="s">
        <v>238</v>
      </c>
      <c r="AX15" s="67">
        <v>0</v>
      </c>
      <c r="AY15" s="67" t="s">
        <v>238</v>
      </c>
      <c r="AZ15" s="67">
        <v>0</v>
      </c>
      <c r="BA15" s="67" t="s">
        <v>238</v>
      </c>
      <c r="BB15" s="67">
        <v>0</v>
      </c>
      <c r="BC15" s="67" t="s">
        <v>238</v>
      </c>
      <c r="BD15" s="67">
        <v>0</v>
      </c>
      <c r="BE15" s="67" t="s">
        <v>238</v>
      </c>
      <c r="BF15" s="67">
        <v>0</v>
      </c>
      <c r="BG15" s="67" t="s">
        <v>238</v>
      </c>
      <c r="BH15" s="67">
        <v>0</v>
      </c>
      <c r="BI15" s="67" t="s">
        <v>238</v>
      </c>
      <c r="BJ15" s="67">
        <v>0</v>
      </c>
      <c r="BK15" s="67" t="s">
        <v>238</v>
      </c>
      <c r="BL15" s="67">
        <v>0</v>
      </c>
      <c r="BM15" s="67" t="s">
        <v>238</v>
      </c>
      <c r="BN15" s="67">
        <v>0</v>
      </c>
      <c r="BO15" s="67" t="s">
        <v>238</v>
      </c>
      <c r="BP15" s="67">
        <v>0</v>
      </c>
      <c r="BQ15" s="67" t="s">
        <v>238</v>
      </c>
      <c r="BR15" s="67">
        <v>0</v>
      </c>
      <c r="BS15" s="67" t="s">
        <v>238</v>
      </c>
      <c r="BT15" s="67">
        <v>0</v>
      </c>
      <c r="BU15" s="67" t="s">
        <v>238</v>
      </c>
      <c r="BV15" s="67" t="s">
        <v>199</v>
      </c>
      <c r="BW15" s="67" t="s">
        <v>235</v>
      </c>
      <c r="BX15" s="67" t="s">
        <v>199</v>
      </c>
      <c r="BY15" s="67" t="s">
        <v>489</v>
      </c>
      <c r="BZ15" s="67" t="s">
        <v>198</v>
      </c>
      <c r="CA15" s="67" t="s">
        <v>235</v>
      </c>
      <c r="CB15" s="67">
        <v>0</v>
      </c>
      <c r="CC15" s="67" t="s">
        <v>235</v>
      </c>
      <c r="CD15" s="67" t="s">
        <v>197</v>
      </c>
      <c r="CE15" s="67" t="s">
        <v>235</v>
      </c>
      <c r="CF15" s="67" t="s">
        <v>197</v>
      </c>
      <c r="CG15" s="67" t="s">
        <v>489</v>
      </c>
      <c r="CH15" s="67" t="s">
        <v>196</v>
      </c>
      <c r="CI15" s="67" t="s">
        <v>235</v>
      </c>
      <c r="CJ15" s="67" t="s">
        <v>196</v>
      </c>
      <c r="CK15" s="67" t="s">
        <v>489</v>
      </c>
      <c r="CL15" s="67" t="s">
        <v>195</v>
      </c>
      <c r="CM15" s="67" t="s">
        <v>235</v>
      </c>
      <c r="CN15" s="67">
        <v>0</v>
      </c>
      <c r="CO15" s="67" t="s">
        <v>235</v>
      </c>
      <c r="CP15" s="67" t="s">
        <v>194</v>
      </c>
      <c r="CQ15" s="67" t="s">
        <v>235</v>
      </c>
      <c r="CR15" s="67">
        <v>0</v>
      </c>
      <c r="CS15" s="67" t="s">
        <v>235</v>
      </c>
      <c r="CT15" s="67" t="s">
        <v>193</v>
      </c>
      <c r="CU15" s="67" t="s">
        <v>235</v>
      </c>
      <c r="CV15" s="67">
        <v>0</v>
      </c>
      <c r="CW15" s="67" t="s">
        <v>235</v>
      </c>
      <c r="CX15" s="67" t="s">
        <v>192</v>
      </c>
      <c r="CY15" s="67" t="s">
        <v>235</v>
      </c>
      <c r="CZ15" s="67" t="s">
        <v>192</v>
      </c>
      <c r="DA15" s="67" t="s">
        <v>489</v>
      </c>
      <c r="DB15" s="67" t="s">
        <v>191</v>
      </c>
      <c r="DC15" s="67" t="s">
        <v>235</v>
      </c>
      <c r="DD15" s="67" t="s">
        <v>191</v>
      </c>
      <c r="DE15" s="67" t="s">
        <v>489</v>
      </c>
      <c r="DF15" s="67" t="s">
        <v>190</v>
      </c>
      <c r="DG15" s="67" t="s">
        <v>235</v>
      </c>
      <c r="DH15" s="67">
        <v>0</v>
      </c>
      <c r="DI15" s="67" t="s">
        <v>235</v>
      </c>
      <c r="DJ15" s="67">
        <v>0</v>
      </c>
      <c r="DK15" s="67" t="s">
        <v>238</v>
      </c>
      <c r="DL15" s="67">
        <v>0</v>
      </c>
      <c r="DM15" s="67">
        <v>0</v>
      </c>
      <c r="DN15" s="67" t="s">
        <v>12</v>
      </c>
      <c r="DO15" s="67" t="s">
        <v>235</v>
      </c>
      <c r="DP15" s="67">
        <v>0</v>
      </c>
      <c r="DQ15" s="67" t="s">
        <v>235</v>
      </c>
      <c r="DR15" s="67" t="s">
        <v>188</v>
      </c>
      <c r="DS15" s="67" t="s">
        <v>235</v>
      </c>
      <c r="DT15" s="67">
        <v>0</v>
      </c>
      <c r="DU15" s="67" t="s">
        <v>235</v>
      </c>
      <c r="DV15" s="67" t="s">
        <v>187</v>
      </c>
      <c r="DW15" s="67" t="s">
        <v>235</v>
      </c>
      <c r="DX15" s="67">
        <v>0</v>
      </c>
      <c r="DY15" s="67" t="s">
        <v>235</v>
      </c>
      <c r="DZ15" s="67" t="s">
        <v>186</v>
      </c>
      <c r="EA15" s="67" t="s">
        <v>235</v>
      </c>
      <c r="EB15" s="67" t="s">
        <v>186</v>
      </c>
      <c r="EC15" s="67" t="s">
        <v>489</v>
      </c>
      <c r="ED15" s="67" t="s">
        <v>185</v>
      </c>
      <c r="EE15" s="67" t="s">
        <v>235</v>
      </c>
      <c r="EF15" s="67" t="s">
        <v>185</v>
      </c>
      <c r="EG15" s="67" t="s">
        <v>489</v>
      </c>
      <c r="EH15" s="67" t="s">
        <v>184</v>
      </c>
      <c r="EI15" s="67" t="s">
        <v>235</v>
      </c>
      <c r="EJ15" s="67">
        <v>0</v>
      </c>
      <c r="EK15" s="67" t="s">
        <v>235</v>
      </c>
      <c r="EL15" s="67" t="s">
        <v>183</v>
      </c>
      <c r="EM15" s="67" t="s">
        <v>235</v>
      </c>
      <c r="EN15" s="67">
        <v>0</v>
      </c>
      <c r="EO15" s="67" t="s">
        <v>235</v>
      </c>
      <c r="EP15" s="67" t="s">
        <v>182</v>
      </c>
      <c r="EQ15" s="67" t="s">
        <v>235</v>
      </c>
      <c r="ER15" s="67">
        <v>0</v>
      </c>
      <c r="ES15" s="67" t="s">
        <v>235</v>
      </c>
      <c r="ET15" s="67" t="s">
        <v>181</v>
      </c>
      <c r="EU15" s="67" t="s">
        <v>235</v>
      </c>
      <c r="EV15" s="67">
        <v>0</v>
      </c>
      <c r="EW15" s="67" t="s">
        <v>235</v>
      </c>
      <c r="EX15" s="67" t="s">
        <v>180</v>
      </c>
      <c r="EY15" s="67" t="s">
        <v>235</v>
      </c>
      <c r="EZ15" s="67">
        <v>0</v>
      </c>
      <c r="FA15" s="67" t="s">
        <v>235</v>
      </c>
      <c r="FB15" s="67" t="s">
        <v>179</v>
      </c>
      <c r="FC15" s="67" t="s">
        <v>235</v>
      </c>
      <c r="FD15" s="67" t="s">
        <v>178</v>
      </c>
      <c r="FE15" s="67" t="s">
        <v>235</v>
      </c>
      <c r="FF15" s="67" t="s">
        <v>177</v>
      </c>
      <c r="FG15" s="67" t="s">
        <v>235</v>
      </c>
      <c r="FH15" s="67" t="s">
        <v>176</v>
      </c>
      <c r="FI15" s="67" t="s">
        <v>235</v>
      </c>
      <c r="FJ15" s="67" t="s">
        <v>175</v>
      </c>
      <c r="FK15" s="67" t="s">
        <v>235</v>
      </c>
      <c r="FL15" s="67" t="s">
        <v>174</v>
      </c>
      <c r="FM15" s="67" t="s">
        <v>235</v>
      </c>
      <c r="FN15" s="67" t="s">
        <v>173</v>
      </c>
      <c r="FO15" s="67" t="s">
        <v>235</v>
      </c>
      <c r="FP15" s="67" t="s">
        <v>172</v>
      </c>
      <c r="FQ15" s="67" t="s">
        <v>235</v>
      </c>
      <c r="FR15" s="67" t="s">
        <v>171</v>
      </c>
      <c r="FS15" s="67" t="s">
        <v>235</v>
      </c>
      <c r="FT15" s="67" t="s">
        <v>170</v>
      </c>
      <c r="FU15" s="67" t="s">
        <v>235</v>
      </c>
      <c r="FV15" s="67" t="s">
        <v>169</v>
      </c>
      <c r="FW15" s="67" t="s">
        <v>235</v>
      </c>
      <c r="FX15" s="67" t="s">
        <v>169</v>
      </c>
      <c r="FY15" s="67" t="s">
        <v>489</v>
      </c>
      <c r="FZ15" s="67" t="s">
        <v>168</v>
      </c>
      <c r="GA15" s="67" t="s">
        <v>235</v>
      </c>
      <c r="GB15" s="67">
        <v>0</v>
      </c>
      <c r="GC15" s="67" t="s">
        <v>235</v>
      </c>
      <c r="GD15" s="67" t="s">
        <v>167</v>
      </c>
      <c r="GE15" s="67" t="s">
        <v>235</v>
      </c>
      <c r="GF15" s="67">
        <v>0</v>
      </c>
      <c r="GG15" s="67" t="s">
        <v>235</v>
      </c>
      <c r="GH15" s="67" t="s">
        <v>166</v>
      </c>
      <c r="GI15" s="67" t="s">
        <v>235</v>
      </c>
      <c r="GJ15" s="67">
        <v>0</v>
      </c>
      <c r="GK15" s="67" t="s">
        <v>235</v>
      </c>
      <c r="GL15" s="67" t="s">
        <v>165</v>
      </c>
      <c r="GM15" s="67" t="s">
        <v>235</v>
      </c>
      <c r="GN15" s="67">
        <v>0</v>
      </c>
      <c r="GO15" s="67" t="s">
        <v>235</v>
      </c>
      <c r="GP15" s="67" t="s">
        <v>164</v>
      </c>
      <c r="GQ15" s="67" t="s">
        <v>235</v>
      </c>
      <c r="GR15" s="67">
        <v>0</v>
      </c>
      <c r="GS15" s="67" t="s">
        <v>235</v>
      </c>
      <c r="GT15" s="67">
        <v>0</v>
      </c>
      <c r="GU15" s="67" t="s">
        <v>238</v>
      </c>
      <c r="GV15" s="67">
        <v>0</v>
      </c>
      <c r="GW15" s="67">
        <v>0</v>
      </c>
      <c r="GX15" s="67">
        <v>0</v>
      </c>
      <c r="GY15" s="67" t="s">
        <v>238</v>
      </c>
      <c r="GZ15" s="67">
        <v>0</v>
      </c>
      <c r="HA15" s="67" t="s">
        <v>238</v>
      </c>
    </row>
    <row r="16" spans="1:246" ht="18" customHeight="1" x14ac:dyDescent="0.15">
      <c r="B16" s="66" t="s">
        <v>580</v>
      </c>
      <c r="C16" s="66" t="s">
        <v>581</v>
      </c>
      <c r="D16" s="66" t="s">
        <v>227</v>
      </c>
      <c r="E16" s="66">
        <v>0</v>
      </c>
      <c r="F16" s="66" t="s">
        <v>228</v>
      </c>
      <c r="G16" s="66" t="s">
        <v>227</v>
      </c>
      <c r="H16" s="66">
        <v>0</v>
      </c>
      <c r="I16" s="66" t="s">
        <v>582</v>
      </c>
      <c r="J16" s="66" t="s">
        <v>583</v>
      </c>
      <c r="K16" s="66" t="s">
        <v>584</v>
      </c>
      <c r="L16" s="66" t="s">
        <v>231</v>
      </c>
      <c r="M16" s="66" t="s">
        <v>272</v>
      </c>
      <c r="N16" s="66" t="s">
        <v>585</v>
      </c>
      <c r="V16" s="6"/>
      <c r="W16" s="66" t="s">
        <v>234</v>
      </c>
      <c r="X16" s="66">
        <v>0</v>
      </c>
      <c r="Y16" s="66">
        <v>0</v>
      </c>
      <c r="Z16" s="66">
        <v>0</v>
      </c>
      <c r="AA16" s="66">
        <v>0</v>
      </c>
      <c r="AB16" s="66">
        <v>0</v>
      </c>
      <c r="AC16" s="66">
        <v>0</v>
      </c>
      <c r="AM16" s="67" t="s">
        <v>238</v>
      </c>
      <c r="AN16" s="67">
        <v>0</v>
      </c>
      <c r="AO16" s="67" t="s">
        <v>238</v>
      </c>
      <c r="AP16" s="67">
        <v>0</v>
      </c>
      <c r="AQ16" s="67" t="s">
        <v>238</v>
      </c>
      <c r="AR16" s="67" t="s">
        <v>213</v>
      </c>
      <c r="AS16" s="67" t="s">
        <v>235</v>
      </c>
      <c r="AT16" s="67" t="s">
        <v>212</v>
      </c>
      <c r="AU16" s="67" t="s">
        <v>235</v>
      </c>
      <c r="AV16" s="67" t="s">
        <v>211</v>
      </c>
      <c r="AW16" s="67" t="s">
        <v>235</v>
      </c>
      <c r="AX16" s="67" t="s">
        <v>210</v>
      </c>
      <c r="AY16" s="67" t="s">
        <v>235</v>
      </c>
      <c r="AZ16" s="67" t="s">
        <v>209</v>
      </c>
      <c r="BA16" s="67" t="s">
        <v>235</v>
      </c>
      <c r="BB16" s="67" t="s">
        <v>17</v>
      </c>
      <c r="BC16" s="67" t="s">
        <v>235</v>
      </c>
      <c r="BD16" s="67" t="s">
        <v>208</v>
      </c>
      <c r="BE16" s="67" t="s">
        <v>235</v>
      </c>
      <c r="BF16" s="67" t="s">
        <v>207</v>
      </c>
      <c r="BG16" s="67" t="s">
        <v>235</v>
      </c>
      <c r="BH16" s="67" t="s">
        <v>206</v>
      </c>
      <c r="BI16" s="67" t="s">
        <v>235</v>
      </c>
      <c r="BJ16" s="67" t="s">
        <v>205</v>
      </c>
      <c r="BK16" s="67" t="s">
        <v>235</v>
      </c>
      <c r="BL16" s="67" t="s">
        <v>204</v>
      </c>
      <c r="BM16" s="67" t="s">
        <v>235</v>
      </c>
      <c r="BN16" s="67" t="s">
        <v>203</v>
      </c>
      <c r="BO16" s="67" t="s">
        <v>235</v>
      </c>
      <c r="BP16" s="67" t="s">
        <v>202</v>
      </c>
      <c r="BQ16" s="67" t="s">
        <v>235</v>
      </c>
      <c r="BR16" s="67" t="s">
        <v>201</v>
      </c>
      <c r="BS16" s="67" t="s">
        <v>235</v>
      </c>
      <c r="BT16" s="67" t="s">
        <v>200</v>
      </c>
      <c r="BU16" s="67" t="s">
        <v>235</v>
      </c>
      <c r="BV16" s="67">
        <v>0</v>
      </c>
      <c r="BW16" s="67" t="s">
        <v>238</v>
      </c>
      <c r="BX16" s="67">
        <v>0</v>
      </c>
      <c r="BY16" s="67">
        <v>0</v>
      </c>
      <c r="BZ16" s="67">
        <v>0</v>
      </c>
      <c r="CA16" s="67" t="s">
        <v>238</v>
      </c>
      <c r="CB16" s="67">
        <v>0</v>
      </c>
      <c r="CC16" s="67">
        <v>0</v>
      </c>
      <c r="CD16" s="67">
        <v>0</v>
      </c>
      <c r="CE16" s="67" t="s">
        <v>238</v>
      </c>
      <c r="CF16" s="67">
        <v>0</v>
      </c>
      <c r="CG16" s="67">
        <v>0</v>
      </c>
      <c r="CH16" s="67">
        <v>0</v>
      </c>
      <c r="CI16" s="67" t="s">
        <v>238</v>
      </c>
      <c r="CJ16" s="67">
        <v>0</v>
      </c>
      <c r="CK16" s="67">
        <v>0</v>
      </c>
      <c r="CL16" s="67">
        <v>0</v>
      </c>
      <c r="CM16" s="67" t="s">
        <v>238</v>
      </c>
      <c r="CN16" s="67">
        <v>0</v>
      </c>
      <c r="CO16" s="67">
        <v>0</v>
      </c>
      <c r="CP16" s="67">
        <v>0</v>
      </c>
      <c r="CQ16" s="67" t="s">
        <v>238</v>
      </c>
      <c r="CR16" s="67">
        <v>0</v>
      </c>
      <c r="CS16" s="67">
        <v>0</v>
      </c>
      <c r="CT16" s="67">
        <v>0</v>
      </c>
      <c r="CU16" s="67" t="s">
        <v>238</v>
      </c>
      <c r="CV16" s="67">
        <v>0</v>
      </c>
      <c r="CW16" s="67">
        <v>0</v>
      </c>
      <c r="CX16" s="67">
        <v>0</v>
      </c>
      <c r="CY16" s="67" t="s">
        <v>238</v>
      </c>
      <c r="CZ16" s="67">
        <v>0</v>
      </c>
      <c r="DA16" s="67">
        <v>0</v>
      </c>
      <c r="DB16" s="67">
        <v>0</v>
      </c>
      <c r="DC16" s="67" t="s">
        <v>238</v>
      </c>
      <c r="DD16" s="67">
        <v>0</v>
      </c>
      <c r="DE16" s="67">
        <v>0</v>
      </c>
      <c r="DF16" s="67">
        <v>0</v>
      </c>
      <c r="DG16" s="67" t="s">
        <v>238</v>
      </c>
      <c r="DH16" s="67">
        <v>0</v>
      </c>
      <c r="DI16" s="67">
        <v>0</v>
      </c>
      <c r="DJ16" s="67">
        <v>0</v>
      </c>
      <c r="DK16" s="67" t="s">
        <v>238</v>
      </c>
      <c r="DL16" s="67">
        <v>0</v>
      </c>
      <c r="DM16" s="67">
        <v>0</v>
      </c>
      <c r="DN16" s="67">
        <v>0</v>
      </c>
      <c r="DO16" s="67" t="s">
        <v>238</v>
      </c>
      <c r="DP16" s="67">
        <v>0</v>
      </c>
      <c r="DQ16" s="67">
        <v>0</v>
      </c>
      <c r="DR16" s="67">
        <v>0</v>
      </c>
      <c r="DS16" s="67" t="s">
        <v>238</v>
      </c>
      <c r="DT16" s="67">
        <v>0</v>
      </c>
      <c r="DU16" s="67">
        <v>0</v>
      </c>
      <c r="DV16" s="67">
        <v>0</v>
      </c>
      <c r="DW16" s="67" t="s">
        <v>238</v>
      </c>
      <c r="DX16" s="67">
        <v>0</v>
      </c>
      <c r="DY16" s="67">
        <v>0</v>
      </c>
      <c r="DZ16" s="67">
        <v>0</v>
      </c>
      <c r="EA16" s="67" t="s">
        <v>238</v>
      </c>
      <c r="EB16" s="67">
        <v>0</v>
      </c>
      <c r="EC16" s="67">
        <v>0</v>
      </c>
      <c r="ED16" s="67">
        <v>0</v>
      </c>
      <c r="EE16" s="67" t="s">
        <v>238</v>
      </c>
      <c r="EF16" s="67">
        <v>0</v>
      </c>
      <c r="EG16" s="67">
        <v>0</v>
      </c>
      <c r="EH16" s="67">
        <v>0</v>
      </c>
      <c r="EI16" s="67" t="s">
        <v>238</v>
      </c>
      <c r="EJ16" s="67">
        <v>0</v>
      </c>
      <c r="EK16" s="67">
        <v>0</v>
      </c>
      <c r="EL16" s="67">
        <v>0</v>
      </c>
      <c r="EM16" s="67" t="s">
        <v>238</v>
      </c>
      <c r="EN16" s="67">
        <v>0</v>
      </c>
      <c r="EO16" s="67">
        <v>0</v>
      </c>
      <c r="EP16" s="67">
        <v>0</v>
      </c>
      <c r="EQ16" s="67" t="s">
        <v>238</v>
      </c>
      <c r="ER16" s="67">
        <v>0</v>
      </c>
      <c r="ES16" s="67">
        <v>0</v>
      </c>
      <c r="ET16" s="67">
        <v>0</v>
      </c>
      <c r="EU16" s="67" t="s">
        <v>238</v>
      </c>
      <c r="EV16" s="67">
        <v>0</v>
      </c>
      <c r="EW16" s="67">
        <v>0</v>
      </c>
      <c r="EX16" s="67">
        <v>0</v>
      </c>
      <c r="EY16" s="67" t="s">
        <v>238</v>
      </c>
      <c r="EZ16" s="67">
        <v>0</v>
      </c>
      <c r="FA16" s="67">
        <v>0</v>
      </c>
      <c r="FB16" s="67">
        <v>0</v>
      </c>
      <c r="FC16" s="67" t="s">
        <v>238</v>
      </c>
      <c r="FD16" s="67">
        <v>0</v>
      </c>
      <c r="FE16" s="67" t="s">
        <v>238</v>
      </c>
      <c r="FF16" s="67">
        <v>0</v>
      </c>
      <c r="FG16" s="67" t="s">
        <v>238</v>
      </c>
      <c r="FH16" s="67">
        <v>0</v>
      </c>
      <c r="FI16" s="67" t="s">
        <v>238</v>
      </c>
      <c r="FJ16" s="67">
        <v>0</v>
      </c>
      <c r="FK16" s="67" t="s">
        <v>238</v>
      </c>
      <c r="FL16" s="67">
        <v>0</v>
      </c>
      <c r="FM16" s="67" t="s">
        <v>238</v>
      </c>
      <c r="FN16" s="67">
        <v>0</v>
      </c>
      <c r="FO16" s="67" t="s">
        <v>238</v>
      </c>
      <c r="FP16" s="67">
        <v>0</v>
      </c>
      <c r="FQ16" s="67" t="s">
        <v>238</v>
      </c>
      <c r="FR16" s="67">
        <v>0</v>
      </c>
      <c r="FS16" s="67" t="s">
        <v>238</v>
      </c>
      <c r="FT16" s="67">
        <v>0</v>
      </c>
      <c r="FU16" s="67" t="s">
        <v>238</v>
      </c>
      <c r="FV16" s="67">
        <v>0</v>
      </c>
      <c r="FW16" s="67" t="s">
        <v>238</v>
      </c>
      <c r="FX16" s="67">
        <v>0</v>
      </c>
      <c r="FY16" s="67">
        <v>0</v>
      </c>
      <c r="FZ16" s="67">
        <v>0</v>
      </c>
      <c r="GA16" s="67" t="s">
        <v>238</v>
      </c>
      <c r="GB16" s="67">
        <v>0</v>
      </c>
      <c r="GC16" s="67">
        <v>0</v>
      </c>
      <c r="GD16" s="67">
        <v>0</v>
      </c>
      <c r="GE16" s="67" t="s">
        <v>238</v>
      </c>
      <c r="GF16" s="67">
        <v>0</v>
      </c>
      <c r="GG16" s="67">
        <v>0</v>
      </c>
      <c r="GH16" s="67">
        <v>0</v>
      </c>
      <c r="GI16" s="67" t="s">
        <v>238</v>
      </c>
      <c r="GJ16" s="67">
        <v>0</v>
      </c>
      <c r="GK16" s="67">
        <v>0</v>
      </c>
      <c r="GL16" s="67">
        <v>0</v>
      </c>
      <c r="GM16" s="67" t="s">
        <v>238</v>
      </c>
      <c r="GN16" s="67">
        <v>0</v>
      </c>
      <c r="GO16" s="67">
        <v>0</v>
      </c>
      <c r="GP16" s="67">
        <v>0</v>
      </c>
      <c r="GQ16" s="67" t="s">
        <v>238</v>
      </c>
      <c r="GR16" s="67">
        <v>0</v>
      </c>
      <c r="GS16" s="67">
        <v>0</v>
      </c>
      <c r="GT16" s="67">
        <v>0</v>
      </c>
      <c r="GU16" s="67" t="s">
        <v>238</v>
      </c>
      <c r="GV16" s="67">
        <v>0</v>
      </c>
      <c r="GW16" s="67">
        <v>0</v>
      </c>
      <c r="GX16" s="67">
        <v>0</v>
      </c>
      <c r="GY16" s="67" t="s">
        <v>238</v>
      </c>
      <c r="GZ16" s="67">
        <v>0</v>
      </c>
      <c r="HA16" s="67" t="s">
        <v>238</v>
      </c>
    </row>
    <row r="17" spans="2:245" ht="18" customHeight="1" x14ac:dyDescent="0.15">
      <c r="B17" s="66" t="s">
        <v>574</v>
      </c>
      <c r="C17" s="66" t="s">
        <v>575</v>
      </c>
      <c r="D17" s="66" t="s">
        <v>227</v>
      </c>
      <c r="E17" s="66">
        <v>0</v>
      </c>
      <c r="F17" s="66" t="s">
        <v>228</v>
      </c>
      <c r="G17" s="66" t="s">
        <v>227</v>
      </c>
      <c r="H17" s="66">
        <v>0</v>
      </c>
      <c r="I17" s="66" t="s">
        <v>576</v>
      </c>
      <c r="J17" s="66" t="s">
        <v>577</v>
      </c>
      <c r="K17" s="66" t="s">
        <v>578</v>
      </c>
      <c r="L17" s="66" t="s">
        <v>263</v>
      </c>
      <c r="M17" s="66" t="s">
        <v>349</v>
      </c>
      <c r="N17" s="66" t="s">
        <v>579</v>
      </c>
      <c r="V17" s="6"/>
      <c r="W17" s="66" t="s">
        <v>234</v>
      </c>
      <c r="X17" s="66">
        <v>0</v>
      </c>
      <c r="Y17" s="66">
        <v>0</v>
      </c>
      <c r="Z17" s="66">
        <v>0</v>
      </c>
      <c r="AA17" s="66">
        <v>0</v>
      </c>
      <c r="AB17" s="66">
        <v>0</v>
      </c>
      <c r="AC17" s="66">
        <v>0</v>
      </c>
      <c r="AM17" s="67" t="s">
        <v>238</v>
      </c>
      <c r="AN17" s="67">
        <v>0</v>
      </c>
      <c r="AO17" s="67" t="s">
        <v>238</v>
      </c>
      <c r="AP17" s="67">
        <v>0</v>
      </c>
      <c r="AQ17" s="67" t="s">
        <v>238</v>
      </c>
      <c r="AR17" s="67">
        <v>0</v>
      </c>
      <c r="AS17" s="67" t="s">
        <v>238</v>
      </c>
      <c r="AT17" s="67">
        <v>0</v>
      </c>
      <c r="AU17" s="67" t="s">
        <v>238</v>
      </c>
      <c r="AV17" s="67">
        <v>0</v>
      </c>
      <c r="AW17" s="67" t="s">
        <v>238</v>
      </c>
      <c r="AX17" s="67">
        <v>0</v>
      </c>
      <c r="AY17" s="67" t="s">
        <v>238</v>
      </c>
      <c r="AZ17" s="67">
        <v>0</v>
      </c>
      <c r="BA17" s="67" t="s">
        <v>238</v>
      </c>
      <c r="BB17" s="67">
        <v>0</v>
      </c>
      <c r="BC17" s="67" t="s">
        <v>238</v>
      </c>
      <c r="BD17" s="67">
        <v>0</v>
      </c>
      <c r="BE17" s="67" t="s">
        <v>238</v>
      </c>
      <c r="BF17" s="67">
        <v>0</v>
      </c>
      <c r="BG17" s="67" t="s">
        <v>238</v>
      </c>
      <c r="BH17" s="67">
        <v>0</v>
      </c>
      <c r="BI17" s="67" t="s">
        <v>238</v>
      </c>
      <c r="BJ17" s="67">
        <v>0</v>
      </c>
      <c r="BK17" s="67" t="s">
        <v>238</v>
      </c>
      <c r="BL17" s="67">
        <v>0</v>
      </c>
      <c r="BM17" s="67" t="s">
        <v>238</v>
      </c>
      <c r="BN17" s="67">
        <v>0</v>
      </c>
      <c r="BO17" s="67" t="s">
        <v>238</v>
      </c>
      <c r="BP17" s="67">
        <v>0</v>
      </c>
      <c r="BQ17" s="67" t="s">
        <v>238</v>
      </c>
      <c r="BR17" s="67">
        <v>0</v>
      </c>
      <c r="BS17" s="67" t="s">
        <v>238</v>
      </c>
      <c r="BT17" s="67">
        <v>0</v>
      </c>
      <c r="BU17" s="67" t="s">
        <v>238</v>
      </c>
      <c r="BV17" s="67">
        <v>0</v>
      </c>
      <c r="BW17" s="67" t="s">
        <v>238</v>
      </c>
      <c r="BX17" s="67">
        <v>0</v>
      </c>
      <c r="BY17" s="67">
        <v>0</v>
      </c>
      <c r="BZ17" s="67">
        <v>0</v>
      </c>
      <c r="CA17" s="67" t="s">
        <v>238</v>
      </c>
      <c r="CB17" s="67">
        <v>0</v>
      </c>
      <c r="CC17" s="67">
        <v>0</v>
      </c>
      <c r="CD17" s="67">
        <v>0</v>
      </c>
      <c r="CE17" s="67" t="s">
        <v>238</v>
      </c>
      <c r="CF17" s="67">
        <v>0</v>
      </c>
      <c r="CG17" s="67">
        <v>0</v>
      </c>
      <c r="CH17" s="67">
        <v>0</v>
      </c>
      <c r="CI17" s="67" t="s">
        <v>238</v>
      </c>
      <c r="CJ17" s="67">
        <v>0</v>
      </c>
      <c r="CK17" s="67">
        <v>0</v>
      </c>
      <c r="CL17" s="67">
        <v>0</v>
      </c>
      <c r="CM17" s="67" t="s">
        <v>238</v>
      </c>
      <c r="CN17" s="67">
        <v>0</v>
      </c>
      <c r="CO17" s="67">
        <v>0</v>
      </c>
      <c r="CP17" s="67">
        <v>0</v>
      </c>
      <c r="CQ17" s="67" t="s">
        <v>238</v>
      </c>
      <c r="CR17" s="67">
        <v>0</v>
      </c>
      <c r="CS17" s="67">
        <v>0</v>
      </c>
      <c r="CT17" s="67">
        <v>0</v>
      </c>
      <c r="CU17" s="67" t="s">
        <v>238</v>
      </c>
      <c r="CV17" s="67">
        <v>0</v>
      </c>
      <c r="CW17" s="67">
        <v>0</v>
      </c>
      <c r="CX17" s="67">
        <v>0</v>
      </c>
      <c r="CY17" s="67" t="s">
        <v>238</v>
      </c>
      <c r="CZ17" s="67">
        <v>0</v>
      </c>
      <c r="DA17" s="67">
        <v>0</v>
      </c>
      <c r="DB17" s="67">
        <v>0</v>
      </c>
      <c r="DC17" s="67" t="s">
        <v>238</v>
      </c>
      <c r="DD17" s="67">
        <v>0</v>
      </c>
      <c r="DE17" s="67">
        <v>0</v>
      </c>
      <c r="DF17" s="67">
        <v>0</v>
      </c>
      <c r="DG17" s="67" t="s">
        <v>238</v>
      </c>
      <c r="DH17" s="67">
        <v>0</v>
      </c>
      <c r="DI17" s="67">
        <v>0</v>
      </c>
      <c r="DJ17" s="67">
        <v>0</v>
      </c>
      <c r="DK17" s="67" t="s">
        <v>238</v>
      </c>
      <c r="DL17" s="67">
        <v>0</v>
      </c>
      <c r="DM17" s="67">
        <v>0</v>
      </c>
      <c r="DN17" s="67">
        <v>0</v>
      </c>
      <c r="DO17" s="67" t="s">
        <v>238</v>
      </c>
      <c r="DP17" s="67">
        <v>0</v>
      </c>
      <c r="DQ17" s="67">
        <v>0</v>
      </c>
      <c r="DR17" s="67">
        <v>0</v>
      </c>
      <c r="DS17" s="67" t="s">
        <v>238</v>
      </c>
      <c r="DT17" s="67">
        <v>0</v>
      </c>
      <c r="DU17" s="67">
        <v>0</v>
      </c>
      <c r="DV17" s="67">
        <v>0</v>
      </c>
      <c r="DW17" s="67" t="s">
        <v>238</v>
      </c>
      <c r="DX17" s="67">
        <v>0</v>
      </c>
      <c r="DY17" s="67">
        <v>0</v>
      </c>
      <c r="DZ17" s="67">
        <v>0</v>
      </c>
      <c r="EA17" s="67" t="s">
        <v>238</v>
      </c>
      <c r="EB17" s="67">
        <v>0</v>
      </c>
      <c r="EC17" s="67">
        <v>0</v>
      </c>
      <c r="ED17" s="67">
        <v>0</v>
      </c>
      <c r="EE17" s="67" t="s">
        <v>238</v>
      </c>
      <c r="EF17" s="67">
        <v>0</v>
      </c>
      <c r="EG17" s="67">
        <v>0</v>
      </c>
      <c r="EH17" s="67">
        <v>0</v>
      </c>
      <c r="EI17" s="67" t="s">
        <v>238</v>
      </c>
      <c r="EJ17" s="67">
        <v>0</v>
      </c>
      <c r="EK17" s="67">
        <v>0</v>
      </c>
      <c r="EL17" s="67">
        <v>0</v>
      </c>
      <c r="EM17" s="67" t="s">
        <v>238</v>
      </c>
      <c r="EN17" s="67">
        <v>0</v>
      </c>
      <c r="EO17" s="67">
        <v>0</v>
      </c>
      <c r="EP17" s="67">
        <v>0</v>
      </c>
      <c r="EQ17" s="67" t="s">
        <v>238</v>
      </c>
      <c r="ER17" s="67">
        <v>0</v>
      </c>
      <c r="ES17" s="67">
        <v>0</v>
      </c>
      <c r="ET17" s="67">
        <v>0</v>
      </c>
      <c r="EU17" s="67" t="s">
        <v>238</v>
      </c>
      <c r="EV17" s="67">
        <v>0</v>
      </c>
      <c r="EW17" s="67">
        <v>0</v>
      </c>
      <c r="EX17" s="67">
        <v>0</v>
      </c>
      <c r="EY17" s="67" t="s">
        <v>238</v>
      </c>
      <c r="EZ17" s="67">
        <v>0</v>
      </c>
      <c r="FA17" s="67">
        <v>0</v>
      </c>
      <c r="FB17" s="67">
        <v>0</v>
      </c>
      <c r="FC17" s="67" t="s">
        <v>238</v>
      </c>
      <c r="FD17" s="67" t="s">
        <v>178</v>
      </c>
      <c r="FE17" s="67" t="s">
        <v>235</v>
      </c>
      <c r="FF17" s="67">
        <v>0</v>
      </c>
      <c r="FG17" s="67" t="s">
        <v>238</v>
      </c>
      <c r="FH17" s="67">
        <v>0</v>
      </c>
      <c r="FI17" s="67" t="s">
        <v>238</v>
      </c>
      <c r="FJ17" s="67">
        <v>0</v>
      </c>
      <c r="FK17" s="67" t="s">
        <v>238</v>
      </c>
      <c r="FL17" s="67">
        <v>0</v>
      </c>
      <c r="FM17" s="67" t="s">
        <v>238</v>
      </c>
      <c r="FN17" s="67">
        <v>0</v>
      </c>
      <c r="FO17" s="67" t="s">
        <v>238</v>
      </c>
      <c r="FP17" s="67">
        <v>0</v>
      </c>
      <c r="FQ17" s="67" t="s">
        <v>238</v>
      </c>
      <c r="FR17" s="67">
        <v>0</v>
      </c>
      <c r="FS17" s="67" t="s">
        <v>238</v>
      </c>
      <c r="FT17" s="67">
        <v>0</v>
      </c>
      <c r="FU17" s="67" t="s">
        <v>238</v>
      </c>
      <c r="FV17" s="67">
        <v>0</v>
      </c>
      <c r="FW17" s="67" t="s">
        <v>238</v>
      </c>
      <c r="FX17" s="67">
        <v>0</v>
      </c>
      <c r="FY17" s="67">
        <v>0</v>
      </c>
      <c r="FZ17" s="67">
        <v>0</v>
      </c>
      <c r="GA17" s="67" t="s">
        <v>238</v>
      </c>
      <c r="GB17" s="67">
        <v>0</v>
      </c>
      <c r="GC17" s="67">
        <v>0</v>
      </c>
      <c r="GD17" s="67">
        <v>0</v>
      </c>
      <c r="GE17" s="67" t="s">
        <v>238</v>
      </c>
      <c r="GF17" s="67">
        <v>0</v>
      </c>
      <c r="GG17" s="67">
        <v>0</v>
      </c>
      <c r="GH17" s="67">
        <v>0</v>
      </c>
      <c r="GI17" s="67" t="s">
        <v>238</v>
      </c>
      <c r="GJ17" s="67">
        <v>0</v>
      </c>
      <c r="GK17" s="67">
        <v>0</v>
      </c>
      <c r="GL17" s="67">
        <v>0</v>
      </c>
      <c r="GM17" s="67" t="s">
        <v>238</v>
      </c>
      <c r="GN17" s="67">
        <v>0</v>
      </c>
      <c r="GO17" s="67">
        <v>0</v>
      </c>
      <c r="GP17" s="67">
        <v>0</v>
      </c>
      <c r="GQ17" s="67" t="s">
        <v>238</v>
      </c>
      <c r="GR17" s="67">
        <v>0</v>
      </c>
      <c r="GS17" s="67">
        <v>0</v>
      </c>
      <c r="GT17" s="67">
        <v>0</v>
      </c>
      <c r="GU17" s="67" t="s">
        <v>238</v>
      </c>
      <c r="GV17" s="67">
        <v>0</v>
      </c>
      <c r="GW17" s="67">
        <v>0</v>
      </c>
      <c r="GX17" s="67">
        <v>0</v>
      </c>
      <c r="GY17" s="67" t="s">
        <v>238</v>
      </c>
      <c r="GZ17" s="67">
        <v>0</v>
      </c>
      <c r="HA17" s="67" t="s">
        <v>238</v>
      </c>
    </row>
    <row r="18" spans="2:245" ht="18" customHeight="1" x14ac:dyDescent="0.15">
      <c r="B18" s="66" t="s">
        <v>568</v>
      </c>
      <c r="C18" s="66" t="s">
        <v>569</v>
      </c>
      <c r="D18" s="66" t="s">
        <v>227</v>
      </c>
      <c r="E18" s="66">
        <v>0</v>
      </c>
      <c r="F18" s="66" t="s">
        <v>228</v>
      </c>
      <c r="G18" s="66" t="s">
        <v>227</v>
      </c>
      <c r="H18" s="66">
        <v>0</v>
      </c>
      <c r="I18" s="66" t="s">
        <v>570</v>
      </c>
      <c r="J18" s="66" t="s">
        <v>571</v>
      </c>
      <c r="K18" s="66" t="s">
        <v>572</v>
      </c>
      <c r="L18" s="66" t="s">
        <v>263</v>
      </c>
      <c r="M18" s="66" t="s">
        <v>264</v>
      </c>
      <c r="N18" s="66" t="s">
        <v>573</v>
      </c>
      <c r="V18" s="6"/>
      <c r="W18" s="66" t="s">
        <v>234</v>
      </c>
      <c r="X18" s="66">
        <v>0</v>
      </c>
      <c r="Y18" s="66">
        <v>0</v>
      </c>
      <c r="Z18" s="66">
        <v>0</v>
      </c>
      <c r="AA18" s="66">
        <v>0</v>
      </c>
      <c r="AB18" s="66">
        <v>0</v>
      </c>
      <c r="AC18" s="66">
        <v>0</v>
      </c>
      <c r="AM18" s="67" t="s">
        <v>238</v>
      </c>
      <c r="AN18" s="67">
        <v>0</v>
      </c>
      <c r="AO18" s="67" t="s">
        <v>238</v>
      </c>
      <c r="AP18" s="67">
        <v>0</v>
      </c>
      <c r="AQ18" s="67" t="s">
        <v>238</v>
      </c>
      <c r="AR18" s="67" t="s">
        <v>213</v>
      </c>
      <c r="AS18" s="67" t="s">
        <v>235</v>
      </c>
      <c r="AT18" s="67" t="s">
        <v>212</v>
      </c>
      <c r="AU18" s="67" t="s">
        <v>235</v>
      </c>
      <c r="AV18" s="67">
        <v>0</v>
      </c>
      <c r="AW18" s="67" t="s">
        <v>238</v>
      </c>
      <c r="AX18" s="67">
        <v>0</v>
      </c>
      <c r="AY18" s="67" t="s">
        <v>238</v>
      </c>
      <c r="AZ18" s="67">
        <v>0</v>
      </c>
      <c r="BA18" s="67" t="s">
        <v>238</v>
      </c>
      <c r="BB18" s="67">
        <v>0</v>
      </c>
      <c r="BC18" s="67" t="s">
        <v>238</v>
      </c>
      <c r="BD18" s="67">
        <v>0</v>
      </c>
      <c r="BE18" s="67" t="s">
        <v>238</v>
      </c>
      <c r="BF18" s="67">
        <v>0</v>
      </c>
      <c r="BG18" s="67" t="s">
        <v>238</v>
      </c>
      <c r="BH18" s="67">
        <v>0</v>
      </c>
      <c r="BI18" s="67" t="s">
        <v>238</v>
      </c>
      <c r="BJ18" s="67">
        <v>0</v>
      </c>
      <c r="BK18" s="67" t="s">
        <v>238</v>
      </c>
      <c r="BL18" s="67">
        <v>0</v>
      </c>
      <c r="BM18" s="67" t="s">
        <v>238</v>
      </c>
      <c r="BN18" s="67">
        <v>0</v>
      </c>
      <c r="BO18" s="67" t="s">
        <v>238</v>
      </c>
      <c r="BP18" s="67">
        <v>0</v>
      </c>
      <c r="BQ18" s="67" t="s">
        <v>238</v>
      </c>
      <c r="BR18" s="67">
        <v>0</v>
      </c>
      <c r="BS18" s="67" t="s">
        <v>238</v>
      </c>
      <c r="BT18" s="67" t="s">
        <v>200</v>
      </c>
      <c r="BU18" s="67" t="s">
        <v>235</v>
      </c>
      <c r="BV18" s="67">
        <v>0</v>
      </c>
      <c r="BW18" s="67" t="s">
        <v>238</v>
      </c>
      <c r="BX18" s="67">
        <v>0</v>
      </c>
      <c r="BY18" s="67">
        <v>0</v>
      </c>
      <c r="BZ18" s="67">
        <v>0</v>
      </c>
      <c r="CA18" s="67" t="s">
        <v>238</v>
      </c>
      <c r="CB18" s="67">
        <v>0</v>
      </c>
      <c r="CC18" s="67">
        <v>0</v>
      </c>
      <c r="CD18" s="67">
        <v>0</v>
      </c>
      <c r="CE18" s="67" t="s">
        <v>238</v>
      </c>
      <c r="CF18" s="67">
        <v>0</v>
      </c>
      <c r="CG18" s="67">
        <v>0</v>
      </c>
      <c r="CH18" s="67">
        <v>0</v>
      </c>
      <c r="CI18" s="67" t="s">
        <v>238</v>
      </c>
      <c r="CJ18" s="67">
        <v>0</v>
      </c>
      <c r="CK18" s="67">
        <v>0</v>
      </c>
      <c r="CL18" s="67">
        <v>0</v>
      </c>
      <c r="CM18" s="67" t="s">
        <v>238</v>
      </c>
      <c r="CN18" s="67">
        <v>0</v>
      </c>
      <c r="CO18" s="67">
        <v>0</v>
      </c>
      <c r="CP18" s="67">
        <v>0</v>
      </c>
      <c r="CQ18" s="67" t="s">
        <v>238</v>
      </c>
      <c r="CR18" s="67">
        <v>0</v>
      </c>
      <c r="CS18" s="67">
        <v>0</v>
      </c>
      <c r="CT18" s="67">
        <v>0</v>
      </c>
      <c r="CU18" s="67" t="s">
        <v>238</v>
      </c>
      <c r="CV18" s="67">
        <v>0</v>
      </c>
      <c r="CW18" s="67">
        <v>0</v>
      </c>
      <c r="CX18" s="67">
        <v>0</v>
      </c>
      <c r="CY18" s="67" t="s">
        <v>238</v>
      </c>
      <c r="CZ18" s="67">
        <v>0</v>
      </c>
      <c r="DA18" s="67">
        <v>0</v>
      </c>
      <c r="DB18" s="67">
        <v>0</v>
      </c>
      <c r="DC18" s="67" t="s">
        <v>238</v>
      </c>
      <c r="DD18" s="67">
        <v>0</v>
      </c>
      <c r="DE18" s="67">
        <v>0</v>
      </c>
      <c r="DF18" s="67">
        <v>0</v>
      </c>
      <c r="DG18" s="67" t="s">
        <v>238</v>
      </c>
      <c r="DH18" s="67">
        <v>0</v>
      </c>
      <c r="DI18" s="67">
        <v>0</v>
      </c>
      <c r="DJ18" s="67">
        <v>0</v>
      </c>
      <c r="DK18" s="67" t="s">
        <v>238</v>
      </c>
      <c r="DL18" s="67">
        <v>0</v>
      </c>
      <c r="DM18" s="67">
        <v>0</v>
      </c>
      <c r="DN18" s="67">
        <v>0</v>
      </c>
      <c r="DO18" s="67" t="s">
        <v>238</v>
      </c>
      <c r="DP18" s="67">
        <v>0</v>
      </c>
      <c r="DQ18" s="67">
        <v>0</v>
      </c>
      <c r="DR18" s="67" t="s">
        <v>188</v>
      </c>
      <c r="DS18" s="67" t="s">
        <v>235</v>
      </c>
      <c r="DT18" s="67" t="s">
        <v>188</v>
      </c>
      <c r="DU18" s="67" t="s">
        <v>489</v>
      </c>
      <c r="DV18" s="67">
        <v>0</v>
      </c>
      <c r="DW18" s="67" t="s">
        <v>238</v>
      </c>
      <c r="DX18" s="67">
        <v>0</v>
      </c>
      <c r="DY18" s="67">
        <v>0</v>
      </c>
      <c r="DZ18" s="67">
        <v>0</v>
      </c>
      <c r="EA18" s="67" t="s">
        <v>238</v>
      </c>
      <c r="EB18" s="67">
        <v>0</v>
      </c>
      <c r="EC18" s="67">
        <v>0</v>
      </c>
      <c r="ED18" s="67">
        <v>0</v>
      </c>
      <c r="EE18" s="67" t="s">
        <v>238</v>
      </c>
      <c r="EF18" s="67">
        <v>0</v>
      </c>
      <c r="EG18" s="67">
        <v>0</v>
      </c>
      <c r="EH18" s="67">
        <v>0</v>
      </c>
      <c r="EI18" s="67" t="s">
        <v>238</v>
      </c>
      <c r="EJ18" s="67">
        <v>0</v>
      </c>
      <c r="EK18" s="67">
        <v>0</v>
      </c>
      <c r="EL18" s="67">
        <v>0</v>
      </c>
      <c r="EM18" s="67" t="s">
        <v>238</v>
      </c>
      <c r="EN18" s="67">
        <v>0</v>
      </c>
      <c r="EO18" s="67">
        <v>0</v>
      </c>
      <c r="EP18" s="67">
        <v>0</v>
      </c>
      <c r="EQ18" s="67" t="s">
        <v>238</v>
      </c>
      <c r="ER18" s="67">
        <v>0</v>
      </c>
      <c r="ES18" s="67">
        <v>0</v>
      </c>
      <c r="ET18" s="67">
        <v>0</v>
      </c>
      <c r="EU18" s="67" t="s">
        <v>238</v>
      </c>
      <c r="EV18" s="67">
        <v>0</v>
      </c>
      <c r="EW18" s="67">
        <v>0</v>
      </c>
      <c r="EX18" s="67">
        <v>0</v>
      </c>
      <c r="EY18" s="67" t="s">
        <v>238</v>
      </c>
      <c r="EZ18" s="67">
        <v>0</v>
      </c>
      <c r="FA18" s="67">
        <v>0</v>
      </c>
      <c r="FB18" s="67">
        <v>0</v>
      </c>
      <c r="FC18" s="67" t="s">
        <v>238</v>
      </c>
      <c r="FD18" s="67">
        <v>0</v>
      </c>
      <c r="FE18" s="67" t="s">
        <v>238</v>
      </c>
      <c r="FF18" s="67" t="s">
        <v>177</v>
      </c>
      <c r="FG18" s="67" t="s">
        <v>235</v>
      </c>
      <c r="FH18" s="67">
        <v>0</v>
      </c>
      <c r="FI18" s="67" t="s">
        <v>238</v>
      </c>
      <c r="FJ18" s="67">
        <v>0</v>
      </c>
      <c r="FK18" s="67" t="s">
        <v>238</v>
      </c>
      <c r="FL18" s="67">
        <v>0</v>
      </c>
      <c r="FM18" s="67" t="s">
        <v>238</v>
      </c>
      <c r="FN18" s="67">
        <v>0</v>
      </c>
      <c r="FO18" s="67" t="s">
        <v>238</v>
      </c>
      <c r="FP18" s="67">
        <v>0</v>
      </c>
      <c r="FQ18" s="67" t="s">
        <v>238</v>
      </c>
      <c r="FR18" s="67">
        <v>0</v>
      </c>
      <c r="FS18" s="67" t="s">
        <v>238</v>
      </c>
      <c r="FT18" s="67">
        <v>0</v>
      </c>
      <c r="FU18" s="67" t="s">
        <v>238</v>
      </c>
      <c r="FV18" s="67">
        <v>0</v>
      </c>
      <c r="FW18" s="67" t="s">
        <v>238</v>
      </c>
      <c r="FX18" s="67">
        <v>0</v>
      </c>
      <c r="FY18" s="67">
        <v>0</v>
      </c>
      <c r="FZ18" s="67">
        <v>0</v>
      </c>
      <c r="GA18" s="67" t="s">
        <v>238</v>
      </c>
      <c r="GB18" s="67">
        <v>0</v>
      </c>
      <c r="GC18" s="67">
        <v>0</v>
      </c>
      <c r="GD18" s="67">
        <v>0</v>
      </c>
      <c r="GE18" s="67" t="s">
        <v>238</v>
      </c>
      <c r="GF18" s="67">
        <v>0</v>
      </c>
      <c r="GG18" s="67">
        <v>0</v>
      </c>
      <c r="GH18" s="67">
        <v>0</v>
      </c>
      <c r="GI18" s="67" t="s">
        <v>238</v>
      </c>
      <c r="GJ18" s="67">
        <v>0</v>
      </c>
      <c r="GK18" s="67">
        <v>0</v>
      </c>
      <c r="GL18" s="67">
        <v>0</v>
      </c>
      <c r="GM18" s="67" t="s">
        <v>238</v>
      </c>
      <c r="GN18" s="67">
        <v>0</v>
      </c>
      <c r="GO18" s="67">
        <v>0</v>
      </c>
      <c r="GP18" s="67">
        <v>0</v>
      </c>
      <c r="GQ18" s="67" t="s">
        <v>238</v>
      </c>
      <c r="GR18" s="67">
        <v>0</v>
      </c>
      <c r="GS18" s="67">
        <v>0</v>
      </c>
      <c r="GT18" s="67">
        <v>0</v>
      </c>
      <c r="GU18" s="67" t="s">
        <v>238</v>
      </c>
      <c r="GV18" s="67">
        <v>0</v>
      </c>
      <c r="GW18" s="67">
        <v>0</v>
      </c>
      <c r="GX18" s="67">
        <v>0</v>
      </c>
      <c r="GY18" s="67" t="s">
        <v>238</v>
      </c>
      <c r="GZ18" s="67">
        <v>0</v>
      </c>
      <c r="HA18" s="67" t="s">
        <v>238</v>
      </c>
    </row>
    <row r="19" spans="2:245" ht="18" customHeight="1" x14ac:dyDescent="0.15">
      <c r="B19" s="66" t="s">
        <v>564</v>
      </c>
      <c r="C19" s="66" t="s">
        <v>565</v>
      </c>
      <c r="D19" s="66" t="s">
        <v>227</v>
      </c>
      <c r="E19" s="66">
        <v>0</v>
      </c>
      <c r="F19" s="66" t="s">
        <v>228</v>
      </c>
      <c r="G19" s="66" t="s">
        <v>227</v>
      </c>
      <c r="H19" s="66">
        <v>0</v>
      </c>
      <c r="I19" s="66" t="s">
        <v>7300</v>
      </c>
      <c r="J19" s="66" t="s">
        <v>7301</v>
      </c>
      <c r="K19" s="66" t="s">
        <v>566</v>
      </c>
      <c r="L19" s="66" t="s">
        <v>231</v>
      </c>
      <c r="M19" s="66" t="s">
        <v>335</v>
      </c>
      <c r="N19" s="66" t="s">
        <v>567</v>
      </c>
      <c r="U19" s="14"/>
      <c r="V19" s="6"/>
      <c r="W19" s="66" t="s">
        <v>234</v>
      </c>
      <c r="X19" s="66">
        <v>0</v>
      </c>
      <c r="Y19" s="66">
        <v>0</v>
      </c>
      <c r="Z19" s="66">
        <v>0</v>
      </c>
      <c r="AA19" s="66">
        <v>0</v>
      </c>
      <c r="AB19" s="66">
        <v>0</v>
      </c>
      <c r="AC19" s="66">
        <v>0</v>
      </c>
      <c r="AM19" s="67" t="s">
        <v>235</v>
      </c>
      <c r="AN19" s="67">
        <v>0</v>
      </c>
      <c r="AO19" s="67" t="s">
        <v>238</v>
      </c>
      <c r="AP19" s="67">
        <v>0</v>
      </c>
      <c r="AQ19" s="67" t="s">
        <v>238</v>
      </c>
      <c r="AR19" s="67">
        <v>0</v>
      </c>
      <c r="AS19" s="67" t="s">
        <v>238</v>
      </c>
      <c r="AT19" s="67">
        <v>0</v>
      </c>
      <c r="AU19" s="67" t="s">
        <v>238</v>
      </c>
      <c r="AV19" s="67">
        <v>0</v>
      </c>
      <c r="AW19" s="67" t="s">
        <v>238</v>
      </c>
      <c r="AX19" s="67">
        <v>0</v>
      </c>
      <c r="AY19" s="67" t="s">
        <v>238</v>
      </c>
      <c r="AZ19" s="67">
        <v>0</v>
      </c>
      <c r="BA19" s="67" t="s">
        <v>238</v>
      </c>
      <c r="BB19" s="67">
        <v>0</v>
      </c>
      <c r="BC19" s="67" t="s">
        <v>238</v>
      </c>
      <c r="BD19" s="67">
        <v>0</v>
      </c>
      <c r="BE19" s="67" t="s">
        <v>238</v>
      </c>
      <c r="BF19" s="67">
        <v>0</v>
      </c>
      <c r="BG19" s="67" t="s">
        <v>238</v>
      </c>
      <c r="BH19" s="67">
        <v>0</v>
      </c>
      <c r="BI19" s="67" t="s">
        <v>238</v>
      </c>
      <c r="BJ19" s="67">
        <v>0</v>
      </c>
      <c r="BK19" s="67" t="s">
        <v>238</v>
      </c>
      <c r="BL19" s="67">
        <v>0</v>
      </c>
      <c r="BM19" s="67" t="s">
        <v>238</v>
      </c>
      <c r="BN19" s="67">
        <v>0</v>
      </c>
      <c r="BO19" s="67" t="s">
        <v>238</v>
      </c>
      <c r="BP19" s="67">
        <v>0</v>
      </c>
      <c r="BQ19" s="67" t="s">
        <v>238</v>
      </c>
      <c r="BR19" s="67">
        <v>0</v>
      </c>
      <c r="BS19" s="67" t="s">
        <v>238</v>
      </c>
      <c r="BT19" s="67">
        <v>0</v>
      </c>
      <c r="BU19" s="67" t="s">
        <v>238</v>
      </c>
      <c r="BV19" s="67" t="s">
        <v>199</v>
      </c>
      <c r="BW19" s="67" t="s">
        <v>235</v>
      </c>
      <c r="BX19" s="67">
        <v>0</v>
      </c>
      <c r="BY19" s="67" t="s">
        <v>235</v>
      </c>
      <c r="BZ19" s="67" t="s">
        <v>198</v>
      </c>
      <c r="CA19" s="67" t="s">
        <v>235</v>
      </c>
      <c r="CB19" s="67">
        <v>0</v>
      </c>
      <c r="CC19" s="67" t="s">
        <v>235</v>
      </c>
      <c r="CD19" s="67">
        <v>0</v>
      </c>
      <c r="CE19" s="67" t="s">
        <v>238</v>
      </c>
      <c r="CF19" s="67">
        <v>0</v>
      </c>
      <c r="CG19" s="67">
        <v>0</v>
      </c>
      <c r="CH19" s="67" t="s">
        <v>196</v>
      </c>
      <c r="CI19" s="67" t="s">
        <v>235</v>
      </c>
      <c r="CJ19" s="67" t="s">
        <v>196</v>
      </c>
      <c r="CK19" s="67" t="s">
        <v>489</v>
      </c>
      <c r="CL19" s="67">
        <v>0</v>
      </c>
      <c r="CM19" s="67" t="s">
        <v>238</v>
      </c>
      <c r="CN19" s="67">
        <v>0</v>
      </c>
      <c r="CO19" s="67">
        <v>0</v>
      </c>
      <c r="CP19" s="67" t="s">
        <v>194</v>
      </c>
      <c r="CQ19" s="67" t="s">
        <v>235</v>
      </c>
      <c r="CR19" s="67">
        <v>0</v>
      </c>
      <c r="CS19" s="67" t="s">
        <v>235</v>
      </c>
      <c r="CT19" s="67" t="s">
        <v>193</v>
      </c>
      <c r="CU19" s="67" t="s">
        <v>235</v>
      </c>
      <c r="CV19" s="67" t="s">
        <v>193</v>
      </c>
      <c r="CW19" s="67" t="s">
        <v>489</v>
      </c>
      <c r="CX19" s="67" t="s">
        <v>192</v>
      </c>
      <c r="CY19" s="67" t="s">
        <v>235</v>
      </c>
      <c r="CZ19" s="67" t="s">
        <v>192</v>
      </c>
      <c r="DA19" s="67" t="s">
        <v>489</v>
      </c>
      <c r="DB19" s="67">
        <v>0</v>
      </c>
      <c r="DC19" s="67" t="s">
        <v>238</v>
      </c>
      <c r="DD19" s="67">
        <v>0</v>
      </c>
      <c r="DE19" s="67">
        <v>0</v>
      </c>
      <c r="DF19" s="67" t="s">
        <v>190</v>
      </c>
      <c r="DG19" s="67" t="s">
        <v>235</v>
      </c>
      <c r="DH19" s="67">
        <v>0</v>
      </c>
      <c r="DI19" s="67" t="s">
        <v>235</v>
      </c>
      <c r="DJ19" s="67">
        <v>0</v>
      </c>
      <c r="DK19" s="67" t="s">
        <v>238</v>
      </c>
      <c r="DL19" s="67">
        <v>0</v>
      </c>
      <c r="DM19" s="67">
        <v>0</v>
      </c>
      <c r="DN19" s="67" t="s">
        <v>12</v>
      </c>
      <c r="DO19" s="67" t="s">
        <v>235</v>
      </c>
      <c r="DP19" s="67">
        <v>0</v>
      </c>
      <c r="DQ19" s="67" t="s">
        <v>235</v>
      </c>
      <c r="DR19" s="67" t="s">
        <v>188</v>
      </c>
      <c r="DS19" s="67" t="s">
        <v>235</v>
      </c>
      <c r="DT19" s="67">
        <v>0</v>
      </c>
      <c r="DU19" s="67" t="s">
        <v>235</v>
      </c>
      <c r="DV19" s="67">
        <v>0</v>
      </c>
      <c r="DW19" s="67" t="s">
        <v>238</v>
      </c>
      <c r="DX19" s="67">
        <v>0</v>
      </c>
      <c r="DY19" s="67">
        <v>0</v>
      </c>
      <c r="DZ19" s="67" t="s">
        <v>186</v>
      </c>
      <c r="EA19" s="67" t="s">
        <v>235</v>
      </c>
      <c r="EB19" s="67">
        <v>0</v>
      </c>
      <c r="EC19" s="67" t="s">
        <v>235</v>
      </c>
      <c r="ED19" s="67" t="s">
        <v>185</v>
      </c>
      <c r="EE19" s="67" t="s">
        <v>235</v>
      </c>
      <c r="EF19" s="67">
        <v>0</v>
      </c>
      <c r="EG19" s="67" t="s">
        <v>235</v>
      </c>
      <c r="EH19" s="67">
        <v>0</v>
      </c>
      <c r="EI19" s="67" t="s">
        <v>238</v>
      </c>
      <c r="EJ19" s="67">
        <v>0</v>
      </c>
      <c r="EK19" s="67">
        <v>0</v>
      </c>
      <c r="EL19" s="67" t="s">
        <v>183</v>
      </c>
      <c r="EM19" s="67" t="s">
        <v>235</v>
      </c>
      <c r="EN19" s="67">
        <v>0</v>
      </c>
      <c r="EO19" s="67" t="s">
        <v>235</v>
      </c>
      <c r="EP19" s="67">
        <v>0</v>
      </c>
      <c r="EQ19" s="67" t="s">
        <v>238</v>
      </c>
      <c r="ER19" s="67">
        <v>0</v>
      </c>
      <c r="ES19" s="67">
        <v>0</v>
      </c>
      <c r="ET19" s="67">
        <v>0</v>
      </c>
      <c r="EU19" s="67" t="s">
        <v>238</v>
      </c>
      <c r="EV19" s="67">
        <v>0</v>
      </c>
      <c r="EW19" s="67">
        <v>0</v>
      </c>
      <c r="EX19" s="67">
        <v>0</v>
      </c>
      <c r="EY19" s="67" t="s">
        <v>238</v>
      </c>
      <c r="EZ19" s="67">
        <v>0</v>
      </c>
      <c r="FA19" s="67">
        <v>0</v>
      </c>
      <c r="FB19" s="67" t="s">
        <v>179</v>
      </c>
      <c r="FC19" s="67" t="s">
        <v>235</v>
      </c>
      <c r="FD19" s="67">
        <v>0</v>
      </c>
      <c r="FE19" s="67" t="s">
        <v>238</v>
      </c>
      <c r="FF19" s="67">
        <v>0</v>
      </c>
      <c r="FG19" s="67" t="s">
        <v>238</v>
      </c>
      <c r="FH19" s="67">
        <v>0</v>
      </c>
      <c r="FI19" s="67" t="s">
        <v>238</v>
      </c>
      <c r="FJ19" s="67">
        <v>0</v>
      </c>
      <c r="FK19" s="67" t="s">
        <v>238</v>
      </c>
      <c r="FL19" s="67">
        <v>0</v>
      </c>
      <c r="FM19" s="67" t="s">
        <v>238</v>
      </c>
      <c r="FN19" s="67">
        <v>0</v>
      </c>
      <c r="FO19" s="67" t="s">
        <v>238</v>
      </c>
      <c r="FP19" s="67">
        <v>0</v>
      </c>
      <c r="FQ19" s="67" t="s">
        <v>238</v>
      </c>
      <c r="FR19" s="67">
        <v>0</v>
      </c>
      <c r="FS19" s="67" t="s">
        <v>238</v>
      </c>
      <c r="FT19" s="67" t="s">
        <v>170</v>
      </c>
      <c r="FU19" s="67" t="s">
        <v>235</v>
      </c>
      <c r="FV19" s="67" t="s">
        <v>169</v>
      </c>
      <c r="FW19" s="67" t="s">
        <v>235</v>
      </c>
      <c r="FX19" s="67">
        <v>0</v>
      </c>
      <c r="FY19" s="67" t="s">
        <v>235</v>
      </c>
      <c r="FZ19" s="67">
        <v>0</v>
      </c>
      <c r="GA19" s="67" t="s">
        <v>238</v>
      </c>
      <c r="GB19" s="67">
        <v>0</v>
      </c>
      <c r="GC19" s="67">
        <v>0</v>
      </c>
      <c r="GD19" s="67">
        <v>0</v>
      </c>
      <c r="GE19" s="67" t="s">
        <v>238</v>
      </c>
      <c r="GF19" s="67">
        <v>0</v>
      </c>
      <c r="GG19" s="67">
        <v>0</v>
      </c>
      <c r="GH19" s="67">
        <v>0</v>
      </c>
      <c r="GI19" s="67" t="s">
        <v>238</v>
      </c>
      <c r="GJ19" s="67">
        <v>0</v>
      </c>
      <c r="GK19" s="67">
        <v>0</v>
      </c>
      <c r="GL19" s="67">
        <v>0</v>
      </c>
      <c r="GM19" s="67" t="s">
        <v>238</v>
      </c>
      <c r="GN19" s="67">
        <v>0</v>
      </c>
      <c r="GO19" s="67">
        <v>0</v>
      </c>
      <c r="GP19" s="67">
        <v>0</v>
      </c>
      <c r="GQ19" s="67" t="s">
        <v>238</v>
      </c>
      <c r="GR19" s="67">
        <v>0</v>
      </c>
      <c r="GS19" s="67">
        <v>0</v>
      </c>
      <c r="GT19" s="67">
        <v>0</v>
      </c>
      <c r="GU19" s="67" t="s">
        <v>238</v>
      </c>
      <c r="GV19" s="67">
        <v>0</v>
      </c>
      <c r="GW19" s="67">
        <v>0</v>
      </c>
      <c r="GX19" s="67">
        <v>0</v>
      </c>
      <c r="GY19" s="67" t="s">
        <v>238</v>
      </c>
      <c r="GZ19" s="67">
        <v>0</v>
      </c>
      <c r="HA19" s="67" t="s">
        <v>238</v>
      </c>
    </row>
    <row r="20" spans="2:245" ht="18" customHeight="1" x14ac:dyDescent="0.15">
      <c r="B20" s="66" t="s">
        <v>553</v>
      </c>
      <c r="C20" s="66" t="s">
        <v>554</v>
      </c>
      <c r="D20" s="66" t="s">
        <v>227</v>
      </c>
      <c r="E20" s="66">
        <v>0</v>
      </c>
      <c r="F20" s="66" t="s">
        <v>228</v>
      </c>
      <c r="G20" s="66" t="s">
        <v>227</v>
      </c>
      <c r="H20" s="66">
        <v>0</v>
      </c>
      <c r="I20" s="66" t="s">
        <v>555</v>
      </c>
      <c r="J20" s="66" t="s">
        <v>556</v>
      </c>
      <c r="K20" s="66" t="s">
        <v>557</v>
      </c>
      <c r="L20" s="66" t="s">
        <v>263</v>
      </c>
      <c r="M20" s="66" t="s">
        <v>558</v>
      </c>
      <c r="N20" s="66" t="s">
        <v>559</v>
      </c>
      <c r="V20" s="6"/>
      <c r="W20" s="66" t="s">
        <v>259</v>
      </c>
      <c r="X20" s="66" t="s">
        <v>560</v>
      </c>
      <c r="Y20" s="66" t="s">
        <v>561</v>
      </c>
      <c r="Z20" s="66" t="s">
        <v>562</v>
      </c>
      <c r="AA20" s="66" t="s">
        <v>231</v>
      </c>
      <c r="AB20" s="66" t="s">
        <v>335</v>
      </c>
      <c r="AC20" s="66" t="s">
        <v>563</v>
      </c>
      <c r="AM20" s="67" t="s">
        <v>238</v>
      </c>
      <c r="AN20" s="67">
        <v>0</v>
      </c>
      <c r="AO20" s="67" t="s">
        <v>238</v>
      </c>
      <c r="AP20" s="67">
        <v>0</v>
      </c>
      <c r="AQ20" s="67" t="s">
        <v>238</v>
      </c>
      <c r="AR20" s="67">
        <v>0</v>
      </c>
      <c r="AS20" s="67" t="s">
        <v>238</v>
      </c>
      <c r="AT20" s="67">
        <v>0</v>
      </c>
      <c r="AU20" s="67" t="s">
        <v>238</v>
      </c>
      <c r="AV20" s="67">
        <v>0</v>
      </c>
      <c r="AW20" s="67" t="s">
        <v>238</v>
      </c>
      <c r="AX20" s="67">
        <v>0</v>
      </c>
      <c r="AY20" s="67" t="s">
        <v>238</v>
      </c>
      <c r="AZ20" s="67">
        <v>0</v>
      </c>
      <c r="BA20" s="67" t="s">
        <v>238</v>
      </c>
      <c r="BB20" s="67">
        <v>0</v>
      </c>
      <c r="BC20" s="67" t="s">
        <v>238</v>
      </c>
      <c r="BD20" s="67">
        <v>0</v>
      </c>
      <c r="BE20" s="67" t="s">
        <v>238</v>
      </c>
      <c r="BF20" s="67">
        <v>0</v>
      </c>
      <c r="BG20" s="67" t="s">
        <v>238</v>
      </c>
      <c r="BH20" s="67">
        <v>0</v>
      </c>
      <c r="BI20" s="67" t="s">
        <v>238</v>
      </c>
      <c r="BJ20" s="67">
        <v>0</v>
      </c>
      <c r="BK20" s="67" t="s">
        <v>238</v>
      </c>
      <c r="BL20" s="67">
        <v>0</v>
      </c>
      <c r="BM20" s="67" t="s">
        <v>238</v>
      </c>
      <c r="BN20" s="67">
        <v>0</v>
      </c>
      <c r="BO20" s="67" t="s">
        <v>238</v>
      </c>
      <c r="BP20" s="67">
        <v>0</v>
      </c>
      <c r="BQ20" s="67" t="s">
        <v>238</v>
      </c>
      <c r="BR20" s="67">
        <v>0</v>
      </c>
      <c r="BS20" s="67" t="s">
        <v>238</v>
      </c>
      <c r="BT20" s="67">
        <v>0</v>
      </c>
      <c r="BU20" s="67" t="s">
        <v>238</v>
      </c>
      <c r="BV20" s="67" t="s">
        <v>199</v>
      </c>
      <c r="BW20" s="67" t="s">
        <v>235</v>
      </c>
      <c r="BX20" s="67">
        <v>0</v>
      </c>
      <c r="BY20" s="67" t="s">
        <v>235</v>
      </c>
      <c r="BZ20" s="67" t="s">
        <v>198</v>
      </c>
      <c r="CA20" s="67" t="s">
        <v>235</v>
      </c>
      <c r="CB20" s="67">
        <v>0</v>
      </c>
      <c r="CC20" s="67" t="s">
        <v>235</v>
      </c>
      <c r="CD20" s="67">
        <v>0</v>
      </c>
      <c r="CE20" s="67" t="s">
        <v>238</v>
      </c>
      <c r="CF20" s="67">
        <v>0</v>
      </c>
      <c r="CG20" s="67">
        <v>0</v>
      </c>
      <c r="CH20" s="67">
        <v>0</v>
      </c>
      <c r="CI20" s="67" t="s">
        <v>238</v>
      </c>
      <c r="CJ20" s="67">
        <v>0</v>
      </c>
      <c r="CK20" s="67">
        <v>0</v>
      </c>
      <c r="CL20" s="67">
        <v>0</v>
      </c>
      <c r="CM20" s="67" t="s">
        <v>238</v>
      </c>
      <c r="CN20" s="67">
        <v>0</v>
      </c>
      <c r="CO20" s="67">
        <v>0</v>
      </c>
      <c r="CP20" s="67">
        <v>0</v>
      </c>
      <c r="CQ20" s="67" t="s">
        <v>238</v>
      </c>
      <c r="CR20" s="67">
        <v>0</v>
      </c>
      <c r="CS20" s="67">
        <v>0</v>
      </c>
      <c r="CT20" s="67">
        <v>0</v>
      </c>
      <c r="CU20" s="67" t="s">
        <v>238</v>
      </c>
      <c r="CV20" s="67">
        <v>0</v>
      </c>
      <c r="CW20" s="67">
        <v>0</v>
      </c>
      <c r="CX20" s="67" t="s">
        <v>192</v>
      </c>
      <c r="CY20" s="67" t="s">
        <v>235</v>
      </c>
      <c r="CZ20" s="67" t="s">
        <v>192</v>
      </c>
      <c r="DA20" s="67" t="s">
        <v>489</v>
      </c>
      <c r="DB20" s="67">
        <v>0</v>
      </c>
      <c r="DC20" s="67" t="s">
        <v>238</v>
      </c>
      <c r="DD20" s="67">
        <v>0</v>
      </c>
      <c r="DE20" s="67">
        <v>0</v>
      </c>
      <c r="DF20" s="67">
        <v>0</v>
      </c>
      <c r="DG20" s="67" t="s">
        <v>238</v>
      </c>
      <c r="DH20" s="67">
        <v>0</v>
      </c>
      <c r="DI20" s="67">
        <v>0</v>
      </c>
      <c r="DJ20" s="67" t="s">
        <v>189</v>
      </c>
      <c r="DK20" s="67" t="s">
        <v>235</v>
      </c>
      <c r="DL20" s="67" t="s">
        <v>189</v>
      </c>
      <c r="DM20" s="67" t="s">
        <v>489</v>
      </c>
      <c r="DN20" s="67">
        <v>0</v>
      </c>
      <c r="DO20" s="67" t="s">
        <v>238</v>
      </c>
      <c r="DP20" s="67">
        <v>0</v>
      </c>
      <c r="DQ20" s="67">
        <v>0</v>
      </c>
      <c r="DR20" s="67" t="s">
        <v>188</v>
      </c>
      <c r="DS20" s="67" t="s">
        <v>235</v>
      </c>
      <c r="DT20" s="67">
        <v>0</v>
      </c>
      <c r="DU20" s="67" t="s">
        <v>235</v>
      </c>
      <c r="DV20" s="67" t="s">
        <v>187</v>
      </c>
      <c r="DW20" s="67" t="s">
        <v>235</v>
      </c>
      <c r="DX20" s="67">
        <v>0</v>
      </c>
      <c r="DY20" s="67" t="s">
        <v>235</v>
      </c>
      <c r="DZ20" s="67">
        <v>0</v>
      </c>
      <c r="EA20" s="67" t="s">
        <v>238</v>
      </c>
      <c r="EB20" s="67">
        <v>0</v>
      </c>
      <c r="EC20" s="67">
        <v>0</v>
      </c>
      <c r="ED20" s="67">
        <v>0</v>
      </c>
      <c r="EE20" s="67" t="s">
        <v>238</v>
      </c>
      <c r="EF20" s="67">
        <v>0</v>
      </c>
      <c r="EG20" s="67">
        <v>0</v>
      </c>
      <c r="EH20" s="67">
        <v>0</v>
      </c>
      <c r="EI20" s="67" t="s">
        <v>238</v>
      </c>
      <c r="EJ20" s="67">
        <v>0</v>
      </c>
      <c r="EK20" s="67">
        <v>0</v>
      </c>
      <c r="EL20" s="67">
        <v>0</v>
      </c>
      <c r="EM20" s="67" t="s">
        <v>238</v>
      </c>
      <c r="EN20" s="67">
        <v>0</v>
      </c>
      <c r="EO20" s="67">
        <v>0</v>
      </c>
      <c r="EP20" s="67" t="s">
        <v>182</v>
      </c>
      <c r="EQ20" s="67" t="s">
        <v>235</v>
      </c>
      <c r="ER20" s="67" t="s">
        <v>182</v>
      </c>
      <c r="ES20" s="67" t="s">
        <v>489</v>
      </c>
      <c r="ET20" s="67">
        <v>0</v>
      </c>
      <c r="EU20" s="67" t="s">
        <v>238</v>
      </c>
      <c r="EV20" s="67">
        <v>0</v>
      </c>
      <c r="EW20" s="67">
        <v>0</v>
      </c>
      <c r="EX20" s="67">
        <v>0</v>
      </c>
      <c r="EY20" s="67" t="s">
        <v>238</v>
      </c>
      <c r="EZ20" s="67">
        <v>0</v>
      </c>
      <c r="FA20" s="67">
        <v>0</v>
      </c>
      <c r="FB20" s="67" t="s">
        <v>179</v>
      </c>
      <c r="FC20" s="67" t="s">
        <v>235</v>
      </c>
      <c r="FD20" s="67" t="s">
        <v>178</v>
      </c>
      <c r="FE20" s="67" t="s">
        <v>235</v>
      </c>
      <c r="FF20" s="67">
        <v>0</v>
      </c>
      <c r="FG20" s="67" t="s">
        <v>238</v>
      </c>
      <c r="FH20" s="67" t="s">
        <v>176</v>
      </c>
      <c r="FI20" s="67" t="s">
        <v>235</v>
      </c>
      <c r="FJ20" s="67">
        <v>0</v>
      </c>
      <c r="FK20" s="67" t="s">
        <v>238</v>
      </c>
      <c r="FL20" s="67" t="s">
        <v>174</v>
      </c>
      <c r="FM20" s="67" t="s">
        <v>235</v>
      </c>
      <c r="FN20" s="67">
        <v>0</v>
      </c>
      <c r="FO20" s="67" t="s">
        <v>238</v>
      </c>
      <c r="FP20" s="67">
        <v>0</v>
      </c>
      <c r="FQ20" s="67" t="s">
        <v>238</v>
      </c>
      <c r="FR20" s="67">
        <v>0</v>
      </c>
      <c r="FS20" s="67" t="s">
        <v>238</v>
      </c>
      <c r="FT20" s="67" t="s">
        <v>170</v>
      </c>
      <c r="FU20" s="67" t="s">
        <v>235</v>
      </c>
      <c r="FV20" s="67">
        <v>0</v>
      </c>
      <c r="FW20" s="67" t="s">
        <v>238</v>
      </c>
      <c r="FX20" s="67">
        <v>0</v>
      </c>
      <c r="FY20" s="67">
        <v>0</v>
      </c>
      <c r="FZ20" s="67">
        <v>0</v>
      </c>
      <c r="GA20" s="67" t="s">
        <v>238</v>
      </c>
      <c r="GB20" s="67">
        <v>0</v>
      </c>
      <c r="GC20" s="67">
        <v>0</v>
      </c>
      <c r="GD20" s="67">
        <v>0</v>
      </c>
      <c r="GE20" s="67" t="s">
        <v>238</v>
      </c>
      <c r="GF20" s="67">
        <v>0</v>
      </c>
      <c r="GG20" s="67">
        <v>0</v>
      </c>
      <c r="GH20" s="67">
        <v>0</v>
      </c>
      <c r="GI20" s="67" t="s">
        <v>238</v>
      </c>
      <c r="GJ20" s="67">
        <v>0</v>
      </c>
      <c r="GK20" s="67">
        <v>0</v>
      </c>
      <c r="GL20" s="67">
        <v>0</v>
      </c>
      <c r="GM20" s="67" t="s">
        <v>238</v>
      </c>
      <c r="GN20" s="67">
        <v>0</v>
      </c>
      <c r="GO20" s="67">
        <v>0</v>
      </c>
      <c r="GP20" s="67">
        <v>0</v>
      </c>
      <c r="GQ20" s="67" t="s">
        <v>238</v>
      </c>
      <c r="GR20" s="67">
        <v>0</v>
      </c>
      <c r="GS20" s="67">
        <v>0</v>
      </c>
      <c r="GT20" s="67">
        <v>0</v>
      </c>
      <c r="GU20" s="67" t="s">
        <v>238</v>
      </c>
      <c r="GV20" s="67">
        <v>0</v>
      </c>
      <c r="GW20" s="67">
        <v>0</v>
      </c>
      <c r="GX20" s="67">
        <v>0</v>
      </c>
      <c r="GY20" s="67" t="s">
        <v>238</v>
      </c>
      <c r="GZ20" s="67">
        <v>0</v>
      </c>
      <c r="HA20" s="67" t="s">
        <v>238</v>
      </c>
    </row>
    <row r="21" spans="2:245" ht="18" customHeight="1" x14ac:dyDescent="0.15">
      <c r="B21" s="66" t="s">
        <v>542</v>
      </c>
      <c r="C21" s="66" t="s">
        <v>543</v>
      </c>
      <c r="D21" s="66" t="s">
        <v>227</v>
      </c>
      <c r="E21" s="66">
        <v>0</v>
      </c>
      <c r="F21" s="66" t="s">
        <v>228</v>
      </c>
      <c r="G21" s="66" t="s">
        <v>227</v>
      </c>
      <c r="H21" s="66">
        <v>0</v>
      </c>
      <c r="I21" s="66" t="s">
        <v>544</v>
      </c>
      <c r="J21" s="66" t="s">
        <v>545</v>
      </c>
      <c r="K21" s="66" t="s">
        <v>546</v>
      </c>
      <c r="L21" s="66" t="s">
        <v>547</v>
      </c>
      <c r="M21" s="66" t="s">
        <v>548</v>
      </c>
      <c r="N21" s="66" t="s">
        <v>549</v>
      </c>
      <c r="V21" s="6"/>
      <c r="W21" s="66" t="s">
        <v>259</v>
      </c>
      <c r="X21" s="66" t="s">
        <v>7302</v>
      </c>
      <c r="Y21" s="66" t="s">
        <v>7303</v>
      </c>
      <c r="Z21" s="66" t="s">
        <v>550</v>
      </c>
      <c r="AA21" s="66" t="s">
        <v>231</v>
      </c>
      <c r="AB21" s="66" t="s">
        <v>451</v>
      </c>
      <c r="AC21" s="66" t="s">
        <v>551</v>
      </c>
      <c r="AM21" s="67" t="s">
        <v>235</v>
      </c>
      <c r="AN21" s="67" t="s">
        <v>215</v>
      </c>
      <c r="AO21" s="67" t="s">
        <v>235</v>
      </c>
      <c r="AP21" s="67" t="s">
        <v>214</v>
      </c>
      <c r="AQ21" s="67" t="s">
        <v>235</v>
      </c>
      <c r="AR21" s="67">
        <v>0</v>
      </c>
      <c r="AS21" s="67" t="s">
        <v>238</v>
      </c>
      <c r="AT21" s="67" t="s">
        <v>212</v>
      </c>
      <c r="AU21" s="67" t="s">
        <v>235</v>
      </c>
      <c r="AV21" s="67" t="s">
        <v>211</v>
      </c>
      <c r="AW21" s="67" t="s">
        <v>235</v>
      </c>
      <c r="AX21" s="67" t="s">
        <v>210</v>
      </c>
      <c r="AY21" s="67" t="s">
        <v>235</v>
      </c>
      <c r="AZ21" s="67" t="s">
        <v>209</v>
      </c>
      <c r="BA21" s="67" t="s">
        <v>235</v>
      </c>
      <c r="BB21" s="67" t="s">
        <v>17</v>
      </c>
      <c r="BC21" s="67" t="s">
        <v>235</v>
      </c>
      <c r="BD21" s="67" t="s">
        <v>208</v>
      </c>
      <c r="BE21" s="67" t="s">
        <v>235</v>
      </c>
      <c r="BF21" s="67" t="s">
        <v>207</v>
      </c>
      <c r="BG21" s="67" t="s">
        <v>235</v>
      </c>
      <c r="BH21" s="67" t="s">
        <v>206</v>
      </c>
      <c r="BI21" s="67" t="s">
        <v>235</v>
      </c>
      <c r="BJ21" s="67" t="s">
        <v>205</v>
      </c>
      <c r="BK21" s="67" t="s">
        <v>235</v>
      </c>
      <c r="BL21" s="67" t="s">
        <v>204</v>
      </c>
      <c r="BM21" s="67" t="s">
        <v>235</v>
      </c>
      <c r="BN21" s="67" t="s">
        <v>203</v>
      </c>
      <c r="BO21" s="67" t="s">
        <v>235</v>
      </c>
      <c r="BP21" s="67" t="s">
        <v>202</v>
      </c>
      <c r="BQ21" s="67" t="s">
        <v>235</v>
      </c>
      <c r="BR21" s="67" t="s">
        <v>201</v>
      </c>
      <c r="BS21" s="67" t="s">
        <v>235</v>
      </c>
      <c r="BT21" s="67" t="s">
        <v>200</v>
      </c>
      <c r="BU21" s="67" t="s">
        <v>235</v>
      </c>
      <c r="BV21" s="67" t="s">
        <v>199</v>
      </c>
      <c r="BW21" s="67" t="s">
        <v>235</v>
      </c>
      <c r="BX21" s="67" t="s">
        <v>199</v>
      </c>
      <c r="BY21" s="67" t="s">
        <v>489</v>
      </c>
      <c r="BZ21" s="67" t="s">
        <v>198</v>
      </c>
      <c r="CA21" s="67" t="s">
        <v>235</v>
      </c>
      <c r="CB21" s="67" t="s">
        <v>198</v>
      </c>
      <c r="CC21" s="67" t="s">
        <v>489</v>
      </c>
      <c r="CD21" s="67" t="s">
        <v>197</v>
      </c>
      <c r="CE21" s="67" t="s">
        <v>235</v>
      </c>
      <c r="CF21" s="67">
        <v>0</v>
      </c>
      <c r="CG21" s="67" t="s">
        <v>235</v>
      </c>
      <c r="CH21" s="67" t="s">
        <v>196</v>
      </c>
      <c r="CI21" s="67" t="s">
        <v>235</v>
      </c>
      <c r="CJ21" s="67" t="s">
        <v>196</v>
      </c>
      <c r="CK21" s="67" t="s">
        <v>489</v>
      </c>
      <c r="CL21" s="67" t="s">
        <v>195</v>
      </c>
      <c r="CM21" s="67" t="s">
        <v>235</v>
      </c>
      <c r="CN21" s="67">
        <v>0</v>
      </c>
      <c r="CO21" s="67" t="s">
        <v>235</v>
      </c>
      <c r="CP21" s="67" t="s">
        <v>194</v>
      </c>
      <c r="CQ21" s="67" t="s">
        <v>235</v>
      </c>
      <c r="CR21" s="67">
        <v>0</v>
      </c>
      <c r="CS21" s="67" t="s">
        <v>235</v>
      </c>
      <c r="CT21" s="67" t="s">
        <v>193</v>
      </c>
      <c r="CU21" s="67" t="s">
        <v>235</v>
      </c>
      <c r="CV21" s="67" t="s">
        <v>193</v>
      </c>
      <c r="CW21" s="67" t="s">
        <v>489</v>
      </c>
      <c r="CX21" s="67" t="s">
        <v>192</v>
      </c>
      <c r="CY21" s="67" t="s">
        <v>235</v>
      </c>
      <c r="CZ21" s="67" t="s">
        <v>192</v>
      </c>
      <c r="DA21" s="67" t="s">
        <v>489</v>
      </c>
      <c r="DB21" s="67" t="s">
        <v>191</v>
      </c>
      <c r="DC21" s="67" t="s">
        <v>235</v>
      </c>
      <c r="DD21" s="67">
        <v>0</v>
      </c>
      <c r="DE21" s="67" t="s">
        <v>235</v>
      </c>
      <c r="DF21" s="67" t="s">
        <v>190</v>
      </c>
      <c r="DG21" s="67" t="s">
        <v>235</v>
      </c>
      <c r="DH21" s="67" t="s">
        <v>190</v>
      </c>
      <c r="DI21" s="67" t="s">
        <v>489</v>
      </c>
      <c r="DJ21" s="67" t="s">
        <v>189</v>
      </c>
      <c r="DK21" s="67" t="s">
        <v>235</v>
      </c>
      <c r="DL21" s="67">
        <v>0</v>
      </c>
      <c r="DM21" s="67" t="s">
        <v>235</v>
      </c>
      <c r="DN21" s="67" t="s">
        <v>12</v>
      </c>
      <c r="DO21" s="67" t="s">
        <v>235</v>
      </c>
      <c r="DP21" s="67">
        <v>0</v>
      </c>
      <c r="DQ21" s="67" t="s">
        <v>235</v>
      </c>
      <c r="DR21" s="67" t="s">
        <v>188</v>
      </c>
      <c r="DS21" s="67" t="s">
        <v>235</v>
      </c>
      <c r="DT21" s="67" t="s">
        <v>188</v>
      </c>
      <c r="DU21" s="67" t="s">
        <v>489</v>
      </c>
      <c r="DV21" s="67" t="s">
        <v>187</v>
      </c>
      <c r="DW21" s="67" t="s">
        <v>235</v>
      </c>
      <c r="DX21" s="67" t="s">
        <v>187</v>
      </c>
      <c r="DY21" s="67" t="s">
        <v>489</v>
      </c>
      <c r="DZ21" s="67" t="s">
        <v>186</v>
      </c>
      <c r="EA21" s="67" t="s">
        <v>235</v>
      </c>
      <c r="EB21" s="67" t="s">
        <v>186</v>
      </c>
      <c r="EC21" s="67" t="s">
        <v>489</v>
      </c>
      <c r="ED21" s="67" t="s">
        <v>185</v>
      </c>
      <c r="EE21" s="67" t="s">
        <v>235</v>
      </c>
      <c r="EF21" s="67" t="s">
        <v>185</v>
      </c>
      <c r="EG21" s="67" t="s">
        <v>489</v>
      </c>
      <c r="EH21" s="67" t="s">
        <v>184</v>
      </c>
      <c r="EI21" s="67" t="s">
        <v>235</v>
      </c>
      <c r="EJ21" s="67" t="s">
        <v>184</v>
      </c>
      <c r="EK21" s="67" t="s">
        <v>489</v>
      </c>
      <c r="EL21" s="67" t="s">
        <v>183</v>
      </c>
      <c r="EM21" s="67" t="s">
        <v>235</v>
      </c>
      <c r="EN21" s="67" t="s">
        <v>183</v>
      </c>
      <c r="EO21" s="67" t="s">
        <v>489</v>
      </c>
      <c r="EP21" s="67" t="s">
        <v>182</v>
      </c>
      <c r="EQ21" s="67" t="s">
        <v>235</v>
      </c>
      <c r="ER21" s="67" t="s">
        <v>182</v>
      </c>
      <c r="ES21" s="67" t="s">
        <v>489</v>
      </c>
      <c r="ET21" s="67" t="s">
        <v>181</v>
      </c>
      <c r="EU21" s="67" t="s">
        <v>235</v>
      </c>
      <c r="EV21" s="67">
        <v>0</v>
      </c>
      <c r="EW21" s="67" t="s">
        <v>235</v>
      </c>
      <c r="EX21" s="67" t="s">
        <v>180</v>
      </c>
      <c r="EY21" s="67" t="s">
        <v>235</v>
      </c>
      <c r="EZ21" s="67">
        <v>0</v>
      </c>
      <c r="FA21" s="67" t="s">
        <v>235</v>
      </c>
      <c r="FB21" s="67" t="s">
        <v>179</v>
      </c>
      <c r="FC21" s="67" t="s">
        <v>235</v>
      </c>
      <c r="FD21" s="67" t="s">
        <v>178</v>
      </c>
      <c r="FE21" s="67" t="s">
        <v>235</v>
      </c>
      <c r="FF21" s="67" t="s">
        <v>177</v>
      </c>
      <c r="FG21" s="67" t="s">
        <v>235</v>
      </c>
      <c r="FH21" s="67" t="s">
        <v>176</v>
      </c>
      <c r="FI21" s="67" t="s">
        <v>235</v>
      </c>
      <c r="FJ21" s="67" t="s">
        <v>175</v>
      </c>
      <c r="FK21" s="67" t="s">
        <v>235</v>
      </c>
      <c r="FL21" s="67" t="s">
        <v>174</v>
      </c>
      <c r="FM21" s="67" t="s">
        <v>235</v>
      </c>
      <c r="FN21" s="67" t="s">
        <v>173</v>
      </c>
      <c r="FO21" s="67" t="s">
        <v>235</v>
      </c>
      <c r="FP21" s="67" t="s">
        <v>172</v>
      </c>
      <c r="FQ21" s="67" t="s">
        <v>235</v>
      </c>
      <c r="FR21" s="67" t="s">
        <v>171</v>
      </c>
      <c r="FS21" s="67" t="s">
        <v>235</v>
      </c>
      <c r="FT21" s="67" t="s">
        <v>170</v>
      </c>
      <c r="FU21" s="67" t="s">
        <v>235</v>
      </c>
      <c r="FV21" s="67" t="s">
        <v>169</v>
      </c>
      <c r="FW21" s="67" t="s">
        <v>235</v>
      </c>
      <c r="FX21" s="67" t="s">
        <v>169</v>
      </c>
      <c r="FY21" s="67" t="s">
        <v>489</v>
      </c>
      <c r="FZ21" s="67" t="s">
        <v>168</v>
      </c>
      <c r="GA21" s="67" t="s">
        <v>235</v>
      </c>
      <c r="GB21" s="67" t="s">
        <v>168</v>
      </c>
      <c r="GC21" s="67" t="s">
        <v>489</v>
      </c>
      <c r="GD21" s="67" t="s">
        <v>167</v>
      </c>
      <c r="GE21" s="67" t="s">
        <v>235</v>
      </c>
      <c r="GF21" s="67" t="s">
        <v>167</v>
      </c>
      <c r="GG21" s="67" t="s">
        <v>489</v>
      </c>
      <c r="GH21" s="67" t="s">
        <v>166</v>
      </c>
      <c r="GI21" s="67" t="s">
        <v>235</v>
      </c>
      <c r="GJ21" s="67" t="s">
        <v>166</v>
      </c>
      <c r="GK21" s="67" t="s">
        <v>489</v>
      </c>
      <c r="GL21" s="67" t="s">
        <v>165</v>
      </c>
      <c r="GM21" s="67" t="s">
        <v>235</v>
      </c>
      <c r="GN21" s="67" t="s">
        <v>165</v>
      </c>
      <c r="GO21" s="67" t="s">
        <v>489</v>
      </c>
      <c r="GP21" s="67" t="s">
        <v>164</v>
      </c>
      <c r="GQ21" s="67" t="s">
        <v>235</v>
      </c>
      <c r="GR21" s="67" t="s">
        <v>164</v>
      </c>
      <c r="GS21" s="67" t="s">
        <v>489</v>
      </c>
      <c r="GT21" s="67" t="s">
        <v>163</v>
      </c>
      <c r="GU21" s="67" t="s">
        <v>235</v>
      </c>
      <c r="GV21" s="67" t="s">
        <v>163</v>
      </c>
      <c r="GW21" s="67" t="s">
        <v>489</v>
      </c>
      <c r="GX21" s="67">
        <v>0</v>
      </c>
      <c r="GY21" s="67" t="s">
        <v>238</v>
      </c>
      <c r="GZ21" s="67">
        <v>0</v>
      </c>
      <c r="HA21" s="67" t="s">
        <v>238</v>
      </c>
    </row>
    <row r="22" spans="2:245" ht="18" customHeight="1" x14ac:dyDescent="0.15">
      <c r="B22" s="66" t="s">
        <v>538</v>
      </c>
      <c r="C22" s="66" t="s">
        <v>539</v>
      </c>
      <c r="D22" s="66" t="s">
        <v>227</v>
      </c>
      <c r="E22" s="66">
        <v>0</v>
      </c>
      <c r="F22" s="66" t="s">
        <v>228</v>
      </c>
      <c r="G22" s="66" t="s">
        <v>227</v>
      </c>
      <c r="H22" s="66">
        <v>0</v>
      </c>
      <c r="I22" s="66" t="s">
        <v>7304</v>
      </c>
      <c r="J22" s="66" t="s">
        <v>7305</v>
      </c>
      <c r="K22" s="66" t="s">
        <v>540</v>
      </c>
      <c r="L22" s="66" t="s">
        <v>231</v>
      </c>
      <c r="M22" s="66" t="s">
        <v>335</v>
      </c>
      <c r="N22" s="66" t="s">
        <v>541</v>
      </c>
      <c r="V22" s="6"/>
      <c r="W22" s="66" t="s">
        <v>234</v>
      </c>
      <c r="X22" s="66">
        <v>0</v>
      </c>
      <c r="Y22" s="66">
        <v>0</v>
      </c>
      <c r="Z22" s="66">
        <v>0</v>
      </c>
      <c r="AA22" s="66">
        <v>0</v>
      </c>
      <c r="AB22" s="66">
        <v>0</v>
      </c>
      <c r="AC22" s="66">
        <v>0</v>
      </c>
      <c r="AM22" s="67" t="s">
        <v>238</v>
      </c>
      <c r="AN22" s="67">
        <v>0</v>
      </c>
      <c r="AO22" s="67" t="s">
        <v>238</v>
      </c>
      <c r="AP22" s="67">
        <v>0</v>
      </c>
      <c r="AQ22" s="67" t="s">
        <v>238</v>
      </c>
      <c r="AR22" s="67">
        <v>0</v>
      </c>
      <c r="AS22" s="67" t="s">
        <v>238</v>
      </c>
      <c r="AT22" s="67">
        <v>0</v>
      </c>
      <c r="AU22" s="67" t="s">
        <v>238</v>
      </c>
      <c r="AV22" s="67">
        <v>0</v>
      </c>
      <c r="AW22" s="67" t="s">
        <v>238</v>
      </c>
      <c r="AX22" s="67">
        <v>0</v>
      </c>
      <c r="AY22" s="67" t="s">
        <v>238</v>
      </c>
      <c r="AZ22" s="67">
        <v>0</v>
      </c>
      <c r="BA22" s="67" t="s">
        <v>238</v>
      </c>
      <c r="BB22" s="67">
        <v>0</v>
      </c>
      <c r="BC22" s="67" t="s">
        <v>238</v>
      </c>
      <c r="BD22" s="67">
        <v>0</v>
      </c>
      <c r="BE22" s="67" t="s">
        <v>238</v>
      </c>
      <c r="BF22" s="67">
        <v>0</v>
      </c>
      <c r="BG22" s="67" t="s">
        <v>238</v>
      </c>
      <c r="BH22" s="67">
        <v>0</v>
      </c>
      <c r="BI22" s="67" t="s">
        <v>238</v>
      </c>
      <c r="BJ22" s="67">
        <v>0</v>
      </c>
      <c r="BK22" s="67" t="s">
        <v>238</v>
      </c>
      <c r="BL22" s="67">
        <v>0</v>
      </c>
      <c r="BM22" s="67" t="s">
        <v>238</v>
      </c>
      <c r="BN22" s="67">
        <v>0</v>
      </c>
      <c r="BO22" s="67" t="s">
        <v>238</v>
      </c>
      <c r="BP22" s="67">
        <v>0</v>
      </c>
      <c r="BQ22" s="67" t="s">
        <v>238</v>
      </c>
      <c r="BR22" s="67">
        <v>0</v>
      </c>
      <c r="BS22" s="67" t="s">
        <v>238</v>
      </c>
      <c r="BT22" s="67">
        <v>0</v>
      </c>
      <c r="BU22" s="67" t="s">
        <v>238</v>
      </c>
      <c r="BV22" s="67">
        <v>0</v>
      </c>
      <c r="BW22" s="67" t="s">
        <v>238</v>
      </c>
      <c r="BX22" s="67">
        <v>0</v>
      </c>
      <c r="BY22" s="67">
        <v>0</v>
      </c>
      <c r="BZ22" s="67">
        <v>0</v>
      </c>
      <c r="CA22" s="67" t="s">
        <v>238</v>
      </c>
      <c r="CB22" s="67">
        <v>0</v>
      </c>
      <c r="CC22" s="67">
        <v>0</v>
      </c>
      <c r="CD22" s="67">
        <v>0</v>
      </c>
      <c r="CE22" s="67" t="s">
        <v>238</v>
      </c>
      <c r="CF22" s="67">
        <v>0</v>
      </c>
      <c r="CG22" s="67">
        <v>0</v>
      </c>
      <c r="CH22" s="67">
        <v>0</v>
      </c>
      <c r="CI22" s="67" t="s">
        <v>238</v>
      </c>
      <c r="CJ22" s="67">
        <v>0</v>
      </c>
      <c r="CK22" s="67">
        <v>0</v>
      </c>
      <c r="CL22" s="67">
        <v>0</v>
      </c>
      <c r="CM22" s="67" t="s">
        <v>238</v>
      </c>
      <c r="CN22" s="67">
        <v>0</v>
      </c>
      <c r="CO22" s="67">
        <v>0</v>
      </c>
      <c r="CP22" s="67">
        <v>0</v>
      </c>
      <c r="CQ22" s="67" t="s">
        <v>238</v>
      </c>
      <c r="CR22" s="67">
        <v>0</v>
      </c>
      <c r="CS22" s="67">
        <v>0</v>
      </c>
      <c r="CT22" s="67">
        <v>0</v>
      </c>
      <c r="CU22" s="67" t="s">
        <v>238</v>
      </c>
      <c r="CV22" s="67">
        <v>0</v>
      </c>
      <c r="CW22" s="67">
        <v>0</v>
      </c>
      <c r="CX22" s="67">
        <v>0</v>
      </c>
      <c r="CY22" s="67" t="s">
        <v>238</v>
      </c>
      <c r="CZ22" s="67">
        <v>0</v>
      </c>
      <c r="DA22" s="67">
        <v>0</v>
      </c>
      <c r="DB22" s="67">
        <v>0</v>
      </c>
      <c r="DC22" s="67" t="s">
        <v>238</v>
      </c>
      <c r="DD22" s="67">
        <v>0</v>
      </c>
      <c r="DE22" s="67">
        <v>0</v>
      </c>
      <c r="DF22" s="67">
        <v>0</v>
      </c>
      <c r="DG22" s="67" t="s">
        <v>238</v>
      </c>
      <c r="DH22" s="67">
        <v>0</v>
      </c>
      <c r="DI22" s="67">
        <v>0</v>
      </c>
      <c r="DJ22" s="67">
        <v>0</v>
      </c>
      <c r="DK22" s="67" t="s">
        <v>238</v>
      </c>
      <c r="DL22" s="67">
        <v>0</v>
      </c>
      <c r="DM22" s="67">
        <v>0</v>
      </c>
      <c r="DN22" s="67">
        <v>0</v>
      </c>
      <c r="DO22" s="67" t="s">
        <v>238</v>
      </c>
      <c r="DP22" s="67">
        <v>0</v>
      </c>
      <c r="DQ22" s="67">
        <v>0</v>
      </c>
      <c r="DR22" s="67">
        <v>0</v>
      </c>
      <c r="DS22" s="67" t="s">
        <v>238</v>
      </c>
      <c r="DT22" s="67">
        <v>0</v>
      </c>
      <c r="DU22" s="67">
        <v>0</v>
      </c>
      <c r="DV22" s="67">
        <v>0</v>
      </c>
      <c r="DW22" s="67" t="s">
        <v>238</v>
      </c>
      <c r="DX22" s="67">
        <v>0</v>
      </c>
      <c r="DY22" s="67">
        <v>0</v>
      </c>
      <c r="DZ22" s="67">
        <v>0</v>
      </c>
      <c r="EA22" s="67" t="s">
        <v>238</v>
      </c>
      <c r="EB22" s="67">
        <v>0</v>
      </c>
      <c r="EC22" s="67">
        <v>0</v>
      </c>
      <c r="ED22" s="67">
        <v>0</v>
      </c>
      <c r="EE22" s="67" t="s">
        <v>238</v>
      </c>
      <c r="EF22" s="67">
        <v>0</v>
      </c>
      <c r="EG22" s="67">
        <v>0</v>
      </c>
      <c r="EH22" s="67">
        <v>0</v>
      </c>
      <c r="EI22" s="67" t="s">
        <v>238</v>
      </c>
      <c r="EJ22" s="67">
        <v>0</v>
      </c>
      <c r="EK22" s="67">
        <v>0</v>
      </c>
      <c r="EL22" s="67">
        <v>0</v>
      </c>
      <c r="EM22" s="67" t="s">
        <v>238</v>
      </c>
      <c r="EN22" s="67">
        <v>0</v>
      </c>
      <c r="EO22" s="67">
        <v>0</v>
      </c>
      <c r="EP22" s="67" t="s">
        <v>182</v>
      </c>
      <c r="EQ22" s="67" t="s">
        <v>235</v>
      </c>
      <c r="ER22" s="67">
        <v>0</v>
      </c>
      <c r="ES22" s="67" t="s">
        <v>235</v>
      </c>
      <c r="ET22" s="67">
        <v>0</v>
      </c>
      <c r="EU22" s="67" t="s">
        <v>238</v>
      </c>
      <c r="EV22" s="67">
        <v>0</v>
      </c>
      <c r="EW22" s="67">
        <v>0</v>
      </c>
      <c r="EX22" s="67">
        <v>0</v>
      </c>
      <c r="EY22" s="67" t="s">
        <v>238</v>
      </c>
      <c r="EZ22" s="67">
        <v>0</v>
      </c>
      <c r="FA22" s="67">
        <v>0</v>
      </c>
      <c r="FB22" s="67" t="s">
        <v>179</v>
      </c>
      <c r="FC22" s="67" t="s">
        <v>235</v>
      </c>
      <c r="FD22" s="67" t="s">
        <v>178</v>
      </c>
      <c r="FE22" s="67" t="s">
        <v>235</v>
      </c>
      <c r="FF22" s="67">
        <v>0</v>
      </c>
      <c r="FG22" s="67" t="s">
        <v>238</v>
      </c>
      <c r="FH22" s="67" t="s">
        <v>176</v>
      </c>
      <c r="FI22" s="67" t="s">
        <v>235</v>
      </c>
      <c r="FJ22" s="67">
        <v>0</v>
      </c>
      <c r="FK22" s="67" t="s">
        <v>238</v>
      </c>
      <c r="FL22" s="67">
        <v>0</v>
      </c>
      <c r="FM22" s="67" t="s">
        <v>238</v>
      </c>
      <c r="FN22" s="67">
        <v>0</v>
      </c>
      <c r="FO22" s="67" t="s">
        <v>238</v>
      </c>
      <c r="FP22" s="67">
        <v>0</v>
      </c>
      <c r="FQ22" s="67" t="s">
        <v>238</v>
      </c>
      <c r="FR22" s="67">
        <v>0</v>
      </c>
      <c r="FS22" s="67" t="s">
        <v>238</v>
      </c>
      <c r="FT22" s="67">
        <v>0</v>
      </c>
      <c r="FU22" s="67" t="s">
        <v>238</v>
      </c>
      <c r="FV22" s="67">
        <v>0</v>
      </c>
      <c r="FW22" s="67" t="s">
        <v>238</v>
      </c>
      <c r="FX22" s="67">
        <v>0</v>
      </c>
      <c r="FY22" s="67">
        <v>0</v>
      </c>
      <c r="FZ22" s="67">
        <v>0</v>
      </c>
      <c r="GA22" s="67" t="s">
        <v>238</v>
      </c>
      <c r="GB22" s="67">
        <v>0</v>
      </c>
      <c r="GC22" s="67">
        <v>0</v>
      </c>
      <c r="GD22" s="67">
        <v>0</v>
      </c>
      <c r="GE22" s="67" t="s">
        <v>238</v>
      </c>
      <c r="GF22" s="67">
        <v>0</v>
      </c>
      <c r="GG22" s="67">
        <v>0</v>
      </c>
      <c r="GH22" s="67">
        <v>0</v>
      </c>
      <c r="GI22" s="67" t="s">
        <v>238</v>
      </c>
      <c r="GJ22" s="67">
        <v>0</v>
      </c>
      <c r="GK22" s="67">
        <v>0</v>
      </c>
      <c r="GL22" s="67">
        <v>0</v>
      </c>
      <c r="GM22" s="67" t="s">
        <v>238</v>
      </c>
      <c r="GN22" s="67">
        <v>0</v>
      </c>
      <c r="GO22" s="67">
        <v>0</v>
      </c>
      <c r="GP22" s="67">
        <v>0</v>
      </c>
      <c r="GQ22" s="67" t="s">
        <v>238</v>
      </c>
      <c r="GR22" s="67">
        <v>0</v>
      </c>
      <c r="GS22" s="67">
        <v>0</v>
      </c>
      <c r="GT22" s="67">
        <v>0</v>
      </c>
      <c r="GU22" s="67" t="s">
        <v>238</v>
      </c>
      <c r="GV22" s="67">
        <v>0</v>
      </c>
      <c r="GW22" s="67">
        <v>0</v>
      </c>
      <c r="GX22" s="67">
        <v>0</v>
      </c>
      <c r="GY22" s="67" t="s">
        <v>238</v>
      </c>
      <c r="GZ22" s="67">
        <v>0</v>
      </c>
      <c r="HA22" s="67" t="s">
        <v>238</v>
      </c>
    </row>
    <row r="23" spans="2:245" ht="18" customHeight="1" x14ac:dyDescent="0.15">
      <c r="B23" s="66" t="s">
        <v>531</v>
      </c>
      <c r="C23" s="66" t="s">
        <v>532</v>
      </c>
      <c r="D23" s="66" t="s">
        <v>227</v>
      </c>
      <c r="E23" s="66">
        <v>0</v>
      </c>
      <c r="F23" s="66" t="s">
        <v>228</v>
      </c>
      <c r="G23" s="66" t="s">
        <v>227</v>
      </c>
      <c r="H23" s="66">
        <v>0</v>
      </c>
      <c r="I23" s="66" t="s">
        <v>533</v>
      </c>
      <c r="J23" s="66" t="s">
        <v>534</v>
      </c>
      <c r="K23" s="66" t="s">
        <v>535</v>
      </c>
      <c r="L23" s="66" t="s">
        <v>263</v>
      </c>
      <c r="M23" s="66" t="s">
        <v>536</v>
      </c>
      <c r="N23" s="66" t="s">
        <v>537</v>
      </c>
      <c r="V23" s="6"/>
      <c r="W23" s="66" t="s">
        <v>234</v>
      </c>
      <c r="X23" s="66">
        <v>0</v>
      </c>
      <c r="Y23" s="66">
        <v>0</v>
      </c>
      <c r="Z23" s="66">
        <v>0</v>
      </c>
      <c r="AA23" s="66">
        <v>0</v>
      </c>
      <c r="AB23" s="66">
        <v>0</v>
      </c>
      <c r="AC23" s="66">
        <v>0</v>
      </c>
      <c r="AM23" s="67" t="s">
        <v>235</v>
      </c>
      <c r="AN23" s="67" t="s">
        <v>215</v>
      </c>
      <c r="AO23" s="67" t="s">
        <v>235</v>
      </c>
      <c r="AP23" s="67">
        <v>0</v>
      </c>
      <c r="AQ23" s="67" t="s">
        <v>238</v>
      </c>
      <c r="AR23" s="67" t="s">
        <v>213</v>
      </c>
      <c r="AS23" s="67" t="s">
        <v>235</v>
      </c>
      <c r="AT23" s="67" t="s">
        <v>212</v>
      </c>
      <c r="AU23" s="67" t="s">
        <v>235</v>
      </c>
      <c r="AV23" s="67" t="s">
        <v>211</v>
      </c>
      <c r="AW23" s="67" t="s">
        <v>235</v>
      </c>
      <c r="AX23" s="67">
        <v>0</v>
      </c>
      <c r="AY23" s="67" t="s">
        <v>238</v>
      </c>
      <c r="AZ23" s="67">
        <v>0</v>
      </c>
      <c r="BA23" s="67" t="s">
        <v>238</v>
      </c>
      <c r="BB23" s="67">
        <v>0</v>
      </c>
      <c r="BC23" s="67" t="s">
        <v>238</v>
      </c>
      <c r="BD23" s="67">
        <v>0</v>
      </c>
      <c r="BE23" s="67" t="s">
        <v>238</v>
      </c>
      <c r="BF23" s="67">
        <v>0</v>
      </c>
      <c r="BG23" s="67" t="s">
        <v>238</v>
      </c>
      <c r="BH23" s="67">
        <v>0</v>
      </c>
      <c r="BI23" s="67" t="s">
        <v>238</v>
      </c>
      <c r="BJ23" s="67">
        <v>0</v>
      </c>
      <c r="BK23" s="67" t="s">
        <v>238</v>
      </c>
      <c r="BL23" s="67">
        <v>0</v>
      </c>
      <c r="BM23" s="67" t="s">
        <v>238</v>
      </c>
      <c r="BN23" s="67">
        <v>0</v>
      </c>
      <c r="BO23" s="67" t="s">
        <v>238</v>
      </c>
      <c r="BP23" s="67">
        <v>0</v>
      </c>
      <c r="BQ23" s="67" t="s">
        <v>238</v>
      </c>
      <c r="BR23" s="67" t="s">
        <v>201</v>
      </c>
      <c r="BS23" s="67" t="s">
        <v>235</v>
      </c>
      <c r="BT23" s="67">
        <v>0</v>
      </c>
      <c r="BU23" s="67" t="s">
        <v>238</v>
      </c>
      <c r="BV23" s="67" t="s">
        <v>199</v>
      </c>
      <c r="BW23" s="67" t="s">
        <v>235</v>
      </c>
      <c r="BX23" s="67">
        <v>0</v>
      </c>
      <c r="BY23" s="67" t="s">
        <v>235</v>
      </c>
      <c r="BZ23" s="67">
        <v>0</v>
      </c>
      <c r="CA23" s="67" t="s">
        <v>238</v>
      </c>
      <c r="CB23" s="67">
        <v>0</v>
      </c>
      <c r="CC23" s="67">
        <v>0</v>
      </c>
      <c r="CD23" s="67">
        <v>0</v>
      </c>
      <c r="CE23" s="67" t="s">
        <v>238</v>
      </c>
      <c r="CF23" s="67">
        <v>0</v>
      </c>
      <c r="CG23" s="67">
        <v>0</v>
      </c>
      <c r="CH23" s="67" t="s">
        <v>196</v>
      </c>
      <c r="CI23" s="67" t="s">
        <v>235</v>
      </c>
      <c r="CJ23" s="67" t="s">
        <v>196</v>
      </c>
      <c r="CK23" s="67" t="s">
        <v>489</v>
      </c>
      <c r="CL23" s="67">
        <v>0</v>
      </c>
      <c r="CM23" s="67" t="s">
        <v>238</v>
      </c>
      <c r="CN23" s="67">
        <v>0</v>
      </c>
      <c r="CO23" s="67">
        <v>0</v>
      </c>
      <c r="CP23" s="67" t="s">
        <v>194</v>
      </c>
      <c r="CQ23" s="67" t="s">
        <v>235</v>
      </c>
      <c r="CR23" s="67" t="s">
        <v>194</v>
      </c>
      <c r="CS23" s="67" t="s">
        <v>489</v>
      </c>
      <c r="CT23" s="67" t="s">
        <v>193</v>
      </c>
      <c r="CU23" s="67" t="s">
        <v>235</v>
      </c>
      <c r="CV23" s="67" t="s">
        <v>193</v>
      </c>
      <c r="CW23" s="67" t="s">
        <v>489</v>
      </c>
      <c r="CX23" s="67">
        <v>0</v>
      </c>
      <c r="CY23" s="67" t="s">
        <v>238</v>
      </c>
      <c r="CZ23" s="67">
        <v>0</v>
      </c>
      <c r="DA23" s="67">
        <v>0</v>
      </c>
      <c r="DB23" s="67">
        <v>0</v>
      </c>
      <c r="DC23" s="67" t="s">
        <v>238</v>
      </c>
      <c r="DD23" s="67">
        <v>0</v>
      </c>
      <c r="DE23" s="67">
        <v>0</v>
      </c>
      <c r="DF23" s="67">
        <v>0</v>
      </c>
      <c r="DG23" s="67" t="s">
        <v>238</v>
      </c>
      <c r="DH23" s="67">
        <v>0</v>
      </c>
      <c r="DI23" s="67">
        <v>0</v>
      </c>
      <c r="DJ23" s="67">
        <v>0</v>
      </c>
      <c r="DK23" s="67" t="s">
        <v>238</v>
      </c>
      <c r="DL23" s="67">
        <v>0</v>
      </c>
      <c r="DM23" s="67">
        <v>0</v>
      </c>
      <c r="DN23" s="67">
        <v>0</v>
      </c>
      <c r="DO23" s="67" t="s">
        <v>238</v>
      </c>
      <c r="DP23" s="67">
        <v>0</v>
      </c>
      <c r="DQ23" s="67">
        <v>0</v>
      </c>
      <c r="DR23" s="67" t="s">
        <v>188</v>
      </c>
      <c r="DS23" s="67" t="s">
        <v>235</v>
      </c>
      <c r="DT23" s="67">
        <v>0</v>
      </c>
      <c r="DU23" s="67" t="s">
        <v>235</v>
      </c>
      <c r="DV23" s="67">
        <v>0</v>
      </c>
      <c r="DW23" s="67" t="s">
        <v>238</v>
      </c>
      <c r="DX23" s="67">
        <v>0</v>
      </c>
      <c r="DY23" s="67">
        <v>0</v>
      </c>
      <c r="DZ23" s="67" t="s">
        <v>186</v>
      </c>
      <c r="EA23" s="67" t="s">
        <v>235</v>
      </c>
      <c r="EB23" s="67" t="s">
        <v>186</v>
      </c>
      <c r="EC23" s="67" t="s">
        <v>489</v>
      </c>
      <c r="ED23" s="67" t="s">
        <v>185</v>
      </c>
      <c r="EE23" s="67" t="s">
        <v>235</v>
      </c>
      <c r="EF23" s="67" t="s">
        <v>185</v>
      </c>
      <c r="EG23" s="67" t="s">
        <v>489</v>
      </c>
      <c r="EH23" s="67">
        <v>0</v>
      </c>
      <c r="EI23" s="67" t="s">
        <v>238</v>
      </c>
      <c r="EJ23" s="67">
        <v>0</v>
      </c>
      <c r="EK23" s="67">
        <v>0</v>
      </c>
      <c r="EL23" s="67" t="s">
        <v>183</v>
      </c>
      <c r="EM23" s="67" t="s">
        <v>235</v>
      </c>
      <c r="EN23" s="67">
        <v>0</v>
      </c>
      <c r="EO23" s="67" t="s">
        <v>235</v>
      </c>
      <c r="EP23" s="67">
        <v>0</v>
      </c>
      <c r="EQ23" s="67" t="s">
        <v>238</v>
      </c>
      <c r="ER23" s="67">
        <v>0</v>
      </c>
      <c r="ES23" s="67">
        <v>0</v>
      </c>
      <c r="ET23" s="67">
        <v>0</v>
      </c>
      <c r="EU23" s="67" t="s">
        <v>238</v>
      </c>
      <c r="EV23" s="67">
        <v>0</v>
      </c>
      <c r="EW23" s="67">
        <v>0</v>
      </c>
      <c r="EX23" s="67" t="s">
        <v>180</v>
      </c>
      <c r="EY23" s="67" t="s">
        <v>235</v>
      </c>
      <c r="EZ23" s="67">
        <v>0</v>
      </c>
      <c r="FA23" s="67" t="s">
        <v>235</v>
      </c>
      <c r="FB23" s="67">
        <v>0</v>
      </c>
      <c r="FC23" s="67" t="s">
        <v>238</v>
      </c>
      <c r="FD23" s="67">
        <v>0</v>
      </c>
      <c r="FE23" s="67" t="s">
        <v>238</v>
      </c>
      <c r="FF23" s="67">
        <v>0</v>
      </c>
      <c r="FG23" s="67" t="s">
        <v>238</v>
      </c>
      <c r="FH23" s="67">
        <v>0</v>
      </c>
      <c r="FI23" s="67" t="s">
        <v>238</v>
      </c>
      <c r="FJ23" s="67" t="s">
        <v>175</v>
      </c>
      <c r="FK23" s="67" t="s">
        <v>235</v>
      </c>
      <c r="FL23" s="67">
        <v>0</v>
      </c>
      <c r="FM23" s="67" t="s">
        <v>238</v>
      </c>
      <c r="FN23" s="67">
        <v>0</v>
      </c>
      <c r="FO23" s="67" t="s">
        <v>238</v>
      </c>
      <c r="FP23" s="67" t="s">
        <v>172</v>
      </c>
      <c r="FQ23" s="67" t="s">
        <v>235</v>
      </c>
      <c r="FR23" s="67">
        <v>0</v>
      </c>
      <c r="FS23" s="67" t="s">
        <v>238</v>
      </c>
      <c r="FT23" s="67" t="s">
        <v>170</v>
      </c>
      <c r="FU23" s="67" t="s">
        <v>235</v>
      </c>
      <c r="FV23" s="67">
        <v>0</v>
      </c>
      <c r="FW23" s="67" t="s">
        <v>238</v>
      </c>
      <c r="FX23" s="67">
        <v>0</v>
      </c>
      <c r="FY23" s="67">
        <v>0</v>
      </c>
      <c r="FZ23" s="67">
        <v>0</v>
      </c>
      <c r="GA23" s="67" t="s">
        <v>238</v>
      </c>
      <c r="GB23" s="67">
        <v>0</v>
      </c>
      <c r="GC23" s="67">
        <v>0</v>
      </c>
      <c r="GD23" s="67">
        <v>0</v>
      </c>
      <c r="GE23" s="67" t="s">
        <v>238</v>
      </c>
      <c r="GF23" s="67">
        <v>0</v>
      </c>
      <c r="GG23" s="67">
        <v>0</v>
      </c>
      <c r="GH23" s="67">
        <v>0</v>
      </c>
      <c r="GI23" s="67" t="s">
        <v>238</v>
      </c>
      <c r="GJ23" s="67">
        <v>0</v>
      </c>
      <c r="GK23" s="67">
        <v>0</v>
      </c>
      <c r="GL23" s="67">
        <v>0</v>
      </c>
      <c r="GM23" s="67" t="s">
        <v>238</v>
      </c>
      <c r="GN23" s="67">
        <v>0</v>
      </c>
      <c r="GO23" s="67">
        <v>0</v>
      </c>
      <c r="GP23" s="67">
        <v>0</v>
      </c>
      <c r="GQ23" s="67" t="s">
        <v>238</v>
      </c>
      <c r="GR23" s="67">
        <v>0</v>
      </c>
      <c r="GS23" s="67">
        <v>0</v>
      </c>
      <c r="GT23" s="67">
        <v>0</v>
      </c>
      <c r="GU23" s="67" t="s">
        <v>238</v>
      </c>
      <c r="GV23" s="67">
        <v>0</v>
      </c>
      <c r="GW23" s="67">
        <v>0</v>
      </c>
      <c r="GX23" s="67">
        <v>0</v>
      </c>
      <c r="GY23" s="67" t="s">
        <v>238</v>
      </c>
      <c r="GZ23" s="67" t="s">
        <v>161</v>
      </c>
      <c r="HA23" s="67" t="s">
        <v>235</v>
      </c>
    </row>
    <row r="24" spans="2:245" ht="18" customHeight="1" x14ac:dyDescent="0.15">
      <c r="B24" s="66" t="s">
        <v>524</v>
      </c>
      <c r="C24" s="66" t="s">
        <v>525</v>
      </c>
      <c r="D24" s="66" t="s">
        <v>227</v>
      </c>
      <c r="E24" s="66">
        <v>0</v>
      </c>
      <c r="F24" s="66" t="s">
        <v>228</v>
      </c>
      <c r="G24" s="66" t="s">
        <v>227</v>
      </c>
      <c r="H24" s="66">
        <v>0</v>
      </c>
      <c r="I24" s="66" t="s">
        <v>526</v>
      </c>
      <c r="J24" s="66" t="s">
        <v>527</v>
      </c>
      <c r="K24" s="66" t="s">
        <v>528</v>
      </c>
      <c r="L24" s="66" t="s">
        <v>231</v>
      </c>
      <c r="M24" s="66" t="s">
        <v>529</v>
      </c>
      <c r="N24" s="66" t="s">
        <v>530</v>
      </c>
      <c r="V24" s="6"/>
      <c r="W24" s="66" t="s">
        <v>234</v>
      </c>
      <c r="X24" s="66">
        <v>0</v>
      </c>
      <c r="Y24" s="66">
        <v>0</v>
      </c>
      <c r="Z24" s="66">
        <v>0</v>
      </c>
      <c r="AA24" s="66">
        <v>0</v>
      </c>
      <c r="AB24" s="66">
        <v>0</v>
      </c>
      <c r="AC24" s="66">
        <v>0</v>
      </c>
      <c r="AM24" s="67" t="s">
        <v>235</v>
      </c>
      <c r="AN24" s="67">
        <v>0</v>
      </c>
      <c r="AO24" s="67" t="s">
        <v>238</v>
      </c>
      <c r="AP24" s="67">
        <v>0</v>
      </c>
      <c r="AQ24" s="67" t="s">
        <v>238</v>
      </c>
      <c r="AR24" s="67">
        <v>0</v>
      </c>
      <c r="AS24" s="67" t="s">
        <v>238</v>
      </c>
      <c r="AT24" s="67">
        <v>0</v>
      </c>
      <c r="AU24" s="67" t="s">
        <v>238</v>
      </c>
      <c r="AV24" s="67">
        <v>0</v>
      </c>
      <c r="AW24" s="67" t="s">
        <v>238</v>
      </c>
      <c r="AX24" s="67">
        <v>0</v>
      </c>
      <c r="AY24" s="67" t="s">
        <v>238</v>
      </c>
      <c r="AZ24" s="67">
        <v>0</v>
      </c>
      <c r="BA24" s="67" t="s">
        <v>238</v>
      </c>
      <c r="BB24" s="67">
        <v>0</v>
      </c>
      <c r="BC24" s="67" t="s">
        <v>238</v>
      </c>
      <c r="BD24" s="67">
        <v>0</v>
      </c>
      <c r="BE24" s="67" t="s">
        <v>238</v>
      </c>
      <c r="BF24" s="67">
        <v>0</v>
      </c>
      <c r="BG24" s="67" t="s">
        <v>238</v>
      </c>
      <c r="BH24" s="67">
        <v>0</v>
      </c>
      <c r="BI24" s="67" t="s">
        <v>238</v>
      </c>
      <c r="BJ24" s="67">
        <v>0</v>
      </c>
      <c r="BK24" s="67" t="s">
        <v>238</v>
      </c>
      <c r="BL24" s="67">
        <v>0</v>
      </c>
      <c r="BM24" s="67" t="s">
        <v>238</v>
      </c>
      <c r="BN24" s="67">
        <v>0</v>
      </c>
      <c r="BO24" s="67" t="s">
        <v>238</v>
      </c>
      <c r="BP24" s="67">
        <v>0</v>
      </c>
      <c r="BQ24" s="67" t="s">
        <v>238</v>
      </c>
      <c r="BR24" s="67">
        <v>0</v>
      </c>
      <c r="BS24" s="67" t="s">
        <v>238</v>
      </c>
      <c r="BT24" s="67">
        <v>0</v>
      </c>
      <c r="BU24" s="67" t="s">
        <v>238</v>
      </c>
      <c r="BV24" s="67" t="s">
        <v>199</v>
      </c>
      <c r="BW24" s="67" t="s">
        <v>235</v>
      </c>
      <c r="BX24" s="67" t="s">
        <v>199</v>
      </c>
      <c r="BY24" s="67" t="s">
        <v>489</v>
      </c>
      <c r="BZ24" s="67" t="s">
        <v>198</v>
      </c>
      <c r="CA24" s="67" t="s">
        <v>235</v>
      </c>
      <c r="CB24" s="67">
        <v>0</v>
      </c>
      <c r="CC24" s="67" t="s">
        <v>235</v>
      </c>
      <c r="CD24" s="67">
        <v>0</v>
      </c>
      <c r="CE24" s="67" t="s">
        <v>238</v>
      </c>
      <c r="CF24" s="67">
        <v>0</v>
      </c>
      <c r="CG24" s="67">
        <v>0</v>
      </c>
      <c r="CH24" s="67" t="s">
        <v>196</v>
      </c>
      <c r="CI24" s="67" t="s">
        <v>235</v>
      </c>
      <c r="CJ24" s="67" t="s">
        <v>196</v>
      </c>
      <c r="CK24" s="67" t="s">
        <v>489</v>
      </c>
      <c r="CL24" s="67">
        <v>0</v>
      </c>
      <c r="CM24" s="67" t="s">
        <v>238</v>
      </c>
      <c r="CN24" s="67">
        <v>0</v>
      </c>
      <c r="CO24" s="67">
        <v>0</v>
      </c>
      <c r="CP24" s="67" t="s">
        <v>194</v>
      </c>
      <c r="CQ24" s="67" t="s">
        <v>235</v>
      </c>
      <c r="CR24" s="67">
        <v>0</v>
      </c>
      <c r="CS24" s="67" t="s">
        <v>235</v>
      </c>
      <c r="CT24" s="67" t="s">
        <v>193</v>
      </c>
      <c r="CU24" s="67" t="s">
        <v>235</v>
      </c>
      <c r="CV24" s="67">
        <v>0</v>
      </c>
      <c r="CW24" s="67" t="s">
        <v>235</v>
      </c>
      <c r="CX24" s="67" t="s">
        <v>192</v>
      </c>
      <c r="CY24" s="67" t="s">
        <v>235</v>
      </c>
      <c r="CZ24" s="67">
        <v>0</v>
      </c>
      <c r="DA24" s="67" t="s">
        <v>235</v>
      </c>
      <c r="DB24" s="67" t="s">
        <v>191</v>
      </c>
      <c r="DC24" s="67" t="s">
        <v>235</v>
      </c>
      <c r="DD24" s="67" t="s">
        <v>191</v>
      </c>
      <c r="DE24" s="67" t="s">
        <v>489</v>
      </c>
      <c r="DF24" s="67" t="s">
        <v>190</v>
      </c>
      <c r="DG24" s="67" t="s">
        <v>235</v>
      </c>
      <c r="DH24" s="67">
        <v>0</v>
      </c>
      <c r="DI24" s="67" t="s">
        <v>235</v>
      </c>
      <c r="DJ24" s="67">
        <v>0</v>
      </c>
      <c r="DK24" s="67" t="s">
        <v>238</v>
      </c>
      <c r="DL24" s="67">
        <v>0</v>
      </c>
      <c r="DM24" s="67">
        <v>0</v>
      </c>
      <c r="DN24" s="67" t="s">
        <v>12</v>
      </c>
      <c r="DO24" s="67" t="s">
        <v>235</v>
      </c>
      <c r="DP24" s="67">
        <v>0</v>
      </c>
      <c r="DQ24" s="67" t="s">
        <v>235</v>
      </c>
      <c r="DR24" s="67" t="s">
        <v>188</v>
      </c>
      <c r="DS24" s="67" t="s">
        <v>235</v>
      </c>
      <c r="DT24" s="67">
        <v>0</v>
      </c>
      <c r="DU24" s="67" t="s">
        <v>235</v>
      </c>
      <c r="DV24" s="67">
        <v>0</v>
      </c>
      <c r="DW24" s="67" t="s">
        <v>238</v>
      </c>
      <c r="DX24" s="67">
        <v>0</v>
      </c>
      <c r="DY24" s="67">
        <v>0</v>
      </c>
      <c r="DZ24" s="67" t="s">
        <v>186</v>
      </c>
      <c r="EA24" s="67" t="s">
        <v>235</v>
      </c>
      <c r="EB24" s="67" t="s">
        <v>186</v>
      </c>
      <c r="EC24" s="67" t="s">
        <v>489</v>
      </c>
      <c r="ED24" s="67" t="s">
        <v>185</v>
      </c>
      <c r="EE24" s="67" t="s">
        <v>235</v>
      </c>
      <c r="EF24" s="67" t="s">
        <v>185</v>
      </c>
      <c r="EG24" s="67" t="s">
        <v>489</v>
      </c>
      <c r="EH24" s="67">
        <v>0</v>
      </c>
      <c r="EI24" s="67" t="s">
        <v>238</v>
      </c>
      <c r="EJ24" s="67">
        <v>0</v>
      </c>
      <c r="EK24" s="67">
        <v>0</v>
      </c>
      <c r="EL24" s="67">
        <v>0</v>
      </c>
      <c r="EM24" s="67" t="s">
        <v>238</v>
      </c>
      <c r="EN24" s="67">
        <v>0</v>
      </c>
      <c r="EO24" s="67">
        <v>0</v>
      </c>
      <c r="EP24" s="67">
        <v>0</v>
      </c>
      <c r="EQ24" s="67" t="s">
        <v>238</v>
      </c>
      <c r="ER24" s="67">
        <v>0</v>
      </c>
      <c r="ES24" s="67">
        <v>0</v>
      </c>
      <c r="ET24" s="67">
        <v>0</v>
      </c>
      <c r="EU24" s="67" t="s">
        <v>238</v>
      </c>
      <c r="EV24" s="67">
        <v>0</v>
      </c>
      <c r="EW24" s="67">
        <v>0</v>
      </c>
      <c r="EX24" s="67" t="s">
        <v>180</v>
      </c>
      <c r="EY24" s="67" t="s">
        <v>235</v>
      </c>
      <c r="EZ24" s="67">
        <v>0</v>
      </c>
      <c r="FA24" s="67" t="s">
        <v>235</v>
      </c>
      <c r="FB24" s="67" t="s">
        <v>179</v>
      </c>
      <c r="FC24" s="67" t="s">
        <v>235</v>
      </c>
      <c r="FD24" s="67">
        <v>0</v>
      </c>
      <c r="FE24" s="67" t="s">
        <v>238</v>
      </c>
      <c r="FF24" s="67">
        <v>0</v>
      </c>
      <c r="FG24" s="67" t="s">
        <v>238</v>
      </c>
      <c r="FH24" s="67">
        <v>0</v>
      </c>
      <c r="FI24" s="67" t="s">
        <v>238</v>
      </c>
      <c r="FJ24" s="67" t="s">
        <v>175</v>
      </c>
      <c r="FK24" s="67" t="s">
        <v>235</v>
      </c>
      <c r="FL24" s="67">
        <v>0</v>
      </c>
      <c r="FM24" s="67" t="s">
        <v>238</v>
      </c>
      <c r="FN24" s="67">
        <v>0</v>
      </c>
      <c r="FO24" s="67" t="s">
        <v>238</v>
      </c>
      <c r="FP24" s="67">
        <v>0</v>
      </c>
      <c r="FQ24" s="67" t="s">
        <v>238</v>
      </c>
      <c r="FR24" s="67">
        <v>0</v>
      </c>
      <c r="FS24" s="67" t="s">
        <v>238</v>
      </c>
      <c r="FT24" s="67">
        <v>0</v>
      </c>
      <c r="FU24" s="67" t="s">
        <v>238</v>
      </c>
      <c r="FV24" s="67" t="s">
        <v>169</v>
      </c>
      <c r="FW24" s="67" t="s">
        <v>235</v>
      </c>
      <c r="FX24" s="67" t="s">
        <v>169</v>
      </c>
      <c r="FY24" s="67" t="s">
        <v>489</v>
      </c>
      <c r="FZ24" s="67" t="s">
        <v>168</v>
      </c>
      <c r="GA24" s="67" t="s">
        <v>235</v>
      </c>
      <c r="GB24" s="67">
        <v>0</v>
      </c>
      <c r="GC24" s="67" t="s">
        <v>235</v>
      </c>
      <c r="GD24" s="67" t="s">
        <v>167</v>
      </c>
      <c r="GE24" s="67" t="s">
        <v>235</v>
      </c>
      <c r="GF24" s="67">
        <v>0</v>
      </c>
      <c r="GG24" s="67" t="s">
        <v>235</v>
      </c>
      <c r="GH24" s="67">
        <v>0</v>
      </c>
      <c r="GI24" s="67" t="s">
        <v>238</v>
      </c>
      <c r="GJ24" s="67">
        <v>0</v>
      </c>
      <c r="GK24" s="67">
        <v>0</v>
      </c>
      <c r="GL24" s="67">
        <v>0</v>
      </c>
      <c r="GM24" s="67" t="s">
        <v>238</v>
      </c>
      <c r="GN24" s="67">
        <v>0</v>
      </c>
      <c r="GO24" s="67">
        <v>0</v>
      </c>
      <c r="GP24" s="67">
        <v>0</v>
      </c>
      <c r="GQ24" s="67" t="s">
        <v>238</v>
      </c>
      <c r="GR24" s="67">
        <v>0</v>
      </c>
      <c r="GS24" s="67">
        <v>0</v>
      </c>
      <c r="GT24" s="67">
        <v>0</v>
      </c>
      <c r="GU24" s="67" t="s">
        <v>238</v>
      </c>
      <c r="GV24" s="67">
        <v>0</v>
      </c>
      <c r="GW24" s="67">
        <v>0</v>
      </c>
      <c r="GX24" s="67">
        <v>0</v>
      </c>
      <c r="GY24" s="67" t="s">
        <v>238</v>
      </c>
      <c r="GZ24" s="67">
        <v>0</v>
      </c>
      <c r="HA24" s="67" t="s">
        <v>238</v>
      </c>
    </row>
    <row r="25" spans="2:245" ht="18" customHeight="1" x14ac:dyDescent="0.15">
      <c r="B25" s="66" t="s">
        <v>518</v>
      </c>
      <c r="C25" s="66" t="s">
        <v>519</v>
      </c>
      <c r="D25" s="66" t="s">
        <v>227</v>
      </c>
      <c r="E25" s="66">
        <v>0</v>
      </c>
      <c r="F25" s="66" t="s">
        <v>228</v>
      </c>
      <c r="G25" s="66" t="s">
        <v>227</v>
      </c>
      <c r="H25" s="66">
        <v>0</v>
      </c>
      <c r="I25" s="66" t="s">
        <v>520</v>
      </c>
      <c r="J25" s="66" t="s">
        <v>521</v>
      </c>
      <c r="K25" s="66" t="s">
        <v>522</v>
      </c>
      <c r="L25" s="66" t="s">
        <v>231</v>
      </c>
      <c r="M25" s="66" t="s">
        <v>335</v>
      </c>
      <c r="N25" s="66" t="s">
        <v>523</v>
      </c>
      <c r="V25" s="6"/>
      <c r="W25" s="66" t="s">
        <v>234</v>
      </c>
      <c r="X25" s="66">
        <v>0</v>
      </c>
      <c r="Y25" s="66">
        <v>0</v>
      </c>
      <c r="Z25" s="66">
        <v>0</v>
      </c>
      <c r="AA25" s="66">
        <v>0</v>
      </c>
      <c r="AB25" s="66">
        <v>0</v>
      </c>
      <c r="AC25" s="66">
        <v>0</v>
      </c>
      <c r="AM25" s="67" t="s">
        <v>238</v>
      </c>
      <c r="AN25" s="67">
        <v>0</v>
      </c>
      <c r="AO25" s="67" t="s">
        <v>238</v>
      </c>
      <c r="AP25" s="67">
        <v>0</v>
      </c>
      <c r="AQ25" s="67" t="s">
        <v>238</v>
      </c>
      <c r="AR25" s="67">
        <v>0</v>
      </c>
      <c r="AS25" s="67" t="s">
        <v>238</v>
      </c>
      <c r="AT25" s="67">
        <v>0</v>
      </c>
      <c r="AU25" s="67" t="s">
        <v>238</v>
      </c>
      <c r="AV25" s="67">
        <v>0</v>
      </c>
      <c r="AW25" s="67" t="s">
        <v>238</v>
      </c>
      <c r="AX25" s="67">
        <v>0</v>
      </c>
      <c r="AY25" s="67" t="s">
        <v>238</v>
      </c>
      <c r="AZ25" s="67">
        <v>0</v>
      </c>
      <c r="BA25" s="67" t="s">
        <v>238</v>
      </c>
      <c r="BB25" s="67">
        <v>0</v>
      </c>
      <c r="BC25" s="67" t="s">
        <v>238</v>
      </c>
      <c r="BD25" s="67">
        <v>0</v>
      </c>
      <c r="BE25" s="67" t="s">
        <v>238</v>
      </c>
      <c r="BF25" s="67">
        <v>0</v>
      </c>
      <c r="BG25" s="67" t="s">
        <v>238</v>
      </c>
      <c r="BH25" s="67">
        <v>0</v>
      </c>
      <c r="BI25" s="67" t="s">
        <v>238</v>
      </c>
      <c r="BJ25" s="67">
        <v>0</v>
      </c>
      <c r="BK25" s="67" t="s">
        <v>238</v>
      </c>
      <c r="BL25" s="67">
        <v>0</v>
      </c>
      <c r="BM25" s="67" t="s">
        <v>238</v>
      </c>
      <c r="BN25" s="67">
        <v>0</v>
      </c>
      <c r="BO25" s="67" t="s">
        <v>238</v>
      </c>
      <c r="BP25" s="67">
        <v>0</v>
      </c>
      <c r="BQ25" s="67" t="s">
        <v>238</v>
      </c>
      <c r="BR25" s="67">
        <v>0</v>
      </c>
      <c r="BS25" s="67" t="s">
        <v>238</v>
      </c>
      <c r="BT25" s="67">
        <v>0</v>
      </c>
      <c r="BU25" s="67" t="s">
        <v>238</v>
      </c>
      <c r="BV25" s="67">
        <v>0</v>
      </c>
      <c r="BW25" s="67" t="s">
        <v>238</v>
      </c>
      <c r="BX25" s="67">
        <v>0</v>
      </c>
      <c r="BY25" s="67">
        <v>0</v>
      </c>
      <c r="BZ25" s="67">
        <v>0</v>
      </c>
      <c r="CA25" s="67" t="s">
        <v>238</v>
      </c>
      <c r="CB25" s="67">
        <v>0</v>
      </c>
      <c r="CC25" s="67">
        <v>0</v>
      </c>
      <c r="CD25" s="67">
        <v>0</v>
      </c>
      <c r="CE25" s="67" t="s">
        <v>238</v>
      </c>
      <c r="CF25" s="67">
        <v>0</v>
      </c>
      <c r="CG25" s="67">
        <v>0</v>
      </c>
      <c r="CH25" s="67">
        <v>0</v>
      </c>
      <c r="CI25" s="67" t="s">
        <v>238</v>
      </c>
      <c r="CJ25" s="67">
        <v>0</v>
      </c>
      <c r="CK25" s="67">
        <v>0</v>
      </c>
      <c r="CL25" s="67">
        <v>0</v>
      </c>
      <c r="CM25" s="67" t="s">
        <v>238</v>
      </c>
      <c r="CN25" s="67">
        <v>0</v>
      </c>
      <c r="CO25" s="67">
        <v>0</v>
      </c>
      <c r="CP25" s="67">
        <v>0</v>
      </c>
      <c r="CQ25" s="67" t="s">
        <v>238</v>
      </c>
      <c r="CR25" s="67">
        <v>0</v>
      </c>
      <c r="CS25" s="67">
        <v>0</v>
      </c>
      <c r="CT25" s="67">
        <v>0</v>
      </c>
      <c r="CU25" s="67" t="s">
        <v>238</v>
      </c>
      <c r="CV25" s="67">
        <v>0</v>
      </c>
      <c r="CW25" s="67">
        <v>0</v>
      </c>
      <c r="CX25" s="67">
        <v>0</v>
      </c>
      <c r="CY25" s="67" t="s">
        <v>238</v>
      </c>
      <c r="CZ25" s="67">
        <v>0</v>
      </c>
      <c r="DA25" s="67">
        <v>0</v>
      </c>
      <c r="DB25" s="67">
        <v>0</v>
      </c>
      <c r="DC25" s="67" t="s">
        <v>238</v>
      </c>
      <c r="DD25" s="67">
        <v>0</v>
      </c>
      <c r="DE25" s="67">
        <v>0</v>
      </c>
      <c r="DF25" s="67">
        <v>0</v>
      </c>
      <c r="DG25" s="67" t="s">
        <v>238</v>
      </c>
      <c r="DH25" s="67">
        <v>0</v>
      </c>
      <c r="DI25" s="67">
        <v>0</v>
      </c>
      <c r="DJ25" s="67">
        <v>0</v>
      </c>
      <c r="DK25" s="67" t="s">
        <v>238</v>
      </c>
      <c r="DL25" s="67">
        <v>0</v>
      </c>
      <c r="DM25" s="67">
        <v>0</v>
      </c>
      <c r="DN25" s="67">
        <v>0</v>
      </c>
      <c r="DO25" s="67" t="s">
        <v>238</v>
      </c>
      <c r="DP25" s="67">
        <v>0</v>
      </c>
      <c r="DQ25" s="67">
        <v>0</v>
      </c>
      <c r="DR25" s="67">
        <v>0</v>
      </c>
      <c r="DS25" s="67" t="s">
        <v>238</v>
      </c>
      <c r="DT25" s="67">
        <v>0</v>
      </c>
      <c r="DU25" s="67">
        <v>0</v>
      </c>
      <c r="DV25" s="67">
        <v>0</v>
      </c>
      <c r="DW25" s="67" t="s">
        <v>238</v>
      </c>
      <c r="DX25" s="67">
        <v>0</v>
      </c>
      <c r="DY25" s="67">
        <v>0</v>
      </c>
      <c r="DZ25" s="67">
        <v>0</v>
      </c>
      <c r="EA25" s="67" t="s">
        <v>238</v>
      </c>
      <c r="EB25" s="67">
        <v>0</v>
      </c>
      <c r="EC25" s="67">
        <v>0</v>
      </c>
      <c r="ED25" s="67">
        <v>0</v>
      </c>
      <c r="EE25" s="67" t="s">
        <v>238</v>
      </c>
      <c r="EF25" s="67">
        <v>0</v>
      </c>
      <c r="EG25" s="67">
        <v>0</v>
      </c>
      <c r="EH25" s="67">
        <v>0</v>
      </c>
      <c r="EI25" s="67" t="s">
        <v>238</v>
      </c>
      <c r="EJ25" s="67">
        <v>0</v>
      </c>
      <c r="EK25" s="67">
        <v>0</v>
      </c>
      <c r="EL25" s="67">
        <v>0</v>
      </c>
      <c r="EM25" s="67" t="s">
        <v>238</v>
      </c>
      <c r="EN25" s="67">
        <v>0</v>
      </c>
      <c r="EO25" s="67">
        <v>0</v>
      </c>
      <c r="EP25" s="67">
        <v>0</v>
      </c>
      <c r="EQ25" s="67" t="s">
        <v>238</v>
      </c>
      <c r="ER25" s="67">
        <v>0</v>
      </c>
      <c r="ES25" s="67">
        <v>0</v>
      </c>
      <c r="ET25" s="67">
        <v>0</v>
      </c>
      <c r="EU25" s="67" t="s">
        <v>238</v>
      </c>
      <c r="EV25" s="67">
        <v>0</v>
      </c>
      <c r="EW25" s="67">
        <v>0</v>
      </c>
      <c r="EX25" s="67">
        <v>0</v>
      </c>
      <c r="EY25" s="67" t="s">
        <v>238</v>
      </c>
      <c r="EZ25" s="67">
        <v>0</v>
      </c>
      <c r="FA25" s="67">
        <v>0</v>
      </c>
      <c r="FB25" s="67">
        <v>0</v>
      </c>
      <c r="FC25" s="67" t="s">
        <v>238</v>
      </c>
      <c r="FD25" s="67">
        <v>0</v>
      </c>
      <c r="FE25" s="67" t="s">
        <v>238</v>
      </c>
      <c r="FF25" s="67">
        <v>0</v>
      </c>
      <c r="FG25" s="67" t="s">
        <v>238</v>
      </c>
      <c r="FH25" s="67">
        <v>0</v>
      </c>
      <c r="FI25" s="67" t="s">
        <v>238</v>
      </c>
      <c r="FJ25" s="67">
        <v>0</v>
      </c>
      <c r="FK25" s="67" t="s">
        <v>238</v>
      </c>
      <c r="FL25" s="67">
        <v>0</v>
      </c>
      <c r="FM25" s="67" t="s">
        <v>238</v>
      </c>
      <c r="FN25" s="67">
        <v>0</v>
      </c>
      <c r="FO25" s="67" t="s">
        <v>238</v>
      </c>
      <c r="FP25" s="67">
        <v>0</v>
      </c>
      <c r="FQ25" s="67" t="s">
        <v>238</v>
      </c>
      <c r="FR25" s="67">
        <v>0</v>
      </c>
      <c r="FS25" s="67" t="s">
        <v>238</v>
      </c>
      <c r="FT25" s="67">
        <v>0</v>
      </c>
      <c r="FU25" s="67" t="s">
        <v>238</v>
      </c>
      <c r="FV25" s="67">
        <v>0</v>
      </c>
      <c r="FW25" s="67" t="s">
        <v>238</v>
      </c>
      <c r="FX25" s="67">
        <v>0</v>
      </c>
      <c r="FY25" s="67">
        <v>0</v>
      </c>
      <c r="FZ25" s="67">
        <v>0</v>
      </c>
      <c r="GA25" s="67" t="s">
        <v>238</v>
      </c>
      <c r="GB25" s="67">
        <v>0</v>
      </c>
      <c r="GC25" s="67">
        <v>0</v>
      </c>
      <c r="GD25" s="67">
        <v>0</v>
      </c>
      <c r="GE25" s="67" t="s">
        <v>238</v>
      </c>
      <c r="GF25" s="67">
        <v>0</v>
      </c>
      <c r="GG25" s="67">
        <v>0</v>
      </c>
      <c r="GH25" s="67">
        <v>0</v>
      </c>
      <c r="GI25" s="67" t="s">
        <v>238</v>
      </c>
      <c r="GJ25" s="67">
        <v>0</v>
      </c>
      <c r="GK25" s="67">
        <v>0</v>
      </c>
      <c r="GL25" s="67">
        <v>0</v>
      </c>
      <c r="GM25" s="67" t="s">
        <v>238</v>
      </c>
      <c r="GN25" s="67">
        <v>0</v>
      </c>
      <c r="GO25" s="67">
        <v>0</v>
      </c>
      <c r="GP25" s="67">
        <v>0</v>
      </c>
      <c r="GQ25" s="67" t="s">
        <v>238</v>
      </c>
      <c r="GR25" s="67">
        <v>0</v>
      </c>
      <c r="GS25" s="67">
        <v>0</v>
      </c>
      <c r="GT25" s="67">
        <v>0</v>
      </c>
      <c r="GU25" s="67" t="s">
        <v>238</v>
      </c>
      <c r="GV25" s="67">
        <v>0</v>
      </c>
      <c r="GW25" s="67">
        <v>0</v>
      </c>
      <c r="GX25" s="67" t="s">
        <v>162</v>
      </c>
      <c r="GY25" s="67" t="s">
        <v>235</v>
      </c>
      <c r="GZ25" s="67">
        <v>0</v>
      </c>
      <c r="HA25" s="67" t="s">
        <v>238</v>
      </c>
    </row>
    <row r="26" spans="2:245" ht="18" customHeight="1" x14ac:dyDescent="0.15">
      <c r="B26" s="66" t="s">
        <v>507</v>
      </c>
      <c r="C26" s="66" t="s">
        <v>508</v>
      </c>
      <c r="D26" s="66" t="s">
        <v>227</v>
      </c>
      <c r="E26" s="66">
        <v>0</v>
      </c>
      <c r="F26" s="66" t="s">
        <v>228</v>
      </c>
      <c r="G26" s="66" t="s">
        <v>227</v>
      </c>
      <c r="H26" s="66">
        <v>0</v>
      </c>
      <c r="I26" s="66" t="s">
        <v>509</v>
      </c>
      <c r="J26" s="66" t="s">
        <v>510</v>
      </c>
      <c r="K26" s="66" t="s">
        <v>511</v>
      </c>
      <c r="L26" s="66" t="s">
        <v>280</v>
      </c>
      <c r="M26" s="66" t="s">
        <v>512</v>
      </c>
      <c r="N26" s="66" t="s">
        <v>513</v>
      </c>
      <c r="V26" s="6"/>
      <c r="W26" s="66" t="s">
        <v>259</v>
      </c>
      <c r="X26" s="66" t="s">
        <v>514</v>
      </c>
      <c r="Y26" s="66" t="s">
        <v>515</v>
      </c>
      <c r="Z26" s="66" t="s">
        <v>516</v>
      </c>
      <c r="AA26" s="66" t="s">
        <v>231</v>
      </c>
      <c r="AB26" s="66" t="s">
        <v>451</v>
      </c>
      <c r="AC26" s="66" t="s">
        <v>517</v>
      </c>
      <c r="AM26" s="67" t="s">
        <v>238</v>
      </c>
      <c r="AN26" s="67">
        <v>0</v>
      </c>
      <c r="AO26" s="67" t="s">
        <v>238</v>
      </c>
      <c r="AP26" s="67">
        <v>0</v>
      </c>
      <c r="AQ26" s="67" t="s">
        <v>238</v>
      </c>
      <c r="AR26" s="67">
        <v>0</v>
      </c>
      <c r="AS26" s="67" t="s">
        <v>238</v>
      </c>
      <c r="AT26" s="67">
        <v>0</v>
      </c>
      <c r="AU26" s="67" t="s">
        <v>238</v>
      </c>
      <c r="AV26" s="67">
        <v>0</v>
      </c>
      <c r="AW26" s="67" t="s">
        <v>238</v>
      </c>
      <c r="AX26" s="67">
        <v>0</v>
      </c>
      <c r="AY26" s="67" t="s">
        <v>238</v>
      </c>
      <c r="AZ26" s="67">
        <v>0</v>
      </c>
      <c r="BA26" s="67" t="s">
        <v>238</v>
      </c>
      <c r="BB26" s="67">
        <v>0</v>
      </c>
      <c r="BC26" s="67" t="s">
        <v>238</v>
      </c>
      <c r="BD26" s="67">
        <v>0</v>
      </c>
      <c r="BE26" s="67" t="s">
        <v>238</v>
      </c>
      <c r="BF26" s="67">
        <v>0</v>
      </c>
      <c r="BG26" s="67" t="s">
        <v>238</v>
      </c>
      <c r="BH26" s="67">
        <v>0</v>
      </c>
      <c r="BI26" s="67" t="s">
        <v>238</v>
      </c>
      <c r="BJ26" s="67">
        <v>0</v>
      </c>
      <c r="BK26" s="67" t="s">
        <v>238</v>
      </c>
      <c r="BL26" s="67">
        <v>0</v>
      </c>
      <c r="BM26" s="67" t="s">
        <v>238</v>
      </c>
      <c r="BN26" s="67">
        <v>0</v>
      </c>
      <c r="BO26" s="67" t="s">
        <v>238</v>
      </c>
      <c r="BP26" s="67">
        <v>0</v>
      </c>
      <c r="BQ26" s="67" t="s">
        <v>238</v>
      </c>
      <c r="BR26" s="67">
        <v>0</v>
      </c>
      <c r="BS26" s="67" t="s">
        <v>238</v>
      </c>
      <c r="BT26" s="67">
        <v>0</v>
      </c>
      <c r="BU26" s="67" t="s">
        <v>238</v>
      </c>
      <c r="BV26" s="67">
        <v>0</v>
      </c>
      <c r="BW26" s="67" t="s">
        <v>238</v>
      </c>
      <c r="BX26" s="67">
        <v>0</v>
      </c>
      <c r="BY26" s="67">
        <v>0</v>
      </c>
      <c r="BZ26" s="67">
        <v>0</v>
      </c>
      <c r="CA26" s="67" t="s">
        <v>238</v>
      </c>
      <c r="CB26" s="67">
        <v>0</v>
      </c>
      <c r="CC26" s="67">
        <v>0</v>
      </c>
      <c r="CD26" s="67">
        <v>0</v>
      </c>
      <c r="CE26" s="67" t="s">
        <v>238</v>
      </c>
      <c r="CF26" s="67">
        <v>0</v>
      </c>
      <c r="CG26" s="67">
        <v>0</v>
      </c>
      <c r="CH26" s="67">
        <v>0</v>
      </c>
      <c r="CI26" s="67" t="s">
        <v>238</v>
      </c>
      <c r="CJ26" s="67">
        <v>0</v>
      </c>
      <c r="CK26" s="67">
        <v>0</v>
      </c>
      <c r="CL26" s="67">
        <v>0</v>
      </c>
      <c r="CM26" s="67" t="s">
        <v>238</v>
      </c>
      <c r="CN26" s="67">
        <v>0</v>
      </c>
      <c r="CO26" s="67">
        <v>0</v>
      </c>
      <c r="CP26" s="67">
        <v>0</v>
      </c>
      <c r="CQ26" s="67" t="s">
        <v>238</v>
      </c>
      <c r="CR26" s="67">
        <v>0</v>
      </c>
      <c r="CS26" s="67">
        <v>0</v>
      </c>
      <c r="CT26" s="67">
        <v>0</v>
      </c>
      <c r="CU26" s="67" t="s">
        <v>238</v>
      </c>
      <c r="CV26" s="67">
        <v>0</v>
      </c>
      <c r="CW26" s="67">
        <v>0</v>
      </c>
      <c r="CX26" s="67">
        <v>0</v>
      </c>
      <c r="CY26" s="67" t="s">
        <v>238</v>
      </c>
      <c r="CZ26" s="67">
        <v>0</v>
      </c>
      <c r="DA26" s="67">
        <v>0</v>
      </c>
      <c r="DB26" s="67">
        <v>0</v>
      </c>
      <c r="DC26" s="67" t="s">
        <v>238</v>
      </c>
      <c r="DD26" s="67">
        <v>0</v>
      </c>
      <c r="DE26" s="67">
        <v>0</v>
      </c>
      <c r="DF26" s="67">
        <v>0</v>
      </c>
      <c r="DG26" s="67" t="s">
        <v>238</v>
      </c>
      <c r="DH26" s="67">
        <v>0</v>
      </c>
      <c r="DI26" s="67">
        <v>0</v>
      </c>
      <c r="DJ26" s="67">
        <v>0</v>
      </c>
      <c r="DK26" s="67" t="s">
        <v>238</v>
      </c>
      <c r="DL26" s="67">
        <v>0</v>
      </c>
      <c r="DM26" s="67">
        <v>0</v>
      </c>
      <c r="DN26" s="67">
        <v>0</v>
      </c>
      <c r="DO26" s="67" t="s">
        <v>238</v>
      </c>
      <c r="DP26" s="67">
        <v>0</v>
      </c>
      <c r="DQ26" s="67">
        <v>0</v>
      </c>
      <c r="DR26" s="67">
        <v>0</v>
      </c>
      <c r="DS26" s="67" t="s">
        <v>238</v>
      </c>
      <c r="DT26" s="67">
        <v>0</v>
      </c>
      <c r="DU26" s="67">
        <v>0</v>
      </c>
      <c r="DV26" s="67">
        <v>0</v>
      </c>
      <c r="DW26" s="67" t="s">
        <v>238</v>
      </c>
      <c r="DX26" s="67">
        <v>0</v>
      </c>
      <c r="DY26" s="67">
        <v>0</v>
      </c>
      <c r="DZ26" s="67">
        <v>0</v>
      </c>
      <c r="EA26" s="67" t="s">
        <v>238</v>
      </c>
      <c r="EB26" s="67">
        <v>0</v>
      </c>
      <c r="EC26" s="67">
        <v>0</v>
      </c>
      <c r="ED26" s="67">
        <v>0</v>
      </c>
      <c r="EE26" s="67" t="s">
        <v>238</v>
      </c>
      <c r="EF26" s="67">
        <v>0</v>
      </c>
      <c r="EG26" s="67">
        <v>0</v>
      </c>
      <c r="EH26" s="67">
        <v>0</v>
      </c>
      <c r="EI26" s="67" t="s">
        <v>238</v>
      </c>
      <c r="EJ26" s="67">
        <v>0</v>
      </c>
      <c r="EK26" s="67">
        <v>0</v>
      </c>
      <c r="EL26" s="67">
        <v>0</v>
      </c>
      <c r="EM26" s="67" t="s">
        <v>238</v>
      </c>
      <c r="EN26" s="67">
        <v>0</v>
      </c>
      <c r="EO26" s="67">
        <v>0</v>
      </c>
      <c r="EP26" s="67">
        <v>0</v>
      </c>
      <c r="EQ26" s="67" t="s">
        <v>238</v>
      </c>
      <c r="ER26" s="67">
        <v>0</v>
      </c>
      <c r="ES26" s="67">
        <v>0</v>
      </c>
      <c r="ET26" s="67">
        <v>0</v>
      </c>
      <c r="EU26" s="67" t="s">
        <v>238</v>
      </c>
      <c r="EV26" s="67">
        <v>0</v>
      </c>
      <c r="EW26" s="67">
        <v>0</v>
      </c>
      <c r="EX26" s="67">
        <v>0</v>
      </c>
      <c r="EY26" s="67" t="s">
        <v>238</v>
      </c>
      <c r="EZ26" s="67">
        <v>0</v>
      </c>
      <c r="FA26" s="67">
        <v>0</v>
      </c>
      <c r="FB26" s="67">
        <v>0</v>
      </c>
      <c r="FC26" s="67" t="s">
        <v>238</v>
      </c>
      <c r="FD26" s="67">
        <v>0</v>
      </c>
      <c r="FE26" s="67" t="s">
        <v>238</v>
      </c>
      <c r="FF26" s="67">
        <v>0</v>
      </c>
      <c r="FG26" s="67" t="s">
        <v>238</v>
      </c>
      <c r="FH26" s="67">
        <v>0</v>
      </c>
      <c r="FI26" s="67" t="s">
        <v>238</v>
      </c>
      <c r="FJ26" s="67">
        <v>0</v>
      </c>
      <c r="FK26" s="67" t="s">
        <v>238</v>
      </c>
      <c r="FL26" s="67">
        <v>0</v>
      </c>
      <c r="FM26" s="67" t="s">
        <v>238</v>
      </c>
      <c r="FN26" s="67">
        <v>0</v>
      </c>
      <c r="FO26" s="67" t="s">
        <v>238</v>
      </c>
      <c r="FP26" s="67">
        <v>0</v>
      </c>
      <c r="FQ26" s="67" t="s">
        <v>238</v>
      </c>
      <c r="FR26" s="67">
        <v>0</v>
      </c>
      <c r="FS26" s="67" t="s">
        <v>238</v>
      </c>
      <c r="FT26" s="67">
        <v>0</v>
      </c>
      <c r="FU26" s="67" t="s">
        <v>238</v>
      </c>
      <c r="FV26" s="67" t="s">
        <v>169</v>
      </c>
      <c r="FW26" s="67" t="s">
        <v>235</v>
      </c>
      <c r="FX26" s="67" t="s">
        <v>169</v>
      </c>
      <c r="FY26" s="67" t="s">
        <v>489</v>
      </c>
      <c r="FZ26" s="67" t="s">
        <v>168</v>
      </c>
      <c r="GA26" s="67" t="s">
        <v>235</v>
      </c>
      <c r="GB26" s="67" t="s">
        <v>168</v>
      </c>
      <c r="GC26" s="67" t="s">
        <v>489</v>
      </c>
      <c r="GD26" s="67" t="s">
        <v>167</v>
      </c>
      <c r="GE26" s="67" t="s">
        <v>235</v>
      </c>
      <c r="GF26" s="67" t="s">
        <v>167</v>
      </c>
      <c r="GG26" s="67" t="s">
        <v>489</v>
      </c>
      <c r="GH26" s="67" t="s">
        <v>166</v>
      </c>
      <c r="GI26" s="67" t="s">
        <v>235</v>
      </c>
      <c r="GJ26" s="67" t="s">
        <v>166</v>
      </c>
      <c r="GK26" s="67" t="s">
        <v>489</v>
      </c>
      <c r="GL26" s="67" t="s">
        <v>165</v>
      </c>
      <c r="GM26" s="67" t="s">
        <v>235</v>
      </c>
      <c r="GN26" s="67" t="s">
        <v>165</v>
      </c>
      <c r="GO26" s="67" t="s">
        <v>489</v>
      </c>
      <c r="GP26" s="67" t="s">
        <v>164</v>
      </c>
      <c r="GQ26" s="67" t="s">
        <v>235</v>
      </c>
      <c r="GR26" s="67" t="s">
        <v>164</v>
      </c>
      <c r="GS26" s="67" t="s">
        <v>489</v>
      </c>
      <c r="GT26" s="67" t="s">
        <v>163</v>
      </c>
      <c r="GU26" s="67" t="s">
        <v>235</v>
      </c>
      <c r="GV26" s="67" t="s">
        <v>163</v>
      </c>
      <c r="GW26" s="67" t="s">
        <v>489</v>
      </c>
      <c r="GX26" s="67">
        <v>0</v>
      </c>
      <c r="GY26" s="67" t="s">
        <v>238</v>
      </c>
      <c r="GZ26" s="67">
        <v>0</v>
      </c>
      <c r="HA26" s="67" t="s">
        <v>238</v>
      </c>
    </row>
    <row r="27" spans="2:245" ht="18" customHeight="1" x14ac:dyDescent="0.15">
      <c r="B27" s="66" t="s">
        <v>501</v>
      </c>
      <c r="C27" s="66" t="s">
        <v>502</v>
      </c>
      <c r="D27" s="66" t="s">
        <v>227</v>
      </c>
      <c r="E27" s="66">
        <v>0</v>
      </c>
      <c r="F27" s="66" t="s">
        <v>228</v>
      </c>
      <c r="G27" s="66" t="s">
        <v>227</v>
      </c>
      <c r="H27" s="66">
        <v>0</v>
      </c>
      <c r="I27" s="66" t="s">
        <v>7306</v>
      </c>
      <c r="J27" s="66" t="s">
        <v>7307</v>
      </c>
      <c r="K27" s="66" t="s">
        <v>503</v>
      </c>
      <c r="L27" s="66" t="s">
        <v>464</v>
      </c>
      <c r="M27" s="66" t="s">
        <v>477</v>
      </c>
      <c r="N27" s="66" t="s">
        <v>504</v>
      </c>
      <c r="V27" s="6"/>
      <c r="W27" s="66" t="s">
        <v>259</v>
      </c>
      <c r="X27" s="66" t="s">
        <v>7308</v>
      </c>
      <c r="Y27" s="66" t="s">
        <v>7309</v>
      </c>
      <c r="Z27" s="66" t="s">
        <v>505</v>
      </c>
      <c r="AA27" s="66" t="s">
        <v>263</v>
      </c>
      <c r="AB27" s="66" t="s">
        <v>264</v>
      </c>
      <c r="AC27" s="66" t="s">
        <v>506</v>
      </c>
      <c r="AM27" s="67" t="s">
        <v>238</v>
      </c>
      <c r="AN27" s="67">
        <v>0</v>
      </c>
      <c r="AO27" s="67" t="s">
        <v>238</v>
      </c>
      <c r="AP27" s="67">
        <v>0</v>
      </c>
      <c r="AQ27" s="67" t="s">
        <v>238</v>
      </c>
      <c r="AR27" s="67">
        <v>0</v>
      </c>
      <c r="AS27" s="67" t="s">
        <v>238</v>
      </c>
      <c r="AT27" s="67">
        <v>0</v>
      </c>
      <c r="AU27" s="67" t="s">
        <v>238</v>
      </c>
      <c r="AV27" s="67">
        <v>0</v>
      </c>
      <c r="AW27" s="67" t="s">
        <v>238</v>
      </c>
      <c r="AX27" s="67">
        <v>0</v>
      </c>
      <c r="AY27" s="67" t="s">
        <v>238</v>
      </c>
      <c r="AZ27" s="67">
        <v>0</v>
      </c>
      <c r="BA27" s="67" t="s">
        <v>238</v>
      </c>
      <c r="BB27" s="67">
        <v>0</v>
      </c>
      <c r="BC27" s="67" t="s">
        <v>238</v>
      </c>
      <c r="BD27" s="67">
        <v>0</v>
      </c>
      <c r="BE27" s="67" t="s">
        <v>238</v>
      </c>
      <c r="BF27" s="67">
        <v>0</v>
      </c>
      <c r="BG27" s="67" t="s">
        <v>238</v>
      </c>
      <c r="BH27" s="67">
        <v>0</v>
      </c>
      <c r="BI27" s="67" t="s">
        <v>238</v>
      </c>
      <c r="BJ27" s="67">
        <v>0</v>
      </c>
      <c r="BK27" s="67" t="s">
        <v>238</v>
      </c>
      <c r="BL27" s="67">
        <v>0</v>
      </c>
      <c r="BM27" s="67" t="s">
        <v>238</v>
      </c>
      <c r="BN27" s="67">
        <v>0</v>
      </c>
      <c r="BO27" s="67" t="s">
        <v>238</v>
      </c>
      <c r="BP27" s="67">
        <v>0</v>
      </c>
      <c r="BQ27" s="67" t="s">
        <v>238</v>
      </c>
      <c r="BR27" s="67">
        <v>0</v>
      </c>
      <c r="BS27" s="67" t="s">
        <v>238</v>
      </c>
      <c r="BT27" s="67">
        <v>0</v>
      </c>
      <c r="BU27" s="67" t="s">
        <v>238</v>
      </c>
      <c r="BV27" s="67">
        <v>0</v>
      </c>
      <c r="BW27" s="67" t="s">
        <v>238</v>
      </c>
      <c r="BX27" s="67">
        <v>0</v>
      </c>
      <c r="BY27" s="67">
        <v>0</v>
      </c>
      <c r="BZ27" s="67">
        <v>0</v>
      </c>
      <c r="CA27" s="67" t="s">
        <v>238</v>
      </c>
      <c r="CB27" s="67">
        <v>0</v>
      </c>
      <c r="CC27" s="67">
        <v>0</v>
      </c>
      <c r="CD27" s="67">
        <v>0</v>
      </c>
      <c r="CE27" s="67" t="s">
        <v>238</v>
      </c>
      <c r="CF27" s="67">
        <v>0</v>
      </c>
      <c r="CG27" s="67">
        <v>0</v>
      </c>
      <c r="CH27" s="67">
        <v>0</v>
      </c>
      <c r="CI27" s="67" t="s">
        <v>238</v>
      </c>
      <c r="CJ27" s="67">
        <v>0</v>
      </c>
      <c r="CK27" s="67">
        <v>0</v>
      </c>
      <c r="CL27" s="67">
        <v>0</v>
      </c>
      <c r="CM27" s="67" t="s">
        <v>238</v>
      </c>
      <c r="CN27" s="67">
        <v>0</v>
      </c>
      <c r="CO27" s="67">
        <v>0</v>
      </c>
      <c r="CP27" s="67">
        <v>0</v>
      </c>
      <c r="CQ27" s="67" t="s">
        <v>238</v>
      </c>
      <c r="CR27" s="67">
        <v>0</v>
      </c>
      <c r="CS27" s="67">
        <v>0</v>
      </c>
      <c r="CT27" s="67">
        <v>0</v>
      </c>
      <c r="CU27" s="67" t="s">
        <v>238</v>
      </c>
      <c r="CV27" s="67">
        <v>0</v>
      </c>
      <c r="CW27" s="67">
        <v>0</v>
      </c>
      <c r="CX27" s="67">
        <v>0</v>
      </c>
      <c r="CY27" s="67" t="s">
        <v>238</v>
      </c>
      <c r="CZ27" s="67">
        <v>0</v>
      </c>
      <c r="DA27" s="67">
        <v>0</v>
      </c>
      <c r="DB27" s="67">
        <v>0</v>
      </c>
      <c r="DC27" s="67" t="s">
        <v>238</v>
      </c>
      <c r="DD27" s="67">
        <v>0</v>
      </c>
      <c r="DE27" s="67">
        <v>0</v>
      </c>
      <c r="DF27" s="67">
        <v>0</v>
      </c>
      <c r="DG27" s="67" t="s">
        <v>238</v>
      </c>
      <c r="DH27" s="67">
        <v>0</v>
      </c>
      <c r="DI27" s="67">
        <v>0</v>
      </c>
      <c r="DJ27" s="67" t="s">
        <v>189</v>
      </c>
      <c r="DK27" s="67" t="s">
        <v>235</v>
      </c>
      <c r="DL27" s="67" t="s">
        <v>189</v>
      </c>
      <c r="DM27" s="67" t="s">
        <v>489</v>
      </c>
      <c r="DN27" s="67">
        <v>0</v>
      </c>
      <c r="DO27" s="67" t="s">
        <v>238</v>
      </c>
      <c r="DP27" s="67">
        <v>0</v>
      </c>
      <c r="DQ27" s="67">
        <v>0</v>
      </c>
      <c r="DR27" s="67">
        <v>0</v>
      </c>
      <c r="DS27" s="67" t="s">
        <v>238</v>
      </c>
      <c r="DT27" s="67">
        <v>0</v>
      </c>
      <c r="DU27" s="67">
        <v>0</v>
      </c>
      <c r="DV27" s="67">
        <v>0</v>
      </c>
      <c r="DW27" s="67" t="s">
        <v>238</v>
      </c>
      <c r="DX27" s="67">
        <v>0</v>
      </c>
      <c r="DY27" s="67">
        <v>0</v>
      </c>
      <c r="DZ27" s="67">
        <v>0</v>
      </c>
      <c r="EA27" s="67" t="s">
        <v>238</v>
      </c>
      <c r="EB27" s="67">
        <v>0</v>
      </c>
      <c r="EC27" s="67">
        <v>0</v>
      </c>
      <c r="ED27" s="67">
        <v>0</v>
      </c>
      <c r="EE27" s="67" t="s">
        <v>238</v>
      </c>
      <c r="EF27" s="67">
        <v>0</v>
      </c>
      <c r="EG27" s="67">
        <v>0</v>
      </c>
      <c r="EH27" s="67">
        <v>0</v>
      </c>
      <c r="EI27" s="67" t="s">
        <v>238</v>
      </c>
      <c r="EJ27" s="67">
        <v>0</v>
      </c>
      <c r="EK27" s="67">
        <v>0</v>
      </c>
      <c r="EL27" s="67">
        <v>0</v>
      </c>
      <c r="EM27" s="67" t="s">
        <v>238</v>
      </c>
      <c r="EN27" s="67">
        <v>0</v>
      </c>
      <c r="EO27" s="67">
        <v>0</v>
      </c>
      <c r="EP27" s="67">
        <v>0</v>
      </c>
      <c r="EQ27" s="67" t="s">
        <v>238</v>
      </c>
      <c r="ER27" s="67">
        <v>0</v>
      </c>
      <c r="ES27" s="67">
        <v>0</v>
      </c>
      <c r="ET27" s="67">
        <v>0</v>
      </c>
      <c r="EU27" s="67" t="s">
        <v>238</v>
      </c>
      <c r="EV27" s="67">
        <v>0</v>
      </c>
      <c r="EW27" s="67">
        <v>0</v>
      </c>
      <c r="EX27" s="67">
        <v>0</v>
      </c>
      <c r="EY27" s="67" t="s">
        <v>238</v>
      </c>
      <c r="EZ27" s="67">
        <v>0</v>
      </c>
      <c r="FA27" s="67">
        <v>0</v>
      </c>
      <c r="FB27" s="67">
        <v>0</v>
      </c>
      <c r="FC27" s="67" t="s">
        <v>238</v>
      </c>
      <c r="FD27" s="67">
        <v>0</v>
      </c>
      <c r="FE27" s="67" t="s">
        <v>238</v>
      </c>
      <c r="FF27" s="67">
        <v>0</v>
      </c>
      <c r="FG27" s="67" t="s">
        <v>238</v>
      </c>
      <c r="FH27" s="67" t="s">
        <v>176</v>
      </c>
      <c r="FI27" s="67" t="s">
        <v>235</v>
      </c>
      <c r="FJ27" s="67">
        <v>0</v>
      </c>
      <c r="FK27" s="67" t="s">
        <v>238</v>
      </c>
      <c r="FL27" s="67">
        <v>0</v>
      </c>
      <c r="FM27" s="67" t="s">
        <v>238</v>
      </c>
      <c r="FN27" s="67">
        <v>0</v>
      </c>
      <c r="FO27" s="67" t="s">
        <v>238</v>
      </c>
      <c r="FP27" s="67">
        <v>0</v>
      </c>
      <c r="FQ27" s="67" t="s">
        <v>238</v>
      </c>
      <c r="FR27" s="67" t="s">
        <v>171</v>
      </c>
      <c r="FS27" s="67" t="s">
        <v>235</v>
      </c>
      <c r="FT27" s="67">
        <v>0</v>
      </c>
      <c r="FU27" s="67" t="s">
        <v>238</v>
      </c>
      <c r="FV27" s="67">
        <v>0</v>
      </c>
      <c r="FW27" s="67" t="s">
        <v>238</v>
      </c>
      <c r="FX27" s="67">
        <v>0</v>
      </c>
      <c r="FY27" s="67">
        <v>0</v>
      </c>
      <c r="FZ27" s="67">
        <v>0</v>
      </c>
      <c r="GA27" s="67" t="s">
        <v>238</v>
      </c>
      <c r="GB27" s="67">
        <v>0</v>
      </c>
      <c r="GC27" s="67">
        <v>0</v>
      </c>
      <c r="GD27" s="67">
        <v>0</v>
      </c>
      <c r="GE27" s="67" t="s">
        <v>238</v>
      </c>
      <c r="GF27" s="67">
        <v>0</v>
      </c>
      <c r="GG27" s="67">
        <v>0</v>
      </c>
      <c r="GH27" s="67">
        <v>0</v>
      </c>
      <c r="GI27" s="67" t="s">
        <v>238</v>
      </c>
      <c r="GJ27" s="67">
        <v>0</v>
      </c>
      <c r="GK27" s="67">
        <v>0</v>
      </c>
      <c r="GL27" s="67">
        <v>0</v>
      </c>
      <c r="GM27" s="67" t="s">
        <v>238</v>
      </c>
      <c r="GN27" s="67">
        <v>0</v>
      </c>
      <c r="GO27" s="67">
        <v>0</v>
      </c>
      <c r="GP27" s="67">
        <v>0</v>
      </c>
      <c r="GQ27" s="67" t="s">
        <v>238</v>
      </c>
      <c r="GR27" s="67">
        <v>0</v>
      </c>
      <c r="GS27" s="67">
        <v>0</v>
      </c>
      <c r="GT27" s="67">
        <v>0</v>
      </c>
      <c r="GU27" s="67" t="s">
        <v>238</v>
      </c>
      <c r="GV27" s="67">
        <v>0</v>
      </c>
      <c r="GW27" s="67">
        <v>0</v>
      </c>
      <c r="GX27" s="67">
        <v>0</v>
      </c>
      <c r="GY27" s="67" t="s">
        <v>238</v>
      </c>
      <c r="GZ27" s="67">
        <v>0</v>
      </c>
      <c r="HA27" s="67" t="s">
        <v>238</v>
      </c>
    </row>
    <row r="28" spans="2:245" ht="18" customHeight="1" x14ac:dyDescent="0.15">
      <c r="B28" s="66" t="s">
        <v>492</v>
      </c>
      <c r="C28" s="66" t="s">
        <v>493</v>
      </c>
      <c r="D28" s="66" t="s">
        <v>227</v>
      </c>
      <c r="E28" s="66">
        <v>0</v>
      </c>
      <c r="F28" s="66" t="s">
        <v>228</v>
      </c>
      <c r="G28" s="66" t="s">
        <v>227</v>
      </c>
      <c r="H28" s="66">
        <v>0</v>
      </c>
      <c r="I28" s="66" t="s">
        <v>494</v>
      </c>
      <c r="J28" s="66" t="s">
        <v>495</v>
      </c>
      <c r="K28" s="66" t="s">
        <v>496</v>
      </c>
      <c r="L28" s="66" t="s">
        <v>263</v>
      </c>
      <c r="M28" s="66" t="s">
        <v>497</v>
      </c>
      <c r="N28" s="66" t="s">
        <v>498</v>
      </c>
      <c r="V28" s="6"/>
      <c r="W28" s="66" t="s">
        <v>259</v>
      </c>
      <c r="X28" s="66" t="s">
        <v>7310</v>
      </c>
      <c r="Y28" s="66" t="s">
        <v>7311</v>
      </c>
      <c r="Z28" s="66" t="s">
        <v>499</v>
      </c>
      <c r="AA28" s="66" t="s">
        <v>231</v>
      </c>
      <c r="AB28" s="66" t="s">
        <v>335</v>
      </c>
      <c r="AC28" s="66" t="s">
        <v>500</v>
      </c>
      <c r="AM28" s="67" t="s">
        <v>235</v>
      </c>
      <c r="AN28" s="67" t="s">
        <v>215</v>
      </c>
      <c r="AO28" s="67" t="s">
        <v>235</v>
      </c>
      <c r="AP28" s="67" t="s">
        <v>214</v>
      </c>
      <c r="AQ28" s="67" t="s">
        <v>235</v>
      </c>
      <c r="AR28" s="67">
        <v>0</v>
      </c>
      <c r="AS28" s="67" t="s">
        <v>238</v>
      </c>
      <c r="AT28" s="67" t="s">
        <v>212</v>
      </c>
      <c r="AU28" s="67" t="s">
        <v>235</v>
      </c>
      <c r="AV28" s="67">
        <v>0</v>
      </c>
      <c r="AW28" s="67" t="s">
        <v>238</v>
      </c>
      <c r="AX28" s="67">
        <v>0</v>
      </c>
      <c r="AY28" s="67" t="s">
        <v>238</v>
      </c>
      <c r="AZ28" s="67">
        <v>0</v>
      </c>
      <c r="BA28" s="67" t="s">
        <v>238</v>
      </c>
      <c r="BB28" s="67">
        <v>0</v>
      </c>
      <c r="BC28" s="67" t="s">
        <v>238</v>
      </c>
      <c r="BD28" s="67">
        <v>0</v>
      </c>
      <c r="BE28" s="67" t="s">
        <v>238</v>
      </c>
      <c r="BF28" s="67">
        <v>0</v>
      </c>
      <c r="BG28" s="67" t="s">
        <v>238</v>
      </c>
      <c r="BH28" s="67">
        <v>0</v>
      </c>
      <c r="BI28" s="67" t="s">
        <v>238</v>
      </c>
      <c r="BJ28" s="67">
        <v>0</v>
      </c>
      <c r="BK28" s="67" t="s">
        <v>238</v>
      </c>
      <c r="BL28" s="67">
        <v>0</v>
      </c>
      <c r="BM28" s="67" t="s">
        <v>238</v>
      </c>
      <c r="BN28" s="67">
        <v>0</v>
      </c>
      <c r="BO28" s="67" t="s">
        <v>238</v>
      </c>
      <c r="BP28" s="67" t="s">
        <v>202</v>
      </c>
      <c r="BQ28" s="67" t="s">
        <v>235</v>
      </c>
      <c r="BR28" s="67" t="s">
        <v>201</v>
      </c>
      <c r="BS28" s="67" t="s">
        <v>235</v>
      </c>
      <c r="BT28" s="67" t="s">
        <v>200</v>
      </c>
      <c r="BU28" s="67" t="s">
        <v>235</v>
      </c>
      <c r="BV28" s="67" t="s">
        <v>199</v>
      </c>
      <c r="BW28" s="67" t="s">
        <v>235</v>
      </c>
      <c r="BX28" s="67" t="s">
        <v>199</v>
      </c>
      <c r="BY28" s="67" t="s">
        <v>489</v>
      </c>
      <c r="BZ28" s="67" t="s">
        <v>198</v>
      </c>
      <c r="CA28" s="67" t="s">
        <v>235</v>
      </c>
      <c r="CB28" s="67">
        <v>0</v>
      </c>
      <c r="CC28" s="67" t="s">
        <v>235</v>
      </c>
      <c r="CD28" s="67" t="s">
        <v>197</v>
      </c>
      <c r="CE28" s="67" t="s">
        <v>235</v>
      </c>
      <c r="CF28" s="67">
        <v>0</v>
      </c>
      <c r="CG28" s="67" t="s">
        <v>235</v>
      </c>
      <c r="CH28" s="67" t="s">
        <v>196</v>
      </c>
      <c r="CI28" s="67" t="s">
        <v>235</v>
      </c>
      <c r="CJ28" s="67" t="s">
        <v>196</v>
      </c>
      <c r="CK28" s="67" t="s">
        <v>489</v>
      </c>
      <c r="CL28" s="67" t="s">
        <v>195</v>
      </c>
      <c r="CM28" s="67" t="s">
        <v>235</v>
      </c>
      <c r="CN28" s="67">
        <v>0</v>
      </c>
      <c r="CO28" s="67" t="s">
        <v>235</v>
      </c>
      <c r="CP28" s="67" t="s">
        <v>194</v>
      </c>
      <c r="CQ28" s="67" t="s">
        <v>235</v>
      </c>
      <c r="CR28" s="67">
        <v>0</v>
      </c>
      <c r="CS28" s="67" t="s">
        <v>235</v>
      </c>
      <c r="CT28" s="67" t="s">
        <v>193</v>
      </c>
      <c r="CU28" s="67" t="s">
        <v>235</v>
      </c>
      <c r="CV28" s="67" t="s">
        <v>193</v>
      </c>
      <c r="CW28" s="67" t="s">
        <v>489</v>
      </c>
      <c r="CX28" s="67" t="s">
        <v>192</v>
      </c>
      <c r="CY28" s="67" t="s">
        <v>235</v>
      </c>
      <c r="CZ28" s="67">
        <v>0</v>
      </c>
      <c r="DA28" s="67" t="s">
        <v>235</v>
      </c>
      <c r="DB28" s="67" t="s">
        <v>191</v>
      </c>
      <c r="DC28" s="67" t="s">
        <v>235</v>
      </c>
      <c r="DD28" s="67">
        <v>0</v>
      </c>
      <c r="DE28" s="67" t="s">
        <v>235</v>
      </c>
      <c r="DF28" s="67" t="s">
        <v>190</v>
      </c>
      <c r="DG28" s="67" t="s">
        <v>235</v>
      </c>
      <c r="DH28" s="67">
        <v>0</v>
      </c>
      <c r="DI28" s="67" t="s">
        <v>235</v>
      </c>
      <c r="DJ28" s="67" t="s">
        <v>189</v>
      </c>
      <c r="DK28" s="67" t="s">
        <v>235</v>
      </c>
      <c r="DL28" s="67">
        <v>0</v>
      </c>
      <c r="DM28" s="67" t="s">
        <v>235</v>
      </c>
      <c r="DN28" s="67" t="s">
        <v>12</v>
      </c>
      <c r="DO28" s="67" t="s">
        <v>235</v>
      </c>
      <c r="DP28" s="67">
        <v>0</v>
      </c>
      <c r="DQ28" s="67" t="s">
        <v>235</v>
      </c>
      <c r="DR28" s="67" t="s">
        <v>188</v>
      </c>
      <c r="DS28" s="67" t="s">
        <v>235</v>
      </c>
      <c r="DT28" s="67" t="s">
        <v>188</v>
      </c>
      <c r="DU28" s="67" t="s">
        <v>489</v>
      </c>
      <c r="DV28" s="67" t="s">
        <v>187</v>
      </c>
      <c r="DW28" s="67" t="s">
        <v>235</v>
      </c>
      <c r="DX28" s="67">
        <v>0</v>
      </c>
      <c r="DY28" s="67" t="s">
        <v>235</v>
      </c>
      <c r="DZ28" s="67" t="s">
        <v>186</v>
      </c>
      <c r="EA28" s="67" t="s">
        <v>235</v>
      </c>
      <c r="EB28" s="67" t="s">
        <v>186</v>
      </c>
      <c r="EC28" s="67" t="s">
        <v>489</v>
      </c>
      <c r="ED28" s="67" t="s">
        <v>185</v>
      </c>
      <c r="EE28" s="67" t="s">
        <v>235</v>
      </c>
      <c r="EF28" s="67" t="s">
        <v>185</v>
      </c>
      <c r="EG28" s="67" t="s">
        <v>489</v>
      </c>
      <c r="EH28" s="67" t="s">
        <v>184</v>
      </c>
      <c r="EI28" s="67" t="s">
        <v>235</v>
      </c>
      <c r="EJ28" s="67">
        <v>0</v>
      </c>
      <c r="EK28" s="67" t="s">
        <v>235</v>
      </c>
      <c r="EL28" s="67">
        <v>0</v>
      </c>
      <c r="EM28" s="67" t="s">
        <v>238</v>
      </c>
      <c r="EN28" s="67">
        <v>0</v>
      </c>
      <c r="EO28" s="67">
        <v>0</v>
      </c>
      <c r="EP28" s="67" t="s">
        <v>182</v>
      </c>
      <c r="EQ28" s="67" t="s">
        <v>235</v>
      </c>
      <c r="ER28" s="67" t="s">
        <v>182</v>
      </c>
      <c r="ES28" s="67" t="s">
        <v>489</v>
      </c>
      <c r="ET28" s="67" t="s">
        <v>181</v>
      </c>
      <c r="EU28" s="67" t="s">
        <v>235</v>
      </c>
      <c r="EV28" s="67">
        <v>0</v>
      </c>
      <c r="EW28" s="67" t="s">
        <v>235</v>
      </c>
      <c r="EX28" s="67" t="s">
        <v>180</v>
      </c>
      <c r="EY28" s="67" t="s">
        <v>235</v>
      </c>
      <c r="EZ28" s="67">
        <v>0</v>
      </c>
      <c r="FA28" s="67" t="s">
        <v>235</v>
      </c>
      <c r="FB28" s="67" t="s">
        <v>179</v>
      </c>
      <c r="FC28" s="67" t="s">
        <v>235</v>
      </c>
      <c r="FD28" s="67" t="s">
        <v>178</v>
      </c>
      <c r="FE28" s="67" t="s">
        <v>235</v>
      </c>
      <c r="FF28" s="67" t="s">
        <v>177</v>
      </c>
      <c r="FG28" s="67" t="s">
        <v>235</v>
      </c>
      <c r="FH28" s="67" t="s">
        <v>176</v>
      </c>
      <c r="FI28" s="67" t="s">
        <v>235</v>
      </c>
      <c r="FJ28" s="67" t="s">
        <v>175</v>
      </c>
      <c r="FK28" s="67" t="s">
        <v>235</v>
      </c>
      <c r="FL28" s="67" t="s">
        <v>174</v>
      </c>
      <c r="FM28" s="67" t="s">
        <v>235</v>
      </c>
      <c r="FN28" s="67" t="s">
        <v>173</v>
      </c>
      <c r="FO28" s="67" t="s">
        <v>235</v>
      </c>
      <c r="FP28" s="67" t="s">
        <v>172</v>
      </c>
      <c r="FQ28" s="67" t="s">
        <v>235</v>
      </c>
      <c r="FR28" s="67" t="s">
        <v>171</v>
      </c>
      <c r="FS28" s="67" t="s">
        <v>235</v>
      </c>
      <c r="FT28" s="67" t="s">
        <v>170</v>
      </c>
      <c r="FU28" s="67" t="s">
        <v>235</v>
      </c>
      <c r="FV28" s="67" t="s">
        <v>169</v>
      </c>
      <c r="FW28" s="67" t="s">
        <v>235</v>
      </c>
      <c r="FX28" s="67" t="s">
        <v>169</v>
      </c>
      <c r="FY28" s="67" t="s">
        <v>489</v>
      </c>
      <c r="FZ28" s="67" t="s">
        <v>168</v>
      </c>
      <c r="GA28" s="67" t="s">
        <v>235</v>
      </c>
      <c r="GB28" s="67" t="s">
        <v>168</v>
      </c>
      <c r="GC28" s="67" t="s">
        <v>489</v>
      </c>
      <c r="GD28" s="67" t="s">
        <v>167</v>
      </c>
      <c r="GE28" s="67" t="s">
        <v>235</v>
      </c>
      <c r="GF28" s="67" t="s">
        <v>167</v>
      </c>
      <c r="GG28" s="67" t="s">
        <v>489</v>
      </c>
      <c r="GH28" s="67" t="s">
        <v>166</v>
      </c>
      <c r="GI28" s="67" t="s">
        <v>235</v>
      </c>
      <c r="GJ28" s="67" t="s">
        <v>166</v>
      </c>
      <c r="GK28" s="67" t="s">
        <v>489</v>
      </c>
      <c r="GL28" s="67" t="s">
        <v>165</v>
      </c>
      <c r="GM28" s="67" t="s">
        <v>235</v>
      </c>
      <c r="GN28" s="67" t="s">
        <v>165</v>
      </c>
      <c r="GO28" s="67" t="s">
        <v>489</v>
      </c>
      <c r="GP28" s="67" t="s">
        <v>164</v>
      </c>
      <c r="GQ28" s="67" t="s">
        <v>235</v>
      </c>
      <c r="GR28" s="67" t="s">
        <v>164</v>
      </c>
      <c r="GS28" s="67" t="s">
        <v>489</v>
      </c>
      <c r="GT28" s="67" t="s">
        <v>163</v>
      </c>
      <c r="GU28" s="67" t="s">
        <v>235</v>
      </c>
      <c r="GV28" s="67" t="s">
        <v>163</v>
      </c>
      <c r="GW28" s="67" t="s">
        <v>489</v>
      </c>
      <c r="GX28" s="67">
        <v>0</v>
      </c>
      <c r="GY28" s="67" t="s">
        <v>238</v>
      </c>
      <c r="GZ28" s="67">
        <v>0</v>
      </c>
      <c r="HA28" s="67" t="s">
        <v>238</v>
      </c>
    </row>
    <row r="29" spans="2:245" ht="18" customHeight="1" x14ac:dyDescent="0.15">
      <c r="B29" s="66" t="s">
        <v>490</v>
      </c>
      <c r="C29" s="66" t="s">
        <v>491</v>
      </c>
      <c r="D29" s="66" t="s">
        <v>227</v>
      </c>
      <c r="E29" s="66">
        <v>0</v>
      </c>
      <c r="F29" s="66" t="s">
        <v>228</v>
      </c>
      <c r="G29" s="66" t="s">
        <v>227</v>
      </c>
      <c r="H29" s="66">
        <v>0</v>
      </c>
      <c r="I29" s="66" t="s">
        <v>435</v>
      </c>
      <c r="J29" s="66" t="s">
        <v>436</v>
      </c>
      <c r="K29" s="66" t="s">
        <v>437</v>
      </c>
      <c r="L29" s="66" t="s">
        <v>341</v>
      </c>
      <c r="M29" s="66" t="s">
        <v>342</v>
      </c>
      <c r="N29" s="66" t="s">
        <v>438</v>
      </c>
      <c r="V29" s="6"/>
      <c r="W29" s="66" t="s">
        <v>259</v>
      </c>
      <c r="X29" s="66" t="s">
        <v>6998</v>
      </c>
      <c r="Y29" s="66" t="s">
        <v>6999</v>
      </c>
      <c r="Z29" s="66" t="s">
        <v>439</v>
      </c>
      <c r="AA29" s="66" t="s">
        <v>231</v>
      </c>
      <c r="AB29" s="66" t="s">
        <v>335</v>
      </c>
      <c r="AC29" s="66" t="s">
        <v>440</v>
      </c>
      <c r="AM29" s="67" t="s">
        <v>238</v>
      </c>
      <c r="AN29" s="67">
        <v>0</v>
      </c>
      <c r="AO29" s="67" t="s">
        <v>238</v>
      </c>
      <c r="AP29" s="67">
        <v>0</v>
      </c>
      <c r="AQ29" s="67" t="s">
        <v>238</v>
      </c>
      <c r="AR29" s="67">
        <v>0</v>
      </c>
      <c r="AS29" s="67" t="s">
        <v>238</v>
      </c>
      <c r="AT29" s="67">
        <v>0</v>
      </c>
      <c r="AU29" s="67" t="s">
        <v>238</v>
      </c>
      <c r="AV29" s="67">
        <v>0</v>
      </c>
      <c r="AW29" s="67" t="s">
        <v>238</v>
      </c>
      <c r="AX29" s="67">
        <v>0</v>
      </c>
      <c r="AY29" s="67" t="s">
        <v>238</v>
      </c>
      <c r="AZ29" s="67">
        <v>0</v>
      </c>
      <c r="BA29" s="67" t="s">
        <v>238</v>
      </c>
      <c r="BB29" s="67">
        <v>0</v>
      </c>
      <c r="BC29" s="67" t="s">
        <v>238</v>
      </c>
      <c r="BD29" s="67">
        <v>0</v>
      </c>
      <c r="BE29" s="67" t="s">
        <v>238</v>
      </c>
      <c r="BF29" s="67">
        <v>0</v>
      </c>
      <c r="BG29" s="67" t="s">
        <v>238</v>
      </c>
      <c r="BH29" s="67">
        <v>0</v>
      </c>
      <c r="BI29" s="67" t="s">
        <v>238</v>
      </c>
      <c r="BJ29" s="67">
        <v>0</v>
      </c>
      <c r="BK29" s="67" t="s">
        <v>238</v>
      </c>
      <c r="BL29" s="67">
        <v>0</v>
      </c>
      <c r="BM29" s="67" t="s">
        <v>238</v>
      </c>
      <c r="BN29" s="67">
        <v>0</v>
      </c>
      <c r="BO29" s="67" t="s">
        <v>238</v>
      </c>
      <c r="BP29" s="67">
        <v>0</v>
      </c>
      <c r="BQ29" s="67" t="s">
        <v>238</v>
      </c>
      <c r="BR29" s="67">
        <v>0</v>
      </c>
      <c r="BS29" s="67" t="s">
        <v>238</v>
      </c>
      <c r="BT29" s="67">
        <v>0</v>
      </c>
      <c r="BU29" s="67" t="s">
        <v>238</v>
      </c>
      <c r="BV29" s="67" t="s">
        <v>199</v>
      </c>
      <c r="BW29" s="67" t="s">
        <v>235</v>
      </c>
      <c r="BX29" s="67" t="s">
        <v>199</v>
      </c>
      <c r="BY29" s="67" t="s">
        <v>489</v>
      </c>
      <c r="BZ29" s="67">
        <v>0</v>
      </c>
      <c r="CA29" s="67" t="s">
        <v>238</v>
      </c>
      <c r="CB29" s="67">
        <v>0</v>
      </c>
      <c r="CC29" s="67">
        <v>0</v>
      </c>
      <c r="CD29" s="67">
        <v>0</v>
      </c>
      <c r="CE29" s="67" t="s">
        <v>238</v>
      </c>
      <c r="CF29" s="67">
        <v>0</v>
      </c>
      <c r="CG29" s="67">
        <v>0</v>
      </c>
      <c r="CH29" s="67" t="s">
        <v>196</v>
      </c>
      <c r="CI29" s="67" t="s">
        <v>235</v>
      </c>
      <c r="CJ29" s="67" t="s">
        <v>196</v>
      </c>
      <c r="CK29" s="67" t="s">
        <v>489</v>
      </c>
      <c r="CL29" s="67">
        <v>0</v>
      </c>
      <c r="CM29" s="67" t="s">
        <v>238</v>
      </c>
      <c r="CN29" s="67">
        <v>0</v>
      </c>
      <c r="CO29" s="67">
        <v>0</v>
      </c>
      <c r="CP29" s="67">
        <v>0</v>
      </c>
      <c r="CQ29" s="67" t="s">
        <v>238</v>
      </c>
      <c r="CR29" s="67">
        <v>0</v>
      </c>
      <c r="CS29" s="67">
        <v>0</v>
      </c>
      <c r="CT29" s="67">
        <v>0</v>
      </c>
      <c r="CU29" s="67" t="s">
        <v>238</v>
      </c>
      <c r="CV29" s="67">
        <v>0</v>
      </c>
      <c r="CW29" s="67">
        <v>0</v>
      </c>
      <c r="CX29" s="67">
        <v>0</v>
      </c>
      <c r="CY29" s="67" t="s">
        <v>238</v>
      </c>
      <c r="CZ29" s="67">
        <v>0</v>
      </c>
      <c r="DA29" s="67">
        <v>0</v>
      </c>
      <c r="DB29" s="67">
        <v>0</v>
      </c>
      <c r="DC29" s="67" t="s">
        <v>238</v>
      </c>
      <c r="DD29" s="67">
        <v>0</v>
      </c>
      <c r="DE29" s="67">
        <v>0</v>
      </c>
      <c r="DF29" s="67">
        <v>0</v>
      </c>
      <c r="DG29" s="67" t="s">
        <v>238</v>
      </c>
      <c r="DH29" s="67">
        <v>0</v>
      </c>
      <c r="DI29" s="67">
        <v>0</v>
      </c>
      <c r="DJ29" s="67">
        <v>0</v>
      </c>
      <c r="DK29" s="67" t="s">
        <v>238</v>
      </c>
      <c r="DL29" s="67">
        <v>0</v>
      </c>
      <c r="DM29" s="67">
        <v>0</v>
      </c>
      <c r="DN29" s="67">
        <v>0</v>
      </c>
      <c r="DO29" s="67" t="s">
        <v>238</v>
      </c>
      <c r="DP29" s="67">
        <v>0</v>
      </c>
      <c r="DQ29" s="67">
        <v>0</v>
      </c>
      <c r="DR29" s="67">
        <v>0</v>
      </c>
      <c r="DS29" s="67" t="s">
        <v>238</v>
      </c>
      <c r="DT29" s="67">
        <v>0</v>
      </c>
      <c r="DU29" s="67">
        <v>0</v>
      </c>
      <c r="DV29" s="67" t="s">
        <v>187</v>
      </c>
      <c r="DW29" s="67" t="s">
        <v>235</v>
      </c>
      <c r="DX29" s="67" t="s">
        <v>187</v>
      </c>
      <c r="DY29" s="67" t="s">
        <v>489</v>
      </c>
      <c r="DZ29" s="67" t="s">
        <v>186</v>
      </c>
      <c r="EA29" s="67" t="s">
        <v>235</v>
      </c>
      <c r="EB29" s="67" t="s">
        <v>186</v>
      </c>
      <c r="EC29" s="67" t="s">
        <v>489</v>
      </c>
      <c r="ED29" s="67" t="s">
        <v>185</v>
      </c>
      <c r="EE29" s="67" t="s">
        <v>235</v>
      </c>
      <c r="EF29" s="67" t="s">
        <v>185</v>
      </c>
      <c r="EG29" s="67" t="s">
        <v>489</v>
      </c>
      <c r="EH29" s="67">
        <v>0</v>
      </c>
      <c r="EI29" s="67" t="s">
        <v>238</v>
      </c>
      <c r="EJ29" s="67">
        <v>0</v>
      </c>
      <c r="EK29" s="67">
        <v>0</v>
      </c>
      <c r="EL29" s="67">
        <v>0</v>
      </c>
      <c r="EM29" s="67" t="s">
        <v>238</v>
      </c>
      <c r="EN29" s="67">
        <v>0</v>
      </c>
      <c r="EO29" s="67">
        <v>0</v>
      </c>
      <c r="EP29" s="67">
        <v>0</v>
      </c>
      <c r="EQ29" s="67" t="s">
        <v>238</v>
      </c>
      <c r="ER29" s="67">
        <v>0</v>
      </c>
      <c r="ES29" s="67">
        <v>0</v>
      </c>
      <c r="ET29" s="67">
        <v>0</v>
      </c>
      <c r="EU29" s="67" t="s">
        <v>238</v>
      </c>
      <c r="EV29" s="67">
        <v>0</v>
      </c>
      <c r="EW29" s="67">
        <v>0</v>
      </c>
      <c r="EX29" s="67">
        <v>0</v>
      </c>
      <c r="EY29" s="67" t="s">
        <v>238</v>
      </c>
      <c r="EZ29" s="67">
        <v>0</v>
      </c>
      <c r="FA29" s="67">
        <v>0</v>
      </c>
      <c r="FB29" s="67">
        <v>0</v>
      </c>
      <c r="FC29" s="67" t="s">
        <v>238</v>
      </c>
      <c r="FD29" s="67">
        <v>0</v>
      </c>
      <c r="FE29" s="67" t="s">
        <v>238</v>
      </c>
      <c r="FF29" s="67">
        <v>0</v>
      </c>
      <c r="FG29" s="67" t="s">
        <v>238</v>
      </c>
      <c r="FH29" s="67">
        <v>0</v>
      </c>
      <c r="FI29" s="67" t="s">
        <v>238</v>
      </c>
      <c r="FJ29" s="67">
        <v>0</v>
      </c>
      <c r="FK29" s="67" t="s">
        <v>238</v>
      </c>
      <c r="FL29" s="67">
        <v>0</v>
      </c>
      <c r="FM29" s="67" t="s">
        <v>238</v>
      </c>
      <c r="FN29" s="67">
        <v>0</v>
      </c>
      <c r="FO29" s="67" t="s">
        <v>238</v>
      </c>
      <c r="FP29" s="67">
        <v>0</v>
      </c>
      <c r="FQ29" s="67" t="s">
        <v>238</v>
      </c>
      <c r="FR29" s="67">
        <v>0</v>
      </c>
      <c r="FS29" s="67" t="s">
        <v>238</v>
      </c>
      <c r="FT29" s="67" t="s">
        <v>170</v>
      </c>
      <c r="FU29" s="67" t="s">
        <v>235</v>
      </c>
      <c r="FV29" s="67">
        <v>0</v>
      </c>
      <c r="FW29" s="67" t="s">
        <v>238</v>
      </c>
      <c r="FX29" s="67">
        <v>0</v>
      </c>
      <c r="FY29" s="67">
        <v>0</v>
      </c>
      <c r="FZ29" s="67">
        <v>0</v>
      </c>
      <c r="GA29" s="67" t="s">
        <v>238</v>
      </c>
      <c r="GB29" s="67">
        <v>0</v>
      </c>
      <c r="GC29" s="67">
        <v>0</v>
      </c>
      <c r="GD29" s="67">
        <v>0</v>
      </c>
      <c r="GE29" s="67" t="s">
        <v>238</v>
      </c>
      <c r="GF29" s="67">
        <v>0</v>
      </c>
      <c r="GG29" s="67">
        <v>0</v>
      </c>
      <c r="GH29" s="67">
        <v>0</v>
      </c>
      <c r="GI29" s="67" t="s">
        <v>238</v>
      </c>
      <c r="GJ29" s="67">
        <v>0</v>
      </c>
      <c r="GK29" s="67">
        <v>0</v>
      </c>
      <c r="GL29" s="67">
        <v>0</v>
      </c>
      <c r="GM29" s="67" t="s">
        <v>238</v>
      </c>
      <c r="GN29" s="67">
        <v>0</v>
      </c>
      <c r="GO29" s="67">
        <v>0</v>
      </c>
      <c r="GP29" s="67">
        <v>0</v>
      </c>
      <c r="GQ29" s="67" t="s">
        <v>238</v>
      </c>
      <c r="GR29" s="67">
        <v>0</v>
      </c>
      <c r="GS29" s="67">
        <v>0</v>
      </c>
      <c r="GT29" s="67">
        <v>0</v>
      </c>
      <c r="GU29" s="67" t="s">
        <v>238</v>
      </c>
      <c r="GV29" s="67">
        <v>0</v>
      </c>
      <c r="GW29" s="67">
        <v>0</v>
      </c>
      <c r="GX29" s="67">
        <v>0</v>
      </c>
      <c r="GY29" s="67" t="s">
        <v>238</v>
      </c>
      <c r="GZ29" s="67">
        <v>0</v>
      </c>
      <c r="HA29" s="67" t="s">
        <v>238</v>
      </c>
    </row>
    <row r="30" spans="2:245" ht="18" customHeight="1" x14ac:dyDescent="0.15">
      <c r="B30" s="66" t="s">
        <v>481</v>
      </c>
      <c r="C30" s="66" t="s">
        <v>482</v>
      </c>
      <c r="D30" s="66" t="s">
        <v>227</v>
      </c>
      <c r="E30" s="66">
        <v>0</v>
      </c>
      <c r="F30" s="66" t="s">
        <v>228</v>
      </c>
      <c r="G30" s="66" t="s">
        <v>227</v>
      </c>
      <c r="H30" s="66">
        <v>0</v>
      </c>
      <c r="I30" s="66" t="s">
        <v>483</v>
      </c>
      <c r="J30" s="66" t="s">
        <v>484</v>
      </c>
      <c r="K30" s="66" t="s">
        <v>485</v>
      </c>
      <c r="L30" s="66" t="s">
        <v>464</v>
      </c>
      <c r="M30" s="66" t="s">
        <v>486</v>
      </c>
      <c r="N30" s="66" t="s">
        <v>487</v>
      </c>
      <c r="V30" s="6"/>
      <c r="W30" s="66" t="s">
        <v>259</v>
      </c>
      <c r="X30" s="66" t="s">
        <v>7312</v>
      </c>
      <c r="Y30" s="66" t="s">
        <v>7313</v>
      </c>
      <c r="Z30" s="66" t="s">
        <v>469</v>
      </c>
      <c r="AA30" s="66" t="s">
        <v>263</v>
      </c>
      <c r="AB30" s="66" t="s">
        <v>470</v>
      </c>
      <c r="AC30" s="66" t="s">
        <v>488</v>
      </c>
      <c r="AM30" s="67" t="s">
        <v>238</v>
      </c>
      <c r="AN30" s="67">
        <v>0</v>
      </c>
      <c r="AO30" s="67" t="s">
        <v>238</v>
      </c>
      <c r="AP30" s="67">
        <v>0</v>
      </c>
      <c r="AQ30" s="67" t="s">
        <v>238</v>
      </c>
      <c r="AR30" s="67" t="s">
        <v>213</v>
      </c>
      <c r="AS30" s="67" t="s">
        <v>235</v>
      </c>
      <c r="AT30" s="67" t="s">
        <v>212</v>
      </c>
      <c r="AU30" s="67" t="s">
        <v>235</v>
      </c>
      <c r="AV30" s="67" t="s">
        <v>211</v>
      </c>
      <c r="AW30" s="67" t="s">
        <v>235</v>
      </c>
      <c r="AX30" s="67" t="s">
        <v>210</v>
      </c>
      <c r="AY30" s="67" t="s">
        <v>235</v>
      </c>
      <c r="AZ30" s="67" t="s">
        <v>209</v>
      </c>
      <c r="BA30" s="67" t="s">
        <v>235</v>
      </c>
      <c r="BB30" s="67" t="s">
        <v>17</v>
      </c>
      <c r="BC30" s="67" t="s">
        <v>235</v>
      </c>
      <c r="BD30" s="67" t="s">
        <v>208</v>
      </c>
      <c r="BE30" s="67" t="s">
        <v>235</v>
      </c>
      <c r="BF30" s="67" t="s">
        <v>207</v>
      </c>
      <c r="BG30" s="67" t="s">
        <v>235</v>
      </c>
      <c r="BH30" s="67" t="s">
        <v>206</v>
      </c>
      <c r="BI30" s="67" t="s">
        <v>235</v>
      </c>
      <c r="BJ30" s="67" t="s">
        <v>205</v>
      </c>
      <c r="BK30" s="67" t="s">
        <v>235</v>
      </c>
      <c r="BL30" s="67" t="s">
        <v>204</v>
      </c>
      <c r="BM30" s="67" t="s">
        <v>235</v>
      </c>
      <c r="BN30" s="67" t="s">
        <v>203</v>
      </c>
      <c r="BO30" s="67" t="s">
        <v>235</v>
      </c>
      <c r="BP30" s="67" t="s">
        <v>202</v>
      </c>
      <c r="BQ30" s="67" t="s">
        <v>235</v>
      </c>
      <c r="BR30" s="67" t="s">
        <v>201</v>
      </c>
      <c r="BS30" s="67" t="s">
        <v>235</v>
      </c>
      <c r="BT30" s="67" t="s">
        <v>200</v>
      </c>
      <c r="BU30" s="67" t="s">
        <v>235</v>
      </c>
      <c r="BV30" s="67">
        <v>0</v>
      </c>
      <c r="BW30" s="67" t="s">
        <v>238</v>
      </c>
      <c r="BX30" s="67">
        <v>0</v>
      </c>
      <c r="BY30" s="67">
        <v>0</v>
      </c>
      <c r="BZ30" s="67">
        <v>0</v>
      </c>
      <c r="CA30" s="67" t="s">
        <v>238</v>
      </c>
      <c r="CB30" s="67">
        <v>0</v>
      </c>
      <c r="CC30" s="67">
        <v>0</v>
      </c>
      <c r="CD30" s="67">
        <v>0</v>
      </c>
      <c r="CE30" s="67" t="s">
        <v>238</v>
      </c>
      <c r="CF30" s="67">
        <v>0</v>
      </c>
      <c r="CG30" s="67">
        <v>0</v>
      </c>
      <c r="CH30" s="67">
        <v>0</v>
      </c>
      <c r="CI30" s="67" t="s">
        <v>238</v>
      </c>
      <c r="CJ30" s="67">
        <v>0</v>
      </c>
      <c r="CK30" s="67">
        <v>0</v>
      </c>
      <c r="CL30" s="67">
        <v>0</v>
      </c>
      <c r="CM30" s="67" t="s">
        <v>238</v>
      </c>
      <c r="CN30" s="67">
        <v>0</v>
      </c>
      <c r="CO30" s="67">
        <v>0</v>
      </c>
      <c r="CP30" s="67">
        <v>0</v>
      </c>
      <c r="CQ30" s="67" t="s">
        <v>238</v>
      </c>
      <c r="CR30" s="67">
        <v>0</v>
      </c>
      <c r="CS30" s="67">
        <v>0</v>
      </c>
      <c r="CT30" s="67">
        <v>0</v>
      </c>
      <c r="CU30" s="67" t="s">
        <v>238</v>
      </c>
      <c r="CV30" s="67">
        <v>0</v>
      </c>
      <c r="CW30" s="67">
        <v>0</v>
      </c>
      <c r="CX30" s="67">
        <v>0</v>
      </c>
      <c r="CY30" s="67" t="s">
        <v>238</v>
      </c>
      <c r="CZ30" s="67">
        <v>0</v>
      </c>
      <c r="DA30" s="67">
        <v>0</v>
      </c>
      <c r="DB30" s="67">
        <v>0</v>
      </c>
      <c r="DC30" s="67" t="s">
        <v>238</v>
      </c>
      <c r="DD30" s="67">
        <v>0</v>
      </c>
      <c r="DE30" s="67">
        <v>0</v>
      </c>
      <c r="DF30" s="67">
        <v>0</v>
      </c>
      <c r="DG30" s="67" t="s">
        <v>238</v>
      </c>
      <c r="DH30" s="67">
        <v>0</v>
      </c>
      <c r="DI30" s="67">
        <v>0</v>
      </c>
      <c r="DJ30" s="67">
        <v>0</v>
      </c>
      <c r="DK30" s="67" t="s">
        <v>238</v>
      </c>
      <c r="DL30" s="67">
        <v>0</v>
      </c>
      <c r="DM30" s="67">
        <v>0</v>
      </c>
      <c r="DN30" s="67">
        <v>0</v>
      </c>
      <c r="DO30" s="67" t="s">
        <v>238</v>
      </c>
      <c r="DP30" s="67">
        <v>0</v>
      </c>
      <c r="DQ30" s="67">
        <v>0</v>
      </c>
      <c r="DR30" s="67" t="s">
        <v>188</v>
      </c>
      <c r="DS30" s="67" t="s">
        <v>235</v>
      </c>
      <c r="DT30" s="67" t="s">
        <v>188</v>
      </c>
      <c r="DU30" s="67" t="s">
        <v>489</v>
      </c>
      <c r="DV30" s="67">
        <v>0</v>
      </c>
      <c r="DW30" s="67" t="s">
        <v>238</v>
      </c>
      <c r="DX30" s="67">
        <v>0</v>
      </c>
      <c r="DY30" s="67">
        <v>0</v>
      </c>
      <c r="DZ30" s="67">
        <v>0</v>
      </c>
      <c r="EA30" s="67" t="s">
        <v>238</v>
      </c>
      <c r="EB30" s="67">
        <v>0</v>
      </c>
      <c r="EC30" s="67">
        <v>0</v>
      </c>
      <c r="ED30" s="67">
        <v>0</v>
      </c>
      <c r="EE30" s="67" t="s">
        <v>238</v>
      </c>
      <c r="EF30" s="67">
        <v>0</v>
      </c>
      <c r="EG30" s="67">
        <v>0</v>
      </c>
      <c r="EH30" s="67">
        <v>0</v>
      </c>
      <c r="EI30" s="67" t="s">
        <v>238</v>
      </c>
      <c r="EJ30" s="67">
        <v>0</v>
      </c>
      <c r="EK30" s="67">
        <v>0</v>
      </c>
      <c r="EL30" s="67">
        <v>0</v>
      </c>
      <c r="EM30" s="67" t="s">
        <v>238</v>
      </c>
      <c r="EN30" s="67">
        <v>0</v>
      </c>
      <c r="EO30" s="67">
        <v>0</v>
      </c>
      <c r="EP30" s="67">
        <v>0</v>
      </c>
      <c r="EQ30" s="67" t="s">
        <v>238</v>
      </c>
      <c r="ER30" s="67">
        <v>0</v>
      </c>
      <c r="ES30" s="67">
        <v>0</v>
      </c>
      <c r="ET30" s="67">
        <v>0</v>
      </c>
      <c r="EU30" s="67" t="s">
        <v>238</v>
      </c>
      <c r="EV30" s="67">
        <v>0</v>
      </c>
      <c r="EW30" s="67">
        <v>0</v>
      </c>
      <c r="EX30" s="67">
        <v>0</v>
      </c>
      <c r="EY30" s="67" t="s">
        <v>238</v>
      </c>
      <c r="EZ30" s="67">
        <v>0</v>
      </c>
      <c r="FA30" s="67">
        <v>0</v>
      </c>
      <c r="FB30" s="67">
        <v>0</v>
      </c>
      <c r="FC30" s="67" t="s">
        <v>238</v>
      </c>
      <c r="FD30" s="67">
        <v>0</v>
      </c>
      <c r="FE30" s="67" t="s">
        <v>238</v>
      </c>
      <c r="FF30" s="67">
        <v>0</v>
      </c>
      <c r="FG30" s="67" t="s">
        <v>238</v>
      </c>
      <c r="FH30" s="67">
        <v>0</v>
      </c>
      <c r="FI30" s="67" t="s">
        <v>238</v>
      </c>
      <c r="FJ30" s="67">
        <v>0</v>
      </c>
      <c r="FK30" s="67" t="s">
        <v>238</v>
      </c>
      <c r="FL30" s="67">
        <v>0</v>
      </c>
      <c r="FM30" s="67" t="s">
        <v>238</v>
      </c>
      <c r="FN30" s="67">
        <v>0</v>
      </c>
      <c r="FO30" s="67" t="s">
        <v>238</v>
      </c>
      <c r="FP30" s="67">
        <v>0</v>
      </c>
      <c r="FQ30" s="67" t="s">
        <v>238</v>
      </c>
      <c r="FR30" s="67">
        <v>0</v>
      </c>
      <c r="FS30" s="67" t="s">
        <v>238</v>
      </c>
      <c r="FT30" s="67">
        <v>0</v>
      </c>
      <c r="FU30" s="67" t="s">
        <v>238</v>
      </c>
      <c r="FV30" s="67">
        <v>0</v>
      </c>
      <c r="FW30" s="67" t="s">
        <v>238</v>
      </c>
      <c r="FX30" s="67">
        <v>0</v>
      </c>
      <c r="FY30" s="67">
        <v>0</v>
      </c>
      <c r="FZ30" s="67">
        <v>0</v>
      </c>
      <c r="GA30" s="67" t="s">
        <v>238</v>
      </c>
      <c r="GB30" s="67">
        <v>0</v>
      </c>
      <c r="GC30" s="67">
        <v>0</v>
      </c>
      <c r="GD30" s="67">
        <v>0</v>
      </c>
      <c r="GE30" s="67" t="s">
        <v>238</v>
      </c>
      <c r="GF30" s="67">
        <v>0</v>
      </c>
      <c r="GG30" s="67">
        <v>0</v>
      </c>
      <c r="GH30" s="67">
        <v>0</v>
      </c>
      <c r="GI30" s="67" t="s">
        <v>238</v>
      </c>
      <c r="GJ30" s="67">
        <v>0</v>
      </c>
      <c r="GK30" s="67">
        <v>0</v>
      </c>
      <c r="GL30" s="67">
        <v>0</v>
      </c>
      <c r="GM30" s="67" t="s">
        <v>238</v>
      </c>
      <c r="GN30" s="67">
        <v>0</v>
      </c>
      <c r="GO30" s="67">
        <v>0</v>
      </c>
      <c r="GP30" s="67">
        <v>0</v>
      </c>
      <c r="GQ30" s="67" t="s">
        <v>238</v>
      </c>
      <c r="GR30" s="67">
        <v>0</v>
      </c>
      <c r="GS30" s="67">
        <v>0</v>
      </c>
      <c r="GT30" s="67">
        <v>0</v>
      </c>
      <c r="GU30" s="67" t="s">
        <v>238</v>
      </c>
      <c r="GV30" s="67">
        <v>0</v>
      </c>
      <c r="GW30" s="67">
        <v>0</v>
      </c>
      <c r="GX30" s="67">
        <v>0</v>
      </c>
      <c r="GY30" s="67" t="s">
        <v>238</v>
      </c>
      <c r="GZ30" s="67">
        <v>0</v>
      </c>
      <c r="HA30" s="67" t="s">
        <v>238</v>
      </c>
      <c r="IK30" s="12"/>
    </row>
    <row r="31" spans="2:245" ht="18" customHeight="1" x14ac:dyDescent="0.15">
      <c r="B31" s="66" t="s">
        <v>472</v>
      </c>
      <c r="C31" s="66" t="s">
        <v>473</v>
      </c>
      <c r="D31" s="66" t="s">
        <v>227</v>
      </c>
      <c r="E31" s="66">
        <v>0</v>
      </c>
      <c r="F31" s="66" t="s">
        <v>228</v>
      </c>
      <c r="G31" s="66" t="s">
        <v>227</v>
      </c>
      <c r="H31" s="66">
        <v>0</v>
      </c>
      <c r="I31" s="66" t="s">
        <v>474</v>
      </c>
      <c r="J31" s="66" t="s">
        <v>475</v>
      </c>
      <c r="K31" s="66" t="s">
        <v>476</v>
      </c>
      <c r="L31" s="66" t="s">
        <v>464</v>
      </c>
      <c r="M31" s="66" t="s">
        <v>477</v>
      </c>
      <c r="N31" s="66" t="s">
        <v>478</v>
      </c>
      <c r="V31" s="6"/>
      <c r="W31" s="66" t="s">
        <v>259</v>
      </c>
      <c r="X31" s="66" t="s">
        <v>479</v>
      </c>
      <c r="Y31" s="66" t="s">
        <v>7314</v>
      </c>
      <c r="Z31" s="66" t="s">
        <v>262</v>
      </c>
      <c r="AA31" s="66" t="s">
        <v>263</v>
      </c>
      <c r="AB31" s="66" t="s">
        <v>264</v>
      </c>
      <c r="AC31" s="66" t="s">
        <v>480</v>
      </c>
      <c r="AM31" s="67" t="s">
        <v>238</v>
      </c>
      <c r="AN31" s="67">
        <v>0</v>
      </c>
      <c r="AO31" s="67" t="s">
        <v>238</v>
      </c>
      <c r="AP31" s="67">
        <v>0</v>
      </c>
      <c r="AQ31" s="67" t="s">
        <v>238</v>
      </c>
      <c r="AR31" s="67" t="s">
        <v>213</v>
      </c>
      <c r="AS31" s="67" t="s">
        <v>235</v>
      </c>
      <c r="AT31" s="67" t="s">
        <v>212</v>
      </c>
      <c r="AU31" s="67" t="s">
        <v>235</v>
      </c>
      <c r="AV31" s="67" t="s">
        <v>211</v>
      </c>
      <c r="AW31" s="67" t="s">
        <v>235</v>
      </c>
      <c r="AX31" s="67" t="s">
        <v>210</v>
      </c>
      <c r="AY31" s="67" t="s">
        <v>235</v>
      </c>
      <c r="AZ31" s="67" t="s">
        <v>209</v>
      </c>
      <c r="BA31" s="67" t="s">
        <v>235</v>
      </c>
      <c r="BB31" s="67" t="s">
        <v>17</v>
      </c>
      <c r="BC31" s="67" t="s">
        <v>235</v>
      </c>
      <c r="BD31" s="67" t="s">
        <v>208</v>
      </c>
      <c r="BE31" s="67" t="s">
        <v>235</v>
      </c>
      <c r="BF31" s="67" t="s">
        <v>207</v>
      </c>
      <c r="BG31" s="67" t="s">
        <v>235</v>
      </c>
      <c r="BH31" s="67" t="s">
        <v>206</v>
      </c>
      <c r="BI31" s="67" t="s">
        <v>235</v>
      </c>
      <c r="BJ31" s="67" t="s">
        <v>205</v>
      </c>
      <c r="BK31" s="67" t="s">
        <v>235</v>
      </c>
      <c r="BL31" s="67" t="s">
        <v>204</v>
      </c>
      <c r="BM31" s="67" t="s">
        <v>235</v>
      </c>
      <c r="BN31" s="67" t="s">
        <v>203</v>
      </c>
      <c r="BO31" s="67" t="s">
        <v>235</v>
      </c>
      <c r="BP31" s="67" t="s">
        <v>202</v>
      </c>
      <c r="BQ31" s="67" t="s">
        <v>235</v>
      </c>
      <c r="BR31" s="67" t="s">
        <v>201</v>
      </c>
      <c r="BS31" s="67" t="s">
        <v>235</v>
      </c>
      <c r="BT31" s="67">
        <v>0</v>
      </c>
      <c r="BU31" s="67" t="s">
        <v>238</v>
      </c>
      <c r="BV31" s="67">
        <v>0</v>
      </c>
      <c r="BW31" s="67" t="s">
        <v>238</v>
      </c>
      <c r="BX31" s="67">
        <v>0</v>
      </c>
      <c r="BY31" s="67">
        <v>0</v>
      </c>
      <c r="BZ31" s="67">
        <v>0</v>
      </c>
      <c r="CA31" s="67" t="s">
        <v>238</v>
      </c>
      <c r="CB31" s="67">
        <v>0</v>
      </c>
      <c r="CC31" s="67">
        <v>0</v>
      </c>
      <c r="CD31" s="67">
        <v>0</v>
      </c>
      <c r="CE31" s="67" t="s">
        <v>238</v>
      </c>
      <c r="CF31" s="67">
        <v>0</v>
      </c>
      <c r="CG31" s="67">
        <v>0</v>
      </c>
      <c r="CH31" s="67">
        <v>0</v>
      </c>
      <c r="CI31" s="67" t="s">
        <v>238</v>
      </c>
      <c r="CJ31" s="67">
        <v>0</v>
      </c>
      <c r="CK31" s="67">
        <v>0</v>
      </c>
      <c r="CL31" s="67">
        <v>0</v>
      </c>
      <c r="CM31" s="67" t="s">
        <v>238</v>
      </c>
      <c r="CN31" s="67">
        <v>0</v>
      </c>
      <c r="CO31" s="67">
        <v>0</v>
      </c>
      <c r="CP31" s="67">
        <v>0</v>
      </c>
      <c r="CQ31" s="67" t="s">
        <v>238</v>
      </c>
      <c r="CR31" s="67">
        <v>0</v>
      </c>
      <c r="CS31" s="67">
        <v>0</v>
      </c>
      <c r="CT31" s="67">
        <v>0</v>
      </c>
      <c r="CU31" s="67" t="s">
        <v>238</v>
      </c>
      <c r="CV31" s="67">
        <v>0</v>
      </c>
      <c r="CW31" s="67">
        <v>0</v>
      </c>
      <c r="CX31" s="67">
        <v>0</v>
      </c>
      <c r="CY31" s="67" t="s">
        <v>238</v>
      </c>
      <c r="CZ31" s="67">
        <v>0</v>
      </c>
      <c r="DA31" s="67">
        <v>0</v>
      </c>
      <c r="DB31" s="67">
        <v>0</v>
      </c>
      <c r="DC31" s="67" t="s">
        <v>238</v>
      </c>
      <c r="DD31" s="67">
        <v>0</v>
      </c>
      <c r="DE31" s="67">
        <v>0</v>
      </c>
      <c r="DF31" s="67">
        <v>0</v>
      </c>
      <c r="DG31" s="67" t="s">
        <v>238</v>
      </c>
      <c r="DH31" s="67">
        <v>0</v>
      </c>
      <c r="DI31" s="67">
        <v>0</v>
      </c>
      <c r="DJ31" s="67">
        <v>0</v>
      </c>
      <c r="DK31" s="67" t="s">
        <v>238</v>
      </c>
      <c r="DL31" s="67">
        <v>0</v>
      </c>
      <c r="DM31" s="67">
        <v>0</v>
      </c>
      <c r="DN31" s="67">
        <v>0</v>
      </c>
      <c r="DO31" s="67" t="s">
        <v>238</v>
      </c>
      <c r="DP31" s="67">
        <v>0</v>
      </c>
      <c r="DQ31" s="67">
        <v>0</v>
      </c>
      <c r="DR31" s="67">
        <v>0</v>
      </c>
      <c r="DS31" s="67" t="s">
        <v>238</v>
      </c>
      <c r="DT31" s="67">
        <v>0</v>
      </c>
      <c r="DU31" s="67">
        <v>0</v>
      </c>
      <c r="DV31" s="67">
        <v>0</v>
      </c>
      <c r="DW31" s="67" t="s">
        <v>238</v>
      </c>
      <c r="DX31" s="67">
        <v>0</v>
      </c>
      <c r="DY31" s="67">
        <v>0</v>
      </c>
      <c r="DZ31" s="67">
        <v>0</v>
      </c>
      <c r="EA31" s="67" t="s">
        <v>238</v>
      </c>
      <c r="EB31" s="67">
        <v>0</v>
      </c>
      <c r="EC31" s="67">
        <v>0</v>
      </c>
      <c r="ED31" s="67">
        <v>0</v>
      </c>
      <c r="EE31" s="67" t="s">
        <v>238</v>
      </c>
      <c r="EF31" s="67">
        <v>0</v>
      </c>
      <c r="EG31" s="67">
        <v>0</v>
      </c>
      <c r="EH31" s="67">
        <v>0</v>
      </c>
      <c r="EI31" s="67" t="s">
        <v>238</v>
      </c>
      <c r="EJ31" s="67">
        <v>0</v>
      </c>
      <c r="EK31" s="67">
        <v>0</v>
      </c>
      <c r="EL31" s="67">
        <v>0</v>
      </c>
      <c r="EM31" s="67" t="s">
        <v>238</v>
      </c>
      <c r="EN31" s="67">
        <v>0</v>
      </c>
      <c r="EO31" s="67">
        <v>0</v>
      </c>
      <c r="EP31" s="67">
        <v>0</v>
      </c>
      <c r="EQ31" s="67" t="s">
        <v>238</v>
      </c>
      <c r="ER31" s="67">
        <v>0</v>
      </c>
      <c r="ES31" s="67">
        <v>0</v>
      </c>
      <c r="ET31" s="67">
        <v>0</v>
      </c>
      <c r="EU31" s="67" t="s">
        <v>238</v>
      </c>
      <c r="EV31" s="67">
        <v>0</v>
      </c>
      <c r="EW31" s="67">
        <v>0</v>
      </c>
      <c r="EX31" s="67">
        <v>0</v>
      </c>
      <c r="EY31" s="67" t="s">
        <v>238</v>
      </c>
      <c r="EZ31" s="67">
        <v>0</v>
      </c>
      <c r="FA31" s="67">
        <v>0</v>
      </c>
      <c r="FB31" s="67">
        <v>0</v>
      </c>
      <c r="FC31" s="67" t="s">
        <v>238</v>
      </c>
      <c r="FD31" s="67">
        <v>0</v>
      </c>
      <c r="FE31" s="67" t="s">
        <v>238</v>
      </c>
      <c r="FF31" s="67">
        <v>0</v>
      </c>
      <c r="FG31" s="67" t="s">
        <v>238</v>
      </c>
      <c r="FH31" s="67">
        <v>0</v>
      </c>
      <c r="FI31" s="67" t="s">
        <v>238</v>
      </c>
      <c r="FJ31" s="67">
        <v>0</v>
      </c>
      <c r="FK31" s="67" t="s">
        <v>238</v>
      </c>
      <c r="FL31" s="67">
        <v>0</v>
      </c>
      <c r="FM31" s="67" t="s">
        <v>238</v>
      </c>
      <c r="FN31" s="67">
        <v>0</v>
      </c>
      <c r="FO31" s="67" t="s">
        <v>238</v>
      </c>
      <c r="FP31" s="67">
        <v>0</v>
      </c>
      <c r="FQ31" s="67" t="s">
        <v>238</v>
      </c>
      <c r="FR31" s="67">
        <v>0</v>
      </c>
      <c r="FS31" s="67" t="s">
        <v>238</v>
      </c>
      <c r="FT31" s="67">
        <v>0</v>
      </c>
      <c r="FU31" s="67" t="s">
        <v>238</v>
      </c>
      <c r="FV31" s="67">
        <v>0</v>
      </c>
      <c r="FW31" s="67" t="s">
        <v>238</v>
      </c>
      <c r="FX31" s="67">
        <v>0</v>
      </c>
      <c r="FY31" s="67">
        <v>0</v>
      </c>
      <c r="FZ31" s="67">
        <v>0</v>
      </c>
      <c r="GA31" s="67" t="s">
        <v>238</v>
      </c>
      <c r="GB31" s="67">
        <v>0</v>
      </c>
      <c r="GC31" s="67">
        <v>0</v>
      </c>
      <c r="GD31" s="67">
        <v>0</v>
      </c>
      <c r="GE31" s="67" t="s">
        <v>238</v>
      </c>
      <c r="GF31" s="67">
        <v>0</v>
      </c>
      <c r="GG31" s="67">
        <v>0</v>
      </c>
      <c r="GH31" s="67">
        <v>0</v>
      </c>
      <c r="GI31" s="67" t="s">
        <v>238</v>
      </c>
      <c r="GJ31" s="67">
        <v>0</v>
      </c>
      <c r="GK31" s="67">
        <v>0</v>
      </c>
      <c r="GL31" s="67">
        <v>0</v>
      </c>
      <c r="GM31" s="67" t="s">
        <v>238</v>
      </c>
      <c r="GN31" s="67">
        <v>0</v>
      </c>
      <c r="GO31" s="67">
        <v>0</v>
      </c>
      <c r="GP31" s="67">
        <v>0</v>
      </c>
      <c r="GQ31" s="67" t="s">
        <v>238</v>
      </c>
      <c r="GR31" s="67">
        <v>0</v>
      </c>
      <c r="GS31" s="67">
        <v>0</v>
      </c>
      <c r="GT31" s="67">
        <v>0</v>
      </c>
      <c r="GU31" s="67" t="s">
        <v>238</v>
      </c>
      <c r="GV31" s="67">
        <v>0</v>
      </c>
      <c r="GW31" s="67">
        <v>0</v>
      </c>
      <c r="GX31" s="67">
        <v>0</v>
      </c>
      <c r="GY31" s="67" t="s">
        <v>238</v>
      </c>
      <c r="GZ31" s="67">
        <v>0</v>
      </c>
      <c r="HA31" s="67" t="s">
        <v>238</v>
      </c>
      <c r="IK31" s="12"/>
    </row>
    <row r="32" spans="2:245" ht="18" customHeight="1" x14ac:dyDescent="0.15">
      <c r="B32" s="66" t="s">
        <v>1333</v>
      </c>
      <c r="C32" s="66" t="s">
        <v>1334</v>
      </c>
      <c r="D32" s="66" t="s">
        <v>227</v>
      </c>
      <c r="E32" s="66">
        <v>0</v>
      </c>
      <c r="F32" s="66" t="s">
        <v>228</v>
      </c>
      <c r="G32" s="66" t="s">
        <v>227</v>
      </c>
      <c r="H32" s="66">
        <v>0</v>
      </c>
      <c r="I32" s="66" t="s">
        <v>1335</v>
      </c>
      <c r="J32" s="66" t="s">
        <v>1336</v>
      </c>
      <c r="K32" s="66" t="s">
        <v>1337</v>
      </c>
      <c r="L32" s="66" t="s">
        <v>263</v>
      </c>
      <c r="M32" s="66" t="s">
        <v>470</v>
      </c>
      <c r="N32" s="66" t="s">
        <v>1338</v>
      </c>
      <c r="V32" s="6"/>
      <c r="W32" s="66" t="s">
        <v>234</v>
      </c>
      <c r="X32" s="66">
        <v>0</v>
      </c>
      <c r="Y32" s="66">
        <v>0</v>
      </c>
      <c r="Z32" s="66">
        <v>0</v>
      </c>
      <c r="AA32" s="66">
        <v>0</v>
      </c>
      <c r="AB32" s="66">
        <v>0</v>
      </c>
      <c r="AC32" s="66">
        <v>0</v>
      </c>
      <c r="AM32" s="67" t="s">
        <v>235</v>
      </c>
      <c r="AN32" s="67" t="s">
        <v>215</v>
      </c>
      <c r="AO32" s="67" t="s">
        <v>235</v>
      </c>
      <c r="AP32" s="67" t="s">
        <v>214</v>
      </c>
      <c r="AQ32" s="67" t="s">
        <v>235</v>
      </c>
      <c r="AR32" s="67">
        <v>0</v>
      </c>
      <c r="AS32" s="67" t="s">
        <v>238</v>
      </c>
      <c r="AT32" s="67">
        <v>0</v>
      </c>
      <c r="AU32" s="67" t="s">
        <v>238</v>
      </c>
      <c r="AV32" s="67">
        <v>0</v>
      </c>
      <c r="AW32" s="67" t="s">
        <v>238</v>
      </c>
      <c r="AX32" s="67">
        <v>0</v>
      </c>
      <c r="AY32" s="67" t="s">
        <v>238</v>
      </c>
      <c r="AZ32" s="67">
        <v>0</v>
      </c>
      <c r="BA32" s="67" t="s">
        <v>238</v>
      </c>
      <c r="BB32" s="67">
        <v>0</v>
      </c>
      <c r="BC32" s="67" t="s">
        <v>238</v>
      </c>
      <c r="BD32" s="67">
        <v>0</v>
      </c>
      <c r="BE32" s="67" t="s">
        <v>238</v>
      </c>
      <c r="BF32" s="67">
        <v>0</v>
      </c>
      <c r="BG32" s="67" t="s">
        <v>238</v>
      </c>
      <c r="BH32" s="67">
        <v>0</v>
      </c>
      <c r="BI32" s="67" t="s">
        <v>238</v>
      </c>
      <c r="BJ32" s="67">
        <v>0</v>
      </c>
      <c r="BK32" s="67" t="s">
        <v>238</v>
      </c>
      <c r="BL32" s="67">
        <v>0</v>
      </c>
      <c r="BM32" s="67" t="s">
        <v>238</v>
      </c>
      <c r="BN32" s="67">
        <v>0</v>
      </c>
      <c r="BO32" s="67" t="s">
        <v>238</v>
      </c>
      <c r="BP32" s="67">
        <v>0</v>
      </c>
      <c r="BQ32" s="67" t="s">
        <v>238</v>
      </c>
      <c r="BR32" s="67">
        <v>0</v>
      </c>
      <c r="BS32" s="67" t="s">
        <v>238</v>
      </c>
      <c r="BT32" s="67">
        <v>0</v>
      </c>
      <c r="BU32" s="67" t="s">
        <v>238</v>
      </c>
      <c r="BV32" s="67" t="s">
        <v>199</v>
      </c>
      <c r="BW32" s="67" t="s">
        <v>235</v>
      </c>
      <c r="BX32" s="67">
        <v>0</v>
      </c>
      <c r="BY32" s="67" t="s">
        <v>235</v>
      </c>
      <c r="BZ32" s="67">
        <v>0</v>
      </c>
      <c r="CA32" s="67" t="s">
        <v>238</v>
      </c>
      <c r="CB32" s="67">
        <v>0</v>
      </c>
      <c r="CC32" s="67">
        <v>0</v>
      </c>
      <c r="CD32" s="67">
        <v>0</v>
      </c>
      <c r="CE32" s="67" t="s">
        <v>238</v>
      </c>
      <c r="CF32" s="67">
        <v>0</v>
      </c>
      <c r="CG32" s="67">
        <v>0</v>
      </c>
      <c r="CH32" s="67" t="s">
        <v>196</v>
      </c>
      <c r="CI32" s="67" t="s">
        <v>235</v>
      </c>
      <c r="CJ32" s="67">
        <v>0</v>
      </c>
      <c r="CK32" s="67" t="s">
        <v>235</v>
      </c>
      <c r="CL32" s="67">
        <v>0</v>
      </c>
      <c r="CM32" s="67" t="s">
        <v>238</v>
      </c>
      <c r="CN32" s="67">
        <v>0</v>
      </c>
      <c r="CO32" s="67">
        <v>0</v>
      </c>
      <c r="CP32" s="67">
        <v>0</v>
      </c>
      <c r="CQ32" s="67" t="s">
        <v>238</v>
      </c>
      <c r="CR32" s="67">
        <v>0</v>
      </c>
      <c r="CS32" s="67">
        <v>0</v>
      </c>
      <c r="CT32" s="67" t="s">
        <v>193</v>
      </c>
      <c r="CU32" s="67" t="s">
        <v>235</v>
      </c>
      <c r="CV32" s="67">
        <v>0</v>
      </c>
      <c r="CW32" s="67" t="s">
        <v>235</v>
      </c>
      <c r="CX32" s="67" t="s">
        <v>192</v>
      </c>
      <c r="CY32" s="67" t="s">
        <v>235</v>
      </c>
      <c r="CZ32" s="67">
        <v>0</v>
      </c>
      <c r="DA32" s="67" t="s">
        <v>235</v>
      </c>
      <c r="DB32" s="67">
        <v>0</v>
      </c>
      <c r="DC32" s="67" t="s">
        <v>238</v>
      </c>
      <c r="DD32" s="67">
        <v>0</v>
      </c>
      <c r="DE32" s="67">
        <v>0</v>
      </c>
      <c r="DF32" s="67">
        <v>0</v>
      </c>
      <c r="DG32" s="67" t="s">
        <v>238</v>
      </c>
      <c r="DH32" s="67">
        <v>0</v>
      </c>
      <c r="DI32" s="67">
        <v>0</v>
      </c>
      <c r="DJ32" s="67">
        <v>0</v>
      </c>
      <c r="DK32" s="67" t="s">
        <v>238</v>
      </c>
      <c r="DL32" s="67">
        <v>0</v>
      </c>
      <c r="DM32" s="67">
        <v>0</v>
      </c>
      <c r="DN32" s="67">
        <v>0</v>
      </c>
      <c r="DO32" s="67" t="s">
        <v>238</v>
      </c>
      <c r="DP32" s="67">
        <v>0</v>
      </c>
      <c r="DQ32" s="67">
        <v>0</v>
      </c>
      <c r="DR32" s="67" t="s">
        <v>188</v>
      </c>
      <c r="DS32" s="67" t="s">
        <v>235</v>
      </c>
      <c r="DT32" s="67" t="s">
        <v>188</v>
      </c>
      <c r="DU32" s="67" t="s">
        <v>489</v>
      </c>
      <c r="DV32" s="67">
        <v>0</v>
      </c>
      <c r="DW32" s="67" t="s">
        <v>238</v>
      </c>
      <c r="DX32" s="67">
        <v>0</v>
      </c>
      <c r="DY32" s="67">
        <v>0</v>
      </c>
      <c r="DZ32" s="67">
        <v>0</v>
      </c>
      <c r="EA32" s="67" t="s">
        <v>238</v>
      </c>
      <c r="EB32" s="67">
        <v>0</v>
      </c>
      <c r="EC32" s="67">
        <v>0</v>
      </c>
      <c r="ED32" s="67">
        <v>0</v>
      </c>
      <c r="EE32" s="67" t="s">
        <v>238</v>
      </c>
      <c r="EF32" s="67">
        <v>0</v>
      </c>
      <c r="EG32" s="67">
        <v>0</v>
      </c>
      <c r="EH32" s="67">
        <v>0</v>
      </c>
      <c r="EI32" s="67" t="s">
        <v>238</v>
      </c>
      <c r="EJ32" s="67">
        <v>0</v>
      </c>
      <c r="EK32" s="67">
        <v>0</v>
      </c>
      <c r="EL32" s="67">
        <v>0</v>
      </c>
      <c r="EM32" s="67" t="s">
        <v>238</v>
      </c>
      <c r="EN32" s="67">
        <v>0</v>
      </c>
      <c r="EO32" s="67">
        <v>0</v>
      </c>
      <c r="EP32" s="67">
        <v>0</v>
      </c>
      <c r="EQ32" s="67" t="s">
        <v>238</v>
      </c>
      <c r="ER32" s="67">
        <v>0</v>
      </c>
      <c r="ES32" s="67">
        <v>0</v>
      </c>
      <c r="ET32" s="67">
        <v>0</v>
      </c>
      <c r="EU32" s="67" t="s">
        <v>238</v>
      </c>
      <c r="EV32" s="67">
        <v>0</v>
      </c>
      <c r="EW32" s="67">
        <v>0</v>
      </c>
      <c r="EX32" s="67">
        <v>0</v>
      </c>
      <c r="EY32" s="67" t="s">
        <v>238</v>
      </c>
      <c r="EZ32" s="67">
        <v>0</v>
      </c>
      <c r="FA32" s="67">
        <v>0</v>
      </c>
      <c r="FB32" s="67" t="s">
        <v>179</v>
      </c>
      <c r="FC32" s="67" t="s">
        <v>235</v>
      </c>
      <c r="FD32" s="67">
        <v>0</v>
      </c>
      <c r="FE32" s="67" t="s">
        <v>238</v>
      </c>
      <c r="FF32" s="67">
        <v>0</v>
      </c>
      <c r="FG32" s="67" t="s">
        <v>238</v>
      </c>
      <c r="FH32" s="67" t="s">
        <v>176</v>
      </c>
      <c r="FI32" s="67" t="s">
        <v>235</v>
      </c>
      <c r="FJ32" s="67">
        <v>0</v>
      </c>
      <c r="FK32" s="67" t="s">
        <v>238</v>
      </c>
      <c r="FL32" s="67" t="s">
        <v>174</v>
      </c>
      <c r="FM32" s="67" t="s">
        <v>235</v>
      </c>
      <c r="FN32" s="67">
        <v>0</v>
      </c>
      <c r="FO32" s="67" t="s">
        <v>238</v>
      </c>
      <c r="FP32" s="67" t="s">
        <v>172</v>
      </c>
      <c r="FQ32" s="67" t="s">
        <v>235</v>
      </c>
      <c r="FR32" s="67" t="s">
        <v>171</v>
      </c>
      <c r="FS32" s="67" t="s">
        <v>235</v>
      </c>
      <c r="FT32" s="67">
        <v>0</v>
      </c>
      <c r="FU32" s="67" t="s">
        <v>238</v>
      </c>
      <c r="FV32" s="67">
        <v>0</v>
      </c>
      <c r="FW32" s="67" t="s">
        <v>238</v>
      </c>
      <c r="FX32" s="67">
        <v>0</v>
      </c>
      <c r="FY32" s="67">
        <v>0</v>
      </c>
      <c r="FZ32" s="67">
        <v>0</v>
      </c>
      <c r="GA32" s="67" t="s">
        <v>238</v>
      </c>
      <c r="GB32" s="67">
        <v>0</v>
      </c>
      <c r="GC32" s="67">
        <v>0</v>
      </c>
      <c r="GD32" s="67">
        <v>0</v>
      </c>
      <c r="GE32" s="67" t="s">
        <v>238</v>
      </c>
      <c r="GF32" s="67">
        <v>0</v>
      </c>
      <c r="GG32" s="67">
        <v>0</v>
      </c>
      <c r="GH32" s="67">
        <v>0</v>
      </c>
      <c r="GI32" s="67" t="s">
        <v>238</v>
      </c>
      <c r="GJ32" s="67">
        <v>0</v>
      </c>
      <c r="GK32" s="67">
        <v>0</v>
      </c>
      <c r="GL32" s="67">
        <v>0</v>
      </c>
      <c r="GM32" s="67" t="s">
        <v>238</v>
      </c>
      <c r="GN32" s="67">
        <v>0</v>
      </c>
      <c r="GO32" s="67">
        <v>0</v>
      </c>
      <c r="GP32" s="67">
        <v>0</v>
      </c>
      <c r="GQ32" s="67" t="s">
        <v>238</v>
      </c>
      <c r="GR32" s="67">
        <v>0</v>
      </c>
      <c r="GS32" s="67">
        <v>0</v>
      </c>
      <c r="GT32" s="67">
        <v>0</v>
      </c>
      <c r="GU32" s="67" t="s">
        <v>238</v>
      </c>
      <c r="GV32" s="67">
        <v>0</v>
      </c>
      <c r="GW32" s="67">
        <v>0</v>
      </c>
      <c r="GX32" s="67">
        <v>0</v>
      </c>
      <c r="GY32" s="67" t="s">
        <v>238</v>
      </c>
      <c r="GZ32" s="67">
        <v>0</v>
      </c>
      <c r="HA32" s="67" t="s">
        <v>238</v>
      </c>
    </row>
    <row r="33" spans="2:209" ht="18" customHeight="1" x14ac:dyDescent="0.15">
      <c r="B33" s="66" t="s">
        <v>1328</v>
      </c>
      <c r="C33" s="66" t="s">
        <v>1329</v>
      </c>
      <c r="D33" s="66" t="s">
        <v>227</v>
      </c>
      <c r="E33" s="66">
        <v>0</v>
      </c>
      <c r="F33" s="66" t="s">
        <v>228</v>
      </c>
      <c r="G33" s="66" t="s">
        <v>227</v>
      </c>
      <c r="H33" s="66">
        <v>0</v>
      </c>
      <c r="I33" s="66" t="s">
        <v>1330</v>
      </c>
      <c r="J33" s="66" t="s">
        <v>1331</v>
      </c>
      <c r="K33" s="66" t="s">
        <v>7315</v>
      </c>
      <c r="L33" s="66" t="s">
        <v>231</v>
      </c>
      <c r="M33" s="66" t="s">
        <v>232</v>
      </c>
      <c r="N33" s="66" t="s">
        <v>7316</v>
      </c>
      <c r="V33" s="6"/>
      <c r="W33" s="66" t="s">
        <v>234</v>
      </c>
      <c r="X33" s="66">
        <v>0</v>
      </c>
      <c r="Y33" s="66">
        <v>0</v>
      </c>
      <c r="Z33" s="66">
        <v>0</v>
      </c>
      <c r="AA33" s="66">
        <v>0</v>
      </c>
      <c r="AB33" s="66">
        <v>0</v>
      </c>
      <c r="AC33" s="66">
        <v>0</v>
      </c>
      <c r="AM33" s="67" t="s">
        <v>235</v>
      </c>
      <c r="AN33" s="67" t="s">
        <v>215</v>
      </c>
      <c r="AO33" s="67" t="s">
        <v>235</v>
      </c>
      <c r="AP33" s="67" t="s">
        <v>214</v>
      </c>
      <c r="AQ33" s="67" t="s">
        <v>235</v>
      </c>
      <c r="AR33" s="67">
        <v>0</v>
      </c>
      <c r="AS33" s="67" t="s">
        <v>238</v>
      </c>
      <c r="AT33" s="67">
        <v>0</v>
      </c>
      <c r="AU33" s="67" t="s">
        <v>238</v>
      </c>
      <c r="AV33" s="67">
        <v>0</v>
      </c>
      <c r="AW33" s="67" t="s">
        <v>238</v>
      </c>
      <c r="AX33" s="67">
        <v>0</v>
      </c>
      <c r="AY33" s="67" t="s">
        <v>238</v>
      </c>
      <c r="AZ33" s="67">
        <v>0</v>
      </c>
      <c r="BA33" s="67" t="s">
        <v>238</v>
      </c>
      <c r="BB33" s="67">
        <v>0</v>
      </c>
      <c r="BC33" s="67" t="s">
        <v>238</v>
      </c>
      <c r="BD33" s="67">
        <v>0</v>
      </c>
      <c r="BE33" s="67" t="s">
        <v>238</v>
      </c>
      <c r="BF33" s="67">
        <v>0</v>
      </c>
      <c r="BG33" s="67" t="s">
        <v>238</v>
      </c>
      <c r="BH33" s="67">
        <v>0</v>
      </c>
      <c r="BI33" s="67" t="s">
        <v>238</v>
      </c>
      <c r="BJ33" s="67">
        <v>0</v>
      </c>
      <c r="BK33" s="67" t="s">
        <v>238</v>
      </c>
      <c r="BL33" s="67">
        <v>0</v>
      </c>
      <c r="BM33" s="67" t="s">
        <v>238</v>
      </c>
      <c r="BN33" s="67">
        <v>0</v>
      </c>
      <c r="BO33" s="67" t="s">
        <v>238</v>
      </c>
      <c r="BP33" s="67">
        <v>0</v>
      </c>
      <c r="BQ33" s="67" t="s">
        <v>238</v>
      </c>
      <c r="BR33" s="67">
        <v>0</v>
      </c>
      <c r="BS33" s="67" t="s">
        <v>238</v>
      </c>
      <c r="BT33" s="67">
        <v>0</v>
      </c>
      <c r="BU33" s="67" t="s">
        <v>238</v>
      </c>
      <c r="BV33" s="67" t="s">
        <v>199</v>
      </c>
      <c r="BW33" s="67" t="s">
        <v>235</v>
      </c>
      <c r="BX33" s="67">
        <v>0</v>
      </c>
      <c r="BY33" s="67" t="s">
        <v>235</v>
      </c>
      <c r="BZ33" s="67" t="s">
        <v>198</v>
      </c>
      <c r="CA33" s="67" t="s">
        <v>235</v>
      </c>
      <c r="CB33" s="67">
        <v>0</v>
      </c>
      <c r="CC33" s="67" t="s">
        <v>235</v>
      </c>
      <c r="CD33" s="67" t="s">
        <v>197</v>
      </c>
      <c r="CE33" s="67" t="s">
        <v>235</v>
      </c>
      <c r="CF33" s="67">
        <v>0</v>
      </c>
      <c r="CG33" s="67" t="s">
        <v>235</v>
      </c>
      <c r="CH33" s="67" t="s">
        <v>196</v>
      </c>
      <c r="CI33" s="67" t="s">
        <v>235</v>
      </c>
      <c r="CJ33" s="67" t="s">
        <v>196</v>
      </c>
      <c r="CK33" s="67" t="s">
        <v>489</v>
      </c>
      <c r="CL33" s="67" t="s">
        <v>195</v>
      </c>
      <c r="CM33" s="67" t="s">
        <v>235</v>
      </c>
      <c r="CN33" s="67">
        <v>0</v>
      </c>
      <c r="CO33" s="67" t="s">
        <v>235</v>
      </c>
      <c r="CP33" s="67" t="s">
        <v>194</v>
      </c>
      <c r="CQ33" s="67" t="s">
        <v>235</v>
      </c>
      <c r="CR33" s="67">
        <v>0</v>
      </c>
      <c r="CS33" s="67" t="s">
        <v>235</v>
      </c>
      <c r="CT33" s="67" t="s">
        <v>193</v>
      </c>
      <c r="CU33" s="67" t="s">
        <v>235</v>
      </c>
      <c r="CV33" s="67">
        <v>0</v>
      </c>
      <c r="CW33" s="67" t="s">
        <v>235</v>
      </c>
      <c r="CX33" s="67" t="s">
        <v>192</v>
      </c>
      <c r="CY33" s="67" t="s">
        <v>235</v>
      </c>
      <c r="CZ33" s="67">
        <v>0</v>
      </c>
      <c r="DA33" s="67" t="s">
        <v>235</v>
      </c>
      <c r="DB33" s="67" t="s">
        <v>191</v>
      </c>
      <c r="DC33" s="67" t="s">
        <v>235</v>
      </c>
      <c r="DD33" s="67">
        <v>0</v>
      </c>
      <c r="DE33" s="67" t="s">
        <v>235</v>
      </c>
      <c r="DF33" s="67" t="s">
        <v>190</v>
      </c>
      <c r="DG33" s="67" t="s">
        <v>235</v>
      </c>
      <c r="DH33" s="67">
        <v>0</v>
      </c>
      <c r="DI33" s="67" t="s">
        <v>235</v>
      </c>
      <c r="DJ33" s="67" t="s">
        <v>189</v>
      </c>
      <c r="DK33" s="67" t="s">
        <v>235</v>
      </c>
      <c r="DL33" s="67">
        <v>0</v>
      </c>
      <c r="DM33" s="67" t="s">
        <v>235</v>
      </c>
      <c r="DN33" s="67" t="s">
        <v>12</v>
      </c>
      <c r="DO33" s="67" t="s">
        <v>235</v>
      </c>
      <c r="DP33" s="67">
        <v>0</v>
      </c>
      <c r="DQ33" s="67" t="s">
        <v>235</v>
      </c>
      <c r="DR33" s="67" t="s">
        <v>188</v>
      </c>
      <c r="DS33" s="67" t="s">
        <v>235</v>
      </c>
      <c r="DT33" s="67">
        <v>0</v>
      </c>
      <c r="DU33" s="67" t="s">
        <v>235</v>
      </c>
      <c r="DV33" s="67" t="s">
        <v>187</v>
      </c>
      <c r="DW33" s="67" t="s">
        <v>235</v>
      </c>
      <c r="DX33" s="67">
        <v>0</v>
      </c>
      <c r="DY33" s="67" t="s">
        <v>235</v>
      </c>
      <c r="DZ33" s="67" t="s">
        <v>186</v>
      </c>
      <c r="EA33" s="67" t="s">
        <v>235</v>
      </c>
      <c r="EB33" s="67">
        <v>0</v>
      </c>
      <c r="EC33" s="67" t="s">
        <v>235</v>
      </c>
      <c r="ED33" s="67" t="s">
        <v>185</v>
      </c>
      <c r="EE33" s="67" t="s">
        <v>235</v>
      </c>
      <c r="EF33" s="67">
        <v>0</v>
      </c>
      <c r="EG33" s="67" t="s">
        <v>235</v>
      </c>
      <c r="EH33" s="67" t="s">
        <v>184</v>
      </c>
      <c r="EI33" s="67" t="s">
        <v>235</v>
      </c>
      <c r="EJ33" s="67">
        <v>0</v>
      </c>
      <c r="EK33" s="67" t="s">
        <v>235</v>
      </c>
      <c r="EL33" s="67" t="s">
        <v>183</v>
      </c>
      <c r="EM33" s="67" t="s">
        <v>235</v>
      </c>
      <c r="EN33" s="67">
        <v>0</v>
      </c>
      <c r="EO33" s="67" t="s">
        <v>235</v>
      </c>
      <c r="EP33" s="67" t="s">
        <v>182</v>
      </c>
      <c r="EQ33" s="67" t="s">
        <v>235</v>
      </c>
      <c r="ER33" s="67">
        <v>0</v>
      </c>
      <c r="ES33" s="67" t="s">
        <v>235</v>
      </c>
      <c r="ET33" s="67" t="s">
        <v>181</v>
      </c>
      <c r="EU33" s="67" t="s">
        <v>235</v>
      </c>
      <c r="EV33" s="67">
        <v>0</v>
      </c>
      <c r="EW33" s="67" t="s">
        <v>235</v>
      </c>
      <c r="EX33" s="67" t="s">
        <v>180</v>
      </c>
      <c r="EY33" s="67" t="s">
        <v>235</v>
      </c>
      <c r="EZ33" s="67">
        <v>0</v>
      </c>
      <c r="FA33" s="67" t="s">
        <v>235</v>
      </c>
      <c r="FB33" s="67" t="s">
        <v>179</v>
      </c>
      <c r="FC33" s="67" t="s">
        <v>235</v>
      </c>
      <c r="FD33" s="67">
        <v>0</v>
      </c>
      <c r="FE33" s="67" t="s">
        <v>238</v>
      </c>
      <c r="FF33" s="67">
        <v>0</v>
      </c>
      <c r="FG33" s="67" t="s">
        <v>238</v>
      </c>
      <c r="FH33" s="67">
        <v>0</v>
      </c>
      <c r="FI33" s="67" t="s">
        <v>238</v>
      </c>
      <c r="FJ33" s="67" t="s">
        <v>175</v>
      </c>
      <c r="FK33" s="67" t="s">
        <v>235</v>
      </c>
      <c r="FL33" s="67">
        <v>0</v>
      </c>
      <c r="FM33" s="67" t="s">
        <v>238</v>
      </c>
      <c r="FN33" s="67">
        <v>0</v>
      </c>
      <c r="FO33" s="67" t="s">
        <v>238</v>
      </c>
      <c r="FP33" s="67" t="s">
        <v>172</v>
      </c>
      <c r="FQ33" s="67" t="s">
        <v>235</v>
      </c>
      <c r="FR33" s="67">
        <v>0</v>
      </c>
      <c r="FS33" s="67" t="s">
        <v>238</v>
      </c>
      <c r="FT33" s="67">
        <v>0</v>
      </c>
      <c r="FU33" s="67" t="s">
        <v>238</v>
      </c>
      <c r="FV33" s="67" t="s">
        <v>169</v>
      </c>
      <c r="FW33" s="67" t="s">
        <v>235</v>
      </c>
      <c r="FX33" s="67">
        <v>0</v>
      </c>
      <c r="FY33" s="67" t="s">
        <v>235</v>
      </c>
      <c r="FZ33" s="67" t="s">
        <v>168</v>
      </c>
      <c r="GA33" s="67" t="s">
        <v>235</v>
      </c>
      <c r="GB33" s="67">
        <v>0</v>
      </c>
      <c r="GC33" s="67" t="s">
        <v>235</v>
      </c>
      <c r="GD33" s="67" t="s">
        <v>167</v>
      </c>
      <c r="GE33" s="67" t="s">
        <v>235</v>
      </c>
      <c r="GF33" s="67">
        <v>0</v>
      </c>
      <c r="GG33" s="67" t="s">
        <v>235</v>
      </c>
      <c r="GH33" s="67" t="s">
        <v>166</v>
      </c>
      <c r="GI33" s="67" t="s">
        <v>235</v>
      </c>
      <c r="GJ33" s="67">
        <v>0</v>
      </c>
      <c r="GK33" s="67" t="s">
        <v>235</v>
      </c>
      <c r="GL33" s="67" t="s">
        <v>165</v>
      </c>
      <c r="GM33" s="67" t="s">
        <v>235</v>
      </c>
      <c r="GN33" s="67">
        <v>0</v>
      </c>
      <c r="GO33" s="67" t="s">
        <v>235</v>
      </c>
      <c r="GP33" s="67" t="s">
        <v>164</v>
      </c>
      <c r="GQ33" s="67" t="s">
        <v>235</v>
      </c>
      <c r="GR33" s="67">
        <v>0</v>
      </c>
      <c r="GS33" s="67" t="s">
        <v>235</v>
      </c>
      <c r="GT33" s="67" t="s">
        <v>163</v>
      </c>
      <c r="GU33" s="67" t="s">
        <v>235</v>
      </c>
      <c r="GV33" s="67">
        <v>0</v>
      </c>
      <c r="GW33" s="67" t="s">
        <v>235</v>
      </c>
      <c r="GX33" s="67">
        <v>0</v>
      </c>
      <c r="GY33" s="67" t="s">
        <v>238</v>
      </c>
      <c r="GZ33" s="67">
        <v>0</v>
      </c>
      <c r="HA33" s="67" t="s">
        <v>238</v>
      </c>
    </row>
    <row r="34" spans="2:209" ht="18" customHeight="1" x14ac:dyDescent="0.15">
      <c r="B34" s="66" t="s">
        <v>1322</v>
      </c>
      <c r="C34" s="66" t="s">
        <v>1323</v>
      </c>
      <c r="D34" s="66" t="s">
        <v>227</v>
      </c>
      <c r="E34" s="66">
        <v>0</v>
      </c>
      <c r="F34" s="66" t="s">
        <v>228</v>
      </c>
      <c r="G34" s="66" t="s">
        <v>227</v>
      </c>
      <c r="H34" s="66">
        <v>0</v>
      </c>
      <c r="I34" s="66" t="s">
        <v>1324</v>
      </c>
      <c r="J34" s="66" t="s">
        <v>1325</v>
      </c>
      <c r="K34" s="66" t="s">
        <v>1326</v>
      </c>
      <c r="L34" s="66" t="s">
        <v>263</v>
      </c>
      <c r="M34" s="66" t="s">
        <v>470</v>
      </c>
      <c r="N34" s="66" t="s">
        <v>1327</v>
      </c>
      <c r="V34" s="6"/>
      <c r="W34" s="66" t="s">
        <v>234</v>
      </c>
      <c r="X34" s="66">
        <v>0</v>
      </c>
      <c r="Y34" s="66">
        <v>0</v>
      </c>
      <c r="Z34" s="66">
        <v>0</v>
      </c>
      <c r="AA34" s="66">
        <v>0</v>
      </c>
      <c r="AB34" s="66">
        <v>0</v>
      </c>
      <c r="AC34" s="66">
        <v>0</v>
      </c>
      <c r="AM34" s="67" t="s">
        <v>238</v>
      </c>
      <c r="AN34" s="67">
        <v>0</v>
      </c>
      <c r="AO34" s="67" t="s">
        <v>238</v>
      </c>
      <c r="AP34" s="67">
        <v>0</v>
      </c>
      <c r="AQ34" s="67" t="s">
        <v>238</v>
      </c>
      <c r="AR34" s="67" t="s">
        <v>213</v>
      </c>
      <c r="AS34" s="67" t="s">
        <v>235</v>
      </c>
      <c r="AT34" s="67" t="s">
        <v>212</v>
      </c>
      <c r="AU34" s="67" t="s">
        <v>235</v>
      </c>
      <c r="AV34" s="67" t="s">
        <v>211</v>
      </c>
      <c r="AW34" s="67" t="s">
        <v>235</v>
      </c>
      <c r="AX34" s="67" t="s">
        <v>210</v>
      </c>
      <c r="AY34" s="67" t="s">
        <v>235</v>
      </c>
      <c r="AZ34" s="67" t="s">
        <v>209</v>
      </c>
      <c r="BA34" s="67" t="s">
        <v>235</v>
      </c>
      <c r="BB34" s="67" t="s">
        <v>17</v>
      </c>
      <c r="BC34" s="67" t="s">
        <v>235</v>
      </c>
      <c r="BD34" s="67" t="s">
        <v>208</v>
      </c>
      <c r="BE34" s="67" t="s">
        <v>235</v>
      </c>
      <c r="BF34" s="67" t="s">
        <v>207</v>
      </c>
      <c r="BG34" s="67" t="s">
        <v>235</v>
      </c>
      <c r="BH34" s="67" t="s">
        <v>206</v>
      </c>
      <c r="BI34" s="67" t="s">
        <v>235</v>
      </c>
      <c r="BJ34" s="67" t="s">
        <v>205</v>
      </c>
      <c r="BK34" s="67" t="s">
        <v>235</v>
      </c>
      <c r="BL34" s="67" t="s">
        <v>204</v>
      </c>
      <c r="BM34" s="67" t="s">
        <v>235</v>
      </c>
      <c r="BN34" s="67" t="s">
        <v>203</v>
      </c>
      <c r="BO34" s="67" t="s">
        <v>235</v>
      </c>
      <c r="BP34" s="67" t="s">
        <v>202</v>
      </c>
      <c r="BQ34" s="67" t="s">
        <v>235</v>
      </c>
      <c r="BR34" s="67">
        <v>0</v>
      </c>
      <c r="BS34" s="67" t="s">
        <v>238</v>
      </c>
      <c r="BT34" s="67" t="s">
        <v>200</v>
      </c>
      <c r="BU34" s="67" t="s">
        <v>235</v>
      </c>
      <c r="BV34" s="67">
        <v>0</v>
      </c>
      <c r="BW34" s="67" t="s">
        <v>238</v>
      </c>
      <c r="BX34" s="67">
        <v>0</v>
      </c>
      <c r="BY34" s="67">
        <v>0</v>
      </c>
      <c r="BZ34" s="67">
        <v>0</v>
      </c>
      <c r="CA34" s="67" t="s">
        <v>238</v>
      </c>
      <c r="CB34" s="67">
        <v>0</v>
      </c>
      <c r="CC34" s="67">
        <v>0</v>
      </c>
      <c r="CD34" s="67">
        <v>0</v>
      </c>
      <c r="CE34" s="67" t="s">
        <v>238</v>
      </c>
      <c r="CF34" s="67">
        <v>0</v>
      </c>
      <c r="CG34" s="67">
        <v>0</v>
      </c>
      <c r="CH34" s="67">
        <v>0</v>
      </c>
      <c r="CI34" s="67" t="s">
        <v>238</v>
      </c>
      <c r="CJ34" s="67">
        <v>0</v>
      </c>
      <c r="CK34" s="67">
        <v>0</v>
      </c>
      <c r="CL34" s="67">
        <v>0</v>
      </c>
      <c r="CM34" s="67" t="s">
        <v>238</v>
      </c>
      <c r="CN34" s="67">
        <v>0</v>
      </c>
      <c r="CO34" s="67">
        <v>0</v>
      </c>
      <c r="CP34" s="67">
        <v>0</v>
      </c>
      <c r="CQ34" s="67" t="s">
        <v>238</v>
      </c>
      <c r="CR34" s="67">
        <v>0</v>
      </c>
      <c r="CS34" s="67">
        <v>0</v>
      </c>
      <c r="CT34" s="67">
        <v>0</v>
      </c>
      <c r="CU34" s="67" t="s">
        <v>238</v>
      </c>
      <c r="CV34" s="67">
        <v>0</v>
      </c>
      <c r="CW34" s="67">
        <v>0</v>
      </c>
      <c r="CX34" s="67">
        <v>0</v>
      </c>
      <c r="CY34" s="67" t="s">
        <v>238</v>
      </c>
      <c r="CZ34" s="67">
        <v>0</v>
      </c>
      <c r="DA34" s="67">
        <v>0</v>
      </c>
      <c r="DB34" s="67">
        <v>0</v>
      </c>
      <c r="DC34" s="67" t="s">
        <v>238</v>
      </c>
      <c r="DD34" s="67">
        <v>0</v>
      </c>
      <c r="DE34" s="67">
        <v>0</v>
      </c>
      <c r="DF34" s="67">
        <v>0</v>
      </c>
      <c r="DG34" s="67" t="s">
        <v>238</v>
      </c>
      <c r="DH34" s="67">
        <v>0</v>
      </c>
      <c r="DI34" s="67">
        <v>0</v>
      </c>
      <c r="DJ34" s="67">
        <v>0</v>
      </c>
      <c r="DK34" s="67" t="s">
        <v>238</v>
      </c>
      <c r="DL34" s="67">
        <v>0</v>
      </c>
      <c r="DM34" s="67">
        <v>0</v>
      </c>
      <c r="DN34" s="67">
        <v>0</v>
      </c>
      <c r="DO34" s="67" t="s">
        <v>238</v>
      </c>
      <c r="DP34" s="67">
        <v>0</v>
      </c>
      <c r="DQ34" s="67">
        <v>0</v>
      </c>
      <c r="DR34" s="67">
        <v>0</v>
      </c>
      <c r="DS34" s="67" t="s">
        <v>238</v>
      </c>
      <c r="DT34" s="67">
        <v>0</v>
      </c>
      <c r="DU34" s="67">
        <v>0</v>
      </c>
      <c r="DV34" s="67">
        <v>0</v>
      </c>
      <c r="DW34" s="67" t="s">
        <v>238</v>
      </c>
      <c r="DX34" s="67">
        <v>0</v>
      </c>
      <c r="DY34" s="67">
        <v>0</v>
      </c>
      <c r="DZ34" s="67">
        <v>0</v>
      </c>
      <c r="EA34" s="67" t="s">
        <v>238</v>
      </c>
      <c r="EB34" s="67">
        <v>0</v>
      </c>
      <c r="EC34" s="67">
        <v>0</v>
      </c>
      <c r="ED34" s="67">
        <v>0</v>
      </c>
      <c r="EE34" s="67" t="s">
        <v>238</v>
      </c>
      <c r="EF34" s="67">
        <v>0</v>
      </c>
      <c r="EG34" s="67">
        <v>0</v>
      </c>
      <c r="EH34" s="67">
        <v>0</v>
      </c>
      <c r="EI34" s="67" t="s">
        <v>238</v>
      </c>
      <c r="EJ34" s="67">
        <v>0</v>
      </c>
      <c r="EK34" s="67">
        <v>0</v>
      </c>
      <c r="EL34" s="67">
        <v>0</v>
      </c>
      <c r="EM34" s="67" t="s">
        <v>238</v>
      </c>
      <c r="EN34" s="67">
        <v>0</v>
      </c>
      <c r="EO34" s="67">
        <v>0</v>
      </c>
      <c r="EP34" s="67">
        <v>0</v>
      </c>
      <c r="EQ34" s="67" t="s">
        <v>238</v>
      </c>
      <c r="ER34" s="67">
        <v>0</v>
      </c>
      <c r="ES34" s="67">
        <v>0</v>
      </c>
      <c r="ET34" s="67">
        <v>0</v>
      </c>
      <c r="EU34" s="67" t="s">
        <v>238</v>
      </c>
      <c r="EV34" s="67">
        <v>0</v>
      </c>
      <c r="EW34" s="67">
        <v>0</v>
      </c>
      <c r="EX34" s="67">
        <v>0</v>
      </c>
      <c r="EY34" s="67" t="s">
        <v>238</v>
      </c>
      <c r="EZ34" s="67">
        <v>0</v>
      </c>
      <c r="FA34" s="67">
        <v>0</v>
      </c>
      <c r="FB34" s="67">
        <v>0</v>
      </c>
      <c r="FC34" s="67" t="s">
        <v>238</v>
      </c>
      <c r="FD34" s="67">
        <v>0</v>
      </c>
      <c r="FE34" s="67" t="s">
        <v>238</v>
      </c>
      <c r="FF34" s="67">
        <v>0</v>
      </c>
      <c r="FG34" s="67" t="s">
        <v>238</v>
      </c>
      <c r="FH34" s="67">
        <v>0</v>
      </c>
      <c r="FI34" s="67" t="s">
        <v>238</v>
      </c>
      <c r="FJ34" s="67">
        <v>0</v>
      </c>
      <c r="FK34" s="67" t="s">
        <v>238</v>
      </c>
      <c r="FL34" s="67">
        <v>0</v>
      </c>
      <c r="FM34" s="67" t="s">
        <v>238</v>
      </c>
      <c r="FN34" s="67">
        <v>0</v>
      </c>
      <c r="FO34" s="67" t="s">
        <v>238</v>
      </c>
      <c r="FP34" s="67">
        <v>0</v>
      </c>
      <c r="FQ34" s="67" t="s">
        <v>238</v>
      </c>
      <c r="FR34" s="67">
        <v>0</v>
      </c>
      <c r="FS34" s="67" t="s">
        <v>238</v>
      </c>
      <c r="FT34" s="67">
        <v>0</v>
      </c>
      <c r="FU34" s="67" t="s">
        <v>238</v>
      </c>
      <c r="FV34" s="67">
        <v>0</v>
      </c>
      <c r="FW34" s="67" t="s">
        <v>238</v>
      </c>
      <c r="FX34" s="67">
        <v>0</v>
      </c>
      <c r="FY34" s="67">
        <v>0</v>
      </c>
      <c r="FZ34" s="67">
        <v>0</v>
      </c>
      <c r="GA34" s="67" t="s">
        <v>238</v>
      </c>
      <c r="GB34" s="67">
        <v>0</v>
      </c>
      <c r="GC34" s="67">
        <v>0</v>
      </c>
      <c r="GD34" s="67">
        <v>0</v>
      </c>
      <c r="GE34" s="67" t="s">
        <v>238</v>
      </c>
      <c r="GF34" s="67">
        <v>0</v>
      </c>
      <c r="GG34" s="67">
        <v>0</v>
      </c>
      <c r="GH34" s="67">
        <v>0</v>
      </c>
      <c r="GI34" s="67" t="s">
        <v>238</v>
      </c>
      <c r="GJ34" s="67">
        <v>0</v>
      </c>
      <c r="GK34" s="67">
        <v>0</v>
      </c>
      <c r="GL34" s="67">
        <v>0</v>
      </c>
      <c r="GM34" s="67" t="s">
        <v>238</v>
      </c>
      <c r="GN34" s="67">
        <v>0</v>
      </c>
      <c r="GO34" s="67">
        <v>0</v>
      </c>
      <c r="GP34" s="67">
        <v>0</v>
      </c>
      <c r="GQ34" s="67" t="s">
        <v>238</v>
      </c>
      <c r="GR34" s="67">
        <v>0</v>
      </c>
      <c r="GS34" s="67">
        <v>0</v>
      </c>
      <c r="GT34" s="67">
        <v>0</v>
      </c>
      <c r="GU34" s="67" t="s">
        <v>238</v>
      </c>
      <c r="GV34" s="67">
        <v>0</v>
      </c>
      <c r="GW34" s="67">
        <v>0</v>
      </c>
      <c r="GX34" s="67">
        <v>0</v>
      </c>
      <c r="GY34" s="67" t="s">
        <v>238</v>
      </c>
      <c r="GZ34" s="67">
        <v>0</v>
      </c>
      <c r="HA34" s="67" t="s">
        <v>238</v>
      </c>
    </row>
    <row r="35" spans="2:209" ht="18" customHeight="1" x14ac:dyDescent="0.15">
      <c r="B35" s="66" t="s">
        <v>1320</v>
      </c>
      <c r="C35" s="66" t="s">
        <v>1321</v>
      </c>
      <c r="D35" s="66" t="s">
        <v>227</v>
      </c>
      <c r="E35" s="66">
        <v>0</v>
      </c>
      <c r="F35" s="66" t="s">
        <v>228</v>
      </c>
      <c r="G35" s="66" t="s">
        <v>227</v>
      </c>
      <c r="H35" s="66">
        <v>0</v>
      </c>
      <c r="I35" s="66" t="s">
        <v>688</v>
      </c>
      <c r="J35" s="66" t="s">
        <v>689</v>
      </c>
      <c r="K35" s="66" t="s">
        <v>690</v>
      </c>
      <c r="L35" s="66" t="s">
        <v>280</v>
      </c>
      <c r="M35" s="66" t="s">
        <v>691</v>
      </c>
      <c r="N35" s="66" t="s">
        <v>692</v>
      </c>
      <c r="V35" s="6"/>
      <c r="W35" s="66" t="s">
        <v>259</v>
      </c>
      <c r="X35" s="66" t="s">
        <v>693</v>
      </c>
      <c r="Y35" s="66" t="s">
        <v>694</v>
      </c>
      <c r="Z35" s="66" t="s">
        <v>695</v>
      </c>
      <c r="AA35" s="66" t="s">
        <v>263</v>
      </c>
      <c r="AB35" s="66" t="s">
        <v>470</v>
      </c>
      <c r="AC35" s="66" t="s">
        <v>696</v>
      </c>
      <c r="AK35" s="49"/>
      <c r="AM35" s="67" t="s">
        <v>238</v>
      </c>
      <c r="AN35" s="67">
        <v>0</v>
      </c>
      <c r="AO35" s="67" t="s">
        <v>238</v>
      </c>
      <c r="AP35" s="67">
        <v>0</v>
      </c>
      <c r="AQ35" s="67" t="s">
        <v>238</v>
      </c>
      <c r="AR35" s="67" t="s">
        <v>213</v>
      </c>
      <c r="AS35" s="67" t="s">
        <v>235</v>
      </c>
      <c r="AT35" s="67" t="s">
        <v>212</v>
      </c>
      <c r="AU35" s="67" t="s">
        <v>235</v>
      </c>
      <c r="AV35" s="67">
        <v>0</v>
      </c>
      <c r="AW35" s="67" t="s">
        <v>238</v>
      </c>
      <c r="AX35" s="67">
        <v>0</v>
      </c>
      <c r="AY35" s="67" t="s">
        <v>238</v>
      </c>
      <c r="AZ35" s="67">
        <v>0</v>
      </c>
      <c r="BA35" s="67" t="s">
        <v>238</v>
      </c>
      <c r="BB35" s="67">
        <v>0</v>
      </c>
      <c r="BC35" s="67" t="s">
        <v>238</v>
      </c>
      <c r="BD35" s="67">
        <v>0</v>
      </c>
      <c r="BE35" s="67" t="s">
        <v>238</v>
      </c>
      <c r="BF35" s="67">
        <v>0</v>
      </c>
      <c r="BG35" s="67" t="s">
        <v>238</v>
      </c>
      <c r="BH35" s="67">
        <v>0</v>
      </c>
      <c r="BI35" s="67" t="s">
        <v>238</v>
      </c>
      <c r="BJ35" s="67">
        <v>0</v>
      </c>
      <c r="BK35" s="67" t="s">
        <v>238</v>
      </c>
      <c r="BL35" s="67">
        <v>0</v>
      </c>
      <c r="BM35" s="67" t="s">
        <v>238</v>
      </c>
      <c r="BN35" s="67">
        <v>0</v>
      </c>
      <c r="BO35" s="67" t="s">
        <v>238</v>
      </c>
      <c r="BP35" s="67">
        <v>0</v>
      </c>
      <c r="BQ35" s="67" t="s">
        <v>238</v>
      </c>
      <c r="BR35" s="67">
        <v>0</v>
      </c>
      <c r="BS35" s="67" t="s">
        <v>238</v>
      </c>
      <c r="BT35" s="67">
        <v>0</v>
      </c>
      <c r="BU35" s="67" t="s">
        <v>238</v>
      </c>
      <c r="BV35" s="67">
        <v>0</v>
      </c>
      <c r="BW35" s="67" t="s">
        <v>238</v>
      </c>
      <c r="BX35" s="67">
        <v>0</v>
      </c>
      <c r="BY35" s="67">
        <v>0</v>
      </c>
      <c r="BZ35" s="67">
        <v>0</v>
      </c>
      <c r="CA35" s="67" t="s">
        <v>238</v>
      </c>
      <c r="CB35" s="67">
        <v>0</v>
      </c>
      <c r="CC35" s="67">
        <v>0</v>
      </c>
      <c r="CD35" s="67">
        <v>0</v>
      </c>
      <c r="CE35" s="67" t="s">
        <v>238</v>
      </c>
      <c r="CF35" s="67">
        <v>0</v>
      </c>
      <c r="CG35" s="67">
        <v>0</v>
      </c>
      <c r="CH35" s="67">
        <v>0</v>
      </c>
      <c r="CI35" s="67" t="s">
        <v>238</v>
      </c>
      <c r="CJ35" s="67">
        <v>0</v>
      </c>
      <c r="CK35" s="67">
        <v>0</v>
      </c>
      <c r="CL35" s="67">
        <v>0</v>
      </c>
      <c r="CM35" s="67" t="s">
        <v>238</v>
      </c>
      <c r="CN35" s="67">
        <v>0</v>
      </c>
      <c r="CO35" s="67">
        <v>0</v>
      </c>
      <c r="CP35" s="67">
        <v>0</v>
      </c>
      <c r="CQ35" s="67" t="s">
        <v>238</v>
      </c>
      <c r="CR35" s="67">
        <v>0</v>
      </c>
      <c r="CS35" s="67">
        <v>0</v>
      </c>
      <c r="CT35" s="67">
        <v>0</v>
      </c>
      <c r="CU35" s="67" t="s">
        <v>238</v>
      </c>
      <c r="CV35" s="67">
        <v>0</v>
      </c>
      <c r="CW35" s="67">
        <v>0</v>
      </c>
      <c r="CX35" s="67">
        <v>0</v>
      </c>
      <c r="CY35" s="67" t="s">
        <v>238</v>
      </c>
      <c r="CZ35" s="67">
        <v>0</v>
      </c>
      <c r="DA35" s="67">
        <v>0</v>
      </c>
      <c r="DB35" s="67">
        <v>0</v>
      </c>
      <c r="DC35" s="67" t="s">
        <v>238</v>
      </c>
      <c r="DD35" s="67">
        <v>0</v>
      </c>
      <c r="DE35" s="67">
        <v>0</v>
      </c>
      <c r="DF35" s="67">
        <v>0</v>
      </c>
      <c r="DG35" s="67" t="s">
        <v>238</v>
      </c>
      <c r="DH35" s="67">
        <v>0</v>
      </c>
      <c r="DI35" s="67">
        <v>0</v>
      </c>
      <c r="DJ35" s="67">
        <v>0</v>
      </c>
      <c r="DK35" s="67" t="s">
        <v>238</v>
      </c>
      <c r="DL35" s="67">
        <v>0</v>
      </c>
      <c r="DM35" s="67">
        <v>0</v>
      </c>
      <c r="DN35" s="67">
        <v>0</v>
      </c>
      <c r="DO35" s="67" t="s">
        <v>238</v>
      </c>
      <c r="DP35" s="67">
        <v>0</v>
      </c>
      <c r="DQ35" s="67">
        <v>0</v>
      </c>
      <c r="DR35" s="67">
        <v>0</v>
      </c>
      <c r="DS35" s="67" t="s">
        <v>238</v>
      </c>
      <c r="DT35" s="67">
        <v>0</v>
      </c>
      <c r="DU35" s="67">
        <v>0</v>
      </c>
      <c r="DV35" s="67">
        <v>0</v>
      </c>
      <c r="DW35" s="67" t="s">
        <v>238</v>
      </c>
      <c r="DX35" s="67">
        <v>0</v>
      </c>
      <c r="DY35" s="67">
        <v>0</v>
      </c>
      <c r="DZ35" s="67">
        <v>0</v>
      </c>
      <c r="EA35" s="67" t="s">
        <v>238</v>
      </c>
      <c r="EB35" s="67">
        <v>0</v>
      </c>
      <c r="EC35" s="67">
        <v>0</v>
      </c>
      <c r="ED35" s="67">
        <v>0</v>
      </c>
      <c r="EE35" s="67" t="s">
        <v>238</v>
      </c>
      <c r="EF35" s="67">
        <v>0</v>
      </c>
      <c r="EG35" s="67">
        <v>0</v>
      </c>
      <c r="EH35" s="67">
        <v>0</v>
      </c>
      <c r="EI35" s="67" t="s">
        <v>238</v>
      </c>
      <c r="EJ35" s="67">
        <v>0</v>
      </c>
      <c r="EK35" s="67">
        <v>0</v>
      </c>
      <c r="EL35" s="67">
        <v>0</v>
      </c>
      <c r="EM35" s="67" t="s">
        <v>238</v>
      </c>
      <c r="EN35" s="67">
        <v>0</v>
      </c>
      <c r="EO35" s="67">
        <v>0</v>
      </c>
      <c r="EP35" s="67">
        <v>0</v>
      </c>
      <c r="EQ35" s="67" t="s">
        <v>238</v>
      </c>
      <c r="ER35" s="67">
        <v>0</v>
      </c>
      <c r="ES35" s="67">
        <v>0</v>
      </c>
      <c r="ET35" s="67">
        <v>0</v>
      </c>
      <c r="EU35" s="67" t="s">
        <v>238</v>
      </c>
      <c r="EV35" s="67">
        <v>0</v>
      </c>
      <c r="EW35" s="67">
        <v>0</v>
      </c>
      <c r="EX35" s="67">
        <v>0</v>
      </c>
      <c r="EY35" s="67" t="s">
        <v>238</v>
      </c>
      <c r="EZ35" s="67">
        <v>0</v>
      </c>
      <c r="FA35" s="67">
        <v>0</v>
      </c>
      <c r="FB35" s="67">
        <v>0</v>
      </c>
      <c r="FC35" s="67" t="s">
        <v>238</v>
      </c>
      <c r="FD35" s="67">
        <v>0</v>
      </c>
      <c r="FE35" s="67" t="s">
        <v>238</v>
      </c>
      <c r="FF35" s="67">
        <v>0</v>
      </c>
      <c r="FG35" s="67" t="s">
        <v>238</v>
      </c>
      <c r="FH35" s="67">
        <v>0</v>
      </c>
      <c r="FI35" s="67" t="s">
        <v>238</v>
      </c>
      <c r="FJ35" s="67">
        <v>0</v>
      </c>
      <c r="FK35" s="67" t="s">
        <v>238</v>
      </c>
      <c r="FL35" s="67">
        <v>0</v>
      </c>
      <c r="FM35" s="67" t="s">
        <v>238</v>
      </c>
      <c r="FN35" s="67">
        <v>0</v>
      </c>
      <c r="FO35" s="67" t="s">
        <v>238</v>
      </c>
      <c r="FP35" s="67">
        <v>0</v>
      </c>
      <c r="FQ35" s="67" t="s">
        <v>238</v>
      </c>
      <c r="FR35" s="67">
        <v>0</v>
      </c>
      <c r="FS35" s="67" t="s">
        <v>238</v>
      </c>
      <c r="FT35" s="67">
        <v>0</v>
      </c>
      <c r="FU35" s="67" t="s">
        <v>238</v>
      </c>
      <c r="FV35" s="67">
        <v>0</v>
      </c>
      <c r="FW35" s="67" t="s">
        <v>238</v>
      </c>
      <c r="FX35" s="67">
        <v>0</v>
      </c>
      <c r="FY35" s="67">
        <v>0</v>
      </c>
      <c r="FZ35" s="67">
        <v>0</v>
      </c>
      <c r="GA35" s="67" t="s">
        <v>238</v>
      </c>
      <c r="GB35" s="67">
        <v>0</v>
      </c>
      <c r="GC35" s="67">
        <v>0</v>
      </c>
      <c r="GD35" s="67">
        <v>0</v>
      </c>
      <c r="GE35" s="67" t="s">
        <v>238</v>
      </c>
      <c r="GF35" s="67">
        <v>0</v>
      </c>
      <c r="GG35" s="67">
        <v>0</v>
      </c>
      <c r="GH35" s="67">
        <v>0</v>
      </c>
      <c r="GI35" s="67" t="s">
        <v>238</v>
      </c>
      <c r="GJ35" s="67">
        <v>0</v>
      </c>
      <c r="GK35" s="67">
        <v>0</v>
      </c>
      <c r="GL35" s="67">
        <v>0</v>
      </c>
      <c r="GM35" s="67" t="s">
        <v>238</v>
      </c>
      <c r="GN35" s="67">
        <v>0</v>
      </c>
      <c r="GO35" s="67">
        <v>0</v>
      </c>
      <c r="GP35" s="67">
        <v>0</v>
      </c>
      <c r="GQ35" s="67" t="s">
        <v>238</v>
      </c>
      <c r="GR35" s="67">
        <v>0</v>
      </c>
      <c r="GS35" s="67">
        <v>0</v>
      </c>
      <c r="GT35" s="67">
        <v>0</v>
      </c>
      <c r="GU35" s="67" t="s">
        <v>238</v>
      </c>
      <c r="GV35" s="67">
        <v>0</v>
      </c>
      <c r="GW35" s="67">
        <v>0</v>
      </c>
      <c r="GX35" s="67">
        <v>0</v>
      </c>
      <c r="GY35" s="67" t="s">
        <v>238</v>
      </c>
      <c r="GZ35" s="67">
        <v>0</v>
      </c>
      <c r="HA35" s="67" t="s">
        <v>238</v>
      </c>
    </row>
    <row r="36" spans="2:209" ht="18" customHeight="1" x14ac:dyDescent="0.15">
      <c r="B36" s="66" t="s">
        <v>1314</v>
      </c>
      <c r="C36" s="66" t="s">
        <v>1315</v>
      </c>
      <c r="D36" s="66" t="s">
        <v>227</v>
      </c>
      <c r="E36" s="66">
        <v>0</v>
      </c>
      <c r="F36" s="66" t="s">
        <v>228</v>
      </c>
      <c r="G36" s="66" t="s">
        <v>227</v>
      </c>
      <c r="H36" s="66">
        <v>0</v>
      </c>
      <c r="I36" s="66" t="s">
        <v>1316</v>
      </c>
      <c r="J36" s="66" t="s">
        <v>1317</v>
      </c>
      <c r="K36" s="66" t="s">
        <v>1318</v>
      </c>
      <c r="L36" s="66" t="s">
        <v>263</v>
      </c>
      <c r="M36" s="66" t="s">
        <v>470</v>
      </c>
      <c r="N36" s="66" t="s">
        <v>1319</v>
      </c>
      <c r="V36" s="6"/>
      <c r="W36" s="66" t="s">
        <v>234</v>
      </c>
      <c r="X36" s="66">
        <v>0</v>
      </c>
      <c r="Y36" s="66">
        <v>0</v>
      </c>
      <c r="Z36" s="66">
        <v>0</v>
      </c>
      <c r="AA36" s="66">
        <v>0</v>
      </c>
      <c r="AB36" s="66">
        <v>0</v>
      </c>
      <c r="AC36" s="66">
        <v>0</v>
      </c>
      <c r="AM36" s="67" t="s">
        <v>238</v>
      </c>
      <c r="AN36" s="67">
        <v>0</v>
      </c>
      <c r="AO36" s="67" t="s">
        <v>238</v>
      </c>
      <c r="AP36" s="67">
        <v>0</v>
      </c>
      <c r="AQ36" s="67" t="s">
        <v>238</v>
      </c>
      <c r="AR36" s="67" t="s">
        <v>213</v>
      </c>
      <c r="AS36" s="67" t="s">
        <v>235</v>
      </c>
      <c r="AT36" s="67" t="s">
        <v>212</v>
      </c>
      <c r="AU36" s="67" t="s">
        <v>235</v>
      </c>
      <c r="AV36" s="67" t="s">
        <v>211</v>
      </c>
      <c r="AW36" s="67" t="s">
        <v>235</v>
      </c>
      <c r="AX36" s="67" t="s">
        <v>210</v>
      </c>
      <c r="AY36" s="67" t="s">
        <v>235</v>
      </c>
      <c r="AZ36" s="67" t="s">
        <v>209</v>
      </c>
      <c r="BA36" s="67" t="s">
        <v>235</v>
      </c>
      <c r="BB36" s="67" t="s">
        <v>17</v>
      </c>
      <c r="BC36" s="67" t="s">
        <v>235</v>
      </c>
      <c r="BD36" s="67" t="s">
        <v>208</v>
      </c>
      <c r="BE36" s="67" t="s">
        <v>235</v>
      </c>
      <c r="BF36" s="67" t="s">
        <v>207</v>
      </c>
      <c r="BG36" s="67" t="s">
        <v>235</v>
      </c>
      <c r="BH36" s="67" t="s">
        <v>206</v>
      </c>
      <c r="BI36" s="67" t="s">
        <v>235</v>
      </c>
      <c r="BJ36" s="67" t="s">
        <v>205</v>
      </c>
      <c r="BK36" s="67" t="s">
        <v>235</v>
      </c>
      <c r="BL36" s="67" t="s">
        <v>204</v>
      </c>
      <c r="BM36" s="67" t="s">
        <v>235</v>
      </c>
      <c r="BN36" s="67" t="s">
        <v>203</v>
      </c>
      <c r="BO36" s="67" t="s">
        <v>235</v>
      </c>
      <c r="BP36" s="67" t="s">
        <v>202</v>
      </c>
      <c r="BQ36" s="67" t="s">
        <v>235</v>
      </c>
      <c r="BR36" s="67" t="s">
        <v>201</v>
      </c>
      <c r="BS36" s="67" t="s">
        <v>235</v>
      </c>
      <c r="BT36" s="67" t="s">
        <v>200</v>
      </c>
      <c r="BU36" s="67" t="s">
        <v>235</v>
      </c>
      <c r="BV36" s="67">
        <v>0</v>
      </c>
      <c r="BW36" s="67" t="s">
        <v>238</v>
      </c>
      <c r="BX36" s="67">
        <v>0</v>
      </c>
      <c r="BY36" s="67">
        <v>0</v>
      </c>
      <c r="BZ36" s="67">
        <v>0</v>
      </c>
      <c r="CA36" s="67" t="s">
        <v>238</v>
      </c>
      <c r="CB36" s="67">
        <v>0</v>
      </c>
      <c r="CC36" s="67">
        <v>0</v>
      </c>
      <c r="CD36" s="67">
        <v>0</v>
      </c>
      <c r="CE36" s="67" t="s">
        <v>238</v>
      </c>
      <c r="CF36" s="67">
        <v>0</v>
      </c>
      <c r="CG36" s="67">
        <v>0</v>
      </c>
      <c r="CH36" s="67">
        <v>0</v>
      </c>
      <c r="CI36" s="67" t="s">
        <v>238</v>
      </c>
      <c r="CJ36" s="67">
        <v>0</v>
      </c>
      <c r="CK36" s="67">
        <v>0</v>
      </c>
      <c r="CL36" s="67">
        <v>0</v>
      </c>
      <c r="CM36" s="67" t="s">
        <v>238</v>
      </c>
      <c r="CN36" s="67">
        <v>0</v>
      </c>
      <c r="CO36" s="67">
        <v>0</v>
      </c>
      <c r="CP36" s="67">
        <v>0</v>
      </c>
      <c r="CQ36" s="67" t="s">
        <v>238</v>
      </c>
      <c r="CR36" s="67">
        <v>0</v>
      </c>
      <c r="CS36" s="67">
        <v>0</v>
      </c>
      <c r="CT36" s="67">
        <v>0</v>
      </c>
      <c r="CU36" s="67" t="s">
        <v>238</v>
      </c>
      <c r="CV36" s="67">
        <v>0</v>
      </c>
      <c r="CW36" s="67">
        <v>0</v>
      </c>
      <c r="CX36" s="67">
        <v>0</v>
      </c>
      <c r="CY36" s="67" t="s">
        <v>238</v>
      </c>
      <c r="CZ36" s="67">
        <v>0</v>
      </c>
      <c r="DA36" s="67">
        <v>0</v>
      </c>
      <c r="DB36" s="67">
        <v>0</v>
      </c>
      <c r="DC36" s="67" t="s">
        <v>238</v>
      </c>
      <c r="DD36" s="67">
        <v>0</v>
      </c>
      <c r="DE36" s="67">
        <v>0</v>
      </c>
      <c r="DF36" s="67">
        <v>0</v>
      </c>
      <c r="DG36" s="67" t="s">
        <v>238</v>
      </c>
      <c r="DH36" s="67">
        <v>0</v>
      </c>
      <c r="DI36" s="67">
        <v>0</v>
      </c>
      <c r="DJ36" s="67">
        <v>0</v>
      </c>
      <c r="DK36" s="67" t="s">
        <v>238</v>
      </c>
      <c r="DL36" s="67">
        <v>0</v>
      </c>
      <c r="DM36" s="67">
        <v>0</v>
      </c>
      <c r="DN36" s="67">
        <v>0</v>
      </c>
      <c r="DO36" s="67" t="s">
        <v>238</v>
      </c>
      <c r="DP36" s="67">
        <v>0</v>
      </c>
      <c r="DQ36" s="67">
        <v>0</v>
      </c>
      <c r="DR36" s="67">
        <v>0</v>
      </c>
      <c r="DS36" s="67" t="s">
        <v>238</v>
      </c>
      <c r="DT36" s="67">
        <v>0</v>
      </c>
      <c r="DU36" s="67">
        <v>0</v>
      </c>
      <c r="DV36" s="67">
        <v>0</v>
      </c>
      <c r="DW36" s="67" t="s">
        <v>238</v>
      </c>
      <c r="DX36" s="67">
        <v>0</v>
      </c>
      <c r="DY36" s="67">
        <v>0</v>
      </c>
      <c r="DZ36" s="67">
        <v>0</v>
      </c>
      <c r="EA36" s="67" t="s">
        <v>238</v>
      </c>
      <c r="EB36" s="67">
        <v>0</v>
      </c>
      <c r="EC36" s="67">
        <v>0</v>
      </c>
      <c r="ED36" s="67">
        <v>0</v>
      </c>
      <c r="EE36" s="67" t="s">
        <v>238</v>
      </c>
      <c r="EF36" s="67">
        <v>0</v>
      </c>
      <c r="EG36" s="67">
        <v>0</v>
      </c>
      <c r="EH36" s="67">
        <v>0</v>
      </c>
      <c r="EI36" s="67" t="s">
        <v>238</v>
      </c>
      <c r="EJ36" s="67">
        <v>0</v>
      </c>
      <c r="EK36" s="67">
        <v>0</v>
      </c>
      <c r="EL36" s="67">
        <v>0</v>
      </c>
      <c r="EM36" s="67" t="s">
        <v>238</v>
      </c>
      <c r="EN36" s="67">
        <v>0</v>
      </c>
      <c r="EO36" s="67">
        <v>0</v>
      </c>
      <c r="EP36" s="67">
        <v>0</v>
      </c>
      <c r="EQ36" s="67" t="s">
        <v>238</v>
      </c>
      <c r="ER36" s="67">
        <v>0</v>
      </c>
      <c r="ES36" s="67">
        <v>0</v>
      </c>
      <c r="ET36" s="67">
        <v>0</v>
      </c>
      <c r="EU36" s="67" t="s">
        <v>238</v>
      </c>
      <c r="EV36" s="67">
        <v>0</v>
      </c>
      <c r="EW36" s="67">
        <v>0</v>
      </c>
      <c r="EX36" s="67">
        <v>0</v>
      </c>
      <c r="EY36" s="67" t="s">
        <v>238</v>
      </c>
      <c r="EZ36" s="67">
        <v>0</v>
      </c>
      <c r="FA36" s="67">
        <v>0</v>
      </c>
      <c r="FB36" s="67">
        <v>0</v>
      </c>
      <c r="FC36" s="67" t="s">
        <v>238</v>
      </c>
      <c r="FD36" s="67">
        <v>0</v>
      </c>
      <c r="FE36" s="67" t="s">
        <v>238</v>
      </c>
      <c r="FF36" s="67">
        <v>0</v>
      </c>
      <c r="FG36" s="67" t="s">
        <v>238</v>
      </c>
      <c r="FH36" s="67">
        <v>0</v>
      </c>
      <c r="FI36" s="67" t="s">
        <v>238</v>
      </c>
      <c r="FJ36" s="67">
        <v>0</v>
      </c>
      <c r="FK36" s="67" t="s">
        <v>238</v>
      </c>
      <c r="FL36" s="67">
        <v>0</v>
      </c>
      <c r="FM36" s="67" t="s">
        <v>238</v>
      </c>
      <c r="FN36" s="67">
        <v>0</v>
      </c>
      <c r="FO36" s="67" t="s">
        <v>238</v>
      </c>
      <c r="FP36" s="67">
        <v>0</v>
      </c>
      <c r="FQ36" s="67" t="s">
        <v>238</v>
      </c>
      <c r="FR36" s="67">
        <v>0</v>
      </c>
      <c r="FS36" s="67" t="s">
        <v>238</v>
      </c>
      <c r="FT36" s="67">
        <v>0</v>
      </c>
      <c r="FU36" s="67" t="s">
        <v>238</v>
      </c>
      <c r="FV36" s="67">
        <v>0</v>
      </c>
      <c r="FW36" s="67" t="s">
        <v>238</v>
      </c>
      <c r="FX36" s="67">
        <v>0</v>
      </c>
      <c r="FY36" s="67">
        <v>0</v>
      </c>
      <c r="FZ36" s="67">
        <v>0</v>
      </c>
      <c r="GA36" s="67" t="s">
        <v>238</v>
      </c>
      <c r="GB36" s="67">
        <v>0</v>
      </c>
      <c r="GC36" s="67">
        <v>0</v>
      </c>
      <c r="GD36" s="67">
        <v>0</v>
      </c>
      <c r="GE36" s="67" t="s">
        <v>238</v>
      </c>
      <c r="GF36" s="67">
        <v>0</v>
      </c>
      <c r="GG36" s="67">
        <v>0</v>
      </c>
      <c r="GH36" s="67">
        <v>0</v>
      </c>
      <c r="GI36" s="67" t="s">
        <v>238</v>
      </c>
      <c r="GJ36" s="67">
        <v>0</v>
      </c>
      <c r="GK36" s="67">
        <v>0</v>
      </c>
      <c r="GL36" s="67">
        <v>0</v>
      </c>
      <c r="GM36" s="67" t="s">
        <v>238</v>
      </c>
      <c r="GN36" s="67">
        <v>0</v>
      </c>
      <c r="GO36" s="67">
        <v>0</v>
      </c>
      <c r="GP36" s="67">
        <v>0</v>
      </c>
      <c r="GQ36" s="67" t="s">
        <v>238</v>
      </c>
      <c r="GR36" s="67">
        <v>0</v>
      </c>
      <c r="GS36" s="67">
        <v>0</v>
      </c>
      <c r="GT36" s="67">
        <v>0</v>
      </c>
      <c r="GU36" s="67" t="s">
        <v>238</v>
      </c>
      <c r="GV36" s="67">
        <v>0</v>
      </c>
      <c r="GW36" s="67">
        <v>0</v>
      </c>
      <c r="GX36" s="67">
        <v>0</v>
      </c>
      <c r="GY36" s="67" t="s">
        <v>238</v>
      </c>
      <c r="GZ36" s="67">
        <v>0</v>
      </c>
      <c r="HA36" s="67" t="s">
        <v>238</v>
      </c>
    </row>
    <row r="37" spans="2:209" ht="18" customHeight="1" x14ac:dyDescent="0.15">
      <c r="B37" s="66" t="s">
        <v>1308</v>
      </c>
      <c r="C37" s="66" t="s">
        <v>1309</v>
      </c>
      <c r="D37" s="66" t="s">
        <v>227</v>
      </c>
      <c r="E37" s="66">
        <v>0</v>
      </c>
      <c r="F37" s="66" t="s">
        <v>228</v>
      </c>
      <c r="G37" s="66" t="s">
        <v>227</v>
      </c>
      <c r="H37" s="66">
        <v>0</v>
      </c>
      <c r="I37" s="66" t="s">
        <v>1310</v>
      </c>
      <c r="J37" s="66" t="s">
        <v>1311</v>
      </c>
      <c r="K37" s="66" t="s">
        <v>1312</v>
      </c>
      <c r="L37" s="66" t="s">
        <v>341</v>
      </c>
      <c r="M37" s="66" t="s">
        <v>605</v>
      </c>
      <c r="N37" s="66" t="s">
        <v>1313</v>
      </c>
      <c r="V37" s="6"/>
      <c r="W37" s="66" t="s">
        <v>234</v>
      </c>
      <c r="X37" s="66">
        <v>0</v>
      </c>
      <c r="Y37" s="66">
        <v>0</v>
      </c>
      <c r="Z37" s="66">
        <v>0</v>
      </c>
      <c r="AA37" s="66">
        <v>0</v>
      </c>
      <c r="AB37" s="66">
        <v>0</v>
      </c>
      <c r="AC37" s="66">
        <v>0</v>
      </c>
      <c r="AM37" s="67" t="s">
        <v>238</v>
      </c>
      <c r="AN37" s="67">
        <v>0</v>
      </c>
      <c r="AO37" s="67" t="s">
        <v>238</v>
      </c>
      <c r="AP37" s="67">
        <v>0</v>
      </c>
      <c r="AQ37" s="67" t="s">
        <v>238</v>
      </c>
      <c r="AR37" s="67">
        <v>0</v>
      </c>
      <c r="AS37" s="67" t="s">
        <v>238</v>
      </c>
      <c r="AT37" s="67">
        <v>0</v>
      </c>
      <c r="AU37" s="67" t="s">
        <v>238</v>
      </c>
      <c r="AV37" s="67">
        <v>0</v>
      </c>
      <c r="AW37" s="67" t="s">
        <v>238</v>
      </c>
      <c r="AX37" s="67">
        <v>0</v>
      </c>
      <c r="AY37" s="67" t="s">
        <v>238</v>
      </c>
      <c r="AZ37" s="67">
        <v>0</v>
      </c>
      <c r="BA37" s="67" t="s">
        <v>238</v>
      </c>
      <c r="BB37" s="67">
        <v>0</v>
      </c>
      <c r="BC37" s="67" t="s">
        <v>238</v>
      </c>
      <c r="BD37" s="67">
        <v>0</v>
      </c>
      <c r="BE37" s="67" t="s">
        <v>238</v>
      </c>
      <c r="BF37" s="67">
        <v>0</v>
      </c>
      <c r="BG37" s="67" t="s">
        <v>238</v>
      </c>
      <c r="BH37" s="67">
        <v>0</v>
      </c>
      <c r="BI37" s="67" t="s">
        <v>238</v>
      </c>
      <c r="BJ37" s="67">
        <v>0</v>
      </c>
      <c r="BK37" s="67" t="s">
        <v>238</v>
      </c>
      <c r="BL37" s="67">
        <v>0</v>
      </c>
      <c r="BM37" s="67" t="s">
        <v>238</v>
      </c>
      <c r="BN37" s="67">
        <v>0</v>
      </c>
      <c r="BO37" s="67" t="s">
        <v>238</v>
      </c>
      <c r="BP37" s="67">
        <v>0</v>
      </c>
      <c r="BQ37" s="67" t="s">
        <v>238</v>
      </c>
      <c r="BR37" s="67">
        <v>0</v>
      </c>
      <c r="BS37" s="67" t="s">
        <v>238</v>
      </c>
      <c r="BT37" s="67">
        <v>0</v>
      </c>
      <c r="BU37" s="67" t="s">
        <v>238</v>
      </c>
      <c r="BV37" s="67">
        <v>0</v>
      </c>
      <c r="BW37" s="67" t="s">
        <v>238</v>
      </c>
      <c r="BX37" s="67">
        <v>0</v>
      </c>
      <c r="BY37" s="67">
        <v>0</v>
      </c>
      <c r="BZ37" s="67">
        <v>0</v>
      </c>
      <c r="CA37" s="67" t="s">
        <v>238</v>
      </c>
      <c r="CB37" s="67">
        <v>0</v>
      </c>
      <c r="CC37" s="67">
        <v>0</v>
      </c>
      <c r="CD37" s="67">
        <v>0</v>
      </c>
      <c r="CE37" s="67" t="s">
        <v>238</v>
      </c>
      <c r="CF37" s="67">
        <v>0</v>
      </c>
      <c r="CG37" s="67">
        <v>0</v>
      </c>
      <c r="CH37" s="67">
        <v>0</v>
      </c>
      <c r="CI37" s="67" t="s">
        <v>238</v>
      </c>
      <c r="CJ37" s="67">
        <v>0</v>
      </c>
      <c r="CK37" s="67">
        <v>0</v>
      </c>
      <c r="CL37" s="67">
        <v>0</v>
      </c>
      <c r="CM37" s="67" t="s">
        <v>238</v>
      </c>
      <c r="CN37" s="67">
        <v>0</v>
      </c>
      <c r="CO37" s="67">
        <v>0</v>
      </c>
      <c r="CP37" s="67" t="s">
        <v>194</v>
      </c>
      <c r="CQ37" s="67" t="s">
        <v>235</v>
      </c>
      <c r="CR37" s="67">
        <v>0</v>
      </c>
      <c r="CS37" s="67" t="s">
        <v>235</v>
      </c>
      <c r="CT37" s="67">
        <v>0</v>
      </c>
      <c r="CU37" s="67" t="s">
        <v>238</v>
      </c>
      <c r="CV37" s="67">
        <v>0</v>
      </c>
      <c r="CW37" s="67">
        <v>0</v>
      </c>
      <c r="CX37" s="67">
        <v>0</v>
      </c>
      <c r="CY37" s="67" t="s">
        <v>238</v>
      </c>
      <c r="CZ37" s="67">
        <v>0</v>
      </c>
      <c r="DA37" s="67">
        <v>0</v>
      </c>
      <c r="DB37" s="67">
        <v>0</v>
      </c>
      <c r="DC37" s="67" t="s">
        <v>238</v>
      </c>
      <c r="DD37" s="67">
        <v>0</v>
      </c>
      <c r="DE37" s="67">
        <v>0</v>
      </c>
      <c r="DF37" s="67">
        <v>0</v>
      </c>
      <c r="DG37" s="67" t="s">
        <v>238</v>
      </c>
      <c r="DH37" s="67">
        <v>0</v>
      </c>
      <c r="DI37" s="67">
        <v>0</v>
      </c>
      <c r="DJ37" s="67">
        <v>0</v>
      </c>
      <c r="DK37" s="67" t="s">
        <v>238</v>
      </c>
      <c r="DL37" s="67">
        <v>0</v>
      </c>
      <c r="DM37" s="67">
        <v>0</v>
      </c>
      <c r="DN37" s="67">
        <v>0</v>
      </c>
      <c r="DO37" s="67" t="s">
        <v>238</v>
      </c>
      <c r="DP37" s="67">
        <v>0</v>
      </c>
      <c r="DQ37" s="67">
        <v>0</v>
      </c>
      <c r="DR37" s="67">
        <v>0</v>
      </c>
      <c r="DS37" s="67" t="s">
        <v>238</v>
      </c>
      <c r="DT37" s="67">
        <v>0</v>
      </c>
      <c r="DU37" s="67">
        <v>0</v>
      </c>
      <c r="DV37" s="67">
        <v>0</v>
      </c>
      <c r="DW37" s="67" t="s">
        <v>238</v>
      </c>
      <c r="DX37" s="67">
        <v>0</v>
      </c>
      <c r="DY37" s="67">
        <v>0</v>
      </c>
      <c r="DZ37" s="67">
        <v>0</v>
      </c>
      <c r="EA37" s="67" t="s">
        <v>238</v>
      </c>
      <c r="EB37" s="67">
        <v>0</v>
      </c>
      <c r="EC37" s="67">
        <v>0</v>
      </c>
      <c r="ED37" s="67">
        <v>0</v>
      </c>
      <c r="EE37" s="67" t="s">
        <v>238</v>
      </c>
      <c r="EF37" s="67">
        <v>0</v>
      </c>
      <c r="EG37" s="67">
        <v>0</v>
      </c>
      <c r="EH37" s="67">
        <v>0</v>
      </c>
      <c r="EI37" s="67" t="s">
        <v>238</v>
      </c>
      <c r="EJ37" s="67">
        <v>0</v>
      </c>
      <c r="EK37" s="67">
        <v>0</v>
      </c>
      <c r="EL37" s="67">
        <v>0</v>
      </c>
      <c r="EM37" s="67" t="s">
        <v>238</v>
      </c>
      <c r="EN37" s="67">
        <v>0</v>
      </c>
      <c r="EO37" s="67">
        <v>0</v>
      </c>
      <c r="EP37" s="67">
        <v>0</v>
      </c>
      <c r="EQ37" s="67" t="s">
        <v>238</v>
      </c>
      <c r="ER37" s="67">
        <v>0</v>
      </c>
      <c r="ES37" s="67">
        <v>0</v>
      </c>
      <c r="ET37" s="67">
        <v>0</v>
      </c>
      <c r="EU37" s="67" t="s">
        <v>238</v>
      </c>
      <c r="EV37" s="67">
        <v>0</v>
      </c>
      <c r="EW37" s="67">
        <v>0</v>
      </c>
      <c r="EX37" s="67">
        <v>0</v>
      </c>
      <c r="EY37" s="67" t="s">
        <v>238</v>
      </c>
      <c r="EZ37" s="67">
        <v>0</v>
      </c>
      <c r="FA37" s="67">
        <v>0</v>
      </c>
      <c r="FB37" s="67">
        <v>0</v>
      </c>
      <c r="FC37" s="67" t="s">
        <v>238</v>
      </c>
      <c r="FD37" s="67">
        <v>0</v>
      </c>
      <c r="FE37" s="67" t="s">
        <v>238</v>
      </c>
      <c r="FF37" s="67">
        <v>0</v>
      </c>
      <c r="FG37" s="67" t="s">
        <v>238</v>
      </c>
      <c r="FH37" s="67">
        <v>0</v>
      </c>
      <c r="FI37" s="67" t="s">
        <v>238</v>
      </c>
      <c r="FJ37" s="67">
        <v>0</v>
      </c>
      <c r="FK37" s="67" t="s">
        <v>238</v>
      </c>
      <c r="FL37" s="67">
        <v>0</v>
      </c>
      <c r="FM37" s="67" t="s">
        <v>238</v>
      </c>
      <c r="FN37" s="67">
        <v>0</v>
      </c>
      <c r="FO37" s="67" t="s">
        <v>238</v>
      </c>
      <c r="FP37" s="67">
        <v>0</v>
      </c>
      <c r="FQ37" s="67" t="s">
        <v>238</v>
      </c>
      <c r="FR37" s="67">
        <v>0</v>
      </c>
      <c r="FS37" s="67" t="s">
        <v>238</v>
      </c>
      <c r="FT37" s="67">
        <v>0</v>
      </c>
      <c r="FU37" s="67" t="s">
        <v>238</v>
      </c>
      <c r="FV37" s="67">
        <v>0</v>
      </c>
      <c r="FW37" s="67" t="s">
        <v>238</v>
      </c>
      <c r="FX37" s="67">
        <v>0</v>
      </c>
      <c r="FY37" s="67">
        <v>0</v>
      </c>
      <c r="FZ37" s="67">
        <v>0</v>
      </c>
      <c r="GA37" s="67" t="s">
        <v>238</v>
      </c>
      <c r="GB37" s="67">
        <v>0</v>
      </c>
      <c r="GC37" s="67">
        <v>0</v>
      </c>
      <c r="GD37" s="67">
        <v>0</v>
      </c>
      <c r="GE37" s="67" t="s">
        <v>238</v>
      </c>
      <c r="GF37" s="67">
        <v>0</v>
      </c>
      <c r="GG37" s="67">
        <v>0</v>
      </c>
      <c r="GH37" s="67">
        <v>0</v>
      </c>
      <c r="GI37" s="67" t="s">
        <v>238</v>
      </c>
      <c r="GJ37" s="67">
        <v>0</v>
      </c>
      <c r="GK37" s="67">
        <v>0</v>
      </c>
      <c r="GL37" s="67">
        <v>0</v>
      </c>
      <c r="GM37" s="67" t="s">
        <v>238</v>
      </c>
      <c r="GN37" s="67">
        <v>0</v>
      </c>
      <c r="GO37" s="67">
        <v>0</v>
      </c>
      <c r="GP37" s="67">
        <v>0</v>
      </c>
      <c r="GQ37" s="67" t="s">
        <v>238</v>
      </c>
      <c r="GR37" s="67">
        <v>0</v>
      </c>
      <c r="GS37" s="67">
        <v>0</v>
      </c>
      <c r="GT37" s="67">
        <v>0</v>
      </c>
      <c r="GU37" s="67" t="s">
        <v>238</v>
      </c>
      <c r="GV37" s="67">
        <v>0</v>
      </c>
      <c r="GW37" s="67">
        <v>0</v>
      </c>
      <c r="GX37" s="67">
        <v>0</v>
      </c>
      <c r="GY37" s="67" t="s">
        <v>238</v>
      </c>
      <c r="GZ37" s="67">
        <v>0</v>
      </c>
      <c r="HA37" s="67" t="s">
        <v>238</v>
      </c>
    </row>
    <row r="38" spans="2:209" ht="18" customHeight="1" x14ac:dyDescent="0.15">
      <c r="B38" s="66" t="s">
        <v>1302</v>
      </c>
      <c r="C38" s="66" t="s">
        <v>1303</v>
      </c>
      <c r="D38" s="66" t="s">
        <v>227</v>
      </c>
      <c r="E38" s="66">
        <v>0</v>
      </c>
      <c r="F38" s="66" t="s">
        <v>228</v>
      </c>
      <c r="G38" s="66" t="s">
        <v>227</v>
      </c>
      <c r="H38" s="66">
        <v>0</v>
      </c>
      <c r="I38" s="66" t="s">
        <v>1304</v>
      </c>
      <c r="J38" s="66" t="s">
        <v>1305</v>
      </c>
      <c r="K38" s="66" t="s">
        <v>1306</v>
      </c>
      <c r="L38" s="66" t="s">
        <v>263</v>
      </c>
      <c r="M38" s="66" t="s">
        <v>264</v>
      </c>
      <c r="N38" s="66" t="s">
        <v>1307</v>
      </c>
      <c r="V38" s="6"/>
      <c r="W38" s="66" t="s">
        <v>234</v>
      </c>
      <c r="X38" s="66">
        <v>0</v>
      </c>
      <c r="Y38" s="66">
        <v>0</v>
      </c>
      <c r="Z38" s="66">
        <v>0</v>
      </c>
      <c r="AA38" s="66">
        <v>0</v>
      </c>
      <c r="AB38" s="66">
        <v>0</v>
      </c>
      <c r="AC38" s="66">
        <v>0</v>
      </c>
      <c r="AM38" s="67" t="s">
        <v>238</v>
      </c>
      <c r="AN38" s="67">
        <v>0</v>
      </c>
      <c r="AO38" s="67" t="s">
        <v>238</v>
      </c>
      <c r="AP38" s="67">
        <v>0</v>
      </c>
      <c r="AQ38" s="67" t="s">
        <v>238</v>
      </c>
      <c r="AR38" s="67" t="s">
        <v>213</v>
      </c>
      <c r="AS38" s="67" t="s">
        <v>235</v>
      </c>
      <c r="AT38" s="67" t="s">
        <v>212</v>
      </c>
      <c r="AU38" s="67" t="s">
        <v>235</v>
      </c>
      <c r="AV38" s="67">
        <v>0</v>
      </c>
      <c r="AW38" s="67" t="s">
        <v>238</v>
      </c>
      <c r="AX38" s="67">
        <v>0</v>
      </c>
      <c r="AY38" s="67" t="s">
        <v>238</v>
      </c>
      <c r="AZ38" s="67">
        <v>0</v>
      </c>
      <c r="BA38" s="67" t="s">
        <v>238</v>
      </c>
      <c r="BB38" s="67">
        <v>0</v>
      </c>
      <c r="BC38" s="67" t="s">
        <v>238</v>
      </c>
      <c r="BD38" s="67">
        <v>0</v>
      </c>
      <c r="BE38" s="67" t="s">
        <v>238</v>
      </c>
      <c r="BF38" s="67">
        <v>0</v>
      </c>
      <c r="BG38" s="67" t="s">
        <v>238</v>
      </c>
      <c r="BH38" s="67">
        <v>0</v>
      </c>
      <c r="BI38" s="67" t="s">
        <v>238</v>
      </c>
      <c r="BJ38" s="67">
        <v>0</v>
      </c>
      <c r="BK38" s="67" t="s">
        <v>238</v>
      </c>
      <c r="BL38" s="67">
        <v>0</v>
      </c>
      <c r="BM38" s="67" t="s">
        <v>238</v>
      </c>
      <c r="BN38" s="67">
        <v>0</v>
      </c>
      <c r="BO38" s="67" t="s">
        <v>238</v>
      </c>
      <c r="BP38" s="67">
        <v>0</v>
      </c>
      <c r="BQ38" s="67" t="s">
        <v>238</v>
      </c>
      <c r="BR38" s="67">
        <v>0</v>
      </c>
      <c r="BS38" s="67" t="s">
        <v>238</v>
      </c>
      <c r="BT38" s="67">
        <v>0</v>
      </c>
      <c r="BU38" s="67" t="s">
        <v>238</v>
      </c>
      <c r="BV38" s="67">
        <v>0</v>
      </c>
      <c r="BW38" s="67" t="s">
        <v>238</v>
      </c>
      <c r="BX38" s="67">
        <v>0</v>
      </c>
      <c r="BY38" s="67">
        <v>0</v>
      </c>
      <c r="BZ38" s="67">
        <v>0</v>
      </c>
      <c r="CA38" s="67" t="s">
        <v>238</v>
      </c>
      <c r="CB38" s="67">
        <v>0</v>
      </c>
      <c r="CC38" s="67">
        <v>0</v>
      </c>
      <c r="CD38" s="67">
        <v>0</v>
      </c>
      <c r="CE38" s="67" t="s">
        <v>238</v>
      </c>
      <c r="CF38" s="67">
        <v>0</v>
      </c>
      <c r="CG38" s="67">
        <v>0</v>
      </c>
      <c r="CH38" s="67">
        <v>0</v>
      </c>
      <c r="CI38" s="67" t="s">
        <v>238</v>
      </c>
      <c r="CJ38" s="67">
        <v>0</v>
      </c>
      <c r="CK38" s="67">
        <v>0</v>
      </c>
      <c r="CL38" s="67">
        <v>0</v>
      </c>
      <c r="CM38" s="67" t="s">
        <v>238</v>
      </c>
      <c r="CN38" s="67">
        <v>0</v>
      </c>
      <c r="CO38" s="67">
        <v>0</v>
      </c>
      <c r="CP38" s="67">
        <v>0</v>
      </c>
      <c r="CQ38" s="67" t="s">
        <v>238</v>
      </c>
      <c r="CR38" s="67">
        <v>0</v>
      </c>
      <c r="CS38" s="67">
        <v>0</v>
      </c>
      <c r="CT38" s="67">
        <v>0</v>
      </c>
      <c r="CU38" s="67" t="s">
        <v>238</v>
      </c>
      <c r="CV38" s="67">
        <v>0</v>
      </c>
      <c r="CW38" s="67">
        <v>0</v>
      </c>
      <c r="CX38" s="67">
        <v>0</v>
      </c>
      <c r="CY38" s="67" t="s">
        <v>238</v>
      </c>
      <c r="CZ38" s="67">
        <v>0</v>
      </c>
      <c r="DA38" s="67">
        <v>0</v>
      </c>
      <c r="DB38" s="67">
        <v>0</v>
      </c>
      <c r="DC38" s="67" t="s">
        <v>238</v>
      </c>
      <c r="DD38" s="67">
        <v>0</v>
      </c>
      <c r="DE38" s="67">
        <v>0</v>
      </c>
      <c r="DF38" s="67">
        <v>0</v>
      </c>
      <c r="DG38" s="67" t="s">
        <v>238</v>
      </c>
      <c r="DH38" s="67">
        <v>0</v>
      </c>
      <c r="DI38" s="67">
        <v>0</v>
      </c>
      <c r="DJ38" s="67">
        <v>0</v>
      </c>
      <c r="DK38" s="67" t="s">
        <v>238</v>
      </c>
      <c r="DL38" s="67">
        <v>0</v>
      </c>
      <c r="DM38" s="67">
        <v>0</v>
      </c>
      <c r="DN38" s="67" t="s">
        <v>12</v>
      </c>
      <c r="DO38" s="67" t="s">
        <v>235</v>
      </c>
      <c r="DP38" s="67" t="s">
        <v>12</v>
      </c>
      <c r="DQ38" s="67" t="s">
        <v>489</v>
      </c>
      <c r="DR38" s="67" t="s">
        <v>188</v>
      </c>
      <c r="DS38" s="67" t="s">
        <v>235</v>
      </c>
      <c r="DT38" s="67" t="s">
        <v>188</v>
      </c>
      <c r="DU38" s="67" t="s">
        <v>489</v>
      </c>
      <c r="DV38" s="67">
        <v>0</v>
      </c>
      <c r="DW38" s="67" t="s">
        <v>238</v>
      </c>
      <c r="DX38" s="67">
        <v>0</v>
      </c>
      <c r="DY38" s="67">
        <v>0</v>
      </c>
      <c r="DZ38" s="67">
        <v>0</v>
      </c>
      <c r="EA38" s="67" t="s">
        <v>238</v>
      </c>
      <c r="EB38" s="67">
        <v>0</v>
      </c>
      <c r="EC38" s="67">
        <v>0</v>
      </c>
      <c r="ED38" s="67">
        <v>0</v>
      </c>
      <c r="EE38" s="67" t="s">
        <v>238</v>
      </c>
      <c r="EF38" s="67">
        <v>0</v>
      </c>
      <c r="EG38" s="67">
        <v>0</v>
      </c>
      <c r="EH38" s="67">
        <v>0</v>
      </c>
      <c r="EI38" s="67" t="s">
        <v>238</v>
      </c>
      <c r="EJ38" s="67">
        <v>0</v>
      </c>
      <c r="EK38" s="67">
        <v>0</v>
      </c>
      <c r="EL38" s="67">
        <v>0</v>
      </c>
      <c r="EM38" s="67" t="s">
        <v>238</v>
      </c>
      <c r="EN38" s="67">
        <v>0</v>
      </c>
      <c r="EO38" s="67">
        <v>0</v>
      </c>
      <c r="EP38" s="67">
        <v>0</v>
      </c>
      <c r="EQ38" s="67" t="s">
        <v>238</v>
      </c>
      <c r="ER38" s="67">
        <v>0</v>
      </c>
      <c r="ES38" s="67">
        <v>0</v>
      </c>
      <c r="ET38" s="67">
        <v>0</v>
      </c>
      <c r="EU38" s="67" t="s">
        <v>238</v>
      </c>
      <c r="EV38" s="67">
        <v>0</v>
      </c>
      <c r="EW38" s="67">
        <v>0</v>
      </c>
      <c r="EX38" s="67">
        <v>0</v>
      </c>
      <c r="EY38" s="67" t="s">
        <v>238</v>
      </c>
      <c r="EZ38" s="67">
        <v>0</v>
      </c>
      <c r="FA38" s="67">
        <v>0</v>
      </c>
      <c r="FB38" s="67">
        <v>0</v>
      </c>
      <c r="FC38" s="67" t="s">
        <v>238</v>
      </c>
      <c r="FD38" s="67">
        <v>0</v>
      </c>
      <c r="FE38" s="67" t="s">
        <v>238</v>
      </c>
      <c r="FF38" s="67">
        <v>0</v>
      </c>
      <c r="FG38" s="67" t="s">
        <v>238</v>
      </c>
      <c r="FH38" s="67">
        <v>0</v>
      </c>
      <c r="FI38" s="67" t="s">
        <v>238</v>
      </c>
      <c r="FJ38" s="67">
        <v>0</v>
      </c>
      <c r="FK38" s="67" t="s">
        <v>238</v>
      </c>
      <c r="FL38" s="67">
        <v>0</v>
      </c>
      <c r="FM38" s="67" t="s">
        <v>238</v>
      </c>
      <c r="FN38" s="67">
        <v>0</v>
      </c>
      <c r="FO38" s="67" t="s">
        <v>238</v>
      </c>
      <c r="FP38" s="67">
        <v>0</v>
      </c>
      <c r="FQ38" s="67" t="s">
        <v>238</v>
      </c>
      <c r="FR38" s="67">
        <v>0</v>
      </c>
      <c r="FS38" s="67" t="s">
        <v>238</v>
      </c>
      <c r="FT38" s="67">
        <v>0</v>
      </c>
      <c r="FU38" s="67" t="s">
        <v>238</v>
      </c>
      <c r="FV38" s="67">
        <v>0</v>
      </c>
      <c r="FW38" s="67" t="s">
        <v>238</v>
      </c>
      <c r="FX38" s="67">
        <v>0</v>
      </c>
      <c r="FY38" s="67">
        <v>0</v>
      </c>
      <c r="FZ38" s="67">
        <v>0</v>
      </c>
      <c r="GA38" s="67" t="s">
        <v>238</v>
      </c>
      <c r="GB38" s="67">
        <v>0</v>
      </c>
      <c r="GC38" s="67">
        <v>0</v>
      </c>
      <c r="GD38" s="67">
        <v>0</v>
      </c>
      <c r="GE38" s="67" t="s">
        <v>238</v>
      </c>
      <c r="GF38" s="67">
        <v>0</v>
      </c>
      <c r="GG38" s="67">
        <v>0</v>
      </c>
      <c r="GH38" s="67">
        <v>0</v>
      </c>
      <c r="GI38" s="67" t="s">
        <v>238</v>
      </c>
      <c r="GJ38" s="67">
        <v>0</v>
      </c>
      <c r="GK38" s="67">
        <v>0</v>
      </c>
      <c r="GL38" s="67">
        <v>0</v>
      </c>
      <c r="GM38" s="67" t="s">
        <v>238</v>
      </c>
      <c r="GN38" s="67">
        <v>0</v>
      </c>
      <c r="GO38" s="67">
        <v>0</v>
      </c>
      <c r="GP38" s="67">
        <v>0</v>
      </c>
      <c r="GQ38" s="67" t="s">
        <v>238</v>
      </c>
      <c r="GR38" s="67">
        <v>0</v>
      </c>
      <c r="GS38" s="67">
        <v>0</v>
      </c>
      <c r="GT38" s="67">
        <v>0</v>
      </c>
      <c r="GU38" s="67" t="s">
        <v>238</v>
      </c>
      <c r="GV38" s="67">
        <v>0</v>
      </c>
      <c r="GW38" s="67">
        <v>0</v>
      </c>
      <c r="GX38" s="67">
        <v>0</v>
      </c>
      <c r="GY38" s="67" t="s">
        <v>238</v>
      </c>
      <c r="GZ38" s="67">
        <v>0</v>
      </c>
      <c r="HA38" s="67" t="s">
        <v>238</v>
      </c>
    </row>
    <row r="39" spans="2:209" ht="18" customHeight="1" x14ac:dyDescent="0.15">
      <c r="B39" s="66" t="s">
        <v>1292</v>
      </c>
      <c r="C39" s="66" t="s">
        <v>1293</v>
      </c>
      <c r="D39" s="66" t="s">
        <v>227</v>
      </c>
      <c r="E39" s="66">
        <v>0</v>
      </c>
      <c r="F39" s="66" t="s">
        <v>228</v>
      </c>
      <c r="G39" s="66" t="s">
        <v>227</v>
      </c>
      <c r="H39" s="66">
        <v>0</v>
      </c>
      <c r="I39" s="66" t="s">
        <v>1294</v>
      </c>
      <c r="J39" s="66" t="s">
        <v>1295</v>
      </c>
      <c r="K39" s="66" t="s">
        <v>1296</v>
      </c>
      <c r="L39" s="66" t="s">
        <v>896</v>
      </c>
      <c r="M39" s="66" t="s">
        <v>1297</v>
      </c>
      <c r="N39" s="66" t="s">
        <v>1298</v>
      </c>
      <c r="V39" s="6"/>
      <c r="W39" s="66" t="s">
        <v>259</v>
      </c>
      <c r="X39" s="66" t="s">
        <v>1299</v>
      </c>
      <c r="Y39" s="66" t="s">
        <v>1300</v>
      </c>
      <c r="Z39" s="66" t="s">
        <v>262</v>
      </c>
      <c r="AA39" s="66" t="s">
        <v>263</v>
      </c>
      <c r="AB39" s="66" t="s">
        <v>264</v>
      </c>
      <c r="AC39" s="66" t="s">
        <v>1301</v>
      </c>
      <c r="AM39" s="67" t="s">
        <v>238</v>
      </c>
      <c r="AN39" s="67">
        <v>0</v>
      </c>
      <c r="AO39" s="67" t="s">
        <v>238</v>
      </c>
      <c r="AP39" s="67">
        <v>0</v>
      </c>
      <c r="AQ39" s="67" t="s">
        <v>238</v>
      </c>
      <c r="AR39" s="67" t="s">
        <v>213</v>
      </c>
      <c r="AS39" s="67" t="s">
        <v>235</v>
      </c>
      <c r="AT39" s="67" t="s">
        <v>212</v>
      </c>
      <c r="AU39" s="67" t="s">
        <v>235</v>
      </c>
      <c r="AV39" s="67" t="s">
        <v>211</v>
      </c>
      <c r="AW39" s="67" t="s">
        <v>235</v>
      </c>
      <c r="AX39" s="67" t="s">
        <v>210</v>
      </c>
      <c r="AY39" s="67" t="s">
        <v>235</v>
      </c>
      <c r="AZ39" s="67" t="s">
        <v>209</v>
      </c>
      <c r="BA39" s="67" t="s">
        <v>235</v>
      </c>
      <c r="BB39" s="67" t="s">
        <v>17</v>
      </c>
      <c r="BC39" s="67" t="s">
        <v>235</v>
      </c>
      <c r="BD39" s="67" t="s">
        <v>208</v>
      </c>
      <c r="BE39" s="67" t="s">
        <v>235</v>
      </c>
      <c r="BF39" s="67" t="s">
        <v>207</v>
      </c>
      <c r="BG39" s="67" t="s">
        <v>235</v>
      </c>
      <c r="BH39" s="67" t="s">
        <v>206</v>
      </c>
      <c r="BI39" s="67" t="s">
        <v>235</v>
      </c>
      <c r="BJ39" s="67" t="s">
        <v>205</v>
      </c>
      <c r="BK39" s="67" t="s">
        <v>235</v>
      </c>
      <c r="BL39" s="67" t="s">
        <v>204</v>
      </c>
      <c r="BM39" s="67" t="s">
        <v>235</v>
      </c>
      <c r="BN39" s="67" t="s">
        <v>203</v>
      </c>
      <c r="BO39" s="67" t="s">
        <v>235</v>
      </c>
      <c r="BP39" s="67" t="s">
        <v>202</v>
      </c>
      <c r="BQ39" s="67" t="s">
        <v>235</v>
      </c>
      <c r="BR39" s="67" t="s">
        <v>201</v>
      </c>
      <c r="BS39" s="67" t="s">
        <v>235</v>
      </c>
      <c r="BT39" s="67" t="s">
        <v>200</v>
      </c>
      <c r="BU39" s="67" t="s">
        <v>235</v>
      </c>
      <c r="BV39" s="67">
        <v>0</v>
      </c>
      <c r="BW39" s="67" t="s">
        <v>238</v>
      </c>
      <c r="BX39" s="67">
        <v>0</v>
      </c>
      <c r="BY39" s="67">
        <v>0</v>
      </c>
      <c r="BZ39" s="67">
        <v>0</v>
      </c>
      <c r="CA39" s="67" t="s">
        <v>238</v>
      </c>
      <c r="CB39" s="67">
        <v>0</v>
      </c>
      <c r="CC39" s="67">
        <v>0</v>
      </c>
      <c r="CD39" s="67">
        <v>0</v>
      </c>
      <c r="CE39" s="67" t="s">
        <v>238</v>
      </c>
      <c r="CF39" s="67">
        <v>0</v>
      </c>
      <c r="CG39" s="67">
        <v>0</v>
      </c>
      <c r="CH39" s="67">
        <v>0</v>
      </c>
      <c r="CI39" s="67" t="s">
        <v>238</v>
      </c>
      <c r="CJ39" s="67">
        <v>0</v>
      </c>
      <c r="CK39" s="67">
        <v>0</v>
      </c>
      <c r="CL39" s="67">
        <v>0</v>
      </c>
      <c r="CM39" s="67" t="s">
        <v>238</v>
      </c>
      <c r="CN39" s="67">
        <v>0</v>
      </c>
      <c r="CO39" s="67">
        <v>0</v>
      </c>
      <c r="CP39" s="67">
        <v>0</v>
      </c>
      <c r="CQ39" s="67" t="s">
        <v>238</v>
      </c>
      <c r="CR39" s="67">
        <v>0</v>
      </c>
      <c r="CS39" s="67">
        <v>0</v>
      </c>
      <c r="CT39" s="67">
        <v>0</v>
      </c>
      <c r="CU39" s="67" t="s">
        <v>238</v>
      </c>
      <c r="CV39" s="67">
        <v>0</v>
      </c>
      <c r="CW39" s="67">
        <v>0</v>
      </c>
      <c r="CX39" s="67">
        <v>0</v>
      </c>
      <c r="CY39" s="67" t="s">
        <v>238</v>
      </c>
      <c r="CZ39" s="67">
        <v>0</v>
      </c>
      <c r="DA39" s="67">
        <v>0</v>
      </c>
      <c r="DB39" s="67">
        <v>0</v>
      </c>
      <c r="DC39" s="67" t="s">
        <v>238</v>
      </c>
      <c r="DD39" s="67">
        <v>0</v>
      </c>
      <c r="DE39" s="67">
        <v>0</v>
      </c>
      <c r="DF39" s="67">
        <v>0</v>
      </c>
      <c r="DG39" s="67" t="s">
        <v>238</v>
      </c>
      <c r="DH39" s="67">
        <v>0</v>
      </c>
      <c r="DI39" s="67">
        <v>0</v>
      </c>
      <c r="DJ39" s="67">
        <v>0</v>
      </c>
      <c r="DK39" s="67" t="s">
        <v>238</v>
      </c>
      <c r="DL39" s="67">
        <v>0</v>
      </c>
      <c r="DM39" s="67">
        <v>0</v>
      </c>
      <c r="DN39" s="67">
        <v>0</v>
      </c>
      <c r="DO39" s="67" t="s">
        <v>238</v>
      </c>
      <c r="DP39" s="67">
        <v>0</v>
      </c>
      <c r="DQ39" s="67">
        <v>0</v>
      </c>
      <c r="DR39" s="67">
        <v>0</v>
      </c>
      <c r="DS39" s="67" t="s">
        <v>238</v>
      </c>
      <c r="DT39" s="67">
        <v>0</v>
      </c>
      <c r="DU39" s="67">
        <v>0</v>
      </c>
      <c r="DV39" s="67">
        <v>0</v>
      </c>
      <c r="DW39" s="67" t="s">
        <v>238</v>
      </c>
      <c r="DX39" s="67">
        <v>0</v>
      </c>
      <c r="DY39" s="67">
        <v>0</v>
      </c>
      <c r="DZ39" s="67">
        <v>0</v>
      </c>
      <c r="EA39" s="67" t="s">
        <v>238</v>
      </c>
      <c r="EB39" s="67">
        <v>0</v>
      </c>
      <c r="EC39" s="67">
        <v>0</v>
      </c>
      <c r="ED39" s="67">
        <v>0</v>
      </c>
      <c r="EE39" s="67" t="s">
        <v>238</v>
      </c>
      <c r="EF39" s="67">
        <v>0</v>
      </c>
      <c r="EG39" s="67">
        <v>0</v>
      </c>
      <c r="EH39" s="67">
        <v>0</v>
      </c>
      <c r="EI39" s="67" t="s">
        <v>238</v>
      </c>
      <c r="EJ39" s="67">
        <v>0</v>
      </c>
      <c r="EK39" s="67">
        <v>0</v>
      </c>
      <c r="EL39" s="67">
        <v>0</v>
      </c>
      <c r="EM39" s="67" t="s">
        <v>238</v>
      </c>
      <c r="EN39" s="67">
        <v>0</v>
      </c>
      <c r="EO39" s="67">
        <v>0</v>
      </c>
      <c r="EP39" s="67">
        <v>0</v>
      </c>
      <c r="EQ39" s="67" t="s">
        <v>238</v>
      </c>
      <c r="ER39" s="67">
        <v>0</v>
      </c>
      <c r="ES39" s="67">
        <v>0</v>
      </c>
      <c r="ET39" s="67">
        <v>0</v>
      </c>
      <c r="EU39" s="67" t="s">
        <v>238</v>
      </c>
      <c r="EV39" s="67">
        <v>0</v>
      </c>
      <c r="EW39" s="67">
        <v>0</v>
      </c>
      <c r="EX39" s="67">
        <v>0</v>
      </c>
      <c r="EY39" s="67" t="s">
        <v>238</v>
      </c>
      <c r="EZ39" s="67">
        <v>0</v>
      </c>
      <c r="FA39" s="67">
        <v>0</v>
      </c>
      <c r="FB39" s="67">
        <v>0</v>
      </c>
      <c r="FC39" s="67" t="s">
        <v>238</v>
      </c>
      <c r="FD39" s="67">
        <v>0</v>
      </c>
      <c r="FE39" s="67" t="s">
        <v>238</v>
      </c>
      <c r="FF39" s="67">
        <v>0</v>
      </c>
      <c r="FG39" s="67" t="s">
        <v>238</v>
      </c>
      <c r="FH39" s="67">
        <v>0</v>
      </c>
      <c r="FI39" s="67" t="s">
        <v>238</v>
      </c>
      <c r="FJ39" s="67">
        <v>0</v>
      </c>
      <c r="FK39" s="67" t="s">
        <v>238</v>
      </c>
      <c r="FL39" s="67">
        <v>0</v>
      </c>
      <c r="FM39" s="67" t="s">
        <v>238</v>
      </c>
      <c r="FN39" s="67">
        <v>0</v>
      </c>
      <c r="FO39" s="67" t="s">
        <v>238</v>
      </c>
      <c r="FP39" s="67">
        <v>0</v>
      </c>
      <c r="FQ39" s="67" t="s">
        <v>238</v>
      </c>
      <c r="FR39" s="67">
        <v>0</v>
      </c>
      <c r="FS39" s="67" t="s">
        <v>238</v>
      </c>
      <c r="FT39" s="67">
        <v>0</v>
      </c>
      <c r="FU39" s="67" t="s">
        <v>238</v>
      </c>
      <c r="FV39" s="67">
        <v>0</v>
      </c>
      <c r="FW39" s="67" t="s">
        <v>238</v>
      </c>
      <c r="FX39" s="67">
        <v>0</v>
      </c>
      <c r="FY39" s="67">
        <v>0</v>
      </c>
      <c r="FZ39" s="67">
        <v>0</v>
      </c>
      <c r="GA39" s="67" t="s">
        <v>238</v>
      </c>
      <c r="GB39" s="67">
        <v>0</v>
      </c>
      <c r="GC39" s="67">
        <v>0</v>
      </c>
      <c r="GD39" s="67">
        <v>0</v>
      </c>
      <c r="GE39" s="67" t="s">
        <v>238</v>
      </c>
      <c r="GF39" s="67">
        <v>0</v>
      </c>
      <c r="GG39" s="67">
        <v>0</v>
      </c>
      <c r="GH39" s="67">
        <v>0</v>
      </c>
      <c r="GI39" s="67" t="s">
        <v>238</v>
      </c>
      <c r="GJ39" s="67">
        <v>0</v>
      </c>
      <c r="GK39" s="67">
        <v>0</v>
      </c>
      <c r="GL39" s="67">
        <v>0</v>
      </c>
      <c r="GM39" s="67" t="s">
        <v>238</v>
      </c>
      <c r="GN39" s="67">
        <v>0</v>
      </c>
      <c r="GO39" s="67">
        <v>0</v>
      </c>
      <c r="GP39" s="67">
        <v>0</v>
      </c>
      <c r="GQ39" s="67" t="s">
        <v>238</v>
      </c>
      <c r="GR39" s="67">
        <v>0</v>
      </c>
      <c r="GS39" s="67">
        <v>0</v>
      </c>
      <c r="GT39" s="67">
        <v>0</v>
      </c>
      <c r="GU39" s="67" t="s">
        <v>238</v>
      </c>
      <c r="GV39" s="67">
        <v>0</v>
      </c>
      <c r="GW39" s="67">
        <v>0</v>
      </c>
      <c r="GX39" s="67">
        <v>0</v>
      </c>
      <c r="GY39" s="67" t="s">
        <v>238</v>
      </c>
      <c r="GZ39" s="67">
        <v>0</v>
      </c>
      <c r="HA39" s="67" t="s">
        <v>238</v>
      </c>
    </row>
    <row r="40" spans="2:209" ht="18" customHeight="1" x14ac:dyDescent="0.15">
      <c r="B40" s="66" t="s">
        <v>1287</v>
      </c>
      <c r="C40" s="66" t="s">
        <v>1288</v>
      </c>
      <c r="D40" s="66" t="s">
        <v>227</v>
      </c>
      <c r="E40" s="66">
        <v>0</v>
      </c>
      <c r="F40" s="66" t="s">
        <v>228</v>
      </c>
      <c r="G40" s="66" t="s">
        <v>227</v>
      </c>
      <c r="H40" s="66">
        <v>0</v>
      </c>
      <c r="I40" s="66" t="s">
        <v>6843</v>
      </c>
      <c r="J40" s="66" t="s">
        <v>7317</v>
      </c>
      <c r="K40" s="66" t="s">
        <v>1289</v>
      </c>
      <c r="L40" s="66" t="s">
        <v>464</v>
      </c>
      <c r="M40" s="66" t="s">
        <v>486</v>
      </c>
      <c r="N40" s="66" t="s">
        <v>1290</v>
      </c>
      <c r="V40" s="6"/>
      <c r="W40" s="66" t="s">
        <v>259</v>
      </c>
      <c r="X40" s="66" t="s">
        <v>7318</v>
      </c>
      <c r="Y40" s="66" t="s">
        <v>7319</v>
      </c>
      <c r="Z40" s="66" t="s">
        <v>334</v>
      </c>
      <c r="AA40" s="66" t="s">
        <v>231</v>
      </c>
      <c r="AB40" s="66" t="s">
        <v>335</v>
      </c>
      <c r="AC40" s="66" t="s">
        <v>1291</v>
      </c>
      <c r="AM40" s="67" t="s">
        <v>235</v>
      </c>
      <c r="AN40" s="67" t="s">
        <v>215</v>
      </c>
      <c r="AO40" s="67" t="s">
        <v>235</v>
      </c>
      <c r="AP40" s="67" t="s">
        <v>214</v>
      </c>
      <c r="AQ40" s="67" t="s">
        <v>235</v>
      </c>
      <c r="AR40" s="67">
        <v>0</v>
      </c>
      <c r="AS40" s="67" t="s">
        <v>238</v>
      </c>
      <c r="AT40" s="67" t="s">
        <v>212</v>
      </c>
      <c r="AU40" s="67" t="s">
        <v>235</v>
      </c>
      <c r="AV40" s="67" t="s">
        <v>211</v>
      </c>
      <c r="AW40" s="67" t="s">
        <v>235</v>
      </c>
      <c r="AX40" s="67" t="s">
        <v>210</v>
      </c>
      <c r="AY40" s="67" t="s">
        <v>235</v>
      </c>
      <c r="AZ40" s="67" t="s">
        <v>209</v>
      </c>
      <c r="BA40" s="67" t="s">
        <v>235</v>
      </c>
      <c r="BB40" s="67" t="s">
        <v>17</v>
      </c>
      <c r="BC40" s="67" t="s">
        <v>235</v>
      </c>
      <c r="BD40" s="67" t="s">
        <v>208</v>
      </c>
      <c r="BE40" s="67" t="s">
        <v>235</v>
      </c>
      <c r="BF40" s="67" t="s">
        <v>207</v>
      </c>
      <c r="BG40" s="67" t="s">
        <v>235</v>
      </c>
      <c r="BH40" s="67" t="s">
        <v>206</v>
      </c>
      <c r="BI40" s="67" t="s">
        <v>235</v>
      </c>
      <c r="BJ40" s="67" t="s">
        <v>205</v>
      </c>
      <c r="BK40" s="67" t="s">
        <v>235</v>
      </c>
      <c r="BL40" s="67" t="s">
        <v>204</v>
      </c>
      <c r="BM40" s="67" t="s">
        <v>235</v>
      </c>
      <c r="BN40" s="67" t="s">
        <v>203</v>
      </c>
      <c r="BO40" s="67" t="s">
        <v>235</v>
      </c>
      <c r="BP40" s="67" t="s">
        <v>202</v>
      </c>
      <c r="BQ40" s="67" t="s">
        <v>235</v>
      </c>
      <c r="BR40" s="67" t="s">
        <v>201</v>
      </c>
      <c r="BS40" s="67" t="s">
        <v>235</v>
      </c>
      <c r="BT40" s="67" t="s">
        <v>200</v>
      </c>
      <c r="BU40" s="67" t="s">
        <v>235</v>
      </c>
      <c r="BV40" s="67" t="s">
        <v>199</v>
      </c>
      <c r="BW40" s="67" t="s">
        <v>235</v>
      </c>
      <c r="BX40" s="67" t="s">
        <v>199</v>
      </c>
      <c r="BY40" s="67" t="s">
        <v>489</v>
      </c>
      <c r="BZ40" s="67" t="s">
        <v>198</v>
      </c>
      <c r="CA40" s="67" t="s">
        <v>235</v>
      </c>
      <c r="CB40" s="67" t="s">
        <v>198</v>
      </c>
      <c r="CC40" s="67" t="s">
        <v>489</v>
      </c>
      <c r="CD40" s="67" t="s">
        <v>197</v>
      </c>
      <c r="CE40" s="67" t="s">
        <v>235</v>
      </c>
      <c r="CF40" s="67">
        <v>0</v>
      </c>
      <c r="CG40" s="67" t="s">
        <v>235</v>
      </c>
      <c r="CH40" s="67" t="s">
        <v>196</v>
      </c>
      <c r="CI40" s="67" t="s">
        <v>235</v>
      </c>
      <c r="CJ40" s="67" t="s">
        <v>196</v>
      </c>
      <c r="CK40" s="67" t="s">
        <v>489</v>
      </c>
      <c r="CL40" s="67" t="s">
        <v>195</v>
      </c>
      <c r="CM40" s="67" t="s">
        <v>235</v>
      </c>
      <c r="CN40" s="67" t="s">
        <v>195</v>
      </c>
      <c r="CO40" s="67" t="s">
        <v>489</v>
      </c>
      <c r="CP40" s="67" t="s">
        <v>194</v>
      </c>
      <c r="CQ40" s="67" t="s">
        <v>235</v>
      </c>
      <c r="CR40" s="67" t="s">
        <v>194</v>
      </c>
      <c r="CS40" s="67" t="s">
        <v>489</v>
      </c>
      <c r="CT40" s="67" t="s">
        <v>193</v>
      </c>
      <c r="CU40" s="67" t="s">
        <v>235</v>
      </c>
      <c r="CV40" s="67" t="s">
        <v>193</v>
      </c>
      <c r="CW40" s="67" t="s">
        <v>489</v>
      </c>
      <c r="CX40" s="67" t="s">
        <v>192</v>
      </c>
      <c r="CY40" s="67" t="s">
        <v>235</v>
      </c>
      <c r="CZ40" s="67">
        <v>0</v>
      </c>
      <c r="DA40" s="67" t="s">
        <v>235</v>
      </c>
      <c r="DB40" s="67" t="s">
        <v>191</v>
      </c>
      <c r="DC40" s="67" t="s">
        <v>235</v>
      </c>
      <c r="DD40" s="67">
        <v>0</v>
      </c>
      <c r="DE40" s="67" t="s">
        <v>235</v>
      </c>
      <c r="DF40" s="67" t="s">
        <v>190</v>
      </c>
      <c r="DG40" s="67" t="s">
        <v>235</v>
      </c>
      <c r="DH40" s="67">
        <v>0</v>
      </c>
      <c r="DI40" s="67" t="s">
        <v>235</v>
      </c>
      <c r="DJ40" s="67" t="s">
        <v>189</v>
      </c>
      <c r="DK40" s="67" t="s">
        <v>235</v>
      </c>
      <c r="DL40" s="67">
        <v>0</v>
      </c>
      <c r="DM40" s="67" t="s">
        <v>235</v>
      </c>
      <c r="DN40" s="67" t="s">
        <v>12</v>
      </c>
      <c r="DO40" s="67" t="s">
        <v>235</v>
      </c>
      <c r="DP40" s="67" t="s">
        <v>12</v>
      </c>
      <c r="DQ40" s="67" t="s">
        <v>489</v>
      </c>
      <c r="DR40" s="67" t="s">
        <v>188</v>
      </c>
      <c r="DS40" s="67" t="s">
        <v>235</v>
      </c>
      <c r="DT40" s="67" t="s">
        <v>188</v>
      </c>
      <c r="DU40" s="67" t="s">
        <v>489</v>
      </c>
      <c r="DV40" s="67" t="s">
        <v>187</v>
      </c>
      <c r="DW40" s="67" t="s">
        <v>235</v>
      </c>
      <c r="DX40" s="67" t="s">
        <v>187</v>
      </c>
      <c r="DY40" s="67" t="s">
        <v>489</v>
      </c>
      <c r="DZ40" s="67" t="s">
        <v>186</v>
      </c>
      <c r="EA40" s="67" t="s">
        <v>235</v>
      </c>
      <c r="EB40" s="67" t="s">
        <v>186</v>
      </c>
      <c r="EC40" s="67" t="s">
        <v>489</v>
      </c>
      <c r="ED40" s="67" t="s">
        <v>185</v>
      </c>
      <c r="EE40" s="67" t="s">
        <v>235</v>
      </c>
      <c r="EF40" s="67" t="s">
        <v>185</v>
      </c>
      <c r="EG40" s="67" t="s">
        <v>489</v>
      </c>
      <c r="EH40" s="67" t="s">
        <v>184</v>
      </c>
      <c r="EI40" s="67" t="s">
        <v>235</v>
      </c>
      <c r="EJ40" s="67" t="s">
        <v>184</v>
      </c>
      <c r="EK40" s="67" t="s">
        <v>489</v>
      </c>
      <c r="EL40" s="67" t="s">
        <v>183</v>
      </c>
      <c r="EM40" s="67" t="s">
        <v>235</v>
      </c>
      <c r="EN40" s="67" t="s">
        <v>183</v>
      </c>
      <c r="EO40" s="67" t="s">
        <v>489</v>
      </c>
      <c r="EP40" s="67" t="s">
        <v>182</v>
      </c>
      <c r="EQ40" s="67" t="s">
        <v>235</v>
      </c>
      <c r="ER40" s="67" t="s">
        <v>182</v>
      </c>
      <c r="ES40" s="67" t="s">
        <v>489</v>
      </c>
      <c r="ET40" s="67" t="s">
        <v>181</v>
      </c>
      <c r="EU40" s="67" t="s">
        <v>235</v>
      </c>
      <c r="EV40" s="67" t="s">
        <v>181</v>
      </c>
      <c r="EW40" s="67" t="s">
        <v>489</v>
      </c>
      <c r="EX40" s="67" t="s">
        <v>180</v>
      </c>
      <c r="EY40" s="67" t="s">
        <v>235</v>
      </c>
      <c r="EZ40" s="67">
        <v>0</v>
      </c>
      <c r="FA40" s="67" t="s">
        <v>235</v>
      </c>
      <c r="FB40" s="67" t="s">
        <v>179</v>
      </c>
      <c r="FC40" s="67" t="s">
        <v>235</v>
      </c>
      <c r="FD40" s="67" t="s">
        <v>178</v>
      </c>
      <c r="FE40" s="67" t="s">
        <v>235</v>
      </c>
      <c r="FF40" s="67" t="s">
        <v>177</v>
      </c>
      <c r="FG40" s="67" t="s">
        <v>235</v>
      </c>
      <c r="FH40" s="67" t="s">
        <v>176</v>
      </c>
      <c r="FI40" s="67" t="s">
        <v>235</v>
      </c>
      <c r="FJ40" s="67" t="s">
        <v>175</v>
      </c>
      <c r="FK40" s="67" t="s">
        <v>235</v>
      </c>
      <c r="FL40" s="67" t="s">
        <v>174</v>
      </c>
      <c r="FM40" s="67" t="s">
        <v>235</v>
      </c>
      <c r="FN40" s="67" t="s">
        <v>173</v>
      </c>
      <c r="FO40" s="67" t="s">
        <v>235</v>
      </c>
      <c r="FP40" s="67" t="s">
        <v>172</v>
      </c>
      <c r="FQ40" s="67" t="s">
        <v>235</v>
      </c>
      <c r="FR40" s="67" t="s">
        <v>171</v>
      </c>
      <c r="FS40" s="67" t="s">
        <v>235</v>
      </c>
      <c r="FT40" s="67" t="s">
        <v>170</v>
      </c>
      <c r="FU40" s="67" t="s">
        <v>235</v>
      </c>
      <c r="FV40" s="67" t="s">
        <v>169</v>
      </c>
      <c r="FW40" s="67" t="s">
        <v>235</v>
      </c>
      <c r="FX40" s="67" t="s">
        <v>169</v>
      </c>
      <c r="FY40" s="67" t="s">
        <v>489</v>
      </c>
      <c r="FZ40" s="67" t="s">
        <v>168</v>
      </c>
      <c r="GA40" s="67" t="s">
        <v>235</v>
      </c>
      <c r="GB40" s="67">
        <v>0</v>
      </c>
      <c r="GC40" s="67" t="s">
        <v>235</v>
      </c>
      <c r="GD40" s="67" t="s">
        <v>167</v>
      </c>
      <c r="GE40" s="67" t="s">
        <v>235</v>
      </c>
      <c r="GF40" s="67" t="s">
        <v>167</v>
      </c>
      <c r="GG40" s="67" t="s">
        <v>489</v>
      </c>
      <c r="GH40" s="67" t="s">
        <v>166</v>
      </c>
      <c r="GI40" s="67" t="s">
        <v>235</v>
      </c>
      <c r="GJ40" s="67" t="s">
        <v>166</v>
      </c>
      <c r="GK40" s="67" t="s">
        <v>489</v>
      </c>
      <c r="GL40" s="67" t="s">
        <v>165</v>
      </c>
      <c r="GM40" s="67" t="s">
        <v>235</v>
      </c>
      <c r="GN40" s="67" t="s">
        <v>165</v>
      </c>
      <c r="GO40" s="67" t="s">
        <v>489</v>
      </c>
      <c r="GP40" s="67" t="s">
        <v>164</v>
      </c>
      <c r="GQ40" s="67" t="s">
        <v>235</v>
      </c>
      <c r="GR40" s="67" t="s">
        <v>164</v>
      </c>
      <c r="GS40" s="67" t="s">
        <v>489</v>
      </c>
      <c r="GT40" s="67" t="s">
        <v>163</v>
      </c>
      <c r="GU40" s="67" t="s">
        <v>235</v>
      </c>
      <c r="GV40" s="67" t="s">
        <v>163</v>
      </c>
      <c r="GW40" s="67" t="s">
        <v>489</v>
      </c>
      <c r="GX40" s="67">
        <v>0</v>
      </c>
      <c r="GY40" s="67" t="s">
        <v>238</v>
      </c>
      <c r="GZ40" s="67" t="s">
        <v>161</v>
      </c>
      <c r="HA40" s="67" t="s">
        <v>235</v>
      </c>
    </row>
    <row r="41" spans="2:209" ht="18" customHeight="1" x14ac:dyDescent="0.15">
      <c r="B41" s="66" t="s">
        <v>1283</v>
      </c>
      <c r="C41" s="66" t="s">
        <v>1284</v>
      </c>
      <c r="D41" s="66" t="s">
        <v>227</v>
      </c>
      <c r="E41" s="66">
        <v>0</v>
      </c>
      <c r="F41" s="66" t="s">
        <v>228</v>
      </c>
      <c r="G41" s="66" t="s">
        <v>227</v>
      </c>
      <c r="H41" s="66">
        <v>0</v>
      </c>
      <c r="I41" s="66" t="s">
        <v>7320</v>
      </c>
      <c r="J41" s="66" t="s">
        <v>7321</v>
      </c>
      <c r="K41" s="66" t="s">
        <v>1285</v>
      </c>
      <c r="L41" s="66" t="s">
        <v>231</v>
      </c>
      <c r="M41" s="66" t="s">
        <v>232</v>
      </c>
      <c r="N41" s="66" t="s">
        <v>1286</v>
      </c>
      <c r="V41" s="6"/>
      <c r="W41" s="66" t="s">
        <v>234</v>
      </c>
      <c r="X41" s="66">
        <v>0</v>
      </c>
      <c r="Y41" s="66">
        <v>0</v>
      </c>
      <c r="Z41" s="66">
        <v>0</v>
      </c>
      <c r="AA41" s="66">
        <v>0</v>
      </c>
      <c r="AB41" s="66">
        <v>0</v>
      </c>
      <c r="AC41" s="66">
        <v>0</v>
      </c>
      <c r="AM41" s="67" t="s">
        <v>235</v>
      </c>
      <c r="AN41" s="67">
        <v>0</v>
      </c>
      <c r="AO41" s="67" t="s">
        <v>238</v>
      </c>
      <c r="AP41" s="67">
        <v>0</v>
      </c>
      <c r="AQ41" s="67" t="s">
        <v>238</v>
      </c>
      <c r="AR41" s="67">
        <v>0</v>
      </c>
      <c r="AS41" s="67" t="s">
        <v>238</v>
      </c>
      <c r="AT41" s="67">
        <v>0</v>
      </c>
      <c r="AU41" s="67" t="s">
        <v>238</v>
      </c>
      <c r="AV41" s="67">
        <v>0</v>
      </c>
      <c r="AW41" s="67" t="s">
        <v>238</v>
      </c>
      <c r="AX41" s="67">
        <v>0</v>
      </c>
      <c r="AY41" s="67" t="s">
        <v>238</v>
      </c>
      <c r="AZ41" s="67">
        <v>0</v>
      </c>
      <c r="BA41" s="67" t="s">
        <v>238</v>
      </c>
      <c r="BB41" s="67">
        <v>0</v>
      </c>
      <c r="BC41" s="67" t="s">
        <v>238</v>
      </c>
      <c r="BD41" s="67">
        <v>0</v>
      </c>
      <c r="BE41" s="67" t="s">
        <v>238</v>
      </c>
      <c r="BF41" s="67">
        <v>0</v>
      </c>
      <c r="BG41" s="67" t="s">
        <v>238</v>
      </c>
      <c r="BH41" s="67">
        <v>0</v>
      </c>
      <c r="BI41" s="67" t="s">
        <v>238</v>
      </c>
      <c r="BJ41" s="67">
        <v>0</v>
      </c>
      <c r="BK41" s="67" t="s">
        <v>238</v>
      </c>
      <c r="BL41" s="67">
        <v>0</v>
      </c>
      <c r="BM41" s="67" t="s">
        <v>238</v>
      </c>
      <c r="BN41" s="67">
        <v>0</v>
      </c>
      <c r="BO41" s="67" t="s">
        <v>238</v>
      </c>
      <c r="BP41" s="67">
        <v>0</v>
      </c>
      <c r="BQ41" s="67" t="s">
        <v>238</v>
      </c>
      <c r="BR41" s="67">
        <v>0</v>
      </c>
      <c r="BS41" s="67" t="s">
        <v>238</v>
      </c>
      <c r="BT41" s="67">
        <v>0</v>
      </c>
      <c r="BU41" s="67" t="s">
        <v>238</v>
      </c>
      <c r="BV41" s="67" t="s">
        <v>199</v>
      </c>
      <c r="BW41" s="67" t="s">
        <v>235</v>
      </c>
      <c r="BX41" s="67">
        <v>0</v>
      </c>
      <c r="BY41" s="67" t="s">
        <v>235</v>
      </c>
      <c r="BZ41" s="67" t="s">
        <v>198</v>
      </c>
      <c r="CA41" s="67" t="s">
        <v>235</v>
      </c>
      <c r="CB41" s="67">
        <v>0</v>
      </c>
      <c r="CC41" s="67" t="s">
        <v>235</v>
      </c>
      <c r="CD41" s="67">
        <v>0</v>
      </c>
      <c r="CE41" s="67" t="s">
        <v>238</v>
      </c>
      <c r="CF41" s="67">
        <v>0</v>
      </c>
      <c r="CG41" s="67">
        <v>0</v>
      </c>
      <c r="CH41" s="67" t="s">
        <v>196</v>
      </c>
      <c r="CI41" s="67" t="s">
        <v>235</v>
      </c>
      <c r="CJ41" s="67">
        <v>0</v>
      </c>
      <c r="CK41" s="67" t="s">
        <v>235</v>
      </c>
      <c r="CL41" s="67">
        <v>0</v>
      </c>
      <c r="CM41" s="67" t="s">
        <v>238</v>
      </c>
      <c r="CN41" s="67">
        <v>0</v>
      </c>
      <c r="CO41" s="67">
        <v>0</v>
      </c>
      <c r="CP41" s="67" t="s">
        <v>194</v>
      </c>
      <c r="CQ41" s="67" t="s">
        <v>235</v>
      </c>
      <c r="CR41" s="67">
        <v>0</v>
      </c>
      <c r="CS41" s="67" t="s">
        <v>235</v>
      </c>
      <c r="CT41" s="67" t="s">
        <v>193</v>
      </c>
      <c r="CU41" s="67" t="s">
        <v>235</v>
      </c>
      <c r="CV41" s="67">
        <v>0</v>
      </c>
      <c r="CW41" s="67" t="s">
        <v>235</v>
      </c>
      <c r="CX41" s="67" t="s">
        <v>192</v>
      </c>
      <c r="CY41" s="67" t="s">
        <v>235</v>
      </c>
      <c r="CZ41" s="67" t="s">
        <v>192</v>
      </c>
      <c r="DA41" s="67" t="s">
        <v>489</v>
      </c>
      <c r="DB41" s="67">
        <v>0</v>
      </c>
      <c r="DC41" s="67" t="s">
        <v>238</v>
      </c>
      <c r="DD41" s="67">
        <v>0</v>
      </c>
      <c r="DE41" s="67">
        <v>0</v>
      </c>
      <c r="DF41" s="67">
        <v>0</v>
      </c>
      <c r="DG41" s="67" t="s">
        <v>238</v>
      </c>
      <c r="DH41" s="67">
        <v>0</v>
      </c>
      <c r="DI41" s="67">
        <v>0</v>
      </c>
      <c r="DJ41" s="67">
        <v>0</v>
      </c>
      <c r="DK41" s="67" t="s">
        <v>238</v>
      </c>
      <c r="DL41" s="67">
        <v>0</v>
      </c>
      <c r="DM41" s="67">
        <v>0</v>
      </c>
      <c r="DN41" s="67">
        <v>0</v>
      </c>
      <c r="DO41" s="67" t="s">
        <v>238</v>
      </c>
      <c r="DP41" s="67">
        <v>0</v>
      </c>
      <c r="DQ41" s="67">
        <v>0</v>
      </c>
      <c r="DR41" s="67" t="s">
        <v>188</v>
      </c>
      <c r="DS41" s="67" t="s">
        <v>235</v>
      </c>
      <c r="DT41" s="67">
        <v>0</v>
      </c>
      <c r="DU41" s="67" t="s">
        <v>235</v>
      </c>
      <c r="DV41" s="67" t="s">
        <v>187</v>
      </c>
      <c r="DW41" s="67" t="s">
        <v>235</v>
      </c>
      <c r="DX41" s="67">
        <v>0</v>
      </c>
      <c r="DY41" s="67" t="s">
        <v>235</v>
      </c>
      <c r="DZ41" s="67" t="s">
        <v>186</v>
      </c>
      <c r="EA41" s="67" t="s">
        <v>235</v>
      </c>
      <c r="EB41" s="67" t="s">
        <v>186</v>
      </c>
      <c r="EC41" s="67" t="s">
        <v>489</v>
      </c>
      <c r="ED41" s="67" t="s">
        <v>185</v>
      </c>
      <c r="EE41" s="67" t="s">
        <v>235</v>
      </c>
      <c r="EF41" s="67">
        <v>0</v>
      </c>
      <c r="EG41" s="67" t="s">
        <v>235</v>
      </c>
      <c r="EH41" s="67">
        <v>0</v>
      </c>
      <c r="EI41" s="67" t="s">
        <v>238</v>
      </c>
      <c r="EJ41" s="67">
        <v>0</v>
      </c>
      <c r="EK41" s="67">
        <v>0</v>
      </c>
      <c r="EL41" s="67" t="s">
        <v>183</v>
      </c>
      <c r="EM41" s="67" t="s">
        <v>235</v>
      </c>
      <c r="EN41" s="67">
        <v>0</v>
      </c>
      <c r="EO41" s="67" t="s">
        <v>235</v>
      </c>
      <c r="EP41" s="67">
        <v>0</v>
      </c>
      <c r="EQ41" s="67" t="s">
        <v>238</v>
      </c>
      <c r="ER41" s="67">
        <v>0</v>
      </c>
      <c r="ES41" s="67">
        <v>0</v>
      </c>
      <c r="ET41" s="67">
        <v>0</v>
      </c>
      <c r="EU41" s="67" t="s">
        <v>238</v>
      </c>
      <c r="EV41" s="67">
        <v>0</v>
      </c>
      <c r="EW41" s="67">
        <v>0</v>
      </c>
      <c r="EX41" s="67">
        <v>0</v>
      </c>
      <c r="EY41" s="67" t="s">
        <v>238</v>
      </c>
      <c r="EZ41" s="67">
        <v>0</v>
      </c>
      <c r="FA41" s="67">
        <v>0</v>
      </c>
      <c r="FB41" s="67">
        <v>0</v>
      </c>
      <c r="FC41" s="67" t="s">
        <v>238</v>
      </c>
      <c r="FD41" s="67">
        <v>0</v>
      </c>
      <c r="FE41" s="67" t="s">
        <v>238</v>
      </c>
      <c r="FF41" s="67">
        <v>0</v>
      </c>
      <c r="FG41" s="67" t="s">
        <v>238</v>
      </c>
      <c r="FH41" s="67">
        <v>0</v>
      </c>
      <c r="FI41" s="67" t="s">
        <v>238</v>
      </c>
      <c r="FJ41" s="67">
        <v>0</v>
      </c>
      <c r="FK41" s="67" t="s">
        <v>238</v>
      </c>
      <c r="FL41" s="67">
        <v>0</v>
      </c>
      <c r="FM41" s="67" t="s">
        <v>238</v>
      </c>
      <c r="FN41" s="67">
        <v>0</v>
      </c>
      <c r="FO41" s="67" t="s">
        <v>238</v>
      </c>
      <c r="FP41" s="67">
        <v>0</v>
      </c>
      <c r="FQ41" s="67" t="s">
        <v>238</v>
      </c>
      <c r="FR41" s="67">
        <v>0</v>
      </c>
      <c r="FS41" s="67" t="s">
        <v>238</v>
      </c>
      <c r="FT41" s="67">
        <v>0</v>
      </c>
      <c r="FU41" s="67" t="s">
        <v>238</v>
      </c>
      <c r="FV41" s="67" t="s">
        <v>169</v>
      </c>
      <c r="FW41" s="67" t="s">
        <v>235</v>
      </c>
      <c r="FX41" s="67">
        <v>0</v>
      </c>
      <c r="FY41" s="67" t="s">
        <v>235</v>
      </c>
      <c r="FZ41" s="67">
        <v>0</v>
      </c>
      <c r="GA41" s="67" t="s">
        <v>238</v>
      </c>
      <c r="GB41" s="67">
        <v>0</v>
      </c>
      <c r="GC41" s="67">
        <v>0</v>
      </c>
      <c r="GD41" s="67" t="s">
        <v>167</v>
      </c>
      <c r="GE41" s="67" t="s">
        <v>235</v>
      </c>
      <c r="GF41" s="67">
        <v>0</v>
      </c>
      <c r="GG41" s="67" t="s">
        <v>235</v>
      </c>
      <c r="GH41" s="67">
        <v>0</v>
      </c>
      <c r="GI41" s="67" t="s">
        <v>238</v>
      </c>
      <c r="GJ41" s="67">
        <v>0</v>
      </c>
      <c r="GK41" s="67">
        <v>0</v>
      </c>
      <c r="GL41" s="67">
        <v>0</v>
      </c>
      <c r="GM41" s="67" t="s">
        <v>238</v>
      </c>
      <c r="GN41" s="67">
        <v>0</v>
      </c>
      <c r="GO41" s="67">
        <v>0</v>
      </c>
      <c r="GP41" s="67">
        <v>0</v>
      </c>
      <c r="GQ41" s="67" t="s">
        <v>238</v>
      </c>
      <c r="GR41" s="67">
        <v>0</v>
      </c>
      <c r="GS41" s="67">
        <v>0</v>
      </c>
      <c r="GT41" s="67">
        <v>0</v>
      </c>
      <c r="GU41" s="67" t="s">
        <v>238</v>
      </c>
      <c r="GV41" s="67">
        <v>0</v>
      </c>
      <c r="GW41" s="67">
        <v>0</v>
      </c>
      <c r="GX41" s="67">
        <v>0</v>
      </c>
      <c r="GY41" s="67" t="s">
        <v>238</v>
      </c>
      <c r="GZ41" s="67">
        <v>0</v>
      </c>
      <c r="HA41" s="67" t="s">
        <v>238</v>
      </c>
    </row>
    <row r="42" spans="2:209" ht="18" customHeight="1" x14ac:dyDescent="0.15">
      <c r="B42" s="66" t="s">
        <v>2695</v>
      </c>
      <c r="C42" s="66" t="s">
        <v>2696</v>
      </c>
      <c r="D42" s="66" t="s">
        <v>227</v>
      </c>
      <c r="E42" s="66">
        <v>0</v>
      </c>
      <c r="F42" s="66" t="s">
        <v>228</v>
      </c>
      <c r="G42" s="66" t="s">
        <v>227</v>
      </c>
      <c r="H42" s="66">
        <v>0</v>
      </c>
      <c r="I42" s="66" t="s">
        <v>2697</v>
      </c>
      <c r="J42" s="66" t="s">
        <v>2698</v>
      </c>
      <c r="K42" s="66" t="s">
        <v>2699</v>
      </c>
      <c r="L42" s="66" t="s">
        <v>263</v>
      </c>
      <c r="M42" s="66" t="s">
        <v>349</v>
      </c>
      <c r="N42" s="66" t="s">
        <v>2700</v>
      </c>
      <c r="V42" s="6"/>
      <c r="W42" s="66" t="s">
        <v>259</v>
      </c>
      <c r="X42" s="66" t="s">
        <v>7322</v>
      </c>
      <c r="Y42" s="66" t="s">
        <v>7323</v>
      </c>
      <c r="Z42" s="66" t="s">
        <v>2701</v>
      </c>
      <c r="AA42" s="66" t="s">
        <v>231</v>
      </c>
      <c r="AB42" s="66" t="s">
        <v>2702</v>
      </c>
      <c r="AC42" s="66" t="s">
        <v>2703</v>
      </c>
      <c r="AM42" s="67" t="s">
        <v>235</v>
      </c>
      <c r="AN42" s="67" t="s">
        <v>215</v>
      </c>
      <c r="AO42" s="67" t="s">
        <v>235</v>
      </c>
      <c r="AP42" s="67" t="s">
        <v>214</v>
      </c>
      <c r="AQ42" s="67" t="s">
        <v>235</v>
      </c>
      <c r="AR42" s="67">
        <v>0</v>
      </c>
      <c r="AS42" s="67" t="s">
        <v>238</v>
      </c>
      <c r="AT42" s="67">
        <v>0</v>
      </c>
      <c r="AU42" s="67" t="s">
        <v>238</v>
      </c>
      <c r="AV42" s="67">
        <v>0</v>
      </c>
      <c r="AW42" s="67" t="s">
        <v>238</v>
      </c>
      <c r="AX42" s="67">
        <v>0</v>
      </c>
      <c r="AY42" s="67" t="s">
        <v>238</v>
      </c>
      <c r="AZ42" s="67">
        <v>0</v>
      </c>
      <c r="BA42" s="67" t="s">
        <v>238</v>
      </c>
      <c r="BB42" s="67">
        <v>0</v>
      </c>
      <c r="BC42" s="67" t="s">
        <v>238</v>
      </c>
      <c r="BD42" s="67">
        <v>0</v>
      </c>
      <c r="BE42" s="67" t="s">
        <v>238</v>
      </c>
      <c r="BF42" s="67">
        <v>0</v>
      </c>
      <c r="BG42" s="67" t="s">
        <v>238</v>
      </c>
      <c r="BH42" s="67">
        <v>0</v>
      </c>
      <c r="BI42" s="67" t="s">
        <v>238</v>
      </c>
      <c r="BJ42" s="67">
        <v>0</v>
      </c>
      <c r="BK42" s="67" t="s">
        <v>238</v>
      </c>
      <c r="BL42" s="67">
        <v>0</v>
      </c>
      <c r="BM42" s="67" t="s">
        <v>238</v>
      </c>
      <c r="BN42" s="67">
        <v>0</v>
      </c>
      <c r="BO42" s="67" t="s">
        <v>238</v>
      </c>
      <c r="BP42" s="67">
        <v>0</v>
      </c>
      <c r="BQ42" s="67" t="s">
        <v>238</v>
      </c>
      <c r="BR42" s="67">
        <v>0</v>
      </c>
      <c r="BS42" s="67" t="s">
        <v>238</v>
      </c>
      <c r="BT42" s="67">
        <v>0</v>
      </c>
      <c r="BU42" s="67" t="s">
        <v>238</v>
      </c>
      <c r="BV42" s="67" t="s">
        <v>199</v>
      </c>
      <c r="BW42" s="67" t="s">
        <v>235</v>
      </c>
      <c r="BX42" s="67" t="s">
        <v>199</v>
      </c>
      <c r="BY42" s="67" t="s">
        <v>489</v>
      </c>
      <c r="BZ42" s="67">
        <v>0</v>
      </c>
      <c r="CA42" s="67" t="s">
        <v>238</v>
      </c>
      <c r="CB42" s="67">
        <v>0</v>
      </c>
      <c r="CC42" s="67">
        <v>0</v>
      </c>
      <c r="CD42" s="67">
        <v>0</v>
      </c>
      <c r="CE42" s="67" t="s">
        <v>238</v>
      </c>
      <c r="CF42" s="67">
        <v>0</v>
      </c>
      <c r="CG42" s="67">
        <v>0</v>
      </c>
      <c r="CH42" s="67" t="s">
        <v>196</v>
      </c>
      <c r="CI42" s="67" t="s">
        <v>235</v>
      </c>
      <c r="CJ42" s="67" t="s">
        <v>196</v>
      </c>
      <c r="CK42" s="67" t="s">
        <v>489</v>
      </c>
      <c r="CL42" s="67">
        <v>0</v>
      </c>
      <c r="CM42" s="67" t="s">
        <v>238</v>
      </c>
      <c r="CN42" s="67">
        <v>0</v>
      </c>
      <c r="CO42" s="67">
        <v>0</v>
      </c>
      <c r="CP42" s="67" t="s">
        <v>194</v>
      </c>
      <c r="CQ42" s="67" t="s">
        <v>235</v>
      </c>
      <c r="CR42" s="67">
        <v>0</v>
      </c>
      <c r="CS42" s="67" t="s">
        <v>235</v>
      </c>
      <c r="CT42" s="67" t="s">
        <v>193</v>
      </c>
      <c r="CU42" s="67" t="s">
        <v>235</v>
      </c>
      <c r="CV42" s="67">
        <v>0</v>
      </c>
      <c r="CW42" s="67" t="s">
        <v>235</v>
      </c>
      <c r="CX42" s="67" t="s">
        <v>192</v>
      </c>
      <c r="CY42" s="67" t="s">
        <v>235</v>
      </c>
      <c r="CZ42" s="67" t="s">
        <v>192</v>
      </c>
      <c r="DA42" s="67" t="s">
        <v>489</v>
      </c>
      <c r="DB42" s="67" t="s">
        <v>191</v>
      </c>
      <c r="DC42" s="67" t="s">
        <v>235</v>
      </c>
      <c r="DD42" s="67">
        <v>0</v>
      </c>
      <c r="DE42" s="67" t="s">
        <v>235</v>
      </c>
      <c r="DF42" s="67">
        <v>0</v>
      </c>
      <c r="DG42" s="67" t="s">
        <v>238</v>
      </c>
      <c r="DH42" s="67">
        <v>0</v>
      </c>
      <c r="DI42" s="67">
        <v>0</v>
      </c>
      <c r="DJ42" s="67">
        <v>0</v>
      </c>
      <c r="DK42" s="67" t="s">
        <v>238</v>
      </c>
      <c r="DL42" s="67">
        <v>0</v>
      </c>
      <c r="DM42" s="67">
        <v>0</v>
      </c>
      <c r="DN42" s="67" t="s">
        <v>12</v>
      </c>
      <c r="DO42" s="67" t="s">
        <v>235</v>
      </c>
      <c r="DP42" s="67">
        <v>0</v>
      </c>
      <c r="DQ42" s="67" t="s">
        <v>235</v>
      </c>
      <c r="DR42" s="67">
        <v>0</v>
      </c>
      <c r="DS42" s="67" t="s">
        <v>238</v>
      </c>
      <c r="DT42" s="67">
        <v>0</v>
      </c>
      <c r="DU42" s="67">
        <v>0</v>
      </c>
      <c r="DV42" s="67" t="s">
        <v>187</v>
      </c>
      <c r="DW42" s="67" t="s">
        <v>235</v>
      </c>
      <c r="DX42" s="67">
        <v>0</v>
      </c>
      <c r="DY42" s="67" t="s">
        <v>235</v>
      </c>
      <c r="DZ42" s="67" t="s">
        <v>186</v>
      </c>
      <c r="EA42" s="67" t="s">
        <v>235</v>
      </c>
      <c r="EB42" s="67">
        <v>0</v>
      </c>
      <c r="EC42" s="67" t="s">
        <v>235</v>
      </c>
      <c r="ED42" s="67" t="s">
        <v>185</v>
      </c>
      <c r="EE42" s="67" t="s">
        <v>235</v>
      </c>
      <c r="EF42" s="67">
        <v>0</v>
      </c>
      <c r="EG42" s="67" t="s">
        <v>235</v>
      </c>
      <c r="EH42" s="67">
        <v>0</v>
      </c>
      <c r="EI42" s="67" t="s">
        <v>238</v>
      </c>
      <c r="EJ42" s="67">
        <v>0</v>
      </c>
      <c r="EK42" s="67">
        <v>0</v>
      </c>
      <c r="EL42" s="67" t="s">
        <v>183</v>
      </c>
      <c r="EM42" s="67" t="s">
        <v>235</v>
      </c>
      <c r="EN42" s="67">
        <v>0</v>
      </c>
      <c r="EO42" s="67" t="s">
        <v>235</v>
      </c>
      <c r="EP42" s="67" t="s">
        <v>182</v>
      </c>
      <c r="EQ42" s="67" t="s">
        <v>235</v>
      </c>
      <c r="ER42" s="67">
        <v>0</v>
      </c>
      <c r="ES42" s="67" t="s">
        <v>235</v>
      </c>
      <c r="ET42" s="67">
        <v>0</v>
      </c>
      <c r="EU42" s="67" t="s">
        <v>238</v>
      </c>
      <c r="EV42" s="67">
        <v>0</v>
      </c>
      <c r="EW42" s="67">
        <v>0</v>
      </c>
      <c r="EX42" s="67">
        <v>0</v>
      </c>
      <c r="EY42" s="67" t="s">
        <v>238</v>
      </c>
      <c r="EZ42" s="67">
        <v>0</v>
      </c>
      <c r="FA42" s="67">
        <v>0</v>
      </c>
      <c r="FB42" s="67" t="s">
        <v>179</v>
      </c>
      <c r="FC42" s="67" t="s">
        <v>235</v>
      </c>
      <c r="FD42" s="67">
        <v>0</v>
      </c>
      <c r="FE42" s="67" t="s">
        <v>238</v>
      </c>
      <c r="FF42" s="67">
        <v>0</v>
      </c>
      <c r="FG42" s="67" t="s">
        <v>238</v>
      </c>
      <c r="FH42" s="67">
        <v>0</v>
      </c>
      <c r="FI42" s="67" t="s">
        <v>238</v>
      </c>
      <c r="FJ42" s="67">
        <v>0</v>
      </c>
      <c r="FK42" s="67" t="s">
        <v>238</v>
      </c>
      <c r="FL42" s="67" t="s">
        <v>174</v>
      </c>
      <c r="FM42" s="67" t="s">
        <v>235</v>
      </c>
      <c r="FN42" s="67" t="s">
        <v>173</v>
      </c>
      <c r="FO42" s="67" t="s">
        <v>235</v>
      </c>
      <c r="FP42" s="67" t="s">
        <v>172</v>
      </c>
      <c r="FQ42" s="67" t="s">
        <v>235</v>
      </c>
      <c r="FR42" s="67" t="s">
        <v>171</v>
      </c>
      <c r="FS42" s="67" t="s">
        <v>235</v>
      </c>
      <c r="FT42" s="67" t="s">
        <v>170</v>
      </c>
      <c r="FU42" s="67" t="s">
        <v>235</v>
      </c>
      <c r="FV42" s="67" t="s">
        <v>169</v>
      </c>
      <c r="FW42" s="67" t="s">
        <v>235</v>
      </c>
      <c r="FX42" s="67" t="s">
        <v>169</v>
      </c>
      <c r="FY42" s="67" t="s">
        <v>489</v>
      </c>
      <c r="FZ42" s="67" t="s">
        <v>168</v>
      </c>
      <c r="GA42" s="67" t="s">
        <v>235</v>
      </c>
      <c r="GB42" s="67">
        <v>0</v>
      </c>
      <c r="GC42" s="67" t="s">
        <v>235</v>
      </c>
      <c r="GD42" s="67" t="s">
        <v>167</v>
      </c>
      <c r="GE42" s="67" t="s">
        <v>235</v>
      </c>
      <c r="GF42" s="67" t="s">
        <v>167</v>
      </c>
      <c r="GG42" s="67" t="s">
        <v>489</v>
      </c>
      <c r="GH42" s="67" t="s">
        <v>166</v>
      </c>
      <c r="GI42" s="67" t="s">
        <v>235</v>
      </c>
      <c r="GJ42" s="67">
        <v>0</v>
      </c>
      <c r="GK42" s="67" t="s">
        <v>235</v>
      </c>
      <c r="GL42" s="67" t="s">
        <v>165</v>
      </c>
      <c r="GM42" s="67" t="s">
        <v>235</v>
      </c>
      <c r="GN42" s="67">
        <v>0</v>
      </c>
      <c r="GO42" s="67" t="s">
        <v>235</v>
      </c>
      <c r="GP42" s="67" t="s">
        <v>164</v>
      </c>
      <c r="GQ42" s="67" t="s">
        <v>235</v>
      </c>
      <c r="GR42" s="67" t="s">
        <v>164</v>
      </c>
      <c r="GS42" s="67" t="s">
        <v>489</v>
      </c>
      <c r="GT42" s="67" t="s">
        <v>163</v>
      </c>
      <c r="GU42" s="67" t="s">
        <v>235</v>
      </c>
      <c r="GV42" s="67" t="s">
        <v>163</v>
      </c>
      <c r="GW42" s="67" t="s">
        <v>489</v>
      </c>
      <c r="GX42" s="67">
        <v>0</v>
      </c>
      <c r="GY42" s="67" t="s">
        <v>238</v>
      </c>
      <c r="GZ42" s="67" t="s">
        <v>161</v>
      </c>
      <c r="HA42" s="67" t="s">
        <v>235</v>
      </c>
    </row>
    <row r="43" spans="2:209" ht="18" customHeight="1" x14ac:dyDescent="0.15">
      <c r="B43" s="66" t="s">
        <v>2688</v>
      </c>
      <c r="C43" s="66" t="s">
        <v>2689</v>
      </c>
      <c r="D43" s="66" t="s">
        <v>227</v>
      </c>
      <c r="E43" s="66">
        <v>0</v>
      </c>
      <c r="F43" s="66" t="s">
        <v>228</v>
      </c>
      <c r="G43" s="66" t="s">
        <v>227</v>
      </c>
      <c r="H43" s="66">
        <v>0</v>
      </c>
      <c r="I43" s="66" t="s">
        <v>2690</v>
      </c>
      <c r="J43" s="66" t="s">
        <v>2691</v>
      </c>
      <c r="K43" s="66" t="s">
        <v>2692</v>
      </c>
      <c r="L43" s="66" t="s">
        <v>464</v>
      </c>
      <c r="M43" s="66" t="s">
        <v>477</v>
      </c>
      <c r="N43" s="66" t="s">
        <v>2693</v>
      </c>
      <c r="V43" s="6"/>
      <c r="W43" s="66" t="s">
        <v>259</v>
      </c>
      <c r="X43" s="66" t="s">
        <v>7324</v>
      </c>
      <c r="Y43" s="66" t="s">
        <v>7325</v>
      </c>
      <c r="Z43" s="66" t="s">
        <v>1570</v>
      </c>
      <c r="AA43" s="66" t="s">
        <v>231</v>
      </c>
      <c r="AB43" s="66" t="s">
        <v>335</v>
      </c>
      <c r="AC43" s="66" t="s">
        <v>2694</v>
      </c>
      <c r="AM43" s="67" t="s">
        <v>235</v>
      </c>
      <c r="AN43" s="67" t="s">
        <v>215</v>
      </c>
      <c r="AO43" s="67" t="s">
        <v>235</v>
      </c>
      <c r="AP43" s="67" t="s">
        <v>214</v>
      </c>
      <c r="AQ43" s="67" t="s">
        <v>235</v>
      </c>
      <c r="AR43" s="67" t="s">
        <v>213</v>
      </c>
      <c r="AS43" s="67" t="s">
        <v>235</v>
      </c>
      <c r="AT43" s="67">
        <v>0</v>
      </c>
      <c r="AU43" s="67" t="s">
        <v>238</v>
      </c>
      <c r="AV43" s="67">
        <v>0</v>
      </c>
      <c r="AW43" s="67" t="s">
        <v>238</v>
      </c>
      <c r="AX43" s="67">
        <v>0</v>
      </c>
      <c r="AY43" s="67" t="s">
        <v>238</v>
      </c>
      <c r="AZ43" s="67">
        <v>0</v>
      </c>
      <c r="BA43" s="67" t="s">
        <v>238</v>
      </c>
      <c r="BB43" s="67">
        <v>0</v>
      </c>
      <c r="BC43" s="67" t="s">
        <v>238</v>
      </c>
      <c r="BD43" s="67">
        <v>0</v>
      </c>
      <c r="BE43" s="67" t="s">
        <v>238</v>
      </c>
      <c r="BF43" s="67">
        <v>0</v>
      </c>
      <c r="BG43" s="67" t="s">
        <v>238</v>
      </c>
      <c r="BH43" s="67">
        <v>0</v>
      </c>
      <c r="BI43" s="67" t="s">
        <v>238</v>
      </c>
      <c r="BJ43" s="67">
        <v>0</v>
      </c>
      <c r="BK43" s="67" t="s">
        <v>238</v>
      </c>
      <c r="BL43" s="67">
        <v>0</v>
      </c>
      <c r="BM43" s="67" t="s">
        <v>238</v>
      </c>
      <c r="BN43" s="67">
        <v>0</v>
      </c>
      <c r="BO43" s="67" t="s">
        <v>238</v>
      </c>
      <c r="BP43" s="67" t="s">
        <v>202</v>
      </c>
      <c r="BQ43" s="67" t="s">
        <v>235</v>
      </c>
      <c r="BR43" s="67" t="s">
        <v>201</v>
      </c>
      <c r="BS43" s="67" t="s">
        <v>235</v>
      </c>
      <c r="BT43" s="67" t="s">
        <v>200</v>
      </c>
      <c r="BU43" s="67" t="s">
        <v>235</v>
      </c>
      <c r="BV43" s="67" t="s">
        <v>199</v>
      </c>
      <c r="BW43" s="67" t="s">
        <v>235</v>
      </c>
      <c r="BX43" s="67" t="s">
        <v>199</v>
      </c>
      <c r="BY43" s="67" t="s">
        <v>489</v>
      </c>
      <c r="BZ43" s="67" t="s">
        <v>198</v>
      </c>
      <c r="CA43" s="67" t="s">
        <v>235</v>
      </c>
      <c r="CB43" s="67" t="s">
        <v>198</v>
      </c>
      <c r="CC43" s="67" t="s">
        <v>489</v>
      </c>
      <c r="CD43" s="67">
        <v>0</v>
      </c>
      <c r="CE43" s="67" t="s">
        <v>238</v>
      </c>
      <c r="CF43" s="67">
        <v>0</v>
      </c>
      <c r="CG43" s="67">
        <v>0</v>
      </c>
      <c r="CH43" s="67" t="s">
        <v>196</v>
      </c>
      <c r="CI43" s="67" t="s">
        <v>235</v>
      </c>
      <c r="CJ43" s="67" t="s">
        <v>196</v>
      </c>
      <c r="CK43" s="67" t="s">
        <v>489</v>
      </c>
      <c r="CL43" s="67" t="s">
        <v>195</v>
      </c>
      <c r="CM43" s="67" t="s">
        <v>235</v>
      </c>
      <c r="CN43" s="67">
        <v>0</v>
      </c>
      <c r="CO43" s="67" t="s">
        <v>235</v>
      </c>
      <c r="CP43" s="67" t="s">
        <v>194</v>
      </c>
      <c r="CQ43" s="67" t="s">
        <v>235</v>
      </c>
      <c r="CR43" s="67" t="s">
        <v>194</v>
      </c>
      <c r="CS43" s="67" t="s">
        <v>489</v>
      </c>
      <c r="CT43" s="67" t="s">
        <v>193</v>
      </c>
      <c r="CU43" s="67" t="s">
        <v>235</v>
      </c>
      <c r="CV43" s="67" t="s">
        <v>193</v>
      </c>
      <c r="CW43" s="67" t="s">
        <v>489</v>
      </c>
      <c r="CX43" s="67" t="s">
        <v>192</v>
      </c>
      <c r="CY43" s="67" t="s">
        <v>235</v>
      </c>
      <c r="CZ43" s="67">
        <v>0</v>
      </c>
      <c r="DA43" s="67" t="s">
        <v>235</v>
      </c>
      <c r="DB43" s="67" t="s">
        <v>191</v>
      </c>
      <c r="DC43" s="67" t="s">
        <v>235</v>
      </c>
      <c r="DD43" s="67" t="s">
        <v>191</v>
      </c>
      <c r="DE43" s="67" t="s">
        <v>489</v>
      </c>
      <c r="DF43" s="67">
        <v>0</v>
      </c>
      <c r="DG43" s="67" t="s">
        <v>238</v>
      </c>
      <c r="DH43" s="67">
        <v>0</v>
      </c>
      <c r="DI43" s="67">
        <v>0</v>
      </c>
      <c r="DJ43" s="67">
        <v>0</v>
      </c>
      <c r="DK43" s="67" t="s">
        <v>238</v>
      </c>
      <c r="DL43" s="67">
        <v>0</v>
      </c>
      <c r="DM43" s="67">
        <v>0</v>
      </c>
      <c r="DN43" s="67" t="s">
        <v>12</v>
      </c>
      <c r="DO43" s="67" t="s">
        <v>235</v>
      </c>
      <c r="DP43" s="67" t="s">
        <v>12</v>
      </c>
      <c r="DQ43" s="67" t="s">
        <v>489</v>
      </c>
      <c r="DR43" s="67" t="s">
        <v>188</v>
      </c>
      <c r="DS43" s="67" t="s">
        <v>235</v>
      </c>
      <c r="DT43" s="67" t="s">
        <v>188</v>
      </c>
      <c r="DU43" s="67" t="s">
        <v>489</v>
      </c>
      <c r="DV43" s="67" t="s">
        <v>187</v>
      </c>
      <c r="DW43" s="67" t="s">
        <v>235</v>
      </c>
      <c r="DX43" s="67" t="s">
        <v>187</v>
      </c>
      <c r="DY43" s="67" t="s">
        <v>489</v>
      </c>
      <c r="DZ43" s="67" t="s">
        <v>186</v>
      </c>
      <c r="EA43" s="67" t="s">
        <v>235</v>
      </c>
      <c r="EB43" s="67" t="s">
        <v>186</v>
      </c>
      <c r="EC43" s="67" t="s">
        <v>489</v>
      </c>
      <c r="ED43" s="67" t="s">
        <v>185</v>
      </c>
      <c r="EE43" s="67" t="s">
        <v>235</v>
      </c>
      <c r="EF43" s="67" t="s">
        <v>185</v>
      </c>
      <c r="EG43" s="67" t="s">
        <v>489</v>
      </c>
      <c r="EH43" s="67" t="s">
        <v>184</v>
      </c>
      <c r="EI43" s="67" t="s">
        <v>235</v>
      </c>
      <c r="EJ43" s="67" t="s">
        <v>184</v>
      </c>
      <c r="EK43" s="67" t="s">
        <v>489</v>
      </c>
      <c r="EL43" s="67" t="s">
        <v>183</v>
      </c>
      <c r="EM43" s="67" t="s">
        <v>235</v>
      </c>
      <c r="EN43" s="67" t="s">
        <v>183</v>
      </c>
      <c r="EO43" s="67" t="s">
        <v>489</v>
      </c>
      <c r="EP43" s="67" t="s">
        <v>182</v>
      </c>
      <c r="EQ43" s="67" t="s">
        <v>235</v>
      </c>
      <c r="ER43" s="67" t="s">
        <v>182</v>
      </c>
      <c r="ES43" s="67" t="s">
        <v>489</v>
      </c>
      <c r="ET43" s="67">
        <v>0</v>
      </c>
      <c r="EU43" s="67" t="s">
        <v>238</v>
      </c>
      <c r="EV43" s="67">
        <v>0</v>
      </c>
      <c r="EW43" s="67">
        <v>0</v>
      </c>
      <c r="EX43" s="67">
        <v>0</v>
      </c>
      <c r="EY43" s="67" t="s">
        <v>238</v>
      </c>
      <c r="EZ43" s="67">
        <v>0</v>
      </c>
      <c r="FA43" s="67">
        <v>0</v>
      </c>
      <c r="FB43" s="67" t="s">
        <v>179</v>
      </c>
      <c r="FC43" s="67" t="s">
        <v>235</v>
      </c>
      <c r="FD43" s="67" t="s">
        <v>178</v>
      </c>
      <c r="FE43" s="67" t="s">
        <v>235</v>
      </c>
      <c r="FF43" s="67" t="s">
        <v>177</v>
      </c>
      <c r="FG43" s="67" t="s">
        <v>235</v>
      </c>
      <c r="FH43" s="67" t="s">
        <v>176</v>
      </c>
      <c r="FI43" s="67" t="s">
        <v>235</v>
      </c>
      <c r="FJ43" s="67" t="s">
        <v>175</v>
      </c>
      <c r="FK43" s="67" t="s">
        <v>235</v>
      </c>
      <c r="FL43" s="67" t="s">
        <v>174</v>
      </c>
      <c r="FM43" s="67" t="s">
        <v>235</v>
      </c>
      <c r="FN43" s="67" t="s">
        <v>173</v>
      </c>
      <c r="FO43" s="67" t="s">
        <v>235</v>
      </c>
      <c r="FP43" s="67" t="s">
        <v>172</v>
      </c>
      <c r="FQ43" s="67" t="s">
        <v>235</v>
      </c>
      <c r="FR43" s="67" t="s">
        <v>171</v>
      </c>
      <c r="FS43" s="67" t="s">
        <v>235</v>
      </c>
      <c r="FT43" s="67" t="s">
        <v>170</v>
      </c>
      <c r="FU43" s="67" t="s">
        <v>235</v>
      </c>
      <c r="FV43" s="67">
        <v>0</v>
      </c>
      <c r="FW43" s="67" t="s">
        <v>238</v>
      </c>
      <c r="FX43" s="67">
        <v>0</v>
      </c>
      <c r="FY43" s="67">
        <v>0</v>
      </c>
      <c r="FZ43" s="67">
        <v>0</v>
      </c>
      <c r="GA43" s="67" t="s">
        <v>238</v>
      </c>
      <c r="GB43" s="67">
        <v>0</v>
      </c>
      <c r="GC43" s="67">
        <v>0</v>
      </c>
      <c r="GD43" s="67">
        <v>0</v>
      </c>
      <c r="GE43" s="67" t="s">
        <v>238</v>
      </c>
      <c r="GF43" s="67">
        <v>0</v>
      </c>
      <c r="GG43" s="67">
        <v>0</v>
      </c>
      <c r="GH43" s="67">
        <v>0</v>
      </c>
      <c r="GI43" s="67" t="s">
        <v>238</v>
      </c>
      <c r="GJ43" s="67">
        <v>0</v>
      </c>
      <c r="GK43" s="67">
        <v>0</v>
      </c>
      <c r="GL43" s="67">
        <v>0</v>
      </c>
      <c r="GM43" s="67" t="s">
        <v>238</v>
      </c>
      <c r="GN43" s="67">
        <v>0</v>
      </c>
      <c r="GO43" s="67">
        <v>0</v>
      </c>
      <c r="GP43" s="67">
        <v>0</v>
      </c>
      <c r="GQ43" s="67" t="s">
        <v>238</v>
      </c>
      <c r="GR43" s="67">
        <v>0</v>
      </c>
      <c r="GS43" s="67">
        <v>0</v>
      </c>
      <c r="GT43" s="67">
        <v>0</v>
      </c>
      <c r="GU43" s="67" t="s">
        <v>238</v>
      </c>
      <c r="GV43" s="67">
        <v>0</v>
      </c>
      <c r="GW43" s="67">
        <v>0</v>
      </c>
      <c r="GX43" s="67">
        <v>0</v>
      </c>
      <c r="GY43" s="67" t="s">
        <v>238</v>
      </c>
      <c r="GZ43" s="67">
        <v>0</v>
      </c>
      <c r="HA43" s="67" t="s">
        <v>238</v>
      </c>
    </row>
    <row r="44" spans="2:209" ht="18" customHeight="1" x14ac:dyDescent="0.15">
      <c r="B44" s="66" t="s">
        <v>2684</v>
      </c>
      <c r="C44" s="66" t="s">
        <v>2685</v>
      </c>
      <c r="D44" s="66" t="s">
        <v>227</v>
      </c>
      <c r="E44" s="66">
        <v>0</v>
      </c>
      <c r="F44" s="66" t="s">
        <v>228</v>
      </c>
      <c r="G44" s="66" t="s">
        <v>227</v>
      </c>
      <c r="H44" s="66">
        <v>0</v>
      </c>
      <c r="I44" s="66" t="s">
        <v>6842</v>
      </c>
      <c r="J44" s="66" t="s">
        <v>7326</v>
      </c>
      <c r="K44" s="66" t="s">
        <v>679</v>
      </c>
      <c r="L44" s="66" t="s">
        <v>263</v>
      </c>
      <c r="M44" s="66" t="s">
        <v>264</v>
      </c>
      <c r="N44" s="66" t="s">
        <v>2686</v>
      </c>
      <c r="V44" s="6"/>
      <c r="W44" s="66" t="s">
        <v>259</v>
      </c>
      <c r="X44" s="66" t="s">
        <v>7327</v>
      </c>
      <c r="Y44" s="66" t="s">
        <v>7328</v>
      </c>
      <c r="Z44" s="66" t="s">
        <v>2095</v>
      </c>
      <c r="AA44" s="66" t="s">
        <v>231</v>
      </c>
      <c r="AB44" s="66" t="s">
        <v>335</v>
      </c>
      <c r="AC44" s="66" t="s">
        <v>2687</v>
      </c>
      <c r="AM44" s="67" t="s">
        <v>235</v>
      </c>
      <c r="AN44" s="67" t="s">
        <v>215</v>
      </c>
      <c r="AO44" s="67" t="s">
        <v>235</v>
      </c>
      <c r="AP44" s="67" t="s">
        <v>214</v>
      </c>
      <c r="AQ44" s="67" t="s">
        <v>235</v>
      </c>
      <c r="AR44" s="67">
        <v>0</v>
      </c>
      <c r="AS44" s="67" t="s">
        <v>238</v>
      </c>
      <c r="AT44" s="67">
        <v>0</v>
      </c>
      <c r="AU44" s="67" t="s">
        <v>238</v>
      </c>
      <c r="AV44" s="67">
        <v>0</v>
      </c>
      <c r="AW44" s="67" t="s">
        <v>238</v>
      </c>
      <c r="AX44" s="67">
        <v>0</v>
      </c>
      <c r="AY44" s="67" t="s">
        <v>238</v>
      </c>
      <c r="AZ44" s="67">
        <v>0</v>
      </c>
      <c r="BA44" s="67" t="s">
        <v>238</v>
      </c>
      <c r="BB44" s="67">
        <v>0</v>
      </c>
      <c r="BC44" s="67" t="s">
        <v>238</v>
      </c>
      <c r="BD44" s="67">
        <v>0</v>
      </c>
      <c r="BE44" s="67" t="s">
        <v>238</v>
      </c>
      <c r="BF44" s="67">
        <v>0</v>
      </c>
      <c r="BG44" s="67" t="s">
        <v>238</v>
      </c>
      <c r="BH44" s="67">
        <v>0</v>
      </c>
      <c r="BI44" s="67" t="s">
        <v>238</v>
      </c>
      <c r="BJ44" s="67">
        <v>0</v>
      </c>
      <c r="BK44" s="67" t="s">
        <v>238</v>
      </c>
      <c r="BL44" s="67">
        <v>0</v>
      </c>
      <c r="BM44" s="67" t="s">
        <v>238</v>
      </c>
      <c r="BN44" s="67">
        <v>0</v>
      </c>
      <c r="BO44" s="67" t="s">
        <v>238</v>
      </c>
      <c r="BP44" s="67">
        <v>0</v>
      </c>
      <c r="BQ44" s="67" t="s">
        <v>238</v>
      </c>
      <c r="BR44" s="67">
        <v>0</v>
      </c>
      <c r="BS44" s="67" t="s">
        <v>238</v>
      </c>
      <c r="BT44" s="67">
        <v>0</v>
      </c>
      <c r="BU44" s="67" t="s">
        <v>238</v>
      </c>
      <c r="BV44" s="67" t="s">
        <v>199</v>
      </c>
      <c r="BW44" s="67" t="s">
        <v>235</v>
      </c>
      <c r="BX44" s="67" t="s">
        <v>199</v>
      </c>
      <c r="BY44" s="67" t="s">
        <v>489</v>
      </c>
      <c r="BZ44" s="67" t="s">
        <v>198</v>
      </c>
      <c r="CA44" s="67" t="s">
        <v>235</v>
      </c>
      <c r="CB44" s="67" t="s">
        <v>198</v>
      </c>
      <c r="CC44" s="67" t="s">
        <v>489</v>
      </c>
      <c r="CD44" s="67" t="s">
        <v>197</v>
      </c>
      <c r="CE44" s="67" t="s">
        <v>235</v>
      </c>
      <c r="CF44" s="67">
        <v>0</v>
      </c>
      <c r="CG44" s="67" t="s">
        <v>235</v>
      </c>
      <c r="CH44" s="67" t="s">
        <v>196</v>
      </c>
      <c r="CI44" s="67" t="s">
        <v>235</v>
      </c>
      <c r="CJ44" s="67" t="s">
        <v>196</v>
      </c>
      <c r="CK44" s="67" t="s">
        <v>489</v>
      </c>
      <c r="CL44" s="67" t="s">
        <v>195</v>
      </c>
      <c r="CM44" s="67" t="s">
        <v>235</v>
      </c>
      <c r="CN44" s="67" t="s">
        <v>195</v>
      </c>
      <c r="CO44" s="67" t="s">
        <v>489</v>
      </c>
      <c r="CP44" s="67" t="s">
        <v>194</v>
      </c>
      <c r="CQ44" s="67" t="s">
        <v>235</v>
      </c>
      <c r="CR44" s="67">
        <v>0</v>
      </c>
      <c r="CS44" s="67" t="s">
        <v>235</v>
      </c>
      <c r="CT44" s="67" t="s">
        <v>193</v>
      </c>
      <c r="CU44" s="67" t="s">
        <v>235</v>
      </c>
      <c r="CV44" s="67" t="s">
        <v>193</v>
      </c>
      <c r="CW44" s="67" t="s">
        <v>489</v>
      </c>
      <c r="CX44" s="67" t="s">
        <v>192</v>
      </c>
      <c r="CY44" s="67" t="s">
        <v>235</v>
      </c>
      <c r="CZ44" s="67">
        <v>0</v>
      </c>
      <c r="DA44" s="67" t="s">
        <v>235</v>
      </c>
      <c r="DB44" s="67" t="s">
        <v>191</v>
      </c>
      <c r="DC44" s="67" t="s">
        <v>235</v>
      </c>
      <c r="DD44" s="67">
        <v>0</v>
      </c>
      <c r="DE44" s="67" t="s">
        <v>235</v>
      </c>
      <c r="DF44" s="67" t="s">
        <v>190</v>
      </c>
      <c r="DG44" s="67" t="s">
        <v>235</v>
      </c>
      <c r="DH44" s="67" t="s">
        <v>190</v>
      </c>
      <c r="DI44" s="67" t="s">
        <v>489</v>
      </c>
      <c r="DJ44" s="67" t="s">
        <v>189</v>
      </c>
      <c r="DK44" s="67" t="s">
        <v>235</v>
      </c>
      <c r="DL44" s="67">
        <v>0</v>
      </c>
      <c r="DM44" s="67" t="s">
        <v>235</v>
      </c>
      <c r="DN44" s="67" t="s">
        <v>12</v>
      </c>
      <c r="DO44" s="67" t="s">
        <v>235</v>
      </c>
      <c r="DP44" s="67" t="s">
        <v>12</v>
      </c>
      <c r="DQ44" s="67" t="s">
        <v>489</v>
      </c>
      <c r="DR44" s="67" t="s">
        <v>188</v>
      </c>
      <c r="DS44" s="67" t="s">
        <v>235</v>
      </c>
      <c r="DT44" s="67" t="s">
        <v>188</v>
      </c>
      <c r="DU44" s="67" t="s">
        <v>489</v>
      </c>
      <c r="DV44" s="67" t="s">
        <v>187</v>
      </c>
      <c r="DW44" s="67" t="s">
        <v>235</v>
      </c>
      <c r="DX44" s="67" t="s">
        <v>187</v>
      </c>
      <c r="DY44" s="67" t="s">
        <v>489</v>
      </c>
      <c r="DZ44" s="67" t="s">
        <v>186</v>
      </c>
      <c r="EA44" s="67" t="s">
        <v>235</v>
      </c>
      <c r="EB44" s="67" t="s">
        <v>186</v>
      </c>
      <c r="EC44" s="67" t="s">
        <v>489</v>
      </c>
      <c r="ED44" s="67" t="s">
        <v>185</v>
      </c>
      <c r="EE44" s="67" t="s">
        <v>235</v>
      </c>
      <c r="EF44" s="67" t="s">
        <v>185</v>
      </c>
      <c r="EG44" s="67" t="s">
        <v>489</v>
      </c>
      <c r="EH44" s="67" t="s">
        <v>184</v>
      </c>
      <c r="EI44" s="67" t="s">
        <v>235</v>
      </c>
      <c r="EJ44" s="67" t="s">
        <v>184</v>
      </c>
      <c r="EK44" s="67" t="s">
        <v>489</v>
      </c>
      <c r="EL44" s="67" t="s">
        <v>183</v>
      </c>
      <c r="EM44" s="67" t="s">
        <v>235</v>
      </c>
      <c r="EN44" s="67" t="s">
        <v>183</v>
      </c>
      <c r="EO44" s="67" t="s">
        <v>489</v>
      </c>
      <c r="EP44" s="67" t="s">
        <v>182</v>
      </c>
      <c r="EQ44" s="67" t="s">
        <v>235</v>
      </c>
      <c r="ER44" s="67" t="s">
        <v>182</v>
      </c>
      <c r="ES44" s="67" t="s">
        <v>489</v>
      </c>
      <c r="ET44" s="67" t="s">
        <v>181</v>
      </c>
      <c r="EU44" s="67" t="s">
        <v>235</v>
      </c>
      <c r="EV44" s="67" t="s">
        <v>181</v>
      </c>
      <c r="EW44" s="67" t="s">
        <v>489</v>
      </c>
      <c r="EX44" s="67" t="s">
        <v>180</v>
      </c>
      <c r="EY44" s="67" t="s">
        <v>235</v>
      </c>
      <c r="EZ44" s="67">
        <v>0</v>
      </c>
      <c r="FA44" s="67" t="s">
        <v>235</v>
      </c>
      <c r="FB44" s="67" t="s">
        <v>179</v>
      </c>
      <c r="FC44" s="67" t="s">
        <v>235</v>
      </c>
      <c r="FD44" s="67" t="s">
        <v>178</v>
      </c>
      <c r="FE44" s="67" t="s">
        <v>235</v>
      </c>
      <c r="FF44" s="67" t="s">
        <v>177</v>
      </c>
      <c r="FG44" s="67" t="s">
        <v>235</v>
      </c>
      <c r="FH44" s="67" t="s">
        <v>176</v>
      </c>
      <c r="FI44" s="67" t="s">
        <v>235</v>
      </c>
      <c r="FJ44" s="67" t="s">
        <v>175</v>
      </c>
      <c r="FK44" s="67" t="s">
        <v>235</v>
      </c>
      <c r="FL44" s="67" t="s">
        <v>174</v>
      </c>
      <c r="FM44" s="67" t="s">
        <v>235</v>
      </c>
      <c r="FN44" s="67" t="s">
        <v>173</v>
      </c>
      <c r="FO44" s="67" t="s">
        <v>235</v>
      </c>
      <c r="FP44" s="67" t="s">
        <v>172</v>
      </c>
      <c r="FQ44" s="67" t="s">
        <v>235</v>
      </c>
      <c r="FR44" s="67" t="s">
        <v>171</v>
      </c>
      <c r="FS44" s="67" t="s">
        <v>235</v>
      </c>
      <c r="FT44" s="67" t="s">
        <v>170</v>
      </c>
      <c r="FU44" s="67" t="s">
        <v>235</v>
      </c>
      <c r="FV44" s="67">
        <v>0</v>
      </c>
      <c r="FW44" s="67" t="s">
        <v>238</v>
      </c>
      <c r="FX44" s="67">
        <v>0</v>
      </c>
      <c r="FY44" s="67">
        <v>0</v>
      </c>
      <c r="FZ44" s="67">
        <v>0</v>
      </c>
      <c r="GA44" s="67" t="s">
        <v>238</v>
      </c>
      <c r="GB44" s="67">
        <v>0</v>
      </c>
      <c r="GC44" s="67">
        <v>0</v>
      </c>
      <c r="GD44" s="67">
        <v>0</v>
      </c>
      <c r="GE44" s="67" t="s">
        <v>238</v>
      </c>
      <c r="GF44" s="67">
        <v>0</v>
      </c>
      <c r="GG44" s="67">
        <v>0</v>
      </c>
      <c r="GH44" s="67">
        <v>0</v>
      </c>
      <c r="GI44" s="67" t="s">
        <v>238</v>
      </c>
      <c r="GJ44" s="67">
        <v>0</v>
      </c>
      <c r="GK44" s="67">
        <v>0</v>
      </c>
      <c r="GL44" s="67">
        <v>0</v>
      </c>
      <c r="GM44" s="67" t="s">
        <v>238</v>
      </c>
      <c r="GN44" s="67">
        <v>0</v>
      </c>
      <c r="GO44" s="67">
        <v>0</v>
      </c>
      <c r="GP44" s="67">
        <v>0</v>
      </c>
      <c r="GQ44" s="67" t="s">
        <v>238</v>
      </c>
      <c r="GR44" s="67">
        <v>0</v>
      </c>
      <c r="GS44" s="67">
        <v>0</v>
      </c>
      <c r="GT44" s="67">
        <v>0</v>
      </c>
      <c r="GU44" s="67" t="s">
        <v>238</v>
      </c>
      <c r="GV44" s="67">
        <v>0</v>
      </c>
      <c r="GW44" s="67">
        <v>0</v>
      </c>
      <c r="GX44" s="67">
        <v>0</v>
      </c>
      <c r="GY44" s="67" t="s">
        <v>238</v>
      </c>
      <c r="GZ44" s="67">
        <v>0</v>
      </c>
      <c r="HA44" s="67" t="s">
        <v>238</v>
      </c>
    </row>
    <row r="45" spans="2:209" ht="18" customHeight="1" x14ac:dyDescent="0.15">
      <c r="B45" s="66" t="s">
        <v>2682</v>
      </c>
      <c r="C45" s="66" t="s">
        <v>2683</v>
      </c>
      <c r="D45" s="66" t="s">
        <v>227</v>
      </c>
      <c r="E45" s="66">
        <v>0</v>
      </c>
      <c r="F45" s="66" t="s">
        <v>228</v>
      </c>
      <c r="G45" s="66" t="s">
        <v>227</v>
      </c>
      <c r="H45" s="66">
        <v>0</v>
      </c>
      <c r="I45" s="66" t="s">
        <v>2047</v>
      </c>
      <c r="J45" s="66" t="s">
        <v>2048</v>
      </c>
      <c r="K45" s="66" t="s">
        <v>2049</v>
      </c>
      <c r="L45" s="66" t="s">
        <v>263</v>
      </c>
      <c r="M45" s="66" t="s">
        <v>264</v>
      </c>
      <c r="N45" s="66" t="s">
        <v>2050</v>
      </c>
      <c r="V45" s="6"/>
      <c r="W45" s="66" t="s">
        <v>259</v>
      </c>
      <c r="X45" s="66" t="s">
        <v>2051</v>
      </c>
      <c r="Y45" s="66" t="s">
        <v>2052</v>
      </c>
      <c r="Z45" s="66" t="s">
        <v>522</v>
      </c>
      <c r="AA45" s="66" t="s">
        <v>231</v>
      </c>
      <c r="AB45" s="66" t="s">
        <v>335</v>
      </c>
      <c r="AC45" s="66" t="s">
        <v>2053</v>
      </c>
      <c r="AM45" s="67" t="s">
        <v>238</v>
      </c>
      <c r="AN45" s="67">
        <v>0</v>
      </c>
      <c r="AO45" s="67" t="s">
        <v>238</v>
      </c>
      <c r="AP45" s="67">
        <v>0</v>
      </c>
      <c r="AQ45" s="67" t="s">
        <v>238</v>
      </c>
      <c r="AR45" s="67">
        <v>0</v>
      </c>
      <c r="AS45" s="67" t="s">
        <v>238</v>
      </c>
      <c r="AT45" s="67">
        <v>0</v>
      </c>
      <c r="AU45" s="67" t="s">
        <v>238</v>
      </c>
      <c r="AV45" s="67">
        <v>0</v>
      </c>
      <c r="AW45" s="67" t="s">
        <v>238</v>
      </c>
      <c r="AX45" s="67">
        <v>0</v>
      </c>
      <c r="AY45" s="67" t="s">
        <v>238</v>
      </c>
      <c r="AZ45" s="67">
        <v>0</v>
      </c>
      <c r="BA45" s="67" t="s">
        <v>238</v>
      </c>
      <c r="BB45" s="67" t="s">
        <v>17</v>
      </c>
      <c r="BC45" s="67" t="s">
        <v>235</v>
      </c>
      <c r="BD45" s="67">
        <v>0</v>
      </c>
      <c r="BE45" s="67" t="s">
        <v>238</v>
      </c>
      <c r="BF45" s="67">
        <v>0</v>
      </c>
      <c r="BG45" s="67" t="s">
        <v>238</v>
      </c>
      <c r="BH45" s="67">
        <v>0</v>
      </c>
      <c r="BI45" s="67" t="s">
        <v>238</v>
      </c>
      <c r="BJ45" s="67">
        <v>0</v>
      </c>
      <c r="BK45" s="67" t="s">
        <v>238</v>
      </c>
      <c r="BL45" s="67" t="s">
        <v>204</v>
      </c>
      <c r="BM45" s="67" t="s">
        <v>235</v>
      </c>
      <c r="BN45" s="67">
        <v>0</v>
      </c>
      <c r="BO45" s="67" t="s">
        <v>238</v>
      </c>
      <c r="BP45" s="67" t="s">
        <v>202</v>
      </c>
      <c r="BQ45" s="67" t="s">
        <v>235</v>
      </c>
      <c r="BR45" s="67">
        <v>0</v>
      </c>
      <c r="BS45" s="67" t="s">
        <v>238</v>
      </c>
      <c r="BT45" s="67">
        <v>0</v>
      </c>
      <c r="BU45" s="67" t="s">
        <v>238</v>
      </c>
      <c r="BV45" s="67">
        <v>0</v>
      </c>
      <c r="BW45" s="67" t="s">
        <v>238</v>
      </c>
      <c r="BX45" s="67">
        <v>0</v>
      </c>
      <c r="BY45" s="67">
        <v>0</v>
      </c>
      <c r="BZ45" s="67">
        <v>0</v>
      </c>
      <c r="CA45" s="67" t="s">
        <v>238</v>
      </c>
      <c r="CB45" s="67">
        <v>0</v>
      </c>
      <c r="CC45" s="67">
        <v>0</v>
      </c>
      <c r="CD45" s="67">
        <v>0</v>
      </c>
      <c r="CE45" s="67" t="s">
        <v>238</v>
      </c>
      <c r="CF45" s="67">
        <v>0</v>
      </c>
      <c r="CG45" s="67">
        <v>0</v>
      </c>
      <c r="CH45" s="67">
        <v>0</v>
      </c>
      <c r="CI45" s="67" t="s">
        <v>238</v>
      </c>
      <c r="CJ45" s="67">
        <v>0</v>
      </c>
      <c r="CK45" s="67">
        <v>0</v>
      </c>
      <c r="CL45" s="67">
        <v>0</v>
      </c>
      <c r="CM45" s="67" t="s">
        <v>238</v>
      </c>
      <c r="CN45" s="67">
        <v>0</v>
      </c>
      <c r="CO45" s="67">
        <v>0</v>
      </c>
      <c r="CP45" s="67">
        <v>0</v>
      </c>
      <c r="CQ45" s="67" t="s">
        <v>238</v>
      </c>
      <c r="CR45" s="67">
        <v>0</v>
      </c>
      <c r="CS45" s="67">
        <v>0</v>
      </c>
      <c r="CT45" s="67">
        <v>0</v>
      </c>
      <c r="CU45" s="67" t="s">
        <v>238</v>
      </c>
      <c r="CV45" s="67">
        <v>0</v>
      </c>
      <c r="CW45" s="67">
        <v>0</v>
      </c>
      <c r="CX45" s="67">
        <v>0</v>
      </c>
      <c r="CY45" s="67" t="s">
        <v>238</v>
      </c>
      <c r="CZ45" s="67">
        <v>0</v>
      </c>
      <c r="DA45" s="67">
        <v>0</v>
      </c>
      <c r="DB45" s="67">
        <v>0</v>
      </c>
      <c r="DC45" s="67" t="s">
        <v>238</v>
      </c>
      <c r="DD45" s="67">
        <v>0</v>
      </c>
      <c r="DE45" s="67">
        <v>0</v>
      </c>
      <c r="DF45" s="67">
        <v>0</v>
      </c>
      <c r="DG45" s="67" t="s">
        <v>238</v>
      </c>
      <c r="DH45" s="67">
        <v>0</v>
      </c>
      <c r="DI45" s="67">
        <v>0</v>
      </c>
      <c r="DJ45" s="67">
        <v>0</v>
      </c>
      <c r="DK45" s="67" t="s">
        <v>238</v>
      </c>
      <c r="DL45" s="67">
        <v>0</v>
      </c>
      <c r="DM45" s="67">
        <v>0</v>
      </c>
      <c r="DN45" s="67">
        <v>0</v>
      </c>
      <c r="DO45" s="67" t="s">
        <v>238</v>
      </c>
      <c r="DP45" s="67">
        <v>0</v>
      </c>
      <c r="DQ45" s="67">
        <v>0</v>
      </c>
      <c r="DR45" s="67">
        <v>0</v>
      </c>
      <c r="DS45" s="67" t="s">
        <v>238</v>
      </c>
      <c r="DT45" s="67">
        <v>0</v>
      </c>
      <c r="DU45" s="67">
        <v>0</v>
      </c>
      <c r="DV45" s="67">
        <v>0</v>
      </c>
      <c r="DW45" s="67" t="s">
        <v>238</v>
      </c>
      <c r="DX45" s="67">
        <v>0</v>
      </c>
      <c r="DY45" s="67">
        <v>0</v>
      </c>
      <c r="DZ45" s="67">
        <v>0</v>
      </c>
      <c r="EA45" s="67" t="s">
        <v>238</v>
      </c>
      <c r="EB45" s="67">
        <v>0</v>
      </c>
      <c r="EC45" s="67">
        <v>0</v>
      </c>
      <c r="ED45" s="67">
        <v>0</v>
      </c>
      <c r="EE45" s="67" t="s">
        <v>238</v>
      </c>
      <c r="EF45" s="67">
        <v>0</v>
      </c>
      <c r="EG45" s="67">
        <v>0</v>
      </c>
      <c r="EH45" s="67">
        <v>0</v>
      </c>
      <c r="EI45" s="67" t="s">
        <v>238</v>
      </c>
      <c r="EJ45" s="67">
        <v>0</v>
      </c>
      <c r="EK45" s="67">
        <v>0</v>
      </c>
      <c r="EL45" s="67">
        <v>0</v>
      </c>
      <c r="EM45" s="67" t="s">
        <v>238</v>
      </c>
      <c r="EN45" s="67">
        <v>0</v>
      </c>
      <c r="EO45" s="67">
        <v>0</v>
      </c>
      <c r="EP45" s="67">
        <v>0</v>
      </c>
      <c r="EQ45" s="67" t="s">
        <v>238</v>
      </c>
      <c r="ER45" s="67">
        <v>0</v>
      </c>
      <c r="ES45" s="67">
        <v>0</v>
      </c>
      <c r="ET45" s="67">
        <v>0</v>
      </c>
      <c r="EU45" s="67" t="s">
        <v>238</v>
      </c>
      <c r="EV45" s="67">
        <v>0</v>
      </c>
      <c r="EW45" s="67">
        <v>0</v>
      </c>
      <c r="EX45" s="67">
        <v>0</v>
      </c>
      <c r="EY45" s="67" t="s">
        <v>238</v>
      </c>
      <c r="EZ45" s="67">
        <v>0</v>
      </c>
      <c r="FA45" s="67">
        <v>0</v>
      </c>
      <c r="FB45" s="67">
        <v>0</v>
      </c>
      <c r="FC45" s="67" t="s">
        <v>238</v>
      </c>
      <c r="FD45" s="67">
        <v>0</v>
      </c>
      <c r="FE45" s="67" t="s">
        <v>238</v>
      </c>
      <c r="FF45" s="67">
        <v>0</v>
      </c>
      <c r="FG45" s="67" t="s">
        <v>238</v>
      </c>
      <c r="FH45" s="67">
        <v>0</v>
      </c>
      <c r="FI45" s="67" t="s">
        <v>238</v>
      </c>
      <c r="FJ45" s="67">
        <v>0</v>
      </c>
      <c r="FK45" s="67" t="s">
        <v>238</v>
      </c>
      <c r="FL45" s="67">
        <v>0</v>
      </c>
      <c r="FM45" s="67" t="s">
        <v>238</v>
      </c>
      <c r="FN45" s="67">
        <v>0</v>
      </c>
      <c r="FO45" s="67" t="s">
        <v>238</v>
      </c>
      <c r="FP45" s="67">
        <v>0</v>
      </c>
      <c r="FQ45" s="67" t="s">
        <v>238</v>
      </c>
      <c r="FR45" s="67">
        <v>0</v>
      </c>
      <c r="FS45" s="67" t="s">
        <v>238</v>
      </c>
      <c r="FT45" s="67">
        <v>0</v>
      </c>
      <c r="FU45" s="67" t="s">
        <v>238</v>
      </c>
      <c r="FV45" s="67">
        <v>0</v>
      </c>
      <c r="FW45" s="67" t="s">
        <v>238</v>
      </c>
      <c r="FX45" s="67">
        <v>0</v>
      </c>
      <c r="FY45" s="67">
        <v>0</v>
      </c>
      <c r="FZ45" s="67">
        <v>0</v>
      </c>
      <c r="GA45" s="67" t="s">
        <v>238</v>
      </c>
      <c r="GB45" s="67">
        <v>0</v>
      </c>
      <c r="GC45" s="67">
        <v>0</v>
      </c>
      <c r="GD45" s="67">
        <v>0</v>
      </c>
      <c r="GE45" s="67" t="s">
        <v>238</v>
      </c>
      <c r="GF45" s="67">
        <v>0</v>
      </c>
      <c r="GG45" s="67">
        <v>0</v>
      </c>
      <c r="GH45" s="67">
        <v>0</v>
      </c>
      <c r="GI45" s="67" t="s">
        <v>238</v>
      </c>
      <c r="GJ45" s="67">
        <v>0</v>
      </c>
      <c r="GK45" s="67">
        <v>0</v>
      </c>
      <c r="GL45" s="67">
        <v>0</v>
      </c>
      <c r="GM45" s="67" t="s">
        <v>238</v>
      </c>
      <c r="GN45" s="67">
        <v>0</v>
      </c>
      <c r="GO45" s="67">
        <v>0</v>
      </c>
      <c r="GP45" s="67">
        <v>0</v>
      </c>
      <c r="GQ45" s="67" t="s">
        <v>238</v>
      </c>
      <c r="GR45" s="67">
        <v>0</v>
      </c>
      <c r="GS45" s="67">
        <v>0</v>
      </c>
      <c r="GT45" s="67">
        <v>0</v>
      </c>
      <c r="GU45" s="67" t="s">
        <v>238</v>
      </c>
      <c r="GV45" s="67">
        <v>0</v>
      </c>
      <c r="GW45" s="67">
        <v>0</v>
      </c>
      <c r="GX45" s="67">
        <v>0</v>
      </c>
      <c r="GY45" s="67" t="s">
        <v>238</v>
      </c>
      <c r="GZ45" s="67">
        <v>0</v>
      </c>
      <c r="HA45" s="67" t="s">
        <v>238</v>
      </c>
    </row>
    <row r="46" spans="2:209" ht="18" customHeight="1" x14ac:dyDescent="0.15">
      <c r="B46" s="66" t="s">
        <v>2677</v>
      </c>
      <c r="C46" s="66" t="s">
        <v>2678</v>
      </c>
      <c r="D46" s="66" t="s">
        <v>227</v>
      </c>
      <c r="E46" s="66">
        <v>0</v>
      </c>
      <c r="F46" s="66" t="s">
        <v>228</v>
      </c>
      <c r="G46" s="66" t="s">
        <v>227</v>
      </c>
      <c r="H46" s="66">
        <v>0</v>
      </c>
      <c r="I46" s="66" t="s">
        <v>2679</v>
      </c>
      <c r="J46" s="66" t="s">
        <v>2680</v>
      </c>
      <c r="K46" s="66" t="s">
        <v>1245</v>
      </c>
      <c r="L46" s="66" t="s">
        <v>231</v>
      </c>
      <c r="M46" s="66" t="s">
        <v>249</v>
      </c>
      <c r="N46" s="66" t="s">
        <v>2681</v>
      </c>
      <c r="V46" s="6"/>
      <c r="W46" s="66" t="s">
        <v>234</v>
      </c>
      <c r="X46" s="66">
        <v>0</v>
      </c>
      <c r="Y46" s="66">
        <v>0</v>
      </c>
      <c r="Z46" s="66">
        <v>0</v>
      </c>
      <c r="AA46" s="66">
        <v>0</v>
      </c>
      <c r="AB46" s="66">
        <v>0</v>
      </c>
      <c r="AC46" s="66">
        <v>0</v>
      </c>
      <c r="AM46" s="67" t="s">
        <v>235</v>
      </c>
      <c r="AN46" s="67" t="s">
        <v>215</v>
      </c>
      <c r="AO46" s="67" t="s">
        <v>235</v>
      </c>
      <c r="AP46" s="67">
        <v>0</v>
      </c>
      <c r="AQ46" s="67" t="s">
        <v>238</v>
      </c>
      <c r="AR46" s="67" t="s">
        <v>213</v>
      </c>
      <c r="AS46" s="67" t="s">
        <v>235</v>
      </c>
      <c r="AT46" s="67" t="s">
        <v>212</v>
      </c>
      <c r="AU46" s="67" t="s">
        <v>235</v>
      </c>
      <c r="AV46" s="67" t="s">
        <v>211</v>
      </c>
      <c r="AW46" s="67" t="s">
        <v>235</v>
      </c>
      <c r="AX46" s="67" t="s">
        <v>210</v>
      </c>
      <c r="AY46" s="67" t="s">
        <v>235</v>
      </c>
      <c r="AZ46" s="67" t="s">
        <v>209</v>
      </c>
      <c r="BA46" s="67" t="s">
        <v>235</v>
      </c>
      <c r="BB46" s="67" t="s">
        <v>17</v>
      </c>
      <c r="BC46" s="67" t="s">
        <v>235</v>
      </c>
      <c r="BD46" s="67" t="s">
        <v>208</v>
      </c>
      <c r="BE46" s="67" t="s">
        <v>235</v>
      </c>
      <c r="BF46" s="67" t="s">
        <v>207</v>
      </c>
      <c r="BG46" s="67" t="s">
        <v>235</v>
      </c>
      <c r="BH46" s="67" t="s">
        <v>206</v>
      </c>
      <c r="BI46" s="67" t="s">
        <v>235</v>
      </c>
      <c r="BJ46" s="67">
        <v>0</v>
      </c>
      <c r="BK46" s="67" t="s">
        <v>238</v>
      </c>
      <c r="BL46" s="67">
        <v>0</v>
      </c>
      <c r="BM46" s="67" t="s">
        <v>238</v>
      </c>
      <c r="BN46" s="67">
        <v>0</v>
      </c>
      <c r="BO46" s="67" t="s">
        <v>238</v>
      </c>
      <c r="BP46" s="67" t="s">
        <v>202</v>
      </c>
      <c r="BQ46" s="67" t="s">
        <v>235</v>
      </c>
      <c r="BR46" s="67" t="s">
        <v>201</v>
      </c>
      <c r="BS46" s="67" t="s">
        <v>235</v>
      </c>
      <c r="BT46" s="67" t="s">
        <v>200</v>
      </c>
      <c r="BU46" s="67" t="s">
        <v>235</v>
      </c>
      <c r="BV46" s="67" t="s">
        <v>199</v>
      </c>
      <c r="BW46" s="67" t="s">
        <v>235</v>
      </c>
      <c r="BX46" s="67" t="s">
        <v>199</v>
      </c>
      <c r="BY46" s="67" t="s">
        <v>489</v>
      </c>
      <c r="BZ46" s="67" t="s">
        <v>198</v>
      </c>
      <c r="CA46" s="67" t="s">
        <v>235</v>
      </c>
      <c r="CB46" s="67">
        <v>0</v>
      </c>
      <c r="CC46" s="67" t="s">
        <v>235</v>
      </c>
      <c r="CD46" s="67">
        <v>0</v>
      </c>
      <c r="CE46" s="67" t="s">
        <v>238</v>
      </c>
      <c r="CF46" s="67">
        <v>0</v>
      </c>
      <c r="CG46" s="67">
        <v>0</v>
      </c>
      <c r="CH46" s="67" t="s">
        <v>196</v>
      </c>
      <c r="CI46" s="67" t="s">
        <v>235</v>
      </c>
      <c r="CJ46" s="67" t="s">
        <v>196</v>
      </c>
      <c r="CK46" s="67" t="s">
        <v>489</v>
      </c>
      <c r="CL46" s="67">
        <v>0</v>
      </c>
      <c r="CM46" s="67" t="s">
        <v>238</v>
      </c>
      <c r="CN46" s="67">
        <v>0</v>
      </c>
      <c r="CO46" s="67">
        <v>0</v>
      </c>
      <c r="CP46" s="67" t="s">
        <v>194</v>
      </c>
      <c r="CQ46" s="67" t="s">
        <v>235</v>
      </c>
      <c r="CR46" s="67">
        <v>0</v>
      </c>
      <c r="CS46" s="67" t="s">
        <v>235</v>
      </c>
      <c r="CT46" s="67" t="s">
        <v>193</v>
      </c>
      <c r="CU46" s="67" t="s">
        <v>235</v>
      </c>
      <c r="CV46" s="67">
        <v>0</v>
      </c>
      <c r="CW46" s="67" t="s">
        <v>235</v>
      </c>
      <c r="CX46" s="67" t="s">
        <v>192</v>
      </c>
      <c r="CY46" s="67" t="s">
        <v>235</v>
      </c>
      <c r="CZ46" s="67">
        <v>0</v>
      </c>
      <c r="DA46" s="67" t="s">
        <v>235</v>
      </c>
      <c r="DB46" s="67" t="s">
        <v>191</v>
      </c>
      <c r="DC46" s="67" t="s">
        <v>235</v>
      </c>
      <c r="DD46" s="67">
        <v>0</v>
      </c>
      <c r="DE46" s="67" t="s">
        <v>235</v>
      </c>
      <c r="DF46" s="67" t="s">
        <v>190</v>
      </c>
      <c r="DG46" s="67" t="s">
        <v>235</v>
      </c>
      <c r="DH46" s="67">
        <v>0</v>
      </c>
      <c r="DI46" s="67" t="s">
        <v>235</v>
      </c>
      <c r="DJ46" s="67" t="s">
        <v>189</v>
      </c>
      <c r="DK46" s="67" t="s">
        <v>235</v>
      </c>
      <c r="DL46" s="67">
        <v>0</v>
      </c>
      <c r="DM46" s="67" t="s">
        <v>235</v>
      </c>
      <c r="DN46" s="67" t="s">
        <v>12</v>
      </c>
      <c r="DO46" s="67" t="s">
        <v>235</v>
      </c>
      <c r="DP46" s="67">
        <v>0</v>
      </c>
      <c r="DQ46" s="67" t="s">
        <v>235</v>
      </c>
      <c r="DR46" s="67" t="s">
        <v>188</v>
      </c>
      <c r="DS46" s="67" t="s">
        <v>235</v>
      </c>
      <c r="DT46" s="67">
        <v>0</v>
      </c>
      <c r="DU46" s="67" t="s">
        <v>235</v>
      </c>
      <c r="DV46" s="67" t="s">
        <v>187</v>
      </c>
      <c r="DW46" s="67" t="s">
        <v>235</v>
      </c>
      <c r="DX46" s="67">
        <v>0</v>
      </c>
      <c r="DY46" s="67" t="s">
        <v>235</v>
      </c>
      <c r="DZ46" s="67" t="s">
        <v>186</v>
      </c>
      <c r="EA46" s="67" t="s">
        <v>235</v>
      </c>
      <c r="EB46" s="67" t="s">
        <v>186</v>
      </c>
      <c r="EC46" s="67" t="s">
        <v>489</v>
      </c>
      <c r="ED46" s="67" t="s">
        <v>185</v>
      </c>
      <c r="EE46" s="67" t="s">
        <v>235</v>
      </c>
      <c r="EF46" s="67" t="s">
        <v>185</v>
      </c>
      <c r="EG46" s="67" t="s">
        <v>489</v>
      </c>
      <c r="EH46" s="67">
        <v>0</v>
      </c>
      <c r="EI46" s="67" t="s">
        <v>238</v>
      </c>
      <c r="EJ46" s="67">
        <v>0</v>
      </c>
      <c r="EK46" s="67">
        <v>0</v>
      </c>
      <c r="EL46" s="67" t="s">
        <v>183</v>
      </c>
      <c r="EM46" s="67" t="s">
        <v>235</v>
      </c>
      <c r="EN46" s="67">
        <v>0</v>
      </c>
      <c r="EO46" s="67" t="s">
        <v>235</v>
      </c>
      <c r="EP46" s="67" t="s">
        <v>182</v>
      </c>
      <c r="EQ46" s="67" t="s">
        <v>235</v>
      </c>
      <c r="ER46" s="67">
        <v>0</v>
      </c>
      <c r="ES46" s="67" t="s">
        <v>235</v>
      </c>
      <c r="ET46" s="67" t="s">
        <v>181</v>
      </c>
      <c r="EU46" s="67" t="s">
        <v>235</v>
      </c>
      <c r="EV46" s="67">
        <v>0</v>
      </c>
      <c r="EW46" s="67" t="s">
        <v>235</v>
      </c>
      <c r="EX46" s="67" t="s">
        <v>180</v>
      </c>
      <c r="EY46" s="67" t="s">
        <v>235</v>
      </c>
      <c r="EZ46" s="67">
        <v>0</v>
      </c>
      <c r="FA46" s="67" t="s">
        <v>235</v>
      </c>
      <c r="FB46" s="67" t="s">
        <v>179</v>
      </c>
      <c r="FC46" s="67" t="s">
        <v>235</v>
      </c>
      <c r="FD46" s="67" t="s">
        <v>178</v>
      </c>
      <c r="FE46" s="67" t="s">
        <v>235</v>
      </c>
      <c r="FF46" s="67" t="s">
        <v>177</v>
      </c>
      <c r="FG46" s="67" t="s">
        <v>235</v>
      </c>
      <c r="FH46" s="67" t="s">
        <v>176</v>
      </c>
      <c r="FI46" s="67" t="s">
        <v>235</v>
      </c>
      <c r="FJ46" s="67" t="s">
        <v>175</v>
      </c>
      <c r="FK46" s="67" t="s">
        <v>235</v>
      </c>
      <c r="FL46" s="67" t="s">
        <v>174</v>
      </c>
      <c r="FM46" s="67" t="s">
        <v>235</v>
      </c>
      <c r="FN46" s="67" t="s">
        <v>173</v>
      </c>
      <c r="FO46" s="67" t="s">
        <v>235</v>
      </c>
      <c r="FP46" s="67" t="s">
        <v>172</v>
      </c>
      <c r="FQ46" s="67" t="s">
        <v>235</v>
      </c>
      <c r="FR46" s="67" t="s">
        <v>171</v>
      </c>
      <c r="FS46" s="67" t="s">
        <v>235</v>
      </c>
      <c r="FT46" s="67" t="s">
        <v>170</v>
      </c>
      <c r="FU46" s="67" t="s">
        <v>235</v>
      </c>
      <c r="FV46" s="67" t="s">
        <v>169</v>
      </c>
      <c r="FW46" s="67" t="s">
        <v>235</v>
      </c>
      <c r="FX46" s="67" t="s">
        <v>169</v>
      </c>
      <c r="FY46" s="67" t="s">
        <v>489</v>
      </c>
      <c r="FZ46" s="67" t="s">
        <v>168</v>
      </c>
      <c r="GA46" s="67" t="s">
        <v>235</v>
      </c>
      <c r="GB46" s="67">
        <v>0</v>
      </c>
      <c r="GC46" s="67" t="s">
        <v>235</v>
      </c>
      <c r="GD46" s="67" t="s">
        <v>167</v>
      </c>
      <c r="GE46" s="67" t="s">
        <v>235</v>
      </c>
      <c r="GF46" s="67">
        <v>0</v>
      </c>
      <c r="GG46" s="67" t="s">
        <v>235</v>
      </c>
      <c r="GH46" s="67" t="s">
        <v>166</v>
      </c>
      <c r="GI46" s="67" t="s">
        <v>235</v>
      </c>
      <c r="GJ46" s="67">
        <v>0</v>
      </c>
      <c r="GK46" s="67" t="s">
        <v>235</v>
      </c>
      <c r="GL46" s="67" t="s">
        <v>165</v>
      </c>
      <c r="GM46" s="67" t="s">
        <v>235</v>
      </c>
      <c r="GN46" s="67">
        <v>0</v>
      </c>
      <c r="GO46" s="67" t="s">
        <v>235</v>
      </c>
      <c r="GP46" s="67" t="s">
        <v>164</v>
      </c>
      <c r="GQ46" s="67" t="s">
        <v>235</v>
      </c>
      <c r="GR46" s="67" t="s">
        <v>164</v>
      </c>
      <c r="GS46" s="67" t="s">
        <v>489</v>
      </c>
      <c r="GT46" s="67" t="s">
        <v>163</v>
      </c>
      <c r="GU46" s="67" t="s">
        <v>235</v>
      </c>
      <c r="GV46" s="67">
        <v>0</v>
      </c>
      <c r="GW46" s="67" t="s">
        <v>235</v>
      </c>
      <c r="GX46" s="67">
        <v>0</v>
      </c>
      <c r="GY46" s="67" t="s">
        <v>238</v>
      </c>
      <c r="GZ46" s="67">
        <v>0</v>
      </c>
      <c r="HA46" s="67" t="s">
        <v>238</v>
      </c>
    </row>
    <row r="47" spans="2:209" ht="18" customHeight="1" x14ac:dyDescent="0.15">
      <c r="B47" s="66" t="s">
        <v>2668</v>
      </c>
      <c r="C47" s="66" t="s">
        <v>2669</v>
      </c>
      <c r="D47" s="66" t="s">
        <v>227</v>
      </c>
      <c r="E47" s="66">
        <v>0</v>
      </c>
      <c r="F47" s="66" t="s">
        <v>228</v>
      </c>
      <c r="G47" s="66" t="s">
        <v>227</v>
      </c>
      <c r="H47" s="66">
        <v>0</v>
      </c>
      <c r="I47" s="66" t="s">
        <v>2670</v>
      </c>
      <c r="J47" s="66" t="s">
        <v>2671</v>
      </c>
      <c r="K47" s="66" t="s">
        <v>2672</v>
      </c>
      <c r="L47" s="66" t="s">
        <v>280</v>
      </c>
      <c r="M47" s="66" t="s">
        <v>691</v>
      </c>
      <c r="N47" s="66" t="s">
        <v>2673</v>
      </c>
      <c r="V47" s="6"/>
      <c r="W47" s="66" t="s">
        <v>259</v>
      </c>
      <c r="X47" s="66" t="s">
        <v>2674</v>
      </c>
      <c r="Y47" s="66" t="s">
        <v>2675</v>
      </c>
      <c r="Z47" s="66" t="s">
        <v>262</v>
      </c>
      <c r="AA47" s="66" t="s">
        <v>263</v>
      </c>
      <c r="AB47" s="66" t="s">
        <v>264</v>
      </c>
      <c r="AC47" s="66" t="s">
        <v>2676</v>
      </c>
      <c r="AM47" s="67" t="s">
        <v>238</v>
      </c>
      <c r="AN47" s="67">
        <v>0</v>
      </c>
      <c r="AO47" s="67" t="s">
        <v>238</v>
      </c>
      <c r="AP47" s="67">
        <v>0</v>
      </c>
      <c r="AQ47" s="67" t="s">
        <v>238</v>
      </c>
      <c r="AR47" s="67" t="s">
        <v>213</v>
      </c>
      <c r="AS47" s="67" t="s">
        <v>235</v>
      </c>
      <c r="AT47" s="67">
        <v>0</v>
      </c>
      <c r="AU47" s="67" t="s">
        <v>238</v>
      </c>
      <c r="AV47" s="67">
        <v>0</v>
      </c>
      <c r="AW47" s="67" t="s">
        <v>238</v>
      </c>
      <c r="AX47" s="67">
        <v>0</v>
      </c>
      <c r="AY47" s="67" t="s">
        <v>238</v>
      </c>
      <c r="AZ47" s="67">
        <v>0</v>
      </c>
      <c r="BA47" s="67" t="s">
        <v>238</v>
      </c>
      <c r="BB47" s="67">
        <v>0</v>
      </c>
      <c r="BC47" s="67" t="s">
        <v>238</v>
      </c>
      <c r="BD47" s="67">
        <v>0</v>
      </c>
      <c r="BE47" s="67" t="s">
        <v>238</v>
      </c>
      <c r="BF47" s="67">
        <v>0</v>
      </c>
      <c r="BG47" s="67" t="s">
        <v>238</v>
      </c>
      <c r="BH47" s="67">
        <v>0</v>
      </c>
      <c r="BI47" s="67" t="s">
        <v>238</v>
      </c>
      <c r="BJ47" s="67">
        <v>0</v>
      </c>
      <c r="BK47" s="67" t="s">
        <v>238</v>
      </c>
      <c r="BL47" s="67">
        <v>0</v>
      </c>
      <c r="BM47" s="67" t="s">
        <v>238</v>
      </c>
      <c r="BN47" s="67">
        <v>0</v>
      </c>
      <c r="BO47" s="67" t="s">
        <v>238</v>
      </c>
      <c r="BP47" s="67" t="s">
        <v>202</v>
      </c>
      <c r="BQ47" s="67" t="s">
        <v>235</v>
      </c>
      <c r="BR47" s="67" t="s">
        <v>201</v>
      </c>
      <c r="BS47" s="67" t="s">
        <v>235</v>
      </c>
      <c r="BT47" s="67" t="s">
        <v>200</v>
      </c>
      <c r="BU47" s="67" t="s">
        <v>235</v>
      </c>
      <c r="BV47" s="67">
        <v>0</v>
      </c>
      <c r="BW47" s="67" t="s">
        <v>238</v>
      </c>
      <c r="BX47" s="67">
        <v>0</v>
      </c>
      <c r="BY47" s="67">
        <v>0</v>
      </c>
      <c r="BZ47" s="67">
        <v>0</v>
      </c>
      <c r="CA47" s="67" t="s">
        <v>238</v>
      </c>
      <c r="CB47" s="67">
        <v>0</v>
      </c>
      <c r="CC47" s="67">
        <v>0</v>
      </c>
      <c r="CD47" s="67">
        <v>0</v>
      </c>
      <c r="CE47" s="67" t="s">
        <v>238</v>
      </c>
      <c r="CF47" s="67">
        <v>0</v>
      </c>
      <c r="CG47" s="67">
        <v>0</v>
      </c>
      <c r="CH47" s="67">
        <v>0</v>
      </c>
      <c r="CI47" s="67" t="s">
        <v>238</v>
      </c>
      <c r="CJ47" s="67">
        <v>0</v>
      </c>
      <c r="CK47" s="67">
        <v>0</v>
      </c>
      <c r="CL47" s="67">
        <v>0</v>
      </c>
      <c r="CM47" s="67" t="s">
        <v>238</v>
      </c>
      <c r="CN47" s="67">
        <v>0</v>
      </c>
      <c r="CO47" s="67">
        <v>0</v>
      </c>
      <c r="CP47" s="67">
        <v>0</v>
      </c>
      <c r="CQ47" s="67" t="s">
        <v>238</v>
      </c>
      <c r="CR47" s="67">
        <v>0</v>
      </c>
      <c r="CS47" s="67">
        <v>0</v>
      </c>
      <c r="CT47" s="67">
        <v>0</v>
      </c>
      <c r="CU47" s="67" t="s">
        <v>238</v>
      </c>
      <c r="CV47" s="67">
        <v>0</v>
      </c>
      <c r="CW47" s="67">
        <v>0</v>
      </c>
      <c r="CX47" s="67">
        <v>0</v>
      </c>
      <c r="CY47" s="67" t="s">
        <v>238</v>
      </c>
      <c r="CZ47" s="67">
        <v>0</v>
      </c>
      <c r="DA47" s="67">
        <v>0</v>
      </c>
      <c r="DB47" s="67">
        <v>0</v>
      </c>
      <c r="DC47" s="67" t="s">
        <v>238</v>
      </c>
      <c r="DD47" s="67">
        <v>0</v>
      </c>
      <c r="DE47" s="67">
        <v>0</v>
      </c>
      <c r="DF47" s="67">
        <v>0</v>
      </c>
      <c r="DG47" s="67" t="s">
        <v>238</v>
      </c>
      <c r="DH47" s="67">
        <v>0</v>
      </c>
      <c r="DI47" s="67">
        <v>0</v>
      </c>
      <c r="DJ47" s="67">
        <v>0</v>
      </c>
      <c r="DK47" s="67" t="s">
        <v>238</v>
      </c>
      <c r="DL47" s="67">
        <v>0</v>
      </c>
      <c r="DM47" s="67">
        <v>0</v>
      </c>
      <c r="DN47" s="67">
        <v>0</v>
      </c>
      <c r="DO47" s="67" t="s">
        <v>238</v>
      </c>
      <c r="DP47" s="67">
        <v>0</v>
      </c>
      <c r="DQ47" s="67">
        <v>0</v>
      </c>
      <c r="DR47" s="67" t="s">
        <v>188</v>
      </c>
      <c r="DS47" s="67" t="s">
        <v>235</v>
      </c>
      <c r="DT47" s="67">
        <v>0</v>
      </c>
      <c r="DU47" s="67" t="s">
        <v>235</v>
      </c>
      <c r="DV47" s="67">
        <v>0</v>
      </c>
      <c r="DW47" s="67" t="s">
        <v>238</v>
      </c>
      <c r="DX47" s="67">
        <v>0</v>
      </c>
      <c r="DY47" s="67">
        <v>0</v>
      </c>
      <c r="DZ47" s="67">
        <v>0</v>
      </c>
      <c r="EA47" s="67" t="s">
        <v>238</v>
      </c>
      <c r="EB47" s="67">
        <v>0</v>
      </c>
      <c r="EC47" s="67">
        <v>0</v>
      </c>
      <c r="ED47" s="67">
        <v>0</v>
      </c>
      <c r="EE47" s="67" t="s">
        <v>238</v>
      </c>
      <c r="EF47" s="67">
        <v>0</v>
      </c>
      <c r="EG47" s="67">
        <v>0</v>
      </c>
      <c r="EH47" s="67">
        <v>0</v>
      </c>
      <c r="EI47" s="67" t="s">
        <v>238</v>
      </c>
      <c r="EJ47" s="67">
        <v>0</v>
      </c>
      <c r="EK47" s="67">
        <v>0</v>
      </c>
      <c r="EL47" s="67">
        <v>0</v>
      </c>
      <c r="EM47" s="67" t="s">
        <v>238</v>
      </c>
      <c r="EN47" s="67">
        <v>0</v>
      </c>
      <c r="EO47" s="67">
        <v>0</v>
      </c>
      <c r="EP47" s="67">
        <v>0</v>
      </c>
      <c r="EQ47" s="67" t="s">
        <v>238</v>
      </c>
      <c r="ER47" s="67">
        <v>0</v>
      </c>
      <c r="ES47" s="67">
        <v>0</v>
      </c>
      <c r="ET47" s="67">
        <v>0</v>
      </c>
      <c r="EU47" s="67" t="s">
        <v>238</v>
      </c>
      <c r="EV47" s="67">
        <v>0</v>
      </c>
      <c r="EW47" s="67">
        <v>0</v>
      </c>
      <c r="EX47" s="67">
        <v>0</v>
      </c>
      <c r="EY47" s="67" t="s">
        <v>238</v>
      </c>
      <c r="EZ47" s="67">
        <v>0</v>
      </c>
      <c r="FA47" s="67">
        <v>0</v>
      </c>
      <c r="FB47" s="67">
        <v>0</v>
      </c>
      <c r="FC47" s="67" t="s">
        <v>238</v>
      </c>
      <c r="FD47" s="67">
        <v>0</v>
      </c>
      <c r="FE47" s="67" t="s">
        <v>238</v>
      </c>
      <c r="FF47" s="67">
        <v>0</v>
      </c>
      <c r="FG47" s="67" t="s">
        <v>238</v>
      </c>
      <c r="FH47" s="67">
        <v>0</v>
      </c>
      <c r="FI47" s="67" t="s">
        <v>238</v>
      </c>
      <c r="FJ47" s="67">
        <v>0</v>
      </c>
      <c r="FK47" s="67" t="s">
        <v>238</v>
      </c>
      <c r="FL47" s="67">
        <v>0</v>
      </c>
      <c r="FM47" s="67" t="s">
        <v>238</v>
      </c>
      <c r="FN47" s="67">
        <v>0</v>
      </c>
      <c r="FO47" s="67" t="s">
        <v>238</v>
      </c>
      <c r="FP47" s="67">
        <v>0</v>
      </c>
      <c r="FQ47" s="67" t="s">
        <v>238</v>
      </c>
      <c r="FR47" s="67">
        <v>0</v>
      </c>
      <c r="FS47" s="67" t="s">
        <v>238</v>
      </c>
      <c r="FT47" s="67">
        <v>0</v>
      </c>
      <c r="FU47" s="67" t="s">
        <v>238</v>
      </c>
      <c r="FV47" s="67">
        <v>0</v>
      </c>
      <c r="FW47" s="67" t="s">
        <v>238</v>
      </c>
      <c r="FX47" s="67">
        <v>0</v>
      </c>
      <c r="FY47" s="67">
        <v>0</v>
      </c>
      <c r="FZ47" s="67">
        <v>0</v>
      </c>
      <c r="GA47" s="67" t="s">
        <v>238</v>
      </c>
      <c r="GB47" s="67">
        <v>0</v>
      </c>
      <c r="GC47" s="67">
        <v>0</v>
      </c>
      <c r="GD47" s="67">
        <v>0</v>
      </c>
      <c r="GE47" s="67" t="s">
        <v>238</v>
      </c>
      <c r="GF47" s="67">
        <v>0</v>
      </c>
      <c r="GG47" s="67">
        <v>0</v>
      </c>
      <c r="GH47" s="67">
        <v>0</v>
      </c>
      <c r="GI47" s="67" t="s">
        <v>238</v>
      </c>
      <c r="GJ47" s="67">
        <v>0</v>
      </c>
      <c r="GK47" s="67">
        <v>0</v>
      </c>
      <c r="GL47" s="67">
        <v>0</v>
      </c>
      <c r="GM47" s="67" t="s">
        <v>238</v>
      </c>
      <c r="GN47" s="67">
        <v>0</v>
      </c>
      <c r="GO47" s="67">
        <v>0</v>
      </c>
      <c r="GP47" s="67">
        <v>0</v>
      </c>
      <c r="GQ47" s="67" t="s">
        <v>238</v>
      </c>
      <c r="GR47" s="67">
        <v>0</v>
      </c>
      <c r="GS47" s="67">
        <v>0</v>
      </c>
      <c r="GT47" s="67">
        <v>0</v>
      </c>
      <c r="GU47" s="67" t="s">
        <v>238</v>
      </c>
      <c r="GV47" s="67">
        <v>0</v>
      </c>
      <c r="GW47" s="67">
        <v>0</v>
      </c>
      <c r="GX47" s="67">
        <v>0</v>
      </c>
      <c r="GY47" s="67" t="s">
        <v>238</v>
      </c>
      <c r="GZ47" s="67">
        <v>0</v>
      </c>
      <c r="HA47" s="67" t="s">
        <v>238</v>
      </c>
    </row>
    <row r="48" spans="2:209" ht="18" customHeight="1" x14ac:dyDescent="0.15">
      <c r="B48" s="66" t="s">
        <v>2658</v>
      </c>
      <c r="C48" s="66" t="s">
        <v>2659</v>
      </c>
      <c r="D48" s="66" t="s">
        <v>227</v>
      </c>
      <c r="E48" s="66">
        <v>0</v>
      </c>
      <c r="F48" s="66" t="s">
        <v>228</v>
      </c>
      <c r="G48" s="66" t="s">
        <v>227</v>
      </c>
      <c r="H48" s="66">
        <v>0</v>
      </c>
      <c r="I48" s="66" t="s">
        <v>2660</v>
      </c>
      <c r="J48" s="66" t="s">
        <v>2661</v>
      </c>
      <c r="K48" s="66" t="s">
        <v>2662</v>
      </c>
      <c r="L48" s="66" t="s">
        <v>464</v>
      </c>
      <c r="M48" s="66" t="s">
        <v>1263</v>
      </c>
      <c r="N48" s="66" t="s">
        <v>2663</v>
      </c>
      <c r="V48" s="6"/>
      <c r="W48" s="66" t="s">
        <v>259</v>
      </c>
      <c r="X48" s="66" t="s">
        <v>2664</v>
      </c>
      <c r="Y48" s="66" t="s">
        <v>2665</v>
      </c>
      <c r="Z48" s="66" t="s">
        <v>2666</v>
      </c>
      <c r="AA48" s="66" t="s">
        <v>231</v>
      </c>
      <c r="AB48" s="66" t="s">
        <v>335</v>
      </c>
      <c r="AC48" s="66" t="s">
        <v>2667</v>
      </c>
      <c r="AM48" s="67" t="s">
        <v>235</v>
      </c>
      <c r="AN48" s="67" t="s">
        <v>215</v>
      </c>
      <c r="AO48" s="67" t="s">
        <v>235</v>
      </c>
      <c r="AP48" s="67">
        <v>0</v>
      </c>
      <c r="AQ48" s="67" t="s">
        <v>238</v>
      </c>
      <c r="AR48" s="67" t="s">
        <v>213</v>
      </c>
      <c r="AS48" s="67" t="s">
        <v>235</v>
      </c>
      <c r="AT48" s="67" t="s">
        <v>212</v>
      </c>
      <c r="AU48" s="67" t="s">
        <v>235</v>
      </c>
      <c r="AV48" s="67" t="s">
        <v>211</v>
      </c>
      <c r="AW48" s="67" t="s">
        <v>235</v>
      </c>
      <c r="AX48" s="67" t="s">
        <v>210</v>
      </c>
      <c r="AY48" s="67" t="s">
        <v>235</v>
      </c>
      <c r="AZ48" s="67" t="s">
        <v>209</v>
      </c>
      <c r="BA48" s="67" t="s">
        <v>235</v>
      </c>
      <c r="BB48" s="67" t="s">
        <v>17</v>
      </c>
      <c r="BC48" s="67" t="s">
        <v>235</v>
      </c>
      <c r="BD48" s="67" t="s">
        <v>208</v>
      </c>
      <c r="BE48" s="67" t="s">
        <v>235</v>
      </c>
      <c r="BF48" s="67" t="s">
        <v>207</v>
      </c>
      <c r="BG48" s="67" t="s">
        <v>235</v>
      </c>
      <c r="BH48" s="67" t="s">
        <v>206</v>
      </c>
      <c r="BI48" s="67" t="s">
        <v>235</v>
      </c>
      <c r="BJ48" s="67" t="s">
        <v>205</v>
      </c>
      <c r="BK48" s="67" t="s">
        <v>235</v>
      </c>
      <c r="BL48" s="67" t="s">
        <v>204</v>
      </c>
      <c r="BM48" s="67" t="s">
        <v>235</v>
      </c>
      <c r="BN48" s="67" t="s">
        <v>203</v>
      </c>
      <c r="BO48" s="67" t="s">
        <v>235</v>
      </c>
      <c r="BP48" s="67" t="s">
        <v>202</v>
      </c>
      <c r="BQ48" s="67" t="s">
        <v>235</v>
      </c>
      <c r="BR48" s="67" t="s">
        <v>201</v>
      </c>
      <c r="BS48" s="67" t="s">
        <v>235</v>
      </c>
      <c r="BT48" s="67" t="s">
        <v>200</v>
      </c>
      <c r="BU48" s="67" t="s">
        <v>235</v>
      </c>
      <c r="BV48" s="67" t="s">
        <v>199</v>
      </c>
      <c r="BW48" s="67" t="s">
        <v>235</v>
      </c>
      <c r="BX48" s="67" t="s">
        <v>199</v>
      </c>
      <c r="BY48" s="67" t="s">
        <v>489</v>
      </c>
      <c r="BZ48" s="67" t="s">
        <v>198</v>
      </c>
      <c r="CA48" s="67" t="s">
        <v>235</v>
      </c>
      <c r="CB48" s="67" t="s">
        <v>198</v>
      </c>
      <c r="CC48" s="67" t="s">
        <v>489</v>
      </c>
      <c r="CD48" s="67" t="s">
        <v>197</v>
      </c>
      <c r="CE48" s="67" t="s">
        <v>235</v>
      </c>
      <c r="CF48" s="67">
        <v>0</v>
      </c>
      <c r="CG48" s="67" t="s">
        <v>235</v>
      </c>
      <c r="CH48" s="67" t="s">
        <v>196</v>
      </c>
      <c r="CI48" s="67" t="s">
        <v>235</v>
      </c>
      <c r="CJ48" s="67" t="s">
        <v>196</v>
      </c>
      <c r="CK48" s="67" t="s">
        <v>489</v>
      </c>
      <c r="CL48" s="67" t="s">
        <v>195</v>
      </c>
      <c r="CM48" s="67" t="s">
        <v>235</v>
      </c>
      <c r="CN48" s="67">
        <v>0</v>
      </c>
      <c r="CO48" s="67" t="s">
        <v>235</v>
      </c>
      <c r="CP48" s="67" t="s">
        <v>194</v>
      </c>
      <c r="CQ48" s="67" t="s">
        <v>235</v>
      </c>
      <c r="CR48" s="67" t="s">
        <v>194</v>
      </c>
      <c r="CS48" s="67" t="s">
        <v>489</v>
      </c>
      <c r="CT48" s="67" t="s">
        <v>193</v>
      </c>
      <c r="CU48" s="67" t="s">
        <v>235</v>
      </c>
      <c r="CV48" s="67" t="s">
        <v>193</v>
      </c>
      <c r="CW48" s="67" t="s">
        <v>489</v>
      </c>
      <c r="CX48" s="67" t="s">
        <v>192</v>
      </c>
      <c r="CY48" s="67" t="s">
        <v>235</v>
      </c>
      <c r="CZ48" s="67">
        <v>0</v>
      </c>
      <c r="DA48" s="67" t="s">
        <v>235</v>
      </c>
      <c r="DB48" s="67" t="s">
        <v>191</v>
      </c>
      <c r="DC48" s="67" t="s">
        <v>235</v>
      </c>
      <c r="DD48" s="67">
        <v>0</v>
      </c>
      <c r="DE48" s="67" t="s">
        <v>235</v>
      </c>
      <c r="DF48" s="67" t="s">
        <v>190</v>
      </c>
      <c r="DG48" s="67" t="s">
        <v>235</v>
      </c>
      <c r="DH48" s="67">
        <v>0</v>
      </c>
      <c r="DI48" s="67" t="s">
        <v>235</v>
      </c>
      <c r="DJ48" s="67" t="s">
        <v>189</v>
      </c>
      <c r="DK48" s="67" t="s">
        <v>235</v>
      </c>
      <c r="DL48" s="67">
        <v>0</v>
      </c>
      <c r="DM48" s="67" t="s">
        <v>235</v>
      </c>
      <c r="DN48" s="67" t="s">
        <v>12</v>
      </c>
      <c r="DO48" s="67" t="s">
        <v>235</v>
      </c>
      <c r="DP48" s="67" t="s">
        <v>12</v>
      </c>
      <c r="DQ48" s="67" t="s">
        <v>489</v>
      </c>
      <c r="DR48" s="67" t="s">
        <v>188</v>
      </c>
      <c r="DS48" s="67" t="s">
        <v>235</v>
      </c>
      <c r="DT48" s="67" t="s">
        <v>188</v>
      </c>
      <c r="DU48" s="67" t="s">
        <v>489</v>
      </c>
      <c r="DV48" s="67" t="s">
        <v>187</v>
      </c>
      <c r="DW48" s="67" t="s">
        <v>235</v>
      </c>
      <c r="DX48" s="67">
        <v>0</v>
      </c>
      <c r="DY48" s="67" t="s">
        <v>235</v>
      </c>
      <c r="DZ48" s="67" t="s">
        <v>186</v>
      </c>
      <c r="EA48" s="67" t="s">
        <v>235</v>
      </c>
      <c r="EB48" s="67" t="s">
        <v>186</v>
      </c>
      <c r="EC48" s="67" t="s">
        <v>489</v>
      </c>
      <c r="ED48" s="67" t="s">
        <v>185</v>
      </c>
      <c r="EE48" s="67" t="s">
        <v>235</v>
      </c>
      <c r="EF48" s="67" t="s">
        <v>185</v>
      </c>
      <c r="EG48" s="67" t="s">
        <v>489</v>
      </c>
      <c r="EH48" s="67" t="s">
        <v>184</v>
      </c>
      <c r="EI48" s="67" t="s">
        <v>235</v>
      </c>
      <c r="EJ48" s="67" t="s">
        <v>184</v>
      </c>
      <c r="EK48" s="67" t="s">
        <v>489</v>
      </c>
      <c r="EL48" s="67" t="s">
        <v>183</v>
      </c>
      <c r="EM48" s="67" t="s">
        <v>235</v>
      </c>
      <c r="EN48" s="67">
        <v>0</v>
      </c>
      <c r="EO48" s="67" t="s">
        <v>235</v>
      </c>
      <c r="EP48" s="67" t="s">
        <v>182</v>
      </c>
      <c r="EQ48" s="67" t="s">
        <v>235</v>
      </c>
      <c r="ER48" s="67" t="s">
        <v>182</v>
      </c>
      <c r="ES48" s="67" t="s">
        <v>489</v>
      </c>
      <c r="ET48" s="67" t="s">
        <v>181</v>
      </c>
      <c r="EU48" s="67" t="s">
        <v>235</v>
      </c>
      <c r="EV48" s="67">
        <v>0</v>
      </c>
      <c r="EW48" s="67" t="s">
        <v>235</v>
      </c>
      <c r="EX48" s="67" t="s">
        <v>180</v>
      </c>
      <c r="EY48" s="67" t="s">
        <v>235</v>
      </c>
      <c r="EZ48" s="67" t="s">
        <v>180</v>
      </c>
      <c r="FA48" s="67" t="s">
        <v>489</v>
      </c>
      <c r="FB48" s="67" t="s">
        <v>179</v>
      </c>
      <c r="FC48" s="67" t="s">
        <v>235</v>
      </c>
      <c r="FD48" s="67" t="s">
        <v>178</v>
      </c>
      <c r="FE48" s="67" t="s">
        <v>235</v>
      </c>
      <c r="FF48" s="67" t="s">
        <v>177</v>
      </c>
      <c r="FG48" s="67" t="s">
        <v>235</v>
      </c>
      <c r="FH48" s="67" t="s">
        <v>176</v>
      </c>
      <c r="FI48" s="67" t="s">
        <v>235</v>
      </c>
      <c r="FJ48" s="67" t="s">
        <v>175</v>
      </c>
      <c r="FK48" s="67" t="s">
        <v>235</v>
      </c>
      <c r="FL48" s="67" t="s">
        <v>174</v>
      </c>
      <c r="FM48" s="67" t="s">
        <v>235</v>
      </c>
      <c r="FN48" s="67" t="s">
        <v>173</v>
      </c>
      <c r="FO48" s="67" t="s">
        <v>235</v>
      </c>
      <c r="FP48" s="67" t="s">
        <v>172</v>
      </c>
      <c r="FQ48" s="67" t="s">
        <v>235</v>
      </c>
      <c r="FR48" s="67" t="s">
        <v>171</v>
      </c>
      <c r="FS48" s="67" t="s">
        <v>235</v>
      </c>
      <c r="FT48" s="67" t="s">
        <v>170</v>
      </c>
      <c r="FU48" s="67" t="s">
        <v>235</v>
      </c>
      <c r="FV48" s="67">
        <v>0</v>
      </c>
      <c r="FW48" s="67" t="s">
        <v>238</v>
      </c>
      <c r="FX48" s="67">
        <v>0</v>
      </c>
      <c r="FY48" s="67">
        <v>0</v>
      </c>
      <c r="FZ48" s="67">
        <v>0</v>
      </c>
      <c r="GA48" s="67" t="s">
        <v>238</v>
      </c>
      <c r="GB48" s="67">
        <v>0</v>
      </c>
      <c r="GC48" s="67">
        <v>0</v>
      </c>
      <c r="GD48" s="67">
        <v>0</v>
      </c>
      <c r="GE48" s="67" t="s">
        <v>238</v>
      </c>
      <c r="GF48" s="67">
        <v>0</v>
      </c>
      <c r="GG48" s="67">
        <v>0</v>
      </c>
      <c r="GH48" s="67">
        <v>0</v>
      </c>
      <c r="GI48" s="67" t="s">
        <v>238</v>
      </c>
      <c r="GJ48" s="67">
        <v>0</v>
      </c>
      <c r="GK48" s="67">
        <v>0</v>
      </c>
      <c r="GL48" s="67">
        <v>0</v>
      </c>
      <c r="GM48" s="67" t="s">
        <v>238</v>
      </c>
      <c r="GN48" s="67">
        <v>0</v>
      </c>
      <c r="GO48" s="67">
        <v>0</v>
      </c>
      <c r="GP48" s="67">
        <v>0</v>
      </c>
      <c r="GQ48" s="67" t="s">
        <v>238</v>
      </c>
      <c r="GR48" s="67">
        <v>0</v>
      </c>
      <c r="GS48" s="67">
        <v>0</v>
      </c>
      <c r="GT48" s="67">
        <v>0</v>
      </c>
      <c r="GU48" s="67" t="s">
        <v>238</v>
      </c>
      <c r="GV48" s="67">
        <v>0</v>
      </c>
      <c r="GW48" s="67">
        <v>0</v>
      </c>
      <c r="GX48" s="67">
        <v>0</v>
      </c>
      <c r="GY48" s="67" t="s">
        <v>238</v>
      </c>
      <c r="GZ48" s="67">
        <v>0</v>
      </c>
      <c r="HA48" s="67" t="s">
        <v>238</v>
      </c>
    </row>
    <row r="49" spans="2:209" ht="18" customHeight="1" x14ac:dyDescent="0.15">
      <c r="B49" s="66" t="s">
        <v>2648</v>
      </c>
      <c r="C49" s="66" t="s">
        <v>2649</v>
      </c>
      <c r="D49" s="66" t="s">
        <v>227</v>
      </c>
      <c r="E49" s="66">
        <v>0</v>
      </c>
      <c r="F49" s="66" t="s">
        <v>228</v>
      </c>
      <c r="G49" s="66" t="s">
        <v>227</v>
      </c>
      <c r="H49" s="66">
        <v>0</v>
      </c>
      <c r="I49" s="66" t="s">
        <v>2650</v>
      </c>
      <c r="J49" s="66" t="s">
        <v>2651</v>
      </c>
      <c r="K49" s="66" t="s">
        <v>2652</v>
      </c>
      <c r="L49" s="66" t="s">
        <v>896</v>
      </c>
      <c r="M49" s="66" t="s">
        <v>2653</v>
      </c>
      <c r="N49" s="66" t="s">
        <v>2654</v>
      </c>
      <c r="V49" s="6"/>
      <c r="W49" s="66" t="s">
        <v>259</v>
      </c>
      <c r="X49" s="66" t="s">
        <v>2655</v>
      </c>
      <c r="Y49" s="66" t="s">
        <v>2656</v>
      </c>
      <c r="Z49" s="66" t="s">
        <v>522</v>
      </c>
      <c r="AA49" s="66" t="s">
        <v>231</v>
      </c>
      <c r="AB49" s="66" t="s">
        <v>335</v>
      </c>
      <c r="AC49" s="66" t="s">
        <v>2657</v>
      </c>
      <c r="AM49" s="67" t="s">
        <v>235</v>
      </c>
      <c r="AN49" s="67">
        <v>0</v>
      </c>
      <c r="AO49" s="67" t="s">
        <v>238</v>
      </c>
      <c r="AP49" s="67">
        <v>0</v>
      </c>
      <c r="AQ49" s="67" t="s">
        <v>238</v>
      </c>
      <c r="AR49" s="67">
        <v>0</v>
      </c>
      <c r="AS49" s="67" t="s">
        <v>238</v>
      </c>
      <c r="AT49" s="67">
        <v>0</v>
      </c>
      <c r="AU49" s="67" t="s">
        <v>238</v>
      </c>
      <c r="AV49" s="67">
        <v>0</v>
      </c>
      <c r="AW49" s="67" t="s">
        <v>238</v>
      </c>
      <c r="AX49" s="67">
        <v>0</v>
      </c>
      <c r="AY49" s="67" t="s">
        <v>238</v>
      </c>
      <c r="AZ49" s="67">
        <v>0</v>
      </c>
      <c r="BA49" s="67" t="s">
        <v>238</v>
      </c>
      <c r="BB49" s="67">
        <v>0</v>
      </c>
      <c r="BC49" s="67" t="s">
        <v>238</v>
      </c>
      <c r="BD49" s="67">
        <v>0</v>
      </c>
      <c r="BE49" s="67" t="s">
        <v>238</v>
      </c>
      <c r="BF49" s="67">
        <v>0</v>
      </c>
      <c r="BG49" s="67" t="s">
        <v>238</v>
      </c>
      <c r="BH49" s="67">
        <v>0</v>
      </c>
      <c r="BI49" s="67" t="s">
        <v>238</v>
      </c>
      <c r="BJ49" s="67">
        <v>0</v>
      </c>
      <c r="BK49" s="67" t="s">
        <v>238</v>
      </c>
      <c r="BL49" s="67">
        <v>0</v>
      </c>
      <c r="BM49" s="67" t="s">
        <v>238</v>
      </c>
      <c r="BN49" s="67">
        <v>0</v>
      </c>
      <c r="BO49" s="67" t="s">
        <v>238</v>
      </c>
      <c r="BP49" s="67">
        <v>0</v>
      </c>
      <c r="BQ49" s="67" t="s">
        <v>238</v>
      </c>
      <c r="BR49" s="67">
        <v>0</v>
      </c>
      <c r="BS49" s="67" t="s">
        <v>238</v>
      </c>
      <c r="BT49" s="67">
        <v>0</v>
      </c>
      <c r="BU49" s="67" t="s">
        <v>238</v>
      </c>
      <c r="BV49" s="67" t="s">
        <v>199</v>
      </c>
      <c r="BW49" s="67" t="s">
        <v>235</v>
      </c>
      <c r="BX49" s="67" t="s">
        <v>199</v>
      </c>
      <c r="BY49" s="67" t="s">
        <v>489</v>
      </c>
      <c r="BZ49" s="67" t="s">
        <v>198</v>
      </c>
      <c r="CA49" s="67" t="s">
        <v>235</v>
      </c>
      <c r="CB49" s="67" t="s">
        <v>198</v>
      </c>
      <c r="CC49" s="67" t="s">
        <v>489</v>
      </c>
      <c r="CD49" s="67">
        <v>0</v>
      </c>
      <c r="CE49" s="67" t="s">
        <v>238</v>
      </c>
      <c r="CF49" s="67">
        <v>0</v>
      </c>
      <c r="CG49" s="67">
        <v>0</v>
      </c>
      <c r="CH49" s="67" t="s">
        <v>196</v>
      </c>
      <c r="CI49" s="67" t="s">
        <v>235</v>
      </c>
      <c r="CJ49" s="67" t="s">
        <v>196</v>
      </c>
      <c r="CK49" s="67" t="s">
        <v>489</v>
      </c>
      <c r="CL49" s="67" t="s">
        <v>195</v>
      </c>
      <c r="CM49" s="67" t="s">
        <v>235</v>
      </c>
      <c r="CN49" s="67" t="s">
        <v>195</v>
      </c>
      <c r="CO49" s="67" t="s">
        <v>489</v>
      </c>
      <c r="CP49" s="67" t="s">
        <v>194</v>
      </c>
      <c r="CQ49" s="67" t="s">
        <v>235</v>
      </c>
      <c r="CR49" s="67" t="s">
        <v>194</v>
      </c>
      <c r="CS49" s="67" t="s">
        <v>489</v>
      </c>
      <c r="CT49" s="67" t="s">
        <v>193</v>
      </c>
      <c r="CU49" s="67" t="s">
        <v>235</v>
      </c>
      <c r="CV49" s="67" t="s">
        <v>193</v>
      </c>
      <c r="CW49" s="67" t="s">
        <v>489</v>
      </c>
      <c r="CX49" s="67" t="s">
        <v>192</v>
      </c>
      <c r="CY49" s="67" t="s">
        <v>235</v>
      </c>
      <c r="CZ49" s="67" t="s">
        <v>192</v>
      </c>
      <c r="DA49" s="67" t="s">
        <v>489</v>
      </c>
      <c r="DB49" s="67">
        <v>0</v>
      </c>
      <c r="DC49" s="67" t="s">
        <v>238</v>
      </c>
      <c r="DD49" s="67">
        <v>0</v>
      </c>
      <c r="DE49" s="67">
        <v>0</v>
      </c>
      <c r="DF49" s="67">
        <v>0</v>
      </c>
      <c r="DG49" s="67" t="s">
        <v>238</v>
      </c>
      <c r="DH49" s="67">
        <v>0</v>
      </c>
      <c r="DI49" s="67">
        <v>0</v>
      </c>
      <c r="DJ49" s="67">
        <v>0</v>
      </c>
      <c r="DK49" s="67" t="s">
        <v>238</v>
      </c>
      <c r="DL49" s="67">
        <v>0</v>
      </c>
      <c r="DM49" s="67">
        <v>0</v>
      </c>
      <c r="DN49" s="67">
        <v>0</v>
      </c>
      <c r="DO49" s="67" t="s">
        <v>238</v>
      </c>
      <c r="DP49" s="67">
        <v>0</v>
      </c>
      <c r="DQ49" s="67">
        <v>0</v>
      </c>
      <c r="DR49" s="67" t="s">
        <v>188</v>
      </c>
      <c r="DS49" s="67" t="s">
        <v>235</v>
      </c>
      <c r="DT49" s="67" t="s">
        <v>188</v>
      </c>
      <c r="DU49" s="67" t="s">
        <v>489</v>
      </c>
      <c r="DV49" s="67" t="s">
        <v>187</v>
      </c>
      <c r="DW49" s="67" t="s">
        <v>235</v>
      </c>
      <c r="DX49" s="67" t="s">
        <v>187</v>
      </c>
      <c r="DY49" s="67" t="s">
        <v>489</v>
      </c>
      <c r="DZ49" s="67" t="s">
        <v>186</v>
      </c>
      <c r="EA49" s="67" t="s">
        <v>235</v>
      </c>
      <c r="EB49" s="67" t="s">
        <v>186</v>
      </c>
      <c r="EC49" s="67" t="s">
        <v>489</v>
      </c>
      <c r="ED49" s="67" t="s">
        <v>185</v>
      </c>
      <c r="EE49" s="67" t="s">
        <v>235</v>
      </c>
      <c r="EF49" s="67" t="s">
        <v>185</v>
      </c>
      <c r="EG49" s="67" t="s">
        <v>489</v>
      </c>
      <c r="EH49" s="67" t="s">
        <v>184</v>
      </c>
      <c r="EI49" s="67" t="s">
        <v>235</v>
      </c>
      <c r="EJ49" s="67" t="s">
        <v>184</v>
      </c>
      <c r="EK49" s="67" t="s">
        <v>489</v>
      </c>
      <c r="EL49" s="67" t="s">
        <v>183</v>
      </c>
      <c r="EM49" s="67" t="s">
        <v>235</v>
      </c>
      <c r="EN49" s="67" t="s">
        <v>183</v>
      </c>
      <c r="EO49" s="67" t="s">
        <v>489</v>
      </c>
      <c r="EP49" s="67" t="s">
        <v>182</v>
      </c>
      <c r="EQ49" s="67" t="s">
        <v>235</v>
      </c>
      <c r="ER49" s="67" t="s">
        <v>182</v>
      </c>
      <c r="ES49" s="67" t="s">
        <v>489</v>
      </c>
      <c r="ET49" s="67">
        <v>0</v>
      </c>
      <c r="EU49" s="67" t="s">
        <v>238</v>
      </c>
      <c r="EV49" s="67">
        <v>0</v>
      </c>
      <c r="EW49" s="67">
        <v>0</v>
      </c>
      <c r="EX49" s="67">
        <v>0</v>
      </c>
      <c r="EY49" s="67" t="s">
        <v>238</v>
      </c>
      <c r="EZ49" s="67">
        <v>0</v>
      </c>
      <c r="FA49" s="67">
        <v>0</v>
      </c>
      <c r="FB49" s="67" t="s">
        <v>179</v>
      </c>
      <c r="FC49" s="67" t="s">
        <v>235</v>
      </c>
      <c r="FD49" s="67" t="s">
        <v>178</v>
      </c>
      <c r="FE49" s="67" t="s">
        <v>235</v>
      </c>
      <c r="FF49" s="67" t="s">
        <v>177</v>
      </c>
      <c r="FG49" s="67" t="s">
        <v>235</v>
      </c>
      <c r="FH49" s="67" t="s">
        <v>176</v>
      </c>
      <c r="FI49" s="67" t="s">
        <v>235</v>
      </c>
      <c r="FJ49" s="67" t="s">
        <v>175</v>
      </c>
      <c r="FK49" s="67" t="s">
        <v>235</v>
      </c>
      <c r="FL49" s="67" t="s">
        <v>174</v>
      </c>
      <c r="FM49" s="67" t="s">
        <v>235</v>
      </c>
      <c r="FN49" s="67" t="s">
        <v>173</v>
      </c>
      <c r="FO49" s="67" t="s">
        <v>235</v>
      </c>
      <c r="FP49" s="67" t="s">
        <v>172</v>
      </c>
      <c r="FQ49" s="67" t="s">
        <v>235</v>
      </c>
      <c r="FR49" s="67" t="s">
        <v>171</v>
      </c>
      <c r="FS49" s="67" t="s">
        <v>235</v>
      </c>
      <c r="FT49" s="67" t="s">
        <v>170</v>
      </c>
      <c r="FU49" s="67" t="s">
        <v>235</v>
      </c>
      <c r="FV49" s="67" t="s">
        <v>169</v>
      </c>
      <c r="FW49" s="67" t="s">
        <v>235</v>
      </c>
      <c r="FX49" s="67" t="s">
        <v>169</v>
      </c>
      <c r="FY49" s="67" t="s">
        <v>489</v>
      </c>
      <c r="FZ49" s="67">
        <v>0</v>
      </c>
      <c r="GA49" s="67" t="s">
        <v>238</v>
      </c>
      <c r="GB49" s="67">
        <v>0</v>
      </c>
      <c r="GC49" s="67">
        <v>0</v>
      </c>
      <c r="GD49" s="67">
        <v>0</v>
      </c>
      <c r="GE49" s="67" t="s">
        <v>238</v>
      </c>
      <c r="GF49" s="67">
        <v>0</v>
      </c>
      <c r="GG49" s="67">
        <v>0</v>
      </c>
      <c r="GH49" s="67">
        <v>0</v>
      </c>
      <c r="GI49" s="67" t="s">
        <v>238</v>
      </c>
      <c r="GJ49" s="67">
        <v>0</v>
      </c>
      <c r="GK49" s="67">
        <v>0</v>
      </c>
      <c r="GL49" s="67">
        <v>0</v>
      </c>
      <c r="GM49" s="67" t="s">
        <v>238</v>
      </c>
      <c r="GN49" s="67">
        <v>0</v>
      </c>
      <c r="GO49" s="67">
        <v>0</v>
      </c>
      <c r="GP49" s="67">
        <v>0</v>
      </c>
      <c r="GQ49" s="67" t="s">
        <v>238</v>
      </c>
      <c r="GR49" s="67">
        <v>0</v>
      </c>
      <c r="GS49" s="67">
        <v>0</v>
      </c>
      <c r="GT49" s="67">
        <v>0</v>
      </c>
      <c r="GU49" s="67" t="s">
        <v>238</v>
      </c>
      <c r="GV49" s="67">
        <v>0</v>
      </c>
      <c r="GW49" s="67">
        <v>0</v>
      </c>
      <c r="GX49" s="67">
        <v>0</v>
      </c>
      <c r="GY49" s="67" t="s">
        <v>238</v>
      </c>
      <c r="GZ49" s="67">
        <v>0</v>
      </c>
      <c r="HA49" s="67" t="s">
        <v>238</v>
      </c>
    </row>
    <row r="50" spans="2:209" ht="18" customHeight="1" x14ac:dyDescent="0.15">
      <c r="B50" s="66" t="s">
        <v>2639</v>
      </c>
      <c r="C50" s="66" t="s">
        <v>2640</v>
      </c>
      <c r="D50" s="66" t="s">
        <v>227</v>
      </c>
      <c r="E50" s="66">
        <v>0</v>
      </c>
      <c r="F50" s="66" t="s">
        <v>228</v>
      </c>
      <c r="G50" s="66" t="s">
        <v>227</v>
      </c>
      <c r="H50" s="66">
        <v>0</v>
      </c>
      <c r="I50" s="66" t="s">
        <v>2641</v>
      </c>
      <c r="J50" s="66" t="s">
        <v>2642</v>
      </c>
      <c r="K50" s="66" t="s">
        <v>2643</v>
      </c>
      <c r="L50" s="66" t="s">
        <v>783</v>
      </c>
      <c r="M50" s="66" t="s">
        <v>622</v>
      </c>
      <c r="N50" s="66" t="s">
        <v>2644</v>
      </c>
      <c r="V50" s="6"/>
      <c r="W50" s="66" t="s">
        <v>259</v>
      </c>
      <c r="X50" s="66" t="s">
        <v>2645</v>
      </c>
      <c r="Y50" s="66" t="s">
        <v>2646</v>
      </c>
      <c r="Z50" s="66" t="s">
        <v>2647</v>
      </c>
      <c r="AA50" s="66" t="s">
        <v>231</v>
      </c>
      <c r="AB50" s="66" t="s">
        <v>249</v>
      </c>
      <c r="AC50" s="66" t="s">
        <v>7329</v>
      </c>
      <c r="AM50" s="67" t="s">
        <v>235</v>
      </c>
      <c r="AN50" s="67" t="s">
        <v>215</v>
      </c>
      <c r="AO50" s="67" t="s">
        <v>235</v>
      </c>
      <c r="AP50" s="67" t="s">
        <v>214</v>
      </c>
      <c r="AQ50" s="67" t="s">
        <v>235</v>
      </c>
      <c r="AR50" s="67">
        <v>0</v>
      </c>
      <c r="AS50" s="67" t="s">
        <v>238</v>
      </c>
      <c r="AT50" s="67">
        <v>0</v>
      </c>
      <c r="AU50" s="67" t="s">
        <v>238</v>
      </c>
      <c r="AV50" s="67">
        <v>0</v>
      </c>
      <c r="AW50" s="67" t="s">
        <v>238</v>
      </c>
      <c r="AX50" s="67">
        <v>0</v>
      </c>
      <c r="AY50" s="67" t="s">
        <v>238</v>
      </c>
      <c r="AZ50" s="67">
        <v>0</v>
      </c>
      <c r="BA50" s="67" t="s">
        <v>238</v>
      </c>
      <c r="BB50" s="67">
        <v>0</v>
      </c>
      <c r="BC50" s="67" t="s">
        <v>238</v>
      </c>
      <c r="BD50" s="67">
        <v>0</v>
      </c>
      <c r="BE50" s="67" t="s">
        <v>238</v>
      </c>
      <c r="BF50" s="67">
        <v>0</v>
      </c>
      <c r="BG50" s="67" t="s">
        <v>238</v>
      </c>
      <c r="BH50" s="67">
        <v>0</v>
      </c>
      <c r="BI50" s="67" t="s">
        <v>238</v>
      </c>
      <c r="BJ50" s="67">
        <v>0</v>
      </c>
      <c r="BK50" s="67" t="s">
        <v>238</v>
      </c>
      <c r="BL50" s="67">
        <v>0</v>
      </c>
      <c r="BM50" s="67" t="s">
        <v>238</v>
      </c>
      <c r="BN50" s="67">
        <v>0</v>
      </c>
      <c r="BO50" s="67" t="s">
        <v>238</v>
      </c>
      <c r="BP50" s="67">
        <v>0</v>
      </c>
      <c r="BQ50" s="67" t="s">
        <v>238</v>
      </c>
      <c r="BR50" s="67">
        <v>0</v>
      </c>
      <c r="BS50" s="67" t="s">
        <v>238</v>
      </c>
      <c r="BT50" s="67">
        <v>0</v>
      </c>
      <c r="BU50" s="67" t="s">
        <v>238</v>
      </c>
      <c r="BV50" s="67" t="s">
        <v>199</v>
      </c>
      <c r="BW50" s="67" t="s">
        <v>235</v>
      </c>
      <c r="BX50" s="67">
        <v>0</v>
      </c>
      <c r="BY50" s="67" t="s">
        <v>235</v>
      </c>
      <c r="BZ50" s="67" t="s">
        <v>198</v>
      </c>
      <c r="CA50" s="67" t="s">
        <v>235</v>
      </c>
      <c r="CB50" s="67">
        <v>0</v>
      </c>
      <c r="CC50" s="67" t="s">
        <v>235</v>
      </c>
      <c r="CD50" s="67" t="s">
        <v>197</v>
      </c>
      <c r="CE50" s="67" t="s">
        <v>235</v>
      </c>
      <c r="CF50" s="67">
        <v>0</v>
      </c>
      <c r="CG50" s="67" t="s">
        <v>235</v>
      </c>
      <c r="CH50" s="67" t="s">
        <v>196</v>
      </c>
      <c r="CI50" s="67" t="s">
        <v>235</v>
      </c>
      <c r="CJ50" s="67" t="s">
        <v>196</v>
      </c>
      <c r="CK50" s="67" t="s">
        <v>489</v>
      </c>
      <c r="CL50" s="67" t="s">
        <v>195</v>
      </c>
      <c r="CM50" s="67" t="s">
        <v>235</v>
      </c>
      <c r="CN50" s="67">
        <v>0</v>
      </c>
      <c r="CO50" s="67" t="s">
        <v>235</v>
      </c>
      <c r="CP50" s="67" t="s">
        <v>194</v>
      </c>
      <c r="CQ50" s="67" t="s">
        <v>235</v>
      </c>
      <c r="CR50" s="67" t="s">
        <v>194</v>
      </c>
      <c r="CS50" s="67" t="s">
        <v>489</v>
      </c>
      <c r="CT50" s="67" t="s">
        <v>193</v>
      </c>
      <c r="CU50" s="67" t="s">
        <v>235</v>
      </c>
      <c r="CV50" s="67" t="s">
        <v>193</v>
      </c>
      <c r="CW50" s="67" t="s">
        <v>489</v>
      </c>
      <c r="CX50" s="67" t="s">
        <v>192</v>
      </c>
      <c r="CY50" s="67" t="s">
        <v>235</v>
      </c>
      <c r="CZ50" s="67">
        <v>0</v>
      </c>
      <c r="DA50" s="67" t="s">
        <v>235</v>
      </c>
      <c r="DB50" s="67" t="s">
        <v>191</v>
      </c>
      <c r="DC50" s="67" t="s">
        <v>235</v>
      </c>
      <c r="DD50" s="67">
        <v>0</v>
      </c>
      <c r="DE50" s="67" t="s">
        <v>235</v>
      </c>
      <c r="DF50" s="67" t="s">
        <v>190</v>
      </c>
      <c r="DG50" s="67" t="s">
        <v>235</v>
      </c>
      <c r="DH50" s="67">
        <v>0</v>
      </c>
      <c r="DI50" s="67" t="s">
        <v>235</v>
      </c>
      <c r="DJ50" s="67" t="s">
        <v>189</v>
      </c>
      <c r="DK50" s="67" t="s">
        <v>235</v>
      </c>
      <c r="DL50" s="67">
        <v>0</v>
      </c>
      <c r="DM50" s="67" t="s">
        <v>235</v>
      </c>
      <c r="DN50" s="67" t="s">
        <v>12</v>
      </c>
      <c r="DO50" s="67" t="s">
        <v>235</v>
      </c>
      <c r="DP50" s="67">
        <v>0</v>
      </c>
      <c r="DQ50" s="67" t="s">
        <v>235</v>
      </c>
      <c r="DR50" s="67" t="s">
        <v>188</v>
      </c>
      <c r="DS50" s="67" t="s">
        <v>235</v>
      </c>
      <c r="DT50" s="67">
        <v>0</v>
      </c>
      <c r="DU50" s="67" t="s">
        <v>235</v>
      </c>
      <c r="DV50" s="67" t="s">
        <v>187</v>
      </c>
      <c r="DW50" s="67" t="s">
        <v>235</v>
      </c>
      <c r="DX50" s="67">
        <v>0</v>
      </c>
      <c r="DY50" s="67" t="s">
        <v>235</v>
      </c>
      <c r="DZ50" s="67" t="s">
        <v>186</v>
      </c>
      <c r="EA50" s="67" t="s">
        <v>235</v>
      </c>
      <c r="EB50" s="67">
        <v>0</v>
      </c>
      <c r="EC50" s="67" t="s">
        <v>235</v>
      </c>
      <c r="ED50" s="67" t="s">
        <v>185</v>
      </c>
      <c r="EE50" s="67" t="s">
        <v>235</v>
      </c>
      <c r="EF50" s="67" t="s">
        <v>185</v>
      </c>
      <c r="EG50" s="67" t="s">
        <v>489</v>
      </c>
      <c r="EH50" s="67" t="s">
        <v>184</v>
      </c>
      <c r="EI50" s="67" t="s">
        <v>235</v>
      </c>
      <c r="EJ50" s="67">
        <v>0</v>
      </c>
      <c r="EK50" s="67" t="s">
        <v>235</v>
      </c>
      <c r="EL50" s="67" t="s">
        <v>183</v>
      </c>
      <c r="EM50" s="67" t="s">
        <v>235</v>
      </c>
      <c r="EN50" s="67">
        <v>0</v>
      </c>
      <c r="EO50" s="67" t="s">
        <v>235</v>
      </c>
      <c r="EP50" s="67" t="s">
        <v>182</v>
      </c>
      <c r="EQ50" s="67" t="s">
        <v>235</v>
      </c>
      <c r="ER50" s="67">
        <v>0</v>
      </c>
      <c r="ES50" s="67" t="s">
        <v>235</v>
      </c>
      <c r="ET50" s="67" t="s">
        <v>181</v>
      </c>
      <c r="EU50" s="67" t="s">
        <v>235</v>
      </c>
      <c r="EV50" s="67">
        <v>0</v>
      </c>
      <c r="EW50" s="67" t="s">
        <v>235</v>
      </c>
      <c r="EX50" s="67" t="s">
        <v>180</v>
      </c>
      <c r="EY50" s="67" t="s">
        <v>235</v>
      </c>
      <c r="EZ50" s="67">
        <v>0</v>
      </c>
      <c r="FA50" s="67" t="s">
        <v>235</v>
      </c>
      <c r="FB50" s="67" t="s">
        <v>179</v>
      </c>
      <c r="FC50" s="67" t="s">
        <v>235</v>
      </c>
      <c r="FD50" s="67">
        <v>0</v>
      </c>
      <c r="FE50" s="67" t="s">
        <v>238</v>
      </c>
      <c r="FF50" s="67">
        <v>0</v>
      </c>
      <c r="FG50" s="67" t="s">
        <v>238</v>
      </c>
      <c r="FH50" s="67">
        <v>0</v>
      </c>
      <c r="FI50" s="67" t="s">
        <v>238</v>
      </c>
      <c r="FJ50" s="67" t="s">
        <v>175</v>
      </c>
      <c r="FK50" s="67" t="s">
        <v>235</v>
      </c>
      <c r="FL50" s="67">
        <v>0</v>
      </c>
      <c r="FM50" s="67" t="s">
        <v>238</v>
      </c>
      <c r="FN50" s="67">
        <v>0</v>
      </c>
      <c r="FO50" s="67" t="s">
        <v>238</v>
      </c>
      <c r="FP50" s="67">
        <v>0</v>
      </c>
      <c r="FQ50" s="67" t="s">
        <v>238</v>
      </c>
      <c r="FR50" s="67" t="s">
        <v>171</v>
      </c>
      <c r="FS50" s="67" t="s">
        <v>235</v>
      </c>
      <c r="FT50" s="67" t="s">
        <v>170</v>
      </c>
      <c r="FU50" s="67" t="s">
        <v>235</v>
      </c>
      <c r="FV50" s="67">
        <v>0</v>
      </c>
      <c r="FW50" s="67" t="s">
        <v>238</v>
      </c>
      <c r="FX50" s="67">
        <v>0</v>
      </c>
      <c r="FY50" s="67">
        <v>0</v>
      </c>
      <c r="FZ50" s="67">
        <v>0</v>
      </c>
      <c r="GA50" s="67" t="s">
        <v>238</v>
      </c>
      <c r="GB50" s="67">
        <v>0</v>
      </c>
      <c r="GC50" s="67">
        <v>0</v>
      </c>
      <c r="GD50" s="67">
        <v>0</v>
      </c>
      <c r="GE50" s="67" t="s">
        <v>238</v>
      </c>
      <c r="GF50" s="67">
        <v>0</v>
      </c>
      <c r="GG50" s="67">
        <v>0</v>
      </c>
      <c r="GH50" s="67">
        <v>0</v>
      </c>
      <c r="GI50" s="67" t="s">
        <v>238</v>
      </c>
      <c r="GJ50" s="67">
        <v>0</v>
      </c>
      <c r="GK50" s="67">
        <v>0</v>
      </c>
      <c r="GL50" s="67">
        <v>0</v>
      </c>
      <c r="GM50" s="67" t="s">
        <v>238</v>
      </c>
      <c r="GN50" s="67">
        <v>0</v>
      </c>
      <c r="GO50" s="67">
        <v>0</v>
      </c>
      <c r="GP50" s="67">
        <v>0</v>
      </c>
      <c r="GQ50" s="67" t="s">
        <v>238</v>
      </c>
      <c r="GR50" s="67">
        <v>0</v>
      </c>
      <c r="GS50" s="67">
        <v>0</v>
      </c>
      <c r="GT50" s="67">
        <v>0</v>
      </c>
      <c r="GU50" s="67" t="s">
        <v>238</v>
      </c>
      <c r="GV50" s="67">
        <v>0</v>
      </c>
      <c r="GW50" s="67">
        <v>0</v>
      </c>
      <c r="GX50" s="67">
        <v>0</v>
      </c>
      <c r="GY50" s="67" t="s">
        <v>238</v>
      </c>
      <c r="GZ50" s="67">
        <v>0</v>
      </c>
      <c r="HA50" s="67" t="s">
        <v>238</v>
      </c>
    </row>
    <row r="51" spans="2:209" ht="18" customHeight="1" x14ac:dyDescent="0.15">
      <c r="B51" s="66" t="s">
        <v>2634</v>
      </c>
      <c r="C51" s="66" t="s">
        <v>2635</v>
      </c>
      <c r="D51" s="66" t="s">
        <v>227</v>
      </c>
      <c r="E51" s="66">
        <v>0</v>
      </c>
      <c r="F51" s="66" t="s">
        <v>228</v>
      </c>
      <c r="G51" s="66" t="s">
        <v>227</v>
      </c>
      <c r="H51" s="66">
        <v>0</v>
      </c>
      <c r="I51" s="66" t="s">
        <v>2636</v>
      </c>
      <c r="J51" s="66" t="s">
        <v>2637</v>
      </c>
      <c r="K51" s="66" t="s">
        <v>2385</v>
      </c>
      <c r="L51" s="66" t="s">
        <v>263</v>
      </c>
      <c r="M51" s="66" t="s">
        <v>264</v>
      </c>
      <c r="N51" s="66" t="s">
        <v>2638</v>
      </c>
      <c r="V51" s="6"/>
      <c r="W51" s="66" t="s">
        <v>234</v>
      </c>
      <c r="X51" s="66">
        <v>0</v>
      </c>
      <c r="Y51" s="66">
        <v>0</v>
      </c>
      <c r="Z51" s="66">
        <v>0</v>
      </c>
      <c r="AA51" s="66">
        <v>0</v>
      </c>
      <c r="AB51" s="66">
        <v>0</v>
      </c>
      <c r="AC51" s="66">
        <v>0</v>
      </c>
      <c r="AM51" s="67" t="s">
        <v>235</v>
      </c>
      <c r="AN51" s="67" t="s">
        <v>215</v>
      </c>
      <c r="AO51" s="67" t="s">
        <v>235</v>
      </c>
      <c r="AP51" s="67">
        <v>0</v>
      </c>
      <c r="AQ51" s="67" t="s">
        <v>238</v>
      </c>
      <c r="AR51" s="67" t="s">
        <v>213</v>
      </c>
      <c r="AS51" s="67" t="s">
        <v>235</v>
      </c>
      <c r="AT51" s="67" t="s">
        <v>212</v>
      </c>
      <c r="AU51" s="67" t="s">
        <v>235</v>
      </c>
      <c r="AV51" s="67" t="s">
        <v>211</v>
      </c>
      <c r="AW51" s="67" t="s">
        <v>235</v>
      </c>
      <c r="AX51" s="67">
        <v>0</v>
      </c>
      <c r="AY51" s="67" t="s">
        <v>238</v>
      </c>
      <c r="AZ51" s="67">
        <v>0</v>
      </c>
      <c r="BA51" s="67" t="s">
        <v>238</v>
      </c>
      <c r="BB51" s="67">
        <v>0</v>
      </c>
      <c r="BC51" s="67" t="s">
        <v>238</v>
      </c>
      <c r="BD51" s="67" t="s">
        <v>208</v>
      </c>
      <c r="BE51" s="67" t="s">
        <v>235</v>
      </c>
      <c r="BF51" s="67">
        <v>0</v>
      </c>
      <c r="BG51" s="67" t="s">
        <v>238</v>
      </c>
      <c r="BH51" s="67">
        <v>0</v>
      </c>
      <c r="BI51" s="67" t="s">
        <v>238</v>
      </c>
      <c r="BJ51" s="67">
        <v>0</v>
      </c>
      <c r="BK51" s="67" t="s">
        <v>238</v>
      </c>
      <c r="BL51" s="67">
        <v>0</v>
      </c>
      <c r="BM51" s="67" t="s">
        <v>238</v>
      </c>
      <c r="BN51" s="67">
        <v>0</v>
      </c>
      <c r="BO51" s="67" t="s">
        <v>238</v>
      </c>
      <c r="BP51" s="67" t="s">
        <v>202</v>
      </c>
      <c r="BQ51" s="67" t="s">
        <v>235</v>
      </c>
      <c r="BR51" s="67" t="s">
        <v>201</v>
      </c>
      <c r="BS51" s="67" t="s">
        <v>235</v>
      </c>
      <c r="BT51" s="67" t="s">
        <v>200</v>
      </c>
      <c r="BU51" s="67" t="s">
        <v>235</v>
      </c>
      <c r="BV51" s="67">
        <v>0</v>
      </c>
      <c r="BW51" s="67" t="s">
        <v>238</v>
      </c>
      <c r="BX51" s="67">
        <v>0</v>
      </c>
      <c r="BY51" s="67">
        <v>0</v>
      </c>
      <c r="BZ51" s="67">
        <v>0</v>
      </c>
      <c r="CA51" s="67" t="s">
        <v>238</v>
      </c>
      <c r="CB51" s="67">
        <v>0</v>
      </c>
      <c r="CC51" s="67">
        <v>0</v>
      </c>
      <c r="CD51" s="67">
        <v>0</v>
      </c>
      <c r="CE51" s="67" t="s">
        <v>238</v>
      </c>
      <c r="CF51" s="67">
        <v>0</v>
      </c>
      <c r="CG51" s="67">
        <v>0</v>
      </c>
      <c r="CH51" s="67">
        <v>0</v>
      </c>
      <c r="CI51" s="67" t="s">
        <v>238</v>
      </c>
      <c r="CJ51" s="67">
        <v>0</v>
      </c>
      <c r="CK51" s="67">
        <v>0</v>
      </c>
      <c r="CL51" s="67">
        <v>0</v>
      </c>
      <c r="CM51" s="67" t="s">
        <v>238</v>
      </c>
      <c r="CN51" s="67">
        <v>0</v>
      </c>
      <c r="CO51" s="67">
        <v>0</v>
      </c>
      <c r="CP51" s="67">
        <v>0</v>
      </c>
      <c r="CQ51" s="67" t="s">
        <v>238</v>
      </c>
      <c r="CR51" s="67">
        <v>0</v>
      </c>
      <c r="CS51" s="67">
        <v>0</v>
      </c>
      <c r="CT51" s="67">
        <v>0</v>
      </c>
      <c r="CU51" s="67" t="s">
        <v>238</v>
      </c>
      <c r="CV51" s="67">
        <v>0</v>
      </c>
      <c r="CW51" s="67">
        <v>0</v>
      </c>
      <c r="CX51" s="67">
        <v>0</v>
      </c>
      <c r="CY51" s="67" t="s">
        <v>238</v>
      </c>
      <c r="CZ51" s="67">
        <v>0</v>
      </c>
      <c r="DA51" s="67">
        <v>0</v>
      </c>
      <c r="DB51" s="67">
        <v>0</v>
      </c>
      <c r="DC51" s="67" t="s">
        <v>238</v>
      </c>
      <c r="DD51" s="67">
        <v>0</v>
      </c>
      <c r="DE51" s="67">
        <v>0</v>
      </c>
      <c r="DF51" s="67">
        <v>0</v>
      </c>
      <c r="DG51" s="67" t="s">
        <v>238</v>
      </c>
      <c r="DH51" s="67">
        <v>0</v>
      </c>
      <c r="DI51" s="67">
        <v>0</v>
      </c>
      <c r="DJ51" s="67">
        <v>0</v>
      </c>
      <c r="DK51" s="67" t="s">
        <v>238</v>
      </c>
      <c r="DL51" s="67">
        <v>0</v>
      </c>
      <c r="DM51" s="67">
        <v>0</v>
      </c>
      <c r="DN51" s="67" t="s">
        <v>12</v>
      </c>
      <c r="DO51" s="67" t="s">
        <v>235</v>
      </c>
      <c r="DP51" s="67" t="s">
        <v>12</v>
      </c>
      <c r="DQ51" s="67" t="s">
        <v>489</v>
      </c>
      <c r="DR51" s="67" t="s">
        <v>188</v>
      </c>
      <c r="DS51" s="67" t="s">
        <v>235</v>
      </c>
      <c r="DT51" s="67">
        <v>0</v>
      </c>
      <c r="DU51" s="67" t="s">
        <v>235</v>
      </c>
      <c r="DV51" s="67">
        <v>0</v>
      </c>
      <c r="DW51" s="67" t="s">
        <v>238</v>
      </c>
      <c r="DX51" s="67">
        <v>0</v>
      </c>
      <c r="DY51" s="67">
        <v>0</v>
      </c>
      <c r="DZ51" s="67">
        <v>0</v>
      </c>
      <c r="EA51" s="67" t="s">
        <v>238</v>
      </c>
      <c r="EB51" s="67">
        <v>0</v>
      </c>
      <c r="EC51" s="67">
        <v>0</v>
      </c>
      <c r="ED51" s="67">
        <v>0</v>
      </c>
      <c r="EE51" s="67" t="s">
        <v>238</v>
      </c>
      <c r="EF51" s="67">
        <v>0</v>
      </c>
      <c r="EG51" s="67">
        <v>0</v>
      </c>
      <c r="EH51" s="67">
        <v>0</v>
      </c>
      <c r="EI51" s="67" t="s">
        <v>238</v>
      </c>
      <c r="EJ51" s="67">
        <v>0</v>
      </c>
      <c r="EK51" s="67">
        <v>0</v>
      </c>
      <c r="EL51" s="67">
        <v>0</v>
      </c>
      <c r="EM51" s="67" t="s">
        <v>238</v>
      </c>
      <c r="EN51" s="67">
        <v>0</v>
      </c>
      <c r="EO51" s="67">
        <v>0</v>
      </c>
      <c r="EP51" s="67">
        <v>0</v>
      </c>
      <c r="EQ51" s="67" t="s">
        <v>238</v>
      </c>
      <c r="ER51" s="67">
        <v>0</v>
      </c>
      <c r="ES51" s="67">
        <v>0</v>
      </c>
      <c r="ET51" s="67">
        <v>0</v>
      </c>
      <c r="EU51" s="67" t="s">
        <v>238</v>
      </c>
      <c r="EV51" s="67">
        <v>0</v>
      </c>
      <c r="EW51" s="67">
        <v>0</v>
      </c>
      <c r="EX51" s="67">
        <v>0</v>
      </c>
      <c r="EY51" s="67" t="s">
        <v>238</v>
      </c>
      <c r="EZ51" s="67">
        <v>0</v>
      </c>
      <c r="FA51" s="67">
        <v>0</v>
      </c>
      <c r="FB51" s="67">
        <v>0</v>
      </c>
      <c r="FC51" s="67" t="s">
        <v>238</v>
      </c>
      <c r="FD51" s="67">
        <v>0</v>
      </c>
      <c r="FE51" s="67" t="s">
        <v>238</v>
      </c>
      <c r="FF51" s="67">
        <v>0</v>
      </c>
      <c r="FG51" s="67" t="s">
        <v>238</v>
      </c>
      <c r="FH51" s="67">
        <v>0</v>
      </c>
      <c r="FI51" s="67" t="s">
        <v>238</v>
      </c>
      <c r="FJ51" s="67">
        <v>0</v>
      </c>
      <c r="FK51" s="67" t="s">
        <v>238</v>
      </c>
      <c r="FL51" s="67">
        <v>0</v>
      </c>
      <c r="FM51" s="67" t="s">
        <v>238</v>
      </c>
      <c r="FN51" s="67">
        <v>0</v>
      </c>
      <c r="FO51" s="67" t="s">
        <v>238</v>
      </c>
      <c r="FP51" s="67" t="s">
        <v>172</v>
      </c>
      <c r="FQ51" s="67" t="s">
        <v>235</v>
      </c>
      <c r="FR51" s="67" t="s">
        <v>171</v>
      </c>
      <c r="FS51" s="67" t="s">
        <v>235</v>
      </c>
      <c r="FT51" s="67">
        <v>0</v>
      </c>
      <c r="FU51" s="67" t="s">
        <v>238</v>
      </c>
      <c r="FV51" s="67">
        <v>0</v>
      </c>
      <c r="FW51" s="67" t="s">
        <v>238</v>
      </c>
      <c r="FX51" s="67">
        <v>0</v>
      </c>
      <c r="FY51" s="67">
        <v>0</v>
      </c>
      <c r="FZ51" s="67">
        <v>0</v>
      </c>
      <c r="GA51" s="67" t="s">
        <v>238</v>
      </c>
      <c r="GB51" s="67">
        <v>0</v>
      </c>
      <c r="GC51" s="67">
        <v>0</v>
      </c>
      <c r="GD51" s="67">
        <v>0</v>
      </c>
      <c r="GE51" s="67" t="s">
        <v>238</v>
      </c>
      <c r="GF51" s="67">
        <v>0</v>
      </c>
      <c r="GG51" s="67">
        <v>0</v>
      </c>
      <c r="GH51" s="67">
        <v>0</v>
      </c>
      <c r="GI51" s="67" t="s">
        <v>238</v>
      </c>
      <c r="GJ51" s="67">
        <v>0</v>
      </c>
      <c r="GK51" s="67">
        <v>0</v>
      </c>
      <c r="GL51" s="67">
        <v>0</v>
      </c>
      <c r="GM51" s="67" t="s">
        <v>238</v>
      </c>
      <c r="GN51" s="67">
        <v>0</v>
      </c>
      <c r="GO51" s="67">
        <v>0</v>
      </c>
      <c r="GP51" s="67">
        <v>0</v>
      </c>
      <c r="GQ51" s="67" t="s">
        <v>238</v>
      </c>
      <c r="GR51" s="67">
        <v>0</v>
      </c>
      <c r="GS51" s="67">
        <v>0</v>
      </c>
      <c r="GT51" s="67">
        <v>0</v>
      </c>
      <c r="GU51" s="67" t="s">
        <v>238</v>
      </c>
      <c r="GV51" s="67">
        <v>0</v>
      </c>
      <c r="GW51" s="67">
        <v>0</v>
      </c>
      <c r="GX51" s="67">
        <v>0</v>
      </c>
      <c r="GY51" s="67" t="s">
        <v>238</v>
      </c>
      <c r="GZ51" s="67">
        <v>0</v>
      </c>
      <c r="HA51" s="67" t="s">
        <v>238</v>
      </c>
    </row>
    <row r="52" spans="2:209" ht="18" customHeight="1" x14ac:dyDescent="0.15">
      <c r="B52" s="66" t="s">
        <v>2628</v>
      </c>
      <c r="C52" s="66" t="s">
        <v>2629</v>
      </c>
      <c r="D52" s="66" t="s">
        <v>227</v>
      </c>
      <c r="E52" s="66">
        <v>0</v>
      </c>
      <c r="F52" s="66" t="s">
        <v>228</v>
      </c>
      <c r="G52" s="66" t="s">
        <v>227</v>
      </c>
      <c r="H52" s="66">
        <v>0</v>
      </c>
      <c r="I52" s="66" t="s">
        <v>2630</v>
      </c>
      <c r="J52" s="66" t="s">
        <v>2631</v>
      </c>
      <c r="K52" s="66" t="s">
        <v>2632</v>
      </c>
      <c r="L52" s="66" t="s">
        <v>231</v>
      </c>
      <c r="M52" s="66" t="s">
        <v>232</v>
      </c>
      <c r="N52" s="66" t="s">
        <v>2633</v>
      </c>
      <c r="V52" s="6"/>
      <c r="W52" s="66" t="s">
        <v>234</v>
      </c>
      <c r="X52" s="66">
        <v>0</v>
      </c>
      <c r="Y52" s="66">
        <v>0</v>
      </c>
      <c r="Z52" s="66">
        <v>0</v>
      </c>
      <c r="AA52" s="66">
        <v>0</v>
      </c>
      <c r="AB52" s="66">
        <v>0</v>
      </c>
      <c r="AC52" s="66">
        <v>0</v>
      </c>
      <c r="AM52" s="67" t="s">
        <v>238</v>
      </c>
      <c r="AN52" s="67">
        <v>0</v>
      </c>
      <c r="AO52" s="67" t="s">
        <v>238</v>
      </c>
      <c r="AP52" s="67">
        <v>0</v>
      </c>
      <c r="AQ52" s="67" t="s">
        <v>238</v>
      </c>
      <c r="AR52" s="67" t="s">
        <v>213</v>
      </c>
      <c r="AS52" s="67" t="s">
        <v>235</v>
      </c>
      <c r="AT52" s="67" t="s">
        <v>212</v>
      </c>
      <c r="AU52" s="67" t="s">
        <v>235</v>
      </c>
      <c r="AV52" s="67" t="s">
        <v>211</v>
      </c>
      <c r="AW52" s="67" t="s">
        <v>235</v>
      </c>
      <c r="AX52" s="67" t="s">
        <v>210</v>
      </c>
      <c r="AY52" s="67" t="s">
        <v>235</v>
      </c>
      <c r="AZ52" s="67" t="s">
        <v>209</v>
      </c>
      <c r="BA52" s="67" t="s">
        <v>235</v>
      </c>
      <c r="BB52" s="67" t="s">
        <v>17</v>
      </c>
      <c r="BC52" s="67" t="s">
        <v>235</v>
      </c>
      <c r="BD52" s="67" t="s">
        <v>208</v>
      </c>
      <c r="BE52" s="67" t="s">
        <v>235</v>
      </c>
      <c r="BF52" s="67" t="s">
        <v>207</v>
      </c>
      <c r="BG52" s="67" t="s">
        <v>235</v>
      </c>
      <c r="BH52" s="67" t="s">
        <v>206</v>
      </c>
      <c r="BI52" s="67" t="s">
        <v>235</v>
      </c>
      <c r="BJ52" s="67" t="s">
        <v>205</v>
      </c>
      <c r="BK52" s="67" t="s">
        <v>235</v>
      </c>
      <c r="BL52" s="67" t="s">
        <v>204</v>
      </c>
      <c r="BM52" s="67" t="s">
        <v>235</v>
      </c>
      <c r="BN52" s="67" t="s">
        <v>203</v>
      </c>
      <c r="BO52" s="67" t="s">
        <v>235</v>
      </c>
      <c r="BP52" s="67" t="s">
        <v>202</v>
      </c>
      <c r="BQ52" s="67" t="s">
        <v>235</v>
      </c>
      <c r="BR52" s="67" t="s">
        <v>201</v>
      </c>
      <c r="BS52" s="67" t="s">
        <v>235</v>
      </c>
      <c r="BT52" s="67" t="s">
        <v>200</v>
      </c>
      <c r="BU52" s="67" t="s">
        <v>235</v>
      </c>
      <c r="BV52" s="67">
        <v>0</v>
      </c>
      <c r="BW52" s="67" t="s">
        <v>238</v>
      </c>
      <c r="BX52" s="67">
        <v>0</v>
      </c>
      <c r="BY52" s="67">
        <v>0</v>
      </c>
      <c r="BZ52" s="67">
        <v>0</v>
      </c>
      <c r="CA52" s="67" t="s">
        <v>238</v>
      </c>
      <c r="CB52" s="67">
        <v>0</v>
      </c>
      <c r="CC52" s="67">
        <v>0</v>
      </c>
      <c r="CD52" s="67">
        <v>0</v>
      </c>
      <c r="CE52" s="67" t="s">
        <v>238</v>
      </c>
      <c r="CF52" s="67">
        <v>0</v>
      </c>
      <c r="CG52" s="67">
        <v>0</v>
      </c>
      <c r="CH52" s="67">
        <v>0</v>
      </c>
      <c r="CI52" s="67" t="s">
        <v>238</v>
      </c>
      <c r="CJ52" s="67">
        <v>0</v>
      </c>
      <c r="CK52" s="67">
        <v>0</v>
      </c>
      <c r="CL52" s="67">
        <v>0</v>
      </c>
      <c r="CM52" s="67" t="s">
        <v>238</v>
      </c>
      <c r="CN52" s="67">
        <v>0</v>
      </c>
      <c r="CO52" s="67">
        <v>0</v>
      </c>
      <c r="CP52" s="67">
        <v>0</v>
      </c>
      <c r="CQ52" s="67" t="s">
        <v>238</v>
      </c>
      <c r="CR52" s="67">
        <v>0</v>
      </c>
      <c r="CS52" s="67">
        <v>0</v>
      </c>
      <c r="CT52" s="67">
        <v>0</v>
      </c>
      <c r="CU52" s="67" t="s">
        <v>238</v>
      </c>
      <c r="CV52" s="67">
        <v>0</v>
      </c>
      <c r="CW52" s="67">
        <v>0</v>
      </c>
      <c r="CX52" s="67">
        <v>0</v>
      </c>
      <c r="CY52" s="67" t="s">
        <v>238</v>
      </c>
      <c r="CZ52" s="67">
        <v>0</v>
      </c>
      <c r="DA52" s="67">
        <v>0</v>
      </c>
      <c r="DB52" s="67">
        <v>0</v>
      </c>
      <c r="DC52" s="67" t="s">
        <v>238</v>
      </c>
      <c r="DD52" s="67">
        <v>0</v>
      </c>
      <c r="DE52" s="67">
        <v>0</v>
      </c>
      <c r="DF52" s="67">
        <v>0</v>
      </c>
      <c r="DG52" s="67" t="s">
        <v>238</v>
      </c>
      <c r="DH52" s="67">
        <v>0</v>
      </c>
      <c r="DI52" s="67">
        <v>0</v>
      </c>
      <c r="DJ52" s="67">
        <v>0</v>
      </c>
      <c r="DK52" s="67" t="s">
        <v>238</v>
      </c>
      <c r="DL52" s="67">
        <v>0</v>
      </c>
      <c r="DM52" s="67">
        <v>0</v>
      </c>
      <c r="DN52" s="67">
        <v>0</v>
      </c>
      <c r="DO52" s="67" t="s">
        <v>238</v>
      </c>
      <c r="DP52" s="67">
        <v>0</v>
      </c>
      <c r="DQ52" s="67">
        <v>0</v>
      </c>
      <c r="DR52" s="67">
        <v>0</v>
      </c>
      <c r="DS52" s="67" t="s">
        <v>238</v>
      </c>
      <c r="DT52" s="67">
        <v>0</v>
      </c>
      <c r="DU52" s="67">
        <v>0</v>
      </c>
      <c r="DV52" s="67">
        <v>0</v>
      </c>
      <c r="DW52" s="67" t="s">
        <v>238</v>
      </c>
      <c r="DX52" s="67">
        <v>0</v>
      </c>
      <c r="DY52" s="67">
        <v>0</v>
      </c>
      <c r="DZ52" s="67">
        <v>0</v>
      </c>
      <c r="EA52" s="67" t="s">
        <v>238</v>
      </c>
      <c r="EB52" s="67">
        <v>0</v>
      </c>
      <c r="EC52" s="67">
        <v>0</v>
      </c>
      <c r="ED52" s="67">
        <v>0</v>
      </c>
      <c r="EE52" s="67" t="s">
        <v>238</v>
      </c>
      <c r="EF52" s="67">
        <v>0</v>
      </c>
      <c r="EG52" s="67">
        <v>0</v>
      </c>
      <c r="EH52" s="67">
        <v>0</v>
      </c>
      <c r="EI52" s="67" t="s">
        <v>238</v>
      </c>
      <c r="EJ52" s="67">
        <v>0</v>
      </c>
      <c r="EK52" s="67">
        <v>0</v>
      </c>
      <c r="EL52" s="67">
        <v>0</v>
      </c>
      <c r="EM52" s="67" t="s">
        <v>238</v>
      </c>
      <c r="EN52" s="67">
        <v>0</v>
      </c>
      <c r="EO52" s="67">
        <v>0</v>
      </c>
      <c r="EP52" s="67">
        <v>0</v>
      </c>
      <c r="EQ52" s="67" t="s">
        <v>238</v>
      </c>
      <c r="ER52" s="67">
        <v>0</v>
      </c>
      <c r="ES52" s="67">
        <v>0</v>
      </c>
      <c r="ET52" s="67">
        <v>0</v>
      </c>
      <c r="EU52" s="67" t="s">
        <v>238</v>
      </c>
      <c r="EV52" s="67">
        <v>0</v>
      </c>
      <c r="EW52" s="67">
        <v>0</v>
      </c>
      <c r="EX52" s="67">
        <v>0</v>
      </c>
      <c r="EY52" s="67" t="s">
        <v>238</v>
      </c>
      <c r="EZ52" s="67">
        <v>0</v>
      </c>
      <c r="FA52" s="67">
        <v>0</v>
      </c>
      <c r="FB52" s="67">
        <v>0</v>
      </c>
      <c r="FC52" s="67" t="s">
        <v>238</v>
      </c>
      <c r="FD52" s="67">
        <v>0</v>
      </c>
      <c r="FE52" s="67" t="s">
        <v>238</v>
      </c>
      <c r="FF52" s="67">
        <v>0</v>
      </c>
      <c r="FG52" s="67" t="s">
        <v>238</v>
      </c>
      <c r="FH52" s="67">
        <v>0</v>
      </c>
      <c r="FI52" s="67" t="s">
        <v>238</v>
      </c>
      <c r="FJ52" s="67">
        <v>0</v>
      </c>
      <c r="FK52" s="67" t="s">
        <v>238</v>
      </c>
      <c r="FL52" s="67">
        <v>0</v>
      </c>
      <c r="FM52" s="67" t="s">
        <v>238</v>
      </c>
      <c r="FN52" s="67">
        <v>0</v>
      </c>
      <c r="FO52" s="67" t="s">
        <v>238</v>
      </c>
      <c r="FP52" s="67">
        <v>0</v>
      </c>
      <c r="FQ52" s="67" t="s">
        <v>238</v>
      </c>
      <c r="FR52" s="67">
        <v>0</v>
      </c>
      <c r="FS52" s="67" t="s">
        <v>238</v>
      </c>
      <c r="FT52" s="67">
        <v>0</v>
      </c>
      <c r="FU52" s="67" t="s">
        <v>238</v>
      </c>
      <c r="FV52" s="67">
        <v>0</v>
      </c>
      <c r="FW52" s="67" t="s">
        <v>238</v>
      </c>
      <c r="FX52" s="67">
        <v>0</v>
      </c>
      <c r="FY52" s="67">
        <v>0</v>
      </c>
      <c r="FZ52" s="67">
        <v>0</v>
      </c>
      <c r="GA52" s="67" t="s">
        <v>238</v>
      </c>
      <c r="GB52" s="67">
        <v>0</v>
      </c>
      <c r="GC52" s="67">
        <v>0</v>
      </c>
      <c r="GD52" s="67">
        <v>0</v>
      </c>
      <c r="GE52" s="67" t="s">
        <v>238</v>
      </c>
      <c r="GF52" s="67">
        <v>0</v>
      </c>
      <c r="GG52" s="67">
        <v>0</v>
      </c>
      <c r="GH52" s="67">
        <v>0</v>
      </c>
      <c r="GI52" s="67" t="s">
        <v>238</v>
      </c>
      <c r="GJ52" s="67">
        <v>0</v>
      </c>
      <c r="GK52" s="67">
        <v>0</v>
      </c>
      <c r="GL52" s="67">
        <v>0</v>
      </c>
      <c r="GM52" s="67" t="s">
        <v>238</v>
      </c>
      <c r="GN52" s="67">
        <v>0</v>
      </c>
      <c r="GO52" s="67">
        <v>0</v>
      </c>
      <c r="GP52" s="67">
        <v>0</v>
      </c>
      <c r="GQ52" s="67" t="s">
        <v>238</v>
      </c>
      <c r="GR52" s="67">
        <v>0</v>
      </c>
      <c r="GS52" s="67">
        <v>0</v>
      </c>
      <c r="GT52" s="67">
        <v>0</v>
      </c>
      <c r="GU52" s="67" t="s">
        <v>238</v>
      </c>
      <c r="GV52" s="67">
        <v>0</v>
      </c>
      <c r="GW52" s="67">
        <v>0</v>
      </c>
      <c r="GX52" s="67">
        <v>0</v>
      </c>
      <c r="GY52" s="67" t="s">
        <v>238</v>
      </c>
      <c r="GZ52" s="67">
        <v>0</v>
      </c>
      <c r="HA52" s="67" t="s">
        <v>238</v>
      </c>
    </row>
    <row r="53" spans="2:209" ht="18" customHeight="1" x14ac:dyDescent="0.15">
      <c r="B53" s="66" t="s">
        <v>2621</v>
      </c>
      <c r="C53" s="66" t="s">
        <v>2622</v>
      </c>
      <c r="D53" s="66" t="s">
        <v>227</v>
      </c>
      <c r="E53" s="66">
        <v>0</v>
      </c>
      <c r="F53" s="66" t="s">
        <v>228</v>
      </c>
      <c r="G53" s="66" t="s">
        <v>227</v>
      </c>
      <c r="H53" s="66">
        <v>0</v>
      </c>
      <c r="I53" s="66" t="s">
        <v>2623</v>
      </c>
      <c r="J53" s="66" t="s">
        <v>2624</v>
      </c>
      <c r="K53" s="66" t="s">
        <v>2625</v>
      </c>
      <c r="L53" s="66" t="s">
        <v>280</v>
      </c>
      <c r="M53" s="66" t="s">
        <v>1693</v>
      </c>
      <c r="N53" s="66" t="s">
        <v>2626</v>
      </c>
      <c r="V53" s="6"/>
      <c r="W53" s="66" t="s">
        <v>259</v>
      </c>
      <c r="X53" s="66" t="s">
        <v>7330</v>
      </c>
      <c r="Y53" s="66" t="s">
        <v>7331</v>
      </c>
      <c r="Z53" s="66" t="s">
        <v>373</v>
      </c>
      <c r="AA53" s="66" t="s">
        <v>231</v>
      </c>
      <c r="AB53" s="66" t="s">
        <v>335</v>
      </c>
      <c r="AC53" s="66" t="s">
        <v>2627</v>
      </c>
      <c r="AM53" s="67" t="s">
        <v>235</v>
      </c>
      <c r="AN53" s="67" t="s">
        <v>215</v>
      </c>
      <c r="AO53" s="67" t="s">
        <v>235</v>
      </c>
      <c r="AP53" s="67">
        <v>0</v>
      </c>
      <c r="AQ53" s="67" t="s">
        <v>238</v>
      </c>
      <c r="AR53" s="67">
        <v>0</v>
      </c>
      <c r="AS53" s="67" t="s">
        <v>238</v>
      </c>
      <c r="AT53" s="67" t="s">
        <v>212</v>
      </c>
      <c r="AU53" s="67" t="s">
        <v>235</v>
      </c>
      <c r="AV53" s="67" t="s">
        <v>211</v>
      </c>
      <c r="AW53" s="67" t="s">
        <v>235</v>
      </c>
      <c r="AX53" s="67" t="s">
        <v>210</v>
      </c>
      <c r="AY53" s="67" t="s">
        <v>235</v>
      </c>
      <c r="AZ53" s="67" t="s">
        <v>209</v>
      </c>
      <c r="BA53" s="67" t="s">
        <v>235</v>
      </c>
      <c r="BB53" s="67" t="s">
        <v>17</v>
      </c>
      <c r="BC53" s="67" t="s">
        <v>235</v>
      </c>
      <c r="BD53" s="67">
        <v>0</v>
      </c>
      <c r="BE53" s="67" t="s">
        <v>238</v>
      </c>
      <c r="BF53" s="67">
        <v>0</v>
      </c>
      <c r="BG53" s="67" t="s">
        <v>238</v>
      </c>
      <c r="BH53" s="67">
        <v>0</v>
      </c>
      <c r="BI53" s="67" t="s">
        <v>238</v>
      </c>
      <c r="BJ53" s="67" t="s">
        <v>205</v>
      </c>
      <c r="BK53" s="67" t="s">
        <v>235</v>
      </c>
      <c r="BL53" s="67" t="s">
        <v>204</v>
      </c>
      <c r="BM53" s="67" t="s">
        <v>235</v>
      </c>
      <c r="BN53" s="67" t="s">
        <v>203</v>
      </c>
      <c r="BO53" s="67" t="s">
        <v>235</v>
      </c>
      <c r="BP53" s="67" t="s">
        <v>202</v>
      </c>
      <c r="BQ53" s="67" t="s">
        <v>235</v>
      </c>
      <c r="BR53" s="67" t="s">
        <v>201</v>
      </c>
      <c r="BS53" s="67" t="s">
        <v>235</v>
      </c>
      <c r="BT53" s="67" t="s">
        <v>200</v>
      </c>
      <c r="BU53" s="67" t="s">
        <v>235</v>
      </c>
      <c r="BV53" s="67" t="s">
        <v>199</v>
      </c>
      <c r="BW53" s="67" t="s">
        <v>235</v>
      </c>
      <c r="BX53" s="67" t="s">
        <v>199</v>
      </c>
      <c r="BY53" s="67" t="s">
        <v>489</v>
      </c>
      <c r="BZ53" s="67" t="s">
        <v>198</v>
      </c>
      <c r="CA53" s="67" t="s">
        <v>235</v>
      </c>
      <c r="CB53" s="67" t="s">
        <v>198</v>
      </c>
      <c r="CC53" s="67" t="s">
        <v>489</v>
      </c>
      <c r="CD53" s="67" t="s">
        <v>197</v>
      </c>
      <c r="CE53" s="67" t="s">
        <v>235</v>
      </c>
      <c r="CF53" s="67" t="s">
        <v>197</v>
      </c>
      <c r="CG53" s="67" t="s">
        <v>489</v>
      </c>
      <c r="CH53" s="67" t="s">
        <v>196</v>
      </c>
      <c r="CI53" s="67" t="s">
        <v>235</v>
      </c>
      <c r="CJ53" s="67">
        <v>0</v>
      </c>
      <c r="CK53" s="67" t="s">
        <v>235</v>
      </c>
      <c r="CL53" s="67">
        <v>0</v>
      </c>
      <c r="CM53" s="67" t="s">
        <v>238</v>
      </c>
      <c r="CN53" s="67">
        <v>0</v>
      </c>
      <c r="CO53" s="67">
        <v>0</v>
      </c>
      <c r="CP53" s="67" t="s">
        <v>194</v>
      </c>
      <c r="CQ53" s="67" t="s">
        <v>235</v>
      </c>
      <c r="CR53" s="67" t="s">
        <v>194</v>
      </c>
      <c r="CS53" s="67" t="s">
        <v>489</v>
      </c>
      <c r="CT53" s="67" t="s">
        <v>193</v>
      </c>
      <c r="CU53" s="67" t="s">
        <v>235</v>
      </c>
      <c r="CV53" s="67" t="s">
        <v>193</v>
      </c>
      <c r="CW53" s="67" t="s">
        <v>489</v>
      </c>
      <c r="CX53" s="67">
        <v>0</v>
      </c>
      <c r="CY53" s="67" t="s">
        <v>238</v>
      </c>
      <c r="CZ53" s="67">
        <v>0</v>
      </c>
      <c r="DA53" s="67">
        <v>0</v>
      </c>
      <c r="DB53" s="67">
        <v>0</v>
      </c>
      <c r="DC53" s="67" t="s">
        <v>238</v>
      </c>
      <c r="DD53" s="67">
        <v>0</v>
      </c>
      <c r="DE53" s="67">
        <v>0</v>
      </c>
      <c r="DF53" s="67">
        <v>0</v>
      </c>
      <c r="DG53" s="67" t="s">
        <v>238</v>
      </c>
      <c r="DH53" s="67">
        <v>0</v>
      </c>
      <c r="DI53" s="67">
        <v>0</v>
      </c>
      <c r="DJ53" s="67">
        <v>0</v>
      </c>
      <c r="DK53" s="67" t="s">
        <v>238</v>
      </c>
      <c r="DL53" s="67">
        <v>0</v>
      </c>
      <c r="DM53" s="67">
        <v>0</v>
      </c>
      <c r="DN53" s="67" t="s">
        <v>12</v>
      </c>
      <c r="DO53" s="67" t="s">
        <v>235</v>
      </c>
      <c r="DP53" s="67" t="s">
        <v>12</v>
      </c>
      <c r="DQ53" s="67" t="s">
        <v>489</v>
      </c>
      <c r="DR53" s="67" t="s">
        <v>188</v>
      </c>
      <c r="DS53" s="67" t="s">
        <v>235</v>
      </c>
      <c r="DT53" s="67" t="s">
        <v>188</v>
      </c>
      <c r="DU53" s="67" t="s">
        <v>489</v>
      </c>
      <c r="DV53" s="67" t="s">
        <v>187</v>
      </c>
      <c r="DW53" s="67" t="s">
        <v>235</v>
      </c>
      <c r="DX53" s="67" t="s">
        <v>187</v>
      </c>
      <c r="DY53" s="67" t="s">
        <v>489</v>
      </c>
      <c r="DZ53" s="67" t="s">
        <v>186</v>
      </c>
      <c r="EA53" s="67" t="s">
        <v>235</v>
      </c>
      <c r="EB53" s="67" t="s">
        <v>186</v>
      </c>
      <c r="EC53" s="67" t="s">
        <v>489</v>
      </c>
      <c r="ED53" s="67" t="s">
        <v>185</v>
      </c>
      <c r="EE53" s="67" t="s">
        <v>235</v>
      </c>
      <c r="EF53" s="67" t="s">
        <v>185</v>
      </c>
      <c r="EG53" s="67" t="s">
        <v>489</v>
      </c>
      <c r="EH53" s="67" t="s">
        <v>184</v>
      </c>
      <c r="EI53" s="67" t="s">
        <v>235</v>
      </c>
      <c r="EJ53" s="67" t="s">
        <v>184</v>
      </c>
      <c r="EK53" s="67" t="s">
        <v>489</v>
      </c>
      <c r="EL53" s="67" t="s">
        <v>183</v>
      </c>
      <c r="EM53" s="67" t="s">
        <v>235</v>
      </c>
      <c r="EN53" s="67" t="s">
        <v>183</v>
      </c>
      <c r="EO53" s="67" t="s">
        <v>489</v>
      </c>
      <c r="EP53" s="67" t="s">
        <v>182</v>
      </c>
      <c r="EQ53" s="67" t="s">
        <v>235</v>
      </c>
      <c r="ER53" s="67" t="s">
        <v>182</v>
      </c>
      <c r="ES53" s="67" t="s">
        <v>489</v>
      </c>
      <c r="ET53" s="67">
        <v>0</v>
      </c>
      <c r="EU53" s="67" t="s">
        <v>238</v>
      </c>
      <c r="EV53" s="67">
        <v>0</v>
      </c>
      <c r="EW53" s="67">
        <v>0</v>
      </c>
      <c r="EX53" s="67" t="s">
        <v>180</v>
      </c>
      <c r="EY53" s="67" t="s">
        <v>235</v>
      </c>
      <c r="EZ53" s="67" t="s">
        <v>180</v>
      </c>
      <c r="FA53" s="67" t="s">
        <v>489</v>
      </c>
      <c r="FB53" s="67" t="s">
        <v>179</v>
      </c>
      <c r="FC53" s="67" t="s">
        <v>235</v>
      </c>
      <c r="FD53" s="67" t="s">
        <v>178</v>
      </c>
      <c r="FE53" s="67" t="s">
        <v>235</v>
      </c>
      <c r="FF53" s="67" t="s">
        <v>177</v>
      </c>
      <c r="FG53" s="67" t="s">
        <v>235</v>
      </c>
      <c r="FH53" s="67" t="s">
        <v>176</v>
      </c>
      <c r="FI53" s="67" t="s">
        <v>235</v>
      </c>
      <c r="FJ53" s="67" t="s">
        <v>175</v>
      </c>
      <c r="FK53" s="67" t="s">
        <v>235</v>
      </c>
      <c r="FL53" s="67" t="s">
        <v>174</v>
      </c>
      <c r="FM53" s="67" t="s">
        <v>235</v>
      </c>
      <c r="FN53" s="67" t="s">
        <v>173</v>
      </c>
      <c r="FO53" s="67" t="s">
        <v>235</v>
      </c>
      <c r="FP53" s="67" t="s">
        <v>172</v>
      </c>
      <c r="FQ53" s="67" t="s">
        <v>235</v>
      </c>
      <c r="FR53" s="67" t="s">
        <v>171</v>
      </c>
      <c r="FS53" s="67" t="s">
        <v>235</v>
      </c>
      <c r="FT53" s="67" t="s">
        <v>170</v>
      </c>
      <c r="FU53" s="67" t="s">
        <v>235</v>
      </c>
      <c r="FV53" s="67">
        <v>0</v>
      </c>
      <c r="FW53" s="67" t="s">
        <v>238</v>
      </c>
      <c r="FX53" s="67">
        <v>0</v>
      </c>
      <c r="FY53" s="67">
        <v>0</v>
      </c>
      <c r="FZ53" s="67">
        <v>0</v>
      </c>
      <c r="GA53" s="67" t="s">
        <v>238</v>
      </c>
      <c r="GB53" s="67">
        <v>0</v>
      </c>
      <c r="GC53" s="67">
        <v>0</v>
      </c>
      <c r="GD53" s="67">
        <v>0</v>
      </c>
      <c r="GE53" s="67" t="s">
        <v>238</v>
      </c>
      <c r="GF53" s="67">
        <v>0</v>
      </c>
      <c r="GG53" s="67">
        <v>0</v>
      </c>
      <c r="GH53" s="67">
        <v>0</v>
      </c>
      <c r="GI53" s="67" t="s">
        <v>238</v>
      </c>
      <c r="GJ53" s="67">
        <v>0</v>
      </c>
      <c r="GK53" s="67">
        <v>0</v>
      </c>
      <c r="GL53" s="67">
        <v>0</v>
      </c>
      <c r="GM53" s="67" t="s">
        <v>238</v>
      </c>
      <c r="GN53" s="67">
        <v>0</v>
      </c>
      <c r="GO53" s="67">
        <v>0</v>
      </c>
      <c r="GP53" s="67">
        <v>0</v>
      </c>
      <c r="GQ53" s="67" t="s">
        <v>238</v>
      </c>
      <c r="GR53" s="67">
        <v>0</v>
      </c>
      <c r="GS53" s="67">
        <v>0</v>
      </c>
      <c r="GT53" s="67">
        <v>0</v>
      </c>
      <c r="GU53" s="67" t="s">
        <v>238</v>
      </c>
      <c r="GV53" s="67">
        <v>0</v>
      </c>
      <c r="GW53" s="67">
        <v>0</v>
      </c>
      <c r="GX53" s="67">
        <v>0</v>
      </c>
      <c r="GY53" s="67" t="s">
        <v>238</v>
      </c>
      <c r="GZ53" s="67">
        <v>0</v>
      </c>
      <c r="HA53" s="67" t="s">
        <v>238</v>
      </c>
    </row>
    <row r="54" spans="2:209" ht="18" customHeight="1" x14ac:dyDescent="0.15">
      <c r="B54" s="66" t="s">
        <v>2613</v>
      </c>
      <c r="C54" s="66" t="s">
        <v>2614</v>
      </c>
      <c r="D54" s="66" t="s">
        <v>227</v>
      </c>
      <c r="E54" s="66">
        <v>0</v>
      </c>
      <c r="F54" s="66" t="s">
        <v>228</v>
      </c>
      <c r="G54" s="66" t="s">
        <v>227</v>
      </c>
      <c r="H54" s="66">
        <v>0</v>
      </c>
      <c r="I54" s="66" t="s">
        <v>2615</v>
      </c>
      <c r="J54" s="66" t="s">
        <v>2616</v>
      </c>
      <c r="K54" s="66" t="s">
        <v>723</v>
      </c>
      <c r="L54" s="66" t="s">
        <v>263</v>
      </c>
      <c r="M54" s="66" t="s">
        <v>264</v>
      </c>
      <c r="N54" s="66" t="s">
        <v>2617</v>
      </c>
      <c r="V54" s="6"/>
      <c r="W54" s="66" t="s">
        <v>259</v>
      </c>
      <c r="X54" s="66" t="s">
        <v>7332</v>
      </c>
      <c r="Y54" s="66" t="s">
        <v>7333</v>
      </c>
      <c r="Z54" s="66" t="s">
        <v>2618</v>
      </c>
      <c r="AA54" s="66" t="s">
        <v>231</v>
      </c>
      <c r="AB54" s="66" t="s">
        <v>335</v>
      </c>
      <c r="AC54" s="66" t="s">
        <v>2619</v>
      </c>
      <c r="AM54" s="67" t="s">
        <v>235</v>
      </c>
      <c r="AN54" s="67">
        <v>0</v>
      </c>
      <c r="AO54" s="67" t="s">
        <v>238</v>
      </c>
      <c r="AP54" s="67">
        <v>0</v>
      </c>
      <c r="AQ54" s="67" t="s">
        <v>238</v>
      </c>
      <c r="AR54" s="67">
        <v>0</v>
      </c>
      <c r="AS54" s="67" t="s">
        <v>238</v>
      </c>
      <c r="AT54" s="67">
        <v>0</v>
      </c>
      <c r="AU54" s="67" t="s">
        <v>238</v>
      </c>
      <c r="AV54" s="67">
        <v>0</v>
      </c>
      <c r="AW54" s="67" t="s">
        <v>238</v>
      </c>
      <c r="AX54" s="67">
        <v>0</v>
      </c>
      <c r="AY54" s="67" t="s">
        <v>238</v>
      </c>
      <c r="AZ54" s="67">
        <v>0</v>
      </c>
      <c r="BA54" s="67" t="s">
        <v>238</v>
      </c>
      <c r="BB54" s="67">
        <v>0</v>
      </c>
      <c r="BC54" s="67" t="s">
        <v>238</v>
      </c>
      <c r="BD54" s="67">
        <v>0</v>
      </c>
      <c r="BE54" s="67" t="s">
        <v>238</v>
      </c>
      <c r="BF54" s="67">
        <v>0</v>
      </c>
      <c r="BG54" s="67" t="s">
        <v>238</v>
      </c>
      <c r="BH54" s="67">
        <v>0</v>
      </c>
      <c r="BI54" s="67" t="s">
        <v>238</v>
      </c>
      <c r="BJ54" s="67">
        <v>0</v>
      </c>
      <c r="BK54" s="67" t="s">
        <v>238</v>
      </c>
      <c r="BL54" s="67">
        <v>0</v>
      </c>
      <c r="BM54" s="67" t="s">
        <v>238</v>
      </c>
      <c r="BN54" s="67">
        <v>0</v>
      </c>
      <c r="BO54" s="67" t="s">
        <v>238</v>
      </c>
      <c r="BP54" s="67">
        <v>0</v>
      </c>
      <c r="BQ54" s="67" t="s">
        <v>238</v>
      </c>
      <c r="BR54" s="67">
        <v>0</v>
      </c>
      <c r="BS54" s="67" t="s">
        <v>238</v>
      </c>
      <c r="BT54" s="67">
        <v>0</v>
      </c>
      <c r="BU54" s="67" t="s">
        <v>238</v>
      </c>
      <c r="BV54" s="67" t="s">
        <v>199</v>
      </c>
      <c r="BW54" s="67" t="s">
        <v>235</v>
      </c>
      <c r="BX54" s="67" t="s">
        <v>199</v>
      </c>
      <c r="BY54" s="67" t="s">
        <v>489</v>
      </c>
      <c r="BZ54" s="67" t="s">
        <v>198</v>
      </c>
      <c r="CA54" s="67" t="s">
        <v>235</v>
      </c>
      <c r="CB54" s="67" t="s">
        <v>198</v>
      </c>
      <c r="CC54" s="67" t="s">
        <v>489</v>
      </c>
      <c r="CD54" s="67">
        <v>0</v>
      </c>
      <c r="CE54" s="67" t="s">
        <v>238</v>
      </c>
      <c r="CF54" s="67">
        <v>0</v>
      </c>
      <c r="CG54" s="67">
        <v>0</v>
      </c>
      <c r="CH54" s="67" t="s">
        <v>196</v>
      </c>
      <c r="CI54" s="67" t="s">
        <v>235</v>
      </c>
      <c r="CJ54" s="67" t="s">
        <v>196</v>
      </c>
      <c r="CK54" s="67" t="s">
        <v>489</v>
      </c>
      <c r="CL54" s="67" t="s">
        <v>195</v>
      </c>
      <c r="CM54" s="67" t="s">
        <v>235</v>
      </c>
      <c r="CN54" s="67" t="s">
        <v>195</v>
      </c>
      <c r="CO54" s="67" t="s">
        <v>489</v>
      </c>
      <c r="CP54" s="67">
        <v>0</v>
      </c>
      <c r="CQ54" s="67" t="s">
        <v>238</v>
      </c>
      <c r="CR54" s="67">
        <v>0</v>
      </c>
      <c r="CS54" s="67">
        <v>0</v>
      </c>
      <c r="CT54" s="67" t="s">
        <v>193</v>
      </c>
      <c r="CU54" s="67" t="s">
        <v>235</v>
      </c>
      <c r="CV54" s="67" t="s">
        <v>193</v>
      </c>
      <c r="CW54" s="67" t="s">
        <v>489</v>
      </c>
      <c r="CX54" s="67">
        <v>0</v>
      </c>
      <c r="CY54" s="67" t="s">
        <v>238</v>
      </c>
      <c r="CZ54" s="67">
        <v>0</v>
      </c>
      <c r="DA54" s="67">
        <v>0</v>
      </c>
      <c r="DB54" s="67">
        <v>0</v>
      </c>
      <c r="DC54" s="67" t="s">
        <v>238</v>
      </c>
      <c r="DD54" s="67">
        <v>0</v>
      </c>
      <c r="DE54" s="67">
        <v>0</v>
      </c>
      <c r="DF54" s="67">
        <v>0</v>
      </c>
      <c r="DG54" s="67" t="s">
        <v>238</v>
      </c>
      <c r="DH54" s="67">
        <v>0</v>
      </c>
      <c r="DI54" s="67">
        <v>0</v>
      </c>
      <c r="DJ54" s="67">
        <v>0</v>
      </c>
      <c r="DK54" s="67" t="s">
        <v>238</v>
      </c>
      <c r="DL54" s="67">
        <v>0</v>
      </c>
      <c r="DM54" s="67">
        <v>0</v>
      </c>
      <c r="DN54" s="67" t="s">
        <v>12</v>
      </c>
      <c r="DO54" s="67" t="s">
        <v>235</v>
      </c>
      <c r="DP54" s="67" t="s">
        <v>12</v>
      </c>
      <c r="DQ54" s="67" t="s">
        <v>489</v>
      </c>
      <c r="DR54" s="67" t="s">
        <v>188</v>
      </c>
      <c r="DS54" s="67" t="s">
        <v>235</v>
      </c>
      <c r="DT54" s="67" t="s">
        <v>188</v>
      </c>
      <c r="DU54" s="67" t="s">
        <v>489</v>
      </c>
      <c r="DV54" s="67">
        <v>0</v>
      </c>
      <c r="DW54" s="67" t="s">
        <v>238</v>
      </c>
      <c r="DX54" s="67">
        <v>0</v>
      </c>
      <c r="DY54" s="67">
        <v>0</v>
      </c>
      <c r="DZ54" s="67" t="s">
        <v>186</v>
      </c>
      <c r="EA54" s="67" t="s">
        <v>235</v>
      </c>
      <c r="EB54" s="67" t="s">
        <v>186</v>
      </c>
      <c r="EC54" s="67" t="s">
        <v>489</v>
      </c>
      <c r="ED54" s="67" t="s">
        <v>185</v>
      </c>
      <c r="EE54" s="67" t="s">
        <v>235</v>
      </c>
      <c r="EF54" s="67" t="s">
        <v>185</v>
      </c>
      <c r="EG54" s="67" t="s">
        <v>489</v>
      </c>
      <c r="EH54" s="67" t="s">
        <v>184</v>
      </c>
      <c r="EI54" s="67" t="s">
        <v>235</v>
      </c>
      <c r="EJ54" s="67" t="s">
        <v>184</v>
      </c>
      <c r="EK54" s="67" t="s">
        <v>489</v>
      </c>
      <c r="EL54" s="67" t="s">
        <v>183</v>
      </c>
      <c r="EM54" s="67" t="s">
        <v>235</v>
      </c>
      <c r="EN54" s="67" t="s">
        <v>183</v>
      </c>
      <c r="EO54" s="67" t="s">
        <v>489</v>
      </c>
      <c r="EP54" s="67" t="s">
        <v>182</v>
      </c>
      <c r="EQ54" s="67" t="s">
        <v>235</v>
      </c>
      <c r="ER54" s="67" t="s">
        <v>182</v>
      </c>
      <c r="ES54" s="67" t="s">
        <v>489</v>
      </c>
      <c r="ET54" s="67">
        <v>0</v>
      </c>
      <c r="EU54" s="67" t="s">
        <v>238</v>
      </c>
      <c r="EV54" s="67">
        <v>0</v>
      </c>
      <c r="EW54" s="67">
        <v>0</v>
      </c>
      <c r="EX54" s="67">
        <v>0</v>
      </c>
      <c r="EY54" s="67" t="s">
        <v>238</v>
      </c>
      <c r="EZ54" s="67">
        <v>0</v>
      </c>
      <c r="FA54" s="67">
        <v>0</v>
      </c>
      <c r="FB54" s="67" t="s">
        <v>179</v>
      </c>
      <c r="FC54" s="67" t="s">
        <v>235</v>
      </c>
      <c r="FD54" s="67" t="s">
        <v>178</v>
      </c>
      <c r="FE54" s="67" t="s">
        <v>235</v>
      </c>
      <c r="FF54" s="67" t="s">
        <v>177</v>
      </c>
      <c r="FG54" s="67" t="s">
        <v>235</v>
      </c>
      <c r="FH54" s="67" t="s">
        <v>176</v>
      </c>
      <c r="FI54" s="67" t="s">
        <v>235</v>
      </c>
      <c r="FJ54" s="67" t="s">
        <v>175</v>
      </c>
      <c r="FK54" s="67" t="s">
        <v>235</v>
      </c>
      <c r="FL54" s="67" t="s">
        <v>174</v>
      </c>
      <c r="FM54" s="67" t="s">
        <v>235</v>
      </c>
      <c r="FN54" s="67" t="s">
        <v>173</v>
      </c>
      <c r="FO54" s="67" t="s">
        <v>235</v>
      </c>
      <c r="FP54" s="67" t="s">
        <v>172</v>
      </c>
      <c r="FQ54" s="67" t="s">
        <v>235</v>
      </c>
      <c r="FR54" s="67" t="s">
        <v>171</v>
      </c>
      <c r="FS54" s="67" t="s">
        <v>235</v>
      </c>
      <c r="FT54" s="67" t="s">
        <v>170</v>
      </c>
      <c r="FU54" s="67" t="s">
        <v>235</v>
      </c>
      <c r="FV54" s="67">
        <v>0</v>
      </c>
      <c r="FW54" s="67" t="s">
        <v>238</v>
      </c>
      <c r="FX54" s="67">
        <v>0</v>
      </c>
      <c r="FY54" s="67">
        <v>0</v>
      </c>
      <c r="FZ54" s="67">
        <v>0</v>
      </c>
      <c r="GA54" s="67" t="s">
        <v>238</v>
      </c>
      <c r="GB54" s="67">
        <v>0</v>
      </c>
      <c r="GC54" s="67">
        <v>0</v>
      </c>
      <c r="GD54" s="67">
        <v>0</v>
      </c>
      <c r="GE54" s="67" t="s">
        <v>238</v>
      </c>
      <c r="GF54" s="67">
        <v>0</v>
      </c>
      <c r="GG54" s="67">
        <v>0</v>
      </c>
      <c r="GH54" s="67">
        <v>0</v>
      </c>
      <c r="GI54" s="67" t="s">
        <v>238</v>
      </c>
      <c r="GJ54" s="67">
        <v>0</v>
      </c>
      <c r="GK54" s="67">
        <v>0</v>
      </c>
      <c r="GL54" s="67">
        <v>0</v>
      </c>
      <c r="GM54" s="67" t="s">
        <v>238</v>
      </c>
      <c r="GN54" s="67">
        <v>0</v>
      </c>
      <c r="GO54" s="67">
        <v>0</v>
      </c>
      <c r="GP54" s="67">
        <v>0</v>
      </c>
      <c r="GQ54" s="67" t="s">
        <v>238</v>
      </c>
      <c r="GR54" s="67">
        <v>0</v>
      </c>
      <c r="GS54" s="67">
        <v>0</v>
      </c>
      <c r="GT54" s="67">
        <v>0</v>
      </c>
      <c r="GU54" s="67" t="s">
        <v>238</v>
      </c>
      <c r="GV54" s="67">
        <v>0</v>
      </c>
      <c r="GW54" s="67">
        <v>0</v>
      </c>
      <c r="GX54" s="67">
        <v>0</v>
      </c>
      <c r="GY54" s="67" t="s">
        <v>238</v>
      </c>
      <c r="GZ54" s="67">
        <v>0</v>
      </c>
      <c r="HA54" s="67" t="s">
        <v>238</v>
      </c>
    </row>
    <row r="55" spans="2:209" ht="18" customHeight="1" x14ac:dyDescent="0.15">
      <c r="B55" s="66" t="s">
        <v>2603</v>
      </c>
      <c r="C55" s="66" t="s">
        <v>2604</v>
      </c>
      <c r="D55" s="66" t="s">
        <v>227</v>
      </c>
      <c r="E55" s="66">
        <v>0</v>
      </c>
      <c r="F55" s="66" t="s">
        <v>228</v>
      </c>
      <c r="G55" s="66" t="s">
        <v>227</v>
      </c>
      <c r="H55" s="66">
        <v>0</v>
      </c>
      <c r="I55" s="66" t="s">
        <v>2605</v>
      </c>
      <c r="J55" s="66" t="s">
        <v>2606</v>
      </c>
      <c r="K55" s="66" t="s">
        <v>2607</v>
      </c>
      <c r="L55" s="66" t="s">
        <v>464</v>
      </c>
      <c r="M55" s="66" t="s">
        <v>922</v>
      </c>
      <c r="N55" s="66" t="s">
        <v>2608</v>
      </c>
      <c r="V55" s="6"/>
      <c r="W55" s="66" t="s">
        <v>259</v>
      </c>
      <c r="X55" s="66" t="s">
        <v>2609</v>
      </c>
      <c r="Y55" s="66" t="s">
        <v>2610</v>
      </c>
      <c r="Z55" s="66" t="s">
        <v>2611</v>
      </c>
      <c r="AA55" s="66" t="s">
        <v>231</v>
      </c>
      <c r="AB55" s="66" t="s">
        <v>335</v>
      </c>
      <c r="AC55" s="66" t="s">
        <v>2612</v>
      </c>
      <c r="AM55" s="67" t="s">
        <v>235</v>
      </c>
      <c r="AN55" s="67">
        <v>0</v>
      </c>
      <c r="AO55" s="67" t="s">
        <v>238</v>
      </c>
      <c r="AP55" s="67">
        <v>0</v>
      </c>
      <c r="AQ55" s="67" t="s">
        <v>238</v>
      </c>
      <c r="AR55" s="67">
        <v>0</v>
      </c>
      <c r="AS55" s="67" t="s">
        <v>238</v>
      </c>
      <c r="AT55" s="67">
        <v>0</v>
      </c>
      <c r="AU55" s="67" t="s">
        <v>238</v>
      </c>
      <c r="AV55" s="67">
        <v>0</v>
      </c>
      <c r="AW55" s="67" t="s">
        <v>238</v>
      </c>
      <c r="AX55" s="67">
        <v>0</v>
      </c>
      <c r="AY55" s="67" t="s">
        <v>238</v>
      </c>
      <c r="AZ55" s="67">
        <v>0</v>
      </c>
      <c r="BA55" s="67" t="s">
        <v>238</v>
      </c>
      <c r="BB55" s="67">
        <v>0</v>
      </c>
      <c r="BC55" s="67" t="s">
        <v>238</v>
      </c>
      <c r="BD55" s="67">
        <v>0</v>
      </c>
      <c r="BE55" s="67" t="s">
        <v>238</v>
      </c>
      <c r="BF55" s="67">
        <v>0</v>
      </c>
      <c r="BG55" s="67" t="s">
        <v>238</v>
      </c>
      <c r="BH55" s="67">
        <v>0</v>
      </c>
      <c r="BI55" s="67" t="s">
        <v>238</v>
      </c>
      <c r="BJ55" s="67">
        <v>0</v>
      </c>
      <c r="BK55" s="67" t="s">
        <v>238</v>
      </c>
      <c r="BL55" s="67">
        <v>0</v>
      </c>
      <c r="BM55" s="67" t="s">
        <v>238</v>
      </c>
      <c r="BN55" s="67">
        <v>0</v>
      </c>
      <c r="BO55" s="67" t="s">
        <v>238</v>
      </c>
      <c r="BP55" s="67">
        <v>0</v>
      </c>
      <c r="BQ55" s="67" t="s">
        <v>238</v>
      </c>
      <c r="BR55" s="67">
        <v>0</v>
      </c>
      <c r="BS55" s="67" t="s">
        <v>238</v>
      </c>
      <c r="BT55" s="67">
        <v>0</v>
      </c>
      <c r="BU55" s="67" t="s">
        <v>238</v>
      </c>
      <c r="BV55" s="67" t="s">
        <v>199</v>
      </c>
      <c r="BW55" s="67" t="s">
        <v>235</v>
      </c>
      <c r="BX55" s="67" t="s">
        <v>199</v>
      </c>
      <c r="BY55" s="67" t="s">
        <v>489</v>
      </c>
      <c r="BZ55" s="67" t="s">
        <v>198</v>
      </c>
      <c r="CA55" s="67" t="s">
        <v>235</v>
      </c>
      <c r="CB55" s="67" t="s">
        <v>198</v>
      </c>
      <c r="CC55" s="67" t="s">
        <v>489</v>
      </c>
      <c r="CD55" s="67" t="s">
        <v>197</v>
      </c>
      <c r="CE55" s="67" t="s">
        <v>235</v>
      </c>
      <c r="CF55" s="67">
        <v>0</v>
      </c>
      <c r="CG55" s="67" t="s">
        <v>235</v>
      </c>
      <c r="CH55" s="67" t="s">
        <v>196</v>
      </c>
      <c r="CI55" s="67" t="s">
        <v>235</v>
      </c>
      <c r="CJ55" s="67" t="s">
        <v>196</v>
      </c>
      <c r="CK55" s="67" t="s">
        <v>489</v>
      </c>
      <c r="CL55" s="67">
        <v>0</v>
      </c>
      <c r="CM55" s="67" t="s">
        <v>238</v>
      </c>
      <c r="CN55" s="67">
        <v>0</v>
      </c>
      <c r="CO55" s="67">
        <v>0</v>
      </c>
      <c r="CP55" s="67">
        <v>0</v>
      </c>
      <c r="CQ55" s="67" t="s">
        <v>238</v>
      </c>
      <c r="CR55" s="67">
        <v>0</v>
      </c>
      <c r="CS55" s="67">
        <v>0</v>
      </c>
      <c r="CT55" s="67" t="s">
        <v>193</v>
      </c>
      <c r="CU55" s="67" t="s">
        <v>235</v>
      </c>
      <c r="CV55" s="67" t="s">
        <v>193</v>
      </c>
      <c r="CW55" s="67" t="s">
        <v>489</v>
      </c>
      <c r="CX55" s="67" t="s">
        <v>192</v>
      </c>
      <c r="CY55" s="67" t="s">
        <v>235</v>
      </c>
      <c r="CZ55" s="67" t="s">
        <v>192</v>
      </c>
      <c r="DA55" s="67" t="s">
        <v>489</v>
      </c>
      <c r="DB55" s="67">
        <v>0</v>
      </c>
      <c r="DC55" s="67" t="s">
        <v>238</v>
      </c>
      <c r="DD55" s="67">
        <v>0</v>
      </c>
      <c r="DE55" s="67">
        <v>0</v>
      </c>
      <c r="DF55" s="67">
        <v>0</v>
      </c>
      <c r="DG55" s="67" t="s">
        <v>238</v>
      </c>
      <c r="DH55" s="67">
        <v>0</v>
      </c>
      <c r="DI55" s="67">
        <v>0</v>
      </c>
      <c r="DJ55" s="67">
        <v>0</v>
      </c>
      <c r="DK55" s="67" t="s">
        <v>238</v>
      </c>
      <c r="DL55" s="67">
        <v>0</v>
      </c>
      <c r="DM55" s="67">
        <v>0</v>
      </c>
      <c r="DN55" s="67">
        <v>0</v>
      </c>
      <c r="DO55" s="67" t="s">
        <v>238</v>
      </c>
      <c r="DP55" s="67">
        <v>0</v>
      </c>
      <c r="DQ55" s="67">
        <v>0</v>
      </c>
      <c r="DR55" s="67" t="s">
        <v>188</v>
      </c>
      <c r="DS55" s="67" t="s">
        <v>235</v>
      </c>
      <c r="DT55" s="67" t="s">
        <v>188</v>
      </c>
      <c r="DU55" s="67" t="s">
        <v>489</v>
      </c>
      <c r="DV55" s="67" t="s">
        <v>187</v>
      </c>
      <c r="DW55" s="67" t="s">
        <v>235</v>
      </c>
      <c r="DX55" s="67" t="s">
        <v>187</v>
      </c>
      <c r="DY55" s="67" t="s">
        <v>489</v>
      </c>
      <c r="DZ55" s="67" t="s">
        <v>186</v>
      </c>
      <c r="EA55" s="67" t="s">
        <v>235</v>
      </c>
      <c r="EB55" s="67" t="s">
        <v>186</v>
      </c>
      <c r="EC55" s="67" t="s">
        <v>489</v>
      </c>
      <c r="ED55" s="67" t="s">
        <v>185</v>
      </c>
      <c r="EE55" s="67" t="s">
        <v>235</v>
      </c>
      <c r="EF55" s="67" t="s">
        <v>185</v>
      </c>
      <c r="EG55" s="67" t="s">
        <v>489</v>
      </c>
      <c r="EH55" s="67" t="s">
        <v>184</v>
      </c>
      <c r="EI55" s="67" t="s">
        <v>235</v>
      </c>
      <c r="EJ55" s="67" t="s">
        <v>184</v>
      </c>
      <c r="EK55" s="67" t="s">
        <v>489</v>
      </c>
      <c r="EL55" s="67">
        <v>0</v>
      </c>
      <c r="EM55" s="67" t="s">
        <v>238</v>
      </c>
      <c r="EN55" s="67">
        <v>0</v>
      </c>
      <c r="EO55" s="67">
        <v>0</v>
      </c>
      <c r="EP55" s="67" t="s">
        <v>182</v>
      </c>
      <c r="EQ55" s="67" t="s">
        <v>235</v>
      </c>
      <c r="ER55" s="67" t="s">
        <v>182</v>
      </c>
      <c r="ES55" s="67" t="s">
        <v>489</v>
      </c>
      <c r="ET55" s="67">
        <v>0</v>
      </c>
      <c r="EU55" s="67" t="s">
        <v>238</v>
      </c>
      <c r="EV55" s="67">
        <v>0</v>
      </c>
      <c r="EW55" s="67">
        <v>0</v>
      </c>
      <c r="EX55" s="67">
        <v>0</v>
      </c>
      <c r="EY55" s="67" t="s">
        <v>238</v>
      </c>
      <c r="EZ55" s="67">
        <v>0</v>
      </c>
      <c r="FA55" s="67">
        <v>0</v>
      </c>
      <c r="FB55" s="67">
        <v>0</v>
      </c>
      <c r="FC55" s="67" t="s">
        <v>238</v>
      </c>
      <c r="FD55" s="67">
        <v>0</v>
      </c>
      <c r="FE55" s="67" t="s">
        <v>238</v>
      </c>
      <c r="FF55" s="67">
        <v>0</v>
      </c>
      <c r="FG55" s="67" t="s">
        <v>238</v>
      </c>
      <c r="FH55" s="67">
        <v>0</v>
      </c>
      <c r="FI55" s="67" t="s">
        <v>238</v>
      </c>
      <c r="FJ55" s="67">
        <v>0</v>
      </c>
      <c r="FK55" s="67" t="s">
        <v>238</v>
      </c>
      <c r="FL55" s="67">
        <v>0</v>
      </c>
      <c r="FM55" s="67" t="s">
        <v>238</v>
      </c>
      <c r="FN55" s="67">
        <v>0</v>
      </c>
      <c r="FO55" s="67" t="s">
        <v>238</v>
      </c>
      <c r="FP55" s="67">
        <v>0</v>
      </c>
      <c r="FQ55" s="67" t="s">
        <v>238</v>
      </c>
      <c r="FR55" s="67">
        <v>0</v>
      </c>
      <c r="FS55" s="67" t="s">
        <v>238</v>
      </c>
      <c r="FT55" s="67" t="s">
        <v>170</v>
      </c>
      <c r="FU55" s="67" t="s">
        <v>235</v>
      </c>
      <c r="FV55" s="67">
        <v>0</v>
      </c>
      <c r="FW55" s="67" t="s">
        <v>238</v>
      </c>
      <c r="FX55" s="67">
        <v>0</v>
      </c>
      <c r="FY55" s="67">
        <v>0</v>
      </c>
      <c r="FZ55" s="67">
        <v>0</v>
      </c>
      <c r="GA55" s="67" t="s">
        <v>238</v>
      </c>
      <c r="GB55" s="67">
        <v>0</v>
      </c>
      <c r="GC55" s="67">
        <v>0</v>
      </c>
      <c r="GD55" s="67">
        <v>0</v>
      </c>
      <c r="GE55" s="67" t="s">
        <v>238</v>
      </c>
      <c r="GF55" s="67">
        <v>0</v>
      </c>
      <c r="GG55" s="67">
        <v>0</v>
      </c>
      <c r="GH55" s="67">
        <v>0</v>
      </c>
      <c r="GI55" s="67" t="s">
        <v>238</v>
      </c>
      <c r="GJ55" s="67">
        <v>0</v>
      </c>
      <c r="GK55" s="67">
        <v>0</v>
      </c>
      <c r="GL55" s="67">
        <v>0</v>
      </c>
      <c r="GM55" s="67" t="s">
        <v>238</v>
      </c>
      <c r="GN55" s="67">
        <v>0</v>
      </c>
      <c r="GO55" s="67">
        <v>0</v>
      </c>
      <c r="GP55" s="67">
        <v>0</v>
      </c>
      <c r="GQ55" s="67" t="s">
        <v>238</v>
      </c>
      <c r="GR55" s="67">
        <v>0</v>
      </c>
      <c r="GS55" s="67">
        <v>0</v>
      </c>
      <c r="GT55" s="67">
        <v>0</v>
      </c>
      <c r="GU55" s="67" t="s">
        <v>238</v>
      </c>
      <c r="GV55" s="67">
        <v>0</v>
      </c>
      <c r="GW55" s="67">
        <v>0</v>
      </c>
      <c r="GX55" s="67">
        <v>0</v>
      </c>
      <c r="GY55" s="67" t="s">
        <v>238</v>
      </c>
      <c r="GZ55" s="67">
        <v>0</v>
      </c>
      <c r="HA55" s="67" t="s">
        <v>238</v>
      </c>
    </row>
    <row r="56" spans="2:209" ht="18" customHeight="1" x14ac:dyDescent="0.15">
      <c r="B56" s="66" t="s">
        <v>2598</v>
      </c>
      <c r="C56" s="66" t="s">
        <v>2599</v>
      </c>
      <c r="D56" s="66" t="s">
        <v>227</v>
      </c>
      <c r="E56" s="66">
        <v>0</v>
      </c>
      <c r="F56" s="66" t="s">
        <v>228</v>
      </c>
      <c r="G56" s="66" t="s">
        <v>227</v>
      </c>
      <c r="H56" s="66">
        <v>0</v>
      </c>
      <c r="I56" s="66" t="s">
        <v>7334</v>
      </c>
      <c r="J56" s="66" t="s">
        <v>7335</v>
      </c>
      <c r="K56" s="66" t="s">
        <v>2600</v>
      </c>
      <c r="L56" s="66" t="s">
        <v>280</v>
      </c>
      <c r="M56" s="66" t="s">
        <v>1507</v>
      </c>
      <c r="N56" s="66" t="s">
        <v>2601</v>
      </c>
      <c r="V56" s="6"/>
      <c r="W56" s="66" t="s">
        <v>259</v>
      </c>
      <c r="X56" s="66" t="s">
        <v>7336</v>
      </c>
      <c r="Y56" s="66" t="s">
        <v>7337</v>
      </c>
      <c r="Z56" s="66" t="s">
        <v>662</v>
      </c>
      <c r="AA56" s="66" t="s">
        <v>263</v>
      </c>
      <c r="AB56" s="66" t="s">
        <v>264</v>
      </c>
      <c r="AC56" s="66" t="s">
        <v>2602</v>
      </c>
      <c r="AM56" s="67" t="s">
        <v>238</v>
      </c>
      <c r="AN56" s="67">
        <v>0</v>
      </c>
      <c r="AO56" s="67" t="s">
        <v>238</v>
      </c>
      <c r="AP56" s="67">
        <v>0</v>
      </c>
      <c r="AQ56" s="67" t="s">
        <v>238</v>
      </c>
      <c r="AR56" s="67" t="s">
        <v>213</v>
      </c>
      <c r="AS56" s="67" t="s">
        <v>235</v>
      </c>
      <c r="AT56" s="67" t="s">
        <v>212</v>
      </c>
      <c r="AU56" s="67" t="s">
        <v>235</v>
      </c>
      <c r="AV56" s="67" t="s">
        <v>211</v>
      </c>
      <c r="AW56" s="67" t="s">
        <v>235</v>
      </c>
      <c r="AX56" s="67" t="s">
        <v>210</v>
      </c>
      <c r="AY56" s="67" t="s">
        <v>235</v>
      </c>
      <c r="AZ56" s="67" t="s">
        <v>209</v>
      </c>
      <c r="BA56" s="67" t="s">
        <v>235</v>
      </c>
      <c r="BB56" s="67" t="s">
        <v>17</v>
      </c>
      <c r="BC56" s="67" t="s">
        <v>235</v>
      </c>
      <c r="BD56" s="67" t="s">
        <v>208</v>
      </c>
      <c r="BE56" s="67" t="s">
        <v>235</v>
      </c>
      <c r="BF56" s="67" t="s">
        <v>207</v>
      </c>
      <c r="BG56" s="67" t="s">
        <v>235</v>
      </c>
      <c r="BH56" s="67" t="s">
        <v>206</v>
      </c>
      <c r="BI56" s="67" t="s">
        <v>235</v>
      </c>
      <c r="BJ56" s="67" t="s">
        <v>205</v>
      </c>
      <c r="BK56" s="67" t="s">
        <v>235</v>
      </c>
      <c r="BL56" s="67" t="s">
        <v>204</v>
      </c>
      <c r="BM56" s="67" t="s">
        <v>235</v>
      </c>
      <c r="BN56" s="67" t="s">
        <v>203</v>
      </c>
      <c r="BO56" s="67" t="s">
        <v>235</v>
      </c>
      <c r="BP56" s="67" t="s">
        <v>202</v>
      </c>
      <c r="BQ56" s="67" t="s">
        <v>235</v>
      </c>
      <c r="BR56" s="67" t="s">
        <v>201</v>
      </c>
      <c r="BS56" s="67" t="s">
        <v>235</v>
      </c>
      <c r="BT56" s="67" t="s">
        <v>200</v>
      </c>
      <c r="BU56" s="67" t="s">
        <v>235</v>
      </c>
      <c r="BV56" s="67">
        <v>0</v>
      </c>
      <c r="BW56" s="67" t="s">
        <v>238</v>
      </c>
      <c r="BX56" s="67">
        <v>0</v>
      </c>
      <c r="BY56" s="67">
        <v>0</v>
      </c>
      <c r="BZ56" s="67">
        <v>0</v>
      </c>
      <c r="CA56" s="67" t="s">
        <v>238</v>
      </c>
      <c r="CB56" s="67">
        <v>0</v>
      </c>
      <c r="CC56" s="67">
        <v>0</v>
      </c>
      <c r="CD56" s="67">
        <v>0</v>
      </c>
      <c r="CE56" s="67" t="s">
        <v>238</v>
      </c>
      <c r="CF56" s="67">
        <v>0</v>
      </c>
      <c r="CG56" s="67">
        <v>0</v>
      </c>
      <c r="CH56" s="67">
        <v>0</v>
      </c>
      <c r="CI56" s="67" t="s">
        <v>238</v>
      </c>
      <c r="CJ56" s="67">
        <v>0</v>
      </c>
      <c r="CK56" s="67">
        <v>0</v>
      </c>
      <c r="CL56" s="67">
        <v>0</v>
      </c>
      <c r="CM56" s="67" t="s">
        <v>238</v>
      </c>
      <c r="CN56" s="67">
        <v>0</v>
      </c>
      <c r="CO56" s="67">
        <v>0</v>
      </c>
      <c r="CP56" s="67">
        <v>0</v>
      </c>
      <c r="CQ56" s="67" t="s">
        <v>238</v>
      </c>
      <c r="CR56" s="67">
        <v>0</v>
      </c>
      <c r="CS56" s="67">
        <v>0</v>
      </c>
      <c r="CT56" s="67">
        <v>0</v>
      </c>
      <c r="CU56" s="67" t="s">
        <v>238</v>
      </c>
      <c r="CV56" s="67">
        <v>0</v>
      </c>
      <c r="CW56" s="67">
        <v>0</v>
      </c>
      <c r="CX56" s="67">
        <v>0</v>
      </c>
      <c r="CY56" s="67" t="s">
        <v>238</v>
      </c>
      <c r="CZ56" s="67">
        <v>0</v>
      </c>
      <c r="DA56" s="67">
        <v>0</v>
      </c>
      <c r="DB56" s="67">
        <v>0</v>
      </c>
      <c r="DC56" s="67" t="s">
        <v>238</v>
      </c>
      <c r="DD56" s="67">
        <v>0</v>
      </c>
      <c r="DE56" s="67">
        <v>0</v>
      </c>
      <c r="DF56" s="67">
        <v>0</v>
      </c>
      <c r="DG56" s="67" t="s">
        <v>238</v>
      </c>
      <c r="DH56" s="67">
        <v>0</v>
      </c>
      <c r="DI56" s="67">
        <v>0</v>
      </c>
      <c r="DJ56" s="67">
        <v>0</v>
      </c>
      <c r="DK56" s="67" t="s">
        <v>238</v>
      </c>
      <c r="DL56" s="67">
        <v>0</v>
      </c>
      <c r="DM56" s="67">
        <v>0</v>
      </c>
      <c r="DN56" s="67">
        <v>0</v>
      </c>
      <c r="DO56" s="67" t="s">
        <v>238</v>
      </c>
      <c r="DP56" s="67">
        <v>0</v>
      </c>
      <c r="DQ56" s="67">
        <v>0</v>
      </c>
      <c r="DR56" s="67" t="s">
        <v>188</v>
      </c>
      <c r="DS56" s="67" t="s">
        <v>235</v>
      </c>
      <c r="DT56" s="67" t="s">
        <v>188</v>
      </c>
      <c r="DU56" s="67" t="s">
        <v>489</v>
      </c>
      <c r="DV56" s="67">
        <v>0</v>
      </c>
      <c r="DW56" s="67" t="s">
        <v>238</v>
      </c>
      <c r="DX56" s="67">
        <v>0</v>
      </c>
      <c r="DY56" s="67">
        <v>0</v>
      </c>
      <c r="DZ56" s="67">
        <v>0</v>
      </c>
      <c r="EA56" s="67" t="s">
        <v>238</v>
      </c>
      <c r="EB56" s="67">
        <v>0</v>
      </c>
      <c r="EC56" s="67">
        <v>0</v>
      </c>
      <c r="ED56" s="67" t="s">
        <v>185</v>
      </c>
      <c r="EE56" s="67" t="s">
        <v>235</v>
      </c>
      <c r="EF56" s="67" t="s">
        <v>185</v>
      </c>
      <c r="EG56" s="67" t="s">
        <v>489</v>
      </c>
      <c r="EH56" s="67">
        <v>0</v>
      </c>
      <c r="EI56" s="67" t="s">
        <v>238</v>
      </c>
      <c r="EJ56" s="67">
        <v>0</v>
      </c>
      <c r="EK56" s="67">
        <v>0</v>
      </c>
      <c r="EL56" s="67">
        <v>0</v>
      </c>
      <c r="EM56" s="67" t="s">
        <v>238</v>
      </c>
      <c r="EN56" s="67">
        <v>0</v>
      </c>
      <c r="EO56" s="67">
        <v>0</v>
      </c>
      <c r="EP56" s="67">
        <v>0</v>
      </c>
      <c r="EQ56" s="67" t="s">
        <v>238</v>
      </c>
      <c r="ER56" s="67">
        <v>0</v>
      </c>
      <c r="ES56" s="67">
        <v>0</v>
      </c>
      <c r="ET56" s="67">
        <v>0</v>
      </c>
      <c r="EU56" s="67" t="s">
        <v>238</v>
      </c>
      <c r="EV56" s="67">
        <v>0</v>
      </c>
      <c r="EW56" s="67">
        <v>0</v>
      </c>
      <c r="EX56" s="67">
        <v>0</v>
      </c>
      <c r="EY56" s="67" t="s">
        <v>238</v>
      </c>
      <c r="EZ56" s="67">
        <v>0</v>
      </c>
      <c r="FA56" s="67">
        <v>0</v>
      </c>
      <c r="FB56" s="67">
        <v>0</v>
      </c>
      <c r="FC56" s="67" t="s">
        <v>238</v>
      </c>
      <c r="FD56" s="67">
        <v>0</v>
      </c>
      <c r="FE56" s="67" t="s">
        <v>238</v>
      </c>
      <c r="FF56" s="67">
        <v>0</v>
      </c>
      <c r="FG56" s="67" t="s">
        <v>238</v>
      </c>
      <c r="FH56" s="67">
        <v>0</v>
      </c>
      <c r="FI56" s="67" t="s">
        <v>238</v>
      </c>
      <c r="FJ56" s="67">
        <v>0</v>
      </c>
      <c r="FK56" s="67" t="s">
        <v>238</v>
      </c>
      <c r="FL56" s="67">
        <v>0</v>
      </c>
      <c r="FM56" s="67" t="s">
        <v>238</v>
      </c>
      <c r="FN56" s="67">
        <v>0</v>
      </c>
      <c r="FO56" s="67" t="s">
        <v>238</v>
      </c>
      <c r="FP56" s="67">
        <v>0</v>
      </c>
      <c r="FQ56" s="67" t="s">
        <v>238</v>
      </c>
      <c r="FR56" s="67">
        <v>0</v>
      </c>
      <c r="FS56" s="67" t="s">
        <v>238</v>
      </c>
      <c r="FT56" s="67">
        <v>0</v>
      </c>
      <c r="FU56" s="67" t="s">
        <v>238</v>
      </c>
      <c r="FV56" s="67">
        <v>0</v>
      </c>
      <c r="FW56" s="67" t="s">
        <v>238</v>
      </c>
      <c r="FX56" s="67">
        <v>0</v>
      </c>
      <c r="FY56" s="67">
        <v>0</v>
      </c>
      <c r="FZ56" s="67">
        <v>0</v>
      </c>
      <c r="GA56" s="67" t="s">
        <v>238</v>
      </c>
      <c r="GB56" s="67">
        <v>0</v>
      </c>
      <c r="GC56" s="67">
        <v>0</v>
      </c>
      <c r="GD56" s="67">
        <v>0</v>
      </c>
      <c r="GE56" s="67" t="s">
        <v>238</v>
      </c>
      <c r="GF56" s="67">
        <v>0</v>
      </c>
      <c r="GG56" s="67">
        <v>0</v>
      </c>
      <c r="GH56" s="67">
        <v>0</v>
      </c>
      <c r="GI56" s="67" t="s">
        <v>238</v>
      </c>
      <c r="GJ56" s="67">
        <v>0</v>
      </c>
      <c r="GK56" s="67">
        <v>0</v>
      </c>
      <c r="GL56" s="67">
        <v>0</v>
      </c>
      <c r="GM56" s="67" t="s">
        <v>238</v>
      </c>
      <c r="GN56" s="67">
        <v>0</v>
      </c>
      <c r="GO56" s="67">
        <v>0</v>
      </c>
      <c r="GP56" s="67">
        <v>0</v>
      </c>
      <c r="GQ56" s="67" t="s">
        <v>238</v>
      </c>
      <c r="GR56" s="67">
        <v>0</v>
      </c>
      <c r="GS56" s="67">
        <v>0</v>
      </c>
      <c r="GT56" s="67">
        <v>0</v>
      </c>
      <c r="GU56" s="67" t="s">
        <v>238</v>
      </c>
      <c r="GV56" s="67">
        <v>0</v>
      </c>
      <c r="GW56" s="67">
        <v>0</v>
      </c>
      <c r="GX56" s="67">
        <v>0</v>
      </c>
      <c r="GY56" s="67" t="s">
        <v>238</v>
      </c>
      <c r="GZ56" s="67">
        <v>0</v>
      </c>
      <c r="HA56" s="67" t="s">
        <v>238</v>
      </c>
    </row>
    <row r="57" spans="2:209" ht="18" customHeight="1" x14ac:dyDescent="0.15">
      <c r="B57" s="66" t="s">
        <v>2588</v>
      </c>
      <c r="C57" s="66" t="s">
        <v>2589</v>
      </c>
      <c r="D57" s="66" t="s">
        <v>227</v>
      </c>
      <c r="E57" s="66">
        <v>0</v>
      </c>
      <c r="F57" s="66" t="s">
        <v>228</v>
      </c>
      <c r="G57" s="66" t="s">
        <v>227</v>
      </c>
      <c r="H57" s="66">
        <v>0</v>
      </c>
      <c r="I57" s="66" t="s">
        <v>2590</v>
      </c>
      <c r="J57" s="66" t="s">
        <v>2591</v>
      </c>
      <c r="K57" s="66" t="s">
        <v>2592</v>
      </c>
      <c r="L57" s="66" t="s">
        <v>464</v>
      </c>
      <c r="M57" s="66" t="s">
        <v>1263</v>
      </c>
      <c r="N57" s="66" t="s">
        <v>2593</v>
      </c>
      <c r="V57" s="6"/>
      <c r="W57" s="66" t="s">
        <v>259</v>
      </c>
      <c r="X57" s="66" t="s">
        <v>2594</v>
      </c>
      <c r="Y57" s="66" t="s">
        <v>2595</v>
      </c>
      <c r="Z57" s="66" t="s">
        <v>2596</v>
      </c>
      <c r="AA57" s="66" t="s">
        <v>231</v>
      </c>
      <c r="AB57" s="66" t="s">
        <v>335</v>
      </c>
      <c r="AC57" s="66" t="s">
        <v>2597</v>
      </c>
      <c r="AM57" s="67" t="s">
        <v>235</v>
      </c>
      <c r="AN57" s="67" t="s">
        <v>215</v>
      </c>
      <c r="AO57" s="67" t="s">
        <v>235</v>
      </c>
      <c r="AP57" s="67">
        <v>0</v>
      </c>
      <c r="AQ57" s="67" t="s">
        <v>238</v>
      </c>
      <c r="AR57" s="67" t="s">
        <v>213</v>
      </c>
      <c r="AS57" s="67" t="s">
        <v>235</v>
      </c>
      <c r="AT57" s="67" t="s">
        <v>212</v>
      </c>
      <c r="AU57" s="67" t="s">
        <v>235</v>
      </c>
      <c r="AV57" s="67" t="s">
        <v>211</v>
      </c>
      <c r="AW57" s="67" t="s">
        <v>235</v>
      </c>
      <c r="AX57" s="67" t="s">
        <v>210</v>
      </c>
      <c r="AY57" s="67" t="s">
        <v>235</v>
      </c>
      <c r="AZ57" s="67" t="s">
        <v>209</v>
      </c>
      <c r="BA57" s="67" t="s">
        <v>235</v>
      </c>
      <c r="BB57" s="67" t="s">
        <v>17</v>
      </c>
      <c r="BC57" s="67" t="s">
        <v>235</v>
      </c>
      <c r="BD57" s="67" t="s">
        <v>208</v>
      </c>
      <c r="BE57" s="67" t="s">
        <v>235</v>
      </c>
      <c r="BF57" s="67" t="s">
        <v>207</v>
      </c>
      <c r="BG57" s="67" t="s">
        <v>235</v>
      </c>
      <c r="BH57" s="67" t="s">
        <v>206</v>
      </c>
      <c r="BI57" s="67" t="s">
        <v>235</v>
      </c>
      <c r="BJ57" s="67" t="s">
        <v>205</v>
      </c>
      <c r="BK57" s="67" t="s">
        <v>235</v>
      </c>
      <c r="BL57" s="67" t="s">
        <v>204</v>
      </c>
      <c r="BM57" s="67" t="s">
        <v>235</v>
      </c>
      <c r="BN57" s="67" t="s">
        <v>203</v>
      </c>
      <c r="BO57" s="67" t="s">
        <v>235</v>
      </c>
      <c r="BP57" s="67" t="s">
        <v>202</v>
      </c>
      <c r="BQ57" s="67" t="s">
        <v>235</v>
      </c>
      <c r="BR57" s="67" t="s">
        <v>201</v>
      </c>
      <c r="BS57" s="67" t="s">
        <v>235</v>
      </c>
      <c r="BT57" s="67">
        <v>0</v>
      </c>
      <c r="BU57" s="67" t="s">
        <v>238</v>
      </c>
      <c r="BV57" s="67" t="s">
        <v>199</v>
      </c>
      <c r="BW57" s="67" t="s">
        <v>235</v>
      </c>
      <c r="BX57" s="67" t="s">
        <v>199</v>
      </c>
      <c r="BY57" s="67" t="s">
        <v>489</v>
      </c>
      <c r="BZ57" s="67" t="s">
        <v>198</v>
      </c>
      <c r="CA57" s="67" t="s">
        <v>235</v>
      </c>
      <c r="CB57" s="67">
        <v>0</v>
      </c>
      <c r="CC57" s="67" t="s">
        <v>235</v>
      </c>
      <c r="CD57" s="67" t="s">
        <v>197</v>
      </c>
      <c r="CE57" s="67" t="s">
        <v>235</v>
      </c>
      <c r="CF57" s="67">
        <v>0</v>
      </c>
      <c r="CG57" s="67" t="s">
        <v>235</v>
      </c>
      <c r="CH57" s="67" t="s">
        <v>196</v>
      </c>
      <c r="CI57" s="67" t="s">
        <v>235</v>
      </c>
      <c r="CJ57" s="67">
        <v>0</v>
      </c>
      <c r="CK57" s="67" t="s">
        <v>235</v>
      </c>
      <c r="CL57" s="67">
        <v>0</v>
      </c>
      <c r="CM57" s="67" t="s">
        <v>238</v>
      </c>
      <c r="CN57" s="67">
        <v>0</v>
      </c>
      <c r="CO57" s="67">
        <v>0</v>
      </c>
      <c r="CP57" s="67" t="s">
        <v>194</v>
      </c>
      <c r="CQ57" s="67" t="s">
        <v>235</v>
      </c>
      <c r="CR57" s="67" t="s">
        <v>194</v>
      </c>
      <c r="CS57" s="67" t="s">
        <v>489</v>
      </c>
      <c r="CT57" s="67" t="s">
        <v>193</v>
      </c>
      <c r="CU57" s="67" t="s">
        <v>235</v>
      </c>
      <c r="CV57" s="67" t="s">
        <v>193</v>
      </c>
      <c r="CW57" s="67" t="s">
        <v>489</v>
      </c>
      <c r="CX57" s="67" t="s">
        <v>192</v>
      </c>
      <c r="CY57" s="67" t="s">
        <v>235</v>
      </c>
      <c r="CZ57" s="67">
        <v>0</v>
      </c>
      <c r="DA57" s="67" t="s">
        <v>235</v>
      </c>
      <c r="DB57" s="67" t="s">
        <v>191</v>
      </c>
      <c r="DC57" s="67" t="s">
        <v>235</v>
      </c>
      <c r="DD57" s="67">
        <v>0</v>
      </c>
      <c r="DE57" s="67" t="s">
        <v>235</v>
      </c>
      <c r="DF57" s="67" t="s">
        <v>190</v>
      </c>
      <c r="DG57" s="67" t="s">
        <v>235</v>
      </c>
      <c r="DH57" s="67">
        <v>0</v>
      </c>
      <c r="DI57" s="67" t="s">
        <v>235</v>
      </c>
      <c r="DJ57" s="67" t="s">
        <v>189</v>
      </c>
      <c r="DK57" s="67" t="s">
        <v>235</v>
      </c>
      <c r="DL57" s="67">
        <v>0</v>
      </c>
      <c r="DM57" s="67" t="s">
        <v>235</v>
      </c>
      <c r="DN57" s="67" t="s">
        <v>12</v>
      </c>
      <c r="DO57" s="67" t="s">
        <v>235</v>
      </c>
      <c r="DP57" s="67">
        <v>0</v>
      </c>
      <c r="DQ57" s="67" t="s">
        <v>235</v>
      </c>
      <c r="DR57" s="67" t="s">
        <v>188</v>
      </c>
      <c r="DS57" s="67" t="s">
        <v>235</v>
      </c>
      <c r="DT57" s="67">
        <v>0</v>
      </c>
      <c r="DU57" s="67" t="s">
        <v>235</v>
      </c>
      <c r="DV57" s="67" t="s">
        <v>187</v>
      </c>
      <c r="DW57" s="67" t="s">
        <v>235</v>
      </c>
      <c r="DX57" s="67">
        <v>0</v>
      </c>
      <c r="DY57" s="67" t="s">
        <v>235</v>
      </c>
      <c r="DZ57" s="67" t="s">
        <v>186</v>
      </c>
      <c r="EA57" s="67" t="s">
        <v>235</v>
      </c>
      <c r="EB57" s="67">
        <v>0</v>
      </c>
      <c r="EC57" s="67" t="s">
        <v>235</v>
      </c>
      <c r="ED57" s="67" t="s">
        <v>185</v>
      </c>
      <c r="EE57" s="67" t="s">
        <v>235</v>
      </c>
      <c r="EF57" s="67" t="s">
        <v>185</v>
      </c>
      <c r="EG57" s="67" t="s">
        <v>489</v>
      </c>
      <c r="EH57" s="67" t="s">
        <v>184</v>
      </c>
      <c r="EI57" s="67" t="s">
        <v>235</v>
      </c>
      <c r="EJ57" s="67">
        <v>0</v>
      </c>
      <c r="EK57" s="67" t="s">
        <v>235</v>
      </c>
      <c r="EL57" s="67" t="s">
        <v>183</v>
      </c>
      <c r="EM57" s="67" t="s">
        <v>235</v>
      </c>
      <c r="EN57" s="67">
        <v>0</v>
      </c>
      <c r="EO57" s="67" t="s">
        <v>235</v>
      </c>
      <c r="EP57" s="67" t="s">
        <v>182</v>
      </c>
      <c r="EQ57" s="67" t="s">
        <v>235</v>
      </c>
      <c r="ER57" s="67">
        <v>0</v>
      </c>
      <c r="ES57" s="67" t="s">
        <v>235</v>
      </c>
      <c r="ET57" s="67" t="s">
        <v>181</v>
      </c>
      <c r="EU57" s="67" t="s">
        <v>235</v>
      </c>
      <c r="EV57" s="67">
        <v>0</v>
      </c>
      <c r="EW57" s="67" t="s">
        <v>235</v>
      </c>
      <c r="EX57" s="67" t="s">
        <v>180</v>
      </c>
      <c r="EY57" s="67" t="s">
        <v>235</v>
      </c>
      <c r="EZ57" s="67">
        <v>0</v>
      </c>
      <c r="FA57" s="67" t="s">
        <v>235</v>
      </c>
      <c r="FB57" s="67" t="s">
        <v>179</v>
      </c>
      <c r="FC57" s="67" t="s">
        <v>235</v>
      </c>
      <c r="FD57" s="67" t="s">
        <v>178</v>
      </c>
      <c r="FE57" s="67" t="s">
        <v>235</v>
      </c>
      <c r="FF57" s="67" t="s">
        <v>177</v>
      </c>
      <c r="FG57" s="67" t="s">
        <v>235</v>
      </c>
      <c r="FH57" s="67" t="s">
        <v>176</v>
      </c>
      <c r="FI57" s="67" t="s">
        <v>235</v>
      </c>
      <c r="FJ57" s="67" t="s">
        <v>175</v>
      </c>
      <c r="FK57" s="67" t="s">
        <v>235</v>
      </c>
      <c r="FL57" s="67" t="s">
        <v>174</v>
      </c>
      <c r="FM57" s="67" t="s">
        <v>235</v>
      </c>
      <c r="FN57" s="67" t="s">
        <v>173</v>
      </c>
      <c r="FO57" s="67" t="s">
        <v>235</v>
      </c>
      <c r="FP57" s="67" t="s">
        <v>172</v>
      </c>
      <c r="FQ57" s="67" t="s">
        <v>235</v>
      </c>
      <c r="FR57" s="67" t="s">
        <v>171</v>
      </c>
      <c r="FS57" s="67" t="s">
        <v>235</v>
      </c>
      <c r="FT57" s="67" t="s">
        <v>170</v>
      </c>
      <c r="FU57" s="67" t="s">
        <v>235</v>
      </c>
      <c r="FV57" s="67">
        <v>0</v>
      </c>
      <c r="FW57" s="67" t="s">
        <v>238</v>
      </c>
      <c r="FX57" s="67">
        <v>0</v>
      </c>
      <c r="FY57" s="67">
        <v>0</v>
      </c>
      <c r="FZ57" s="67">
        <v>0</v>
      </c>
      <c r="GA57" s="67" t="s">
        <v>238</v>
      </c>
      <c r="GB57" s="67">
        <v>0</v>
      </c>
      <c r="GC57" s="67">
        <v>0</v>
      </c>
      <c r="GD57" s="67">
        <v>0</v>
      </c>
      <c r="GE57" s="67" t="s">
        <v>238</v>
      </c>
      <c r="GF57" s="67">
        <v>0</v>
      </c>
      <c r="GG57" s="67">
        <v>0</v>
      </c>
      <c r="GH57" s="67">
        <v>0</v>
      </c>
      <c r="GI57" s="67" t="s">
        <v>238</v>
      </c>
      <c r="GJ57" s="67">
        <v>0</v>
      </c>
      <c r="GK57" s="67">
        <v>0</v>
      </c>
      <c r="GL57" s="67">
        <v>0</v>
      </c>
      <c r="GM57" s="67" t="s">
        <v>238</v>
      </c>
      <c r="GN57" s="67">
        <v>0</v>
      </c>
      <c r="GO57" s="67">
        <v>0</v>
      </c>
      <c r="GP57" s="67">
        <v>0</v>
      </c>
      <c r="GQ57" s="67" t="s">
        <v>238</v>
      </c>
      <c r="GR57" s="67">
        <v>0</v>
      </c>
      <c r="GS57" s="67">
        <v>0</v>
      </c>
      <c r="GT57" s="67">
        <v>0</v>
      </c>
      <c r="GU57" s="67" t="s">
        <v>238</v>
      </c>
      <c r="GV57" s="67">
        <v>0</v>
      </c>
      <c r="GW57" s="67">
        <v>0</v>
      </c>
      <c r="GX57" s="67">
        <v>0</v>
      </c>
      <c r="GY57" s="67" t="s">
        <v>238</v>
      </c>
      <c r="GZ57" s="67">
        <v>0</v>
      </c>
      <c r="HA57" s="67" t="s">
        <v>238</v>
      </c>
    </row>
    <row r="58" spans="2:209" ht="18" customHeight="1" x14ac:dyDescent="0.15">
      <c r="B58" s="66" t="s">
        <v>2582</v>
      </c>
      <c r="C58" s="66" t="s">
        <v>2583</v>
      </c>
      <c r="D58" s="66" t="s">
        <v>227</v>
      </c>
      <c r="E58" s="66">
        <v>0</v>
      </c>
      <c r="F58" s="66" t="s">
        <v>228</v>
      </c>
      <c r="G58" s="66" t="s">
        <v>227</v>
      </c>
      <c r="H58" s="66">
        <v>0</v>
      </c>
      <c r="I58" s="66" t="s">
        <v>7338</v>
      </c>
      <c r="J58" s="66" t="s">
        <v>7339</v>
      </c>
      <c r="K58" s="66" t="s">
        <v>2584</v>
      </c>
      <c r="L58" s="66" t="s">
        <v>464</v>
      </c>
      <c r="M58" s="66" t="s">
        <v>922</v>
      </c>
      <c r="N58" s="66" t="s">
        <v>2585</v>
      </c>
      <c r="V58" s="6"/>
      <c r="W58" s="66" t="s">
        <v>259</v>
      </c>
      <c r="X58" s="66" t="s">
        <v>7340</v>
      </c>
      <c r="Y58" s="66" t="s">
        <v>7341</v>
      </c>
      <c r="Z58" s="66" t="s">
        <v>2586</v>
      </c>
      <c r="AA58" s="66" t="s">
        <v>231</v>
      </c>
      <c r="AB58" s="66" t="s">
        <v>335</v>
      </c>
      <c r="AC58" s="66" t="s">
        <v>2587</v>
      </c>
      <c r="AM58" s="67" t="s">
        <v>235</v>
      </c>
      <c r="AN58" s="67" t="s">
        <v>215</v>
      </c>
      <c r="AO58" s="67" t="s">
        <v>235</v>
      </c>
      <c r="AP58" s="67">
        <v>0</v>
      </c>
      <c r="AQ58" s="67" t="s">
        <v>238</v>
      </c>
      <c r="AR58" s="67" t="s">
        <v>213</v>
      </c>
      <c r="AS58" s="67" t="s">
        <v>235</v>
      </c>
      <c r="AT58" s="67" t="s">
        <v>212</v>
      </c>
      <c r="AU58" s="67" t="s">
        <v>235</v>
      </c>
      <c r="AV58" s="67" t="s">
        <v>211</v>
      </c>
      <c r="AW58" s="67" t="s">
        <v>235</v>
      </c>
      <c r="AX58" s="67" t="s">
        <v>210</v>
      </c>
      <c r="AY58" s="67" t="s">
        <v>235</v>
      </c>
      <c r="AZ58" s="67" t="s">
        <v>209</v>
      </c>
      <c r="BA58" s="67" t="s">
        <v>235</v>
      </c>
      <c r="BB58" s="67" t="s">
        <v>17</v>
      </c>
      <c r="BC58" s="67" t="s">
        <v>235</v>
      </c>
      <c r="BD58" s="67" t="s">
        <v>208</v>
      </c>
      <c r="BE58" s="67" t="s">
        <v>235</v>
      </c>
      <c r="BF58" s="67" t="s">
        <v>207</v>
      </c>
      <c r="BG58" s="67" t="s">
        <v>235</v>
      </c>
      <c r="BH58" s="67" t="s">
        <v>206</v>
      </c>
      <c r="BI58" s="67" t="s">
        <v>235</v>
      </c>
      <c r="BJ58" s="67" t="s">
        <v>205</v>
      </c>
      <c r="BK58" s="67" t="s">
        <v>235</v>
      </c>
      <c r="BL58" s="67" t="s">
        <v>204</v>
      </c>
      <c r="BM58" s="67" t="s">
        <v>235</v>
      </c>
      <c r="BN58" s="67" t="s">
        <v>203</v>
      </c>
      <c r="BO58" s="67" t="s">
        <v>235</v>
      </c>
      <c r="BP58" s="67" t="s">
        <v>202</v>
      </c>
      <c r="BQ58" s="67" t="s">
        <v>235</v>
      </c>
      <c r="BR58" s="67" t="s">
        <v>201</v>
      </c>
      <c r="BS58" s="67" t="s">
        <v>235</v>
      </c>
      <c r="BT58" s="67" t="s">
        <v>200</v>
      </c>
      <c r="BU58" s="67" t="s">
        <v>235</v>
      </c>
      <c r="BV58" s="67" t="s">
        <v>199</v>
      </c>
      <c r="BW58" s="67" t="s">
        <v>235</v>
      </c>
      <c r="BX58" s="67" t="s">
        <v>199</v>
      </c>
      <c r="BY58" s="67" t="s">
        <v>489</v>
      </c>
      <c r="BZ58" s="67" t="s">
        <v>198</v>
      </c>
      <c r="CA58" s="67" t="s">
        <v>235</v>
      </c>
      <c r="CB58" s="67">
        <v>0</v>
      </c>
      <c r="CC58" s="67" t="s">
        <v>235</v>
      </c>
      <c r="CD58" s="67" t="s">
        <v>197</v>
      </c>
      <c r="CE58" s="67" t="s">
        <v>235</v>
      </c>
      <c r="CF58" s="67">
        <v>0</v>
      </c>
      <c r="CG58" s="67" t="s">
        <v>235</v>
      </c>
      <c r="CH58" s="67" t="s">
        <v>196</v>
      </c>
      <c r="CI58" s="67" t="s">
        <v>235</v>
      </c>
      <c r="CJ58" s="67">
        <v>0</v>
      </c>
      <c r="CK58" s="67" t="s">
        <v>235</v>
      </c>
      <c r="CL58" s="67">
        <v>0</v>
      </c>
      <c r="CM58" s="67" t="s">
        <v>238</v>
      </c>
      <c r="CN58" s="67">
        <v>0</v>
      </c>
      <c r="CO58" s="67">
        <v>0</v>
      </c>
      <c r="CP58" s="67" t="s">
        <v>194</v>
      </c>
      <c r="CQ58" s="67" t="s">
        <v>235</v>
      </c>
      <c r="CR58" s="67" t="s">
        <v>194</v>
      </c>
      <c r="CS58" s="67" t="s">
        <v>489</v>
      </c>
      <c r="CT58" s="67" t="s">
        <v>193</v>
      </c>
      <c r="CU58" s="67" t="s">
        <v>235</v>
      </c>
      <c r="CV58" s="67" t="s">
        <v>193</v>
      </c>
      <c r="CW58" s="67" t="s">
        <v>489</v>
      </c>
      <c r="CX58" s="67" t="s">
        <v>192</v>
      </c>
      <c r="CY58" s="67" t="s">
        <v>235</v>
      </c>
      <c r="CZ58" s="67" t="s">
        <v>192</v>
      </c>
      <c r="DA58" s="67" t="s">
        <v>489</v>
      </c>
      <c r="DB58" s="67" t="s">
        <v>191</v>
      </c>
      <c r="DC58" s="67" t="s">
        <v>235</v>
      </c>
      <c r="DD58" s="67">
        <v>0</v>
      </c>
      <c r="DE58" s="67" t="s">
        <v>235</v>
      </c>
      <c r="DF58" s="67" t="s">
        <v>190</v>
      </c>
      <c r="DG58" s="67" t="s">
        <v>235</v>
      </c>
      <c r="DH58" s="67">
        <v>0</v>
      </c>
      <c r="DI58" s="67" t="s">
        <v>235</v>
      </c>
      <c r="DJ58" s="67" t="s">
        <v>189</v>
      </c>
      <c r="DK58" s="67" t="s">
        <v>235</v>
      </c>
      <c r="DL58" s="67" t="s">
        <v>189</v>
      </c>
      <c r="DM58" s="67" t="s">
        <v>489</v>
      </c>
      <c r="DN58" s="67" t="s">
        <v>12</v>
      </c>
      <c r="DO58" s="67" t="s">
        <v>235</v>
      </c>
      <c r="DP58" s="67">
        <v>0</v>
      </c>
      <c r="DQ58" s="67" t="s">
        <v>235</v>
      </c>
      <c r="DR58" s="67" t="s">
        <v>188</v>
      </c>
      <c r="DS58" s="67" t="s">
        <v>235</v>
      </c>
      <c r="DT58" s="67" t="s">
        <v>188</v>
      </c>
      <c r="DU58" s="67" t="s">
        <v>489</v>
      </c>
      <c r="DV58" s="67" t="s">
        <v>187</v>
      </c>
      <c r="DW58" s="67" t="s">
        <v>235</v>
      </c>
      <c r="DX58" s="67">
        <v>0</v>
      </c>
      <c r="DY58" s="67" t="s">
        <v>235</v>
      </c>
      <c r="DZ58" s="67" t="s">
        <v>186</v>
      </c>
      <c r="EA58" s="67" t="s">
        <v>235</v>
      </c>
      <c r="EB58" s="67" t="s">
        <v>186</v>
      </c>
      <c r="EC58" s="67" t="s">
        <v>489</v>
      </c>
      <c r="ED58" s="67" t="s">
        <v>185</v>
      </c>
      <c r="EE58" s="67" t="s">
        <v>235</v>
      </c>
      <c r="EF58" s="67" t="s">
        <v>185</v>
      </c>
      <c r="EG58" s="67" t="s">
        <v>489</v>
      </c>
      <c r="EH58" s="67" t="s">
        <v>184</v>
      </c>
      <c r="EI58" s="67" t="s">
        <v>235</v>
      </c>
      <c r="EJ58" s="67" t="s">
        <v>184</v>
      </c>
      <c r="EK58" s="67" t="s">
        <v>489</v>
      </c>
      <c r="EL58" s="67" t="s">
        <v>183</v>
      </c>
      <c r="EM58" s="67" t="s">
        <v>235</v>
      </c>
      <c r="EN58" s="67" t="s">
        <v>183</v>
      </c>
      <c r="EO58" s="67" t="s">
        <v>489</v>
      </c>
      <c r="EP58" s="67" t="s">
        <v>182</v>
      </c>
      <c r="EQ58" s="67" t="s">
        <v>235</v>
      </c>
      <c r="ER58" s="67" t="s">
        <v>182</v>
      </c>
      <c r="ES58" s="67" t="s">
        <v>489</v>
      </c>
      <c r="ET58" s="67" t="s">
        <v>181</v>
      </c>
      <c r="EU58" s="67" t="s">
        <v>235</v>
      </c>
      <c r="EV58" s="67" t="s">
        <v>181</v>
      </c>
      <c r="EW58" s="67" t="s">
        <v>489</v>
      </c>
      <c r="EX58" s="67" t="s">
        <v>180</v>
      </c>
      <c r="EY58" s="67" t="s">
        <v>235</v>
      </c>
      <c r="EZ58" s="67" t="s">
        <v>180</v>
      </c>
      <c r="FA58" s="67" t="s">
        <v>489</v>
      </c>
      <c r="FB58" s="67" t="s">
        <v>179</v>
      </c>
      <c r="FC58" s="67" t="s">
        <v>235</v>
      </c>
      <c r="FD58" s="67" t="s">
        <v>178</v>
      </c>
      <c r="FE58" s="67" t="s">
        <v>235</v>
      </c>
      <c r="FF58" s="67" t="s">
        <v>177</v>
      </c>
      <c r="FG58" s="67" t="s">
        <v>235</v>
      </c>
      <c r="FH58" s="67" t="s">
        <v>176</v>
      </c>
      <c r="FI58" s="67" t="s">
        <v>235</v>
      </c>
      <c r="FJ58" s="67">
        <v>0</v>
      </c>
      <c r="FK58" s="67" t="s">
        <v>238</v>
      </c>
      <c r="FL58" s="67" t="s">
        <v>174</v>
      </c>
      <c r="FM58" s="67" t="s">
        <v>235</v>
      </c>
      <c r="FN58" s="67" t="s">
        <v>173</v>
      </c>
      <c r="FO58" s="67" t="s">
        <v>235</v>
      </c>
      <c r="FP58" s="67" t="s">
        <v>172</v>
      </c>
      <c r="FQ58" s="67" t="s">
        <v>235</v>
      </c>
      <c r="FR58" s="67" t="s">
        <v>171</v>
      </c>
      <c r="FS58" s="67" t="s">
        <v>235</v>
      </c>
      <c r="FT58" s="67" t="s">
        <v>170</v>
      </c>
      <c r="FU58" s="67" t="s">
        <v>235</v>
      </c>
      <c r="FV58" s="67">
        <v>0</v>
      </c>
      <c r="FW58" s="67" t="s">
        <v>238</v>
      </c>
      <c r="FX58" s="67">
        <v>0</v>
      </c>
      <c r="FY58" s="67">
        <v>0</v>
      </c>
      <c r="FZ58" s="67">
        <v>0</v>
      </c>
      <c r="GA58" s="67" t="s">
        <v>238</v>
      </c>
      <c r="GB58" s="67">
        <v>0</v>
      </c>
      <c r="GC58" s="67">
        <v>0</v>
      </c>
      <c r="GD58" s="67">
        <v>0</v>
      </c>
      <c r="GE58" s="67" t="s">
        <v>238</v>
      </c>
      <c r="GF58" s="67">
        <v>0</v>
      </c>
      <c r="GG58" s="67">
        <v>0</v>
      </c>
      <c r="GH58" s="67">
        <v>0</v>
      </c>
      <c r="GI58" s="67" t="s">
        <v>238</v>
      </c>
      <c r="GJ58" s="67">
        <v>0</v>
      </c>
      <c r="GK58" s="67">
        <v>0</v>
      </c>
      <c r="GL58" s="67">
        <v>0</v>
      </c>
      <c r="GM58" s="67" t="s">
        <v>238</v>
      </c>
      <c r="GN58" s="67">
        <v>0</v>
      </c>
      <c r="GO58" s="67">
        <v>0</v>
      </c>
      <c r="GP58" s="67">
        <v>0</v>
      </c>
      <c r="GQ58" s="67" t="s">
        <v>238</v>
      </c>
      <c r="GR58" s="67">
        <v>0</v>
      </c>
      <c r="GS58" s="67">
        <v>0</v>
      </c>
      <c r="GT58" s="67">
        <v>0</v>
      </c>
      <c r="GU58" s="67" t="s">
        <v>238</v>
      </c>
      <c r="GV58" s="67">
        <v>0</v>
      </c>
      <c r="GW58" s="67">
        <v>0</v>
      </c>
      <c r="GX58" s="67">
        <v>0</v>
      </c>
      <c r="GY58" s="67" t="s">
        <v>238</v>
      </c>
      <c r="GZ58" s="67">
        <v>0</v>
      </c>
      <c r="HA58" s="67" t="s">
        <v>238</v>
      </c>
    </row>
    <row r="59" spans="2:209" ht="18" customHeight="1" x14ac:dyDescent="0.15">
      <c r="B59" s="66" t="s">
        <v>2577</v>
      </c>
      <c r="C59" s="66" t="s">
        <v>2578</v>
      </c>
      <c r="D59" s="66" t="s">
        <v>227</v>
      </c>
      <c r="E59" s="66">
        <v>0</v>
      </c>
      <c r="F59" s="66" t="s">
        <v>228</v>
      </c>
      <c r="G59" s="66" t="s">
        <v>227</v>
      </c>
      <c r="H59" s="66">
        <v>0</v>
      </c>
      <c r="I59" s="66" t="s">
        <v>2579</v>
      </c>
      <c r="J59" s="66" t="s">
        <v>2580</v>
      </c>
      <c r="K59" s="66" t="s">
        <v>2214</v>
      </c>
      <c r="L59" s="66" t="s">
        <v>231</v>
      </c>
      <c r="M59" s="66" t="s">
        <v>232</v>
      </c>
      <c r="N59" s="66" t="s">
        <v>2581</v>
      </c>
      <c r="V59" s="6"/>
      <c r="W59" s="66" t="s">
        <v>234</v>
      </c>
      <c r="X59" s="66">
        <v>0</v>
      </c>
      <c r="Y59" s="66">
        <v>0</v>
      </c>
      <c r="Z59" s="66">
        <v>0</v>
      </c>
      <c r="AA59" s="66">
        <v>0</v>
      </c>
      <c r="AB59" s="66">
        <v>0</v>
      </c>
      <c r="AC59" s="66">
        <v>0</v>
      </c>
      <c r="AM59" s="67" t="s">
        <v>235</v>
      </c>
      <c r="AN59" s="67" t="s">
        <v>215</v>
      </c>
      <c r="AO59" s="67" t="s">
        <v>235</v>
      </c>
      <c r="AP59" s="67">
        <v>0</v>
      </c>
      <c r="AQ59" s="67" t="s">
        <v>238</v>
      </c>
      <c r="AR59" s="67">
        <v>0</v>
      </c>
      <c r="AS59" s="67" t="s">
        <v>238</v>
      </c>
      <c r="AT59" s="67">
        <v>0</v>
      </c>
      <c r="AU59" s="67" t="s">
        <v>238</v>
      </c>
      <c r="AV59" s="67">
        <v>0</v>
      </c>
      <c r="AW59" s="67" t="s">
        <v>238</v>
      </c>
      <c r="AX59" s="67">
        <v>0</v>
      </c>
      <c r="AY59" s="67" t="s">
        <v>238</v>
      </c>
      <c r="AZ59" s="67">
        <v>0</v>
      </c>
      <c r="BA59" s="67" t="s">
        <v>238</v>
      </c>
      <c r="BB59" s="67">
        <v>0</v>
      </c>
      <c r="BC59" s="67" t="s">
        <v>238</v>
      </c>
      <c r="BD59" s="67">
        <v>0</v>
      </c>
      <c r="BE59" s="67" t="s">
        <v>238</v>
      </c>
      <c r="BF59" s="67">
        <v>0</v>
      </c>
      <c r="BG59" s="67" t="s">
        <v>238</v>
      </c>
      <c r="BH59" s="67">
        <v>0</v>
      </c>
      <c r="BI59" s="67" t="s">
        <v>238</v>
      </c>
      <c r="BJ59" s="67">
        <v>0</v>
      </c>
      <c r="BK59" s="67" t="s">
        <v>238</v>
      </c>
      <c r="BL59" s="67">
        <v>0</v>
      </c>
      <c r="BM59" s="67" t="s">
        <v>238</v>
      </c>
      <c r="BN59" s="67">
        <v>0</v>
      </c>
      <c r="BO59" s="67" t="s">
        <v>238</v>
      </c>
      <c r="BP59" s="67">
        <v>0</v>
      </c>
      <c r="BQ59" s="67" t="s">
        <v>238</v>
      </c>
      <c r="BR59" s="67">
        <v>0</v>
      </c>
      <c r="BS59" s="67" t="s">
        <v>238</v>
      </c>
      <c r="BT59" s="67">
        <v>0</v>
      </c>
      <c r="BU59" s="67" t="s">
        <v>238</v>
      </c>
      <c r="BV59" s="67" t="s">
        <v>199</v>
      </c>
      <c r="BW59" s="67" t="s">
        <v>235</v>
      </c>
      <c r="BX59" s="67">
        <v>0</v>
      </c>
      <c r="BY59" s="67" t="s">
        <v>235</v>
      </c>
      <c r="BZ59" s="67">
        <v>0</v>
      </c>
      <c r="CA59" s="67" t="s">
        <v>238</v>
      </c>
      <c r="CB59" s="67">
        <v>0</v>
      </c>
      <c r="CC59" s="67">
        <v>0</v>
      </c>
      <c r="CD59" s="67">
        <v>0</v>
      </c>
      <c r="CE59" s="67" t="s">
        <v>238</v>
      </c>
      <c r="CF59" s="67">
        <v>0</v>
      </c>
      <c r="CG59" s="67">
        <v>0</v>
      </c>
      <c r="CH59" s="67" t="s">
        <v>196</v>
      </c>
      <c r="CI59" s="67" t="s">
        <v>235</v>
      </c>
      <c r="CJ59" s="67">
        <v>0</v>
      </c>
      <c r="CK59" s="67" t="s">
        <v>235</v>
      </c>
      <c r="CL59" s="67">
        <v>0</v>
      </c>
      <c r="CM59" s="67" t="s">
        <v>238</v>
      </c>
      <c r="CN59" s="67">
        <v>0</v>
      </c>
      <c r="CO59" s="67">
        <v>0</v>
      </c>
      <c r="CP59" s="67">
        <v>0</v>
      </c>
      <c r="CQ59" s="67" t="s">
        <v>238</v>
      </c>
      <c r="CR59" s="67">
        <v>0</v>
      </c>
      <c r="CS59" s="67">
        <v>0</v>
      </c>
      <c r="CT59" s="67">
        <v>0</v>
      </c>
      <c r="CU59" s="67" t="s">
        <v>238</v>
      </c>
      <c r="CV59" s="67">
        <v>0</v>
      </c>
      <c r="CW59" s="67">
        <v>0</v>
      </c>
      <c r="CX59" s="67" t="s">
        <v>192</v>
      </c>
      <c r="CY59" s="67" t="s">
        <v>235</v>
      </c>
      <c r="CZ59" s="67">
        <v>0</v>
      </c>
      <c r="DA59" s="67" t="s">
        <v>235</v>
      </c>
      <c r="DB59" s="67" t="s">
        <v>191</v>
      </c>
      <c r="DC59" s="67" t="s">
        <v>235</v>
      </c>
      <c r="DD59" s="67">
        <v>0</v>
      </c>
      <c r="DE59" s="67" t="s">
        <v>235</v>
      </c>
      <c r="DF59" s="67">
        <v>0</v>
      </c>
      <c r="DG59" s="67" t="s">
        <v>238</v>
      </c>
      <c r="DH59" s="67">
        <v>0</v>
      </c>
      <c r="DI59" s="67">
        <v>0</v>
      </c>
      <c r="DJ59" s="67">
        <v>0</v>
      </c>
      <c r="DK59" s="67" t="s">
        <v>238</v>
      </c>
      <c r="DL59" s="67">
        <v>0</v>
      </c>
      <c r="DM59" s="67">
        <v>0</v>
      </c>
      <c r="DN59" s="67">
        <v>0</v>
      </c>
      <c r="DO59" s="67" t="s">
        <v>238</v>
      </c>
      <c r="DP59" s="67">
        <v>0</v>
      </c>
      <c r="DQ59" s="67">
        <v>0</v>
      </c>
      <c r="DR59" s="67">
        <v>0</v>
      </c>
      <c r="DS59" s="67" t="s">
        <v>238</v>
      </c>
      <c r="DT59" s="67">
        <v>0</v>
      </c>
      <c r="DU59" s="67">
        <v>0</v>
      </c>
      <c r="DV59" s="67">
        <v>0</v>
      </c>
      <c r="DW59" s="67" t="s">
        <v>238</v>
      </c>
      <c r="DX59" s="67">
        <v>0</v>
      </c>
      <c r="DY59" s="67">
        <v>0</v>
      </c>
      <c r="DZ59" s="67">
        <v>0</v>
      </c>
      <c r="EA59" s="67" t="s">
        <v>238</v>
      </c>
      <c r="EB59" s="67">
        <v>0</v>
      </c>
      <c r="EC59" s="67">
        <v>0</v>
      </c>
      <c r="ED59" s="67">
        <v>0</v>
      </c>
      <c r="EE59" s="67" t="s">
        <v>238</v>
      </c>
      <c r="EF59" s="67">
        <v>0</v>
      </c>
      <c r="EG59" s="67">
        <v>0</v>
      </c>
      <c r="EH59" s="67">
        <v>0</v>
      </c>
      <c r="EI59" s="67" t="s">
        <v>238</v>
      </c>
      <c r="EJ59" s="67">
        <v>0</v>
      </c>
      <c r="EK59" s="67">
        <v>0</v>
      </c>
      <c r="EL59" s="67">
        <v>0</v>
      </c>
      <c r="EM59" s="67" t="s">
        <v>238</v>
      </c>
      <c r="EN59" s="67">
        <v>0</v>
      </c>
      <c r="EO59" s="67">
        <v>0</v>
      </c>
      <c r="EP59" s="67">
        <v>0</v>
      </c>
      <c r="EQ59" s="67" t="s">
        <v>238</v>
      </c>
      <c r="ER59" s="67">
        <v>0</v>
      </c>
      <c r="ES59" s="67">
        <v>0</v>
      </c>
      <c r="ET59" s="67">
        <v>0</v>
      </c>
      <c r="EU59" s="67" t="s">
        <v>238</v>
      </c>
      <c r="EV59" s="67">
        <v>0</v>
      </c>
      <c r="EW59" s="67">
        <v>0</v>
      </c>
      <c r="EX59" s="67">
        <v>0</v>
      </c>
      <c r="EY59" s="67" t="s">
        <v>238</v>
      </c>
      <c r="EZ59" s="67">
        <v>0</v>
      </c>
      <c r="FA59" s="67">
        <v>0</v>
      </c>
      <c r="FB59" s="67">
        <v>0</v>
      </c>
      <c r="FC59" s="67" t="s">
        <v>238</v>
      </c>
      <c r="FD59" s="67">
        <v>0</v>
      </c>
      <c r="FE59" s="67" t="s">
        <v>238</v>
      </c>
      <c r="FF59" s="67">
        <v>0</v>
      </c>
      <c r="FG59" s="67" t="s">
        <v>238</v>
      </c>
      <c r="FH59" s="67">
        <v>0</v>
      </c>
      <c r="FI59" s="67" t="s">
        <v>238</v>
      </c>
      <c r="FJ59" s="67">
        <v>0</v>
      </c>
      <c r="FK59" s="67" t="s">
        <v>238</v>
      </c>
      <c r="FL59" s="67">
        <v>0</v>
      </c>
      <c r="FM59" s="67" t="s">
        <v>238</v>
      </c>
      <c r="FN59" s="67">
        <v>0</v>
      </c>
      <c r="FO59" s="67" t="s">
        <v>238</v>
      </c>
      <c r="FP59" s="67">
        <v>0</v>
      </c>
      <c r="FQ59" s="67" t="s">
        <v>238</v>
      </c>
      <c r="FR59" s="67">
        <v>0</v>
      </c>
      <c r="FS59" s="67" t="s">
        <v>238</v>
      </c>
      <c r="FT59" s="67">
        <v>0</v>
      </c>
      <c r="FU59" s="67" t="s">
        <v>238</v>
      </c>
      <c r="FV59" s="67" t="s">
        <v>169</v>
      </c>
      <c r="FW59" s="67" t="s">
        <v>235</v>
      </c>
      <c r="FX59" s="67" t="s">
        <v>169</v>
      </c>
      <c r="FY59" s="67" t="s">
        <v>489</v>
      </c>
      <c r="FZ59" s="67">
        <v>0</v>
      </c>
      <c r="GA59" s="67" t="s">
        <v>238</v>
      </c>
      <c r="GB59" s="67">
        <v>0</v>
      </c>
      <c r="GC59" s="67">
        <v>0</v>
      </c>
      <c r="GD59" s="67" t="s">
        <v>167</v>
      </c>
      <c r="GE59" s="67" t="s">
        <v>235</v>
      </c>
      <c r="GF59" s="67" t="s">
        <v>167</v>
      </c>
      <c r="GG59" s="67" t="s">
        <v>489</v>
      </c>
      <c r="GH59" s="67" t="s">
        <v>166</v>
      </c>
      <c r="GI59" s="67" t="s">
        <v>235</v>
      </c>
      <c r="GJ59" s="67">
        <v>0</v>
      </c>
      <c r="GK59" s="67" t="s">
        <v>235</v>
      </c>
      <c r="GL59" s="67" t="s">
        <v>165</v>
      </c>
      <c r="GM59" s="67" t="s">
        <v>235</v>
      </c>
      <c r="GN59" s="67">
        <v>0</v>
      </c>
      <c r="GO59" s="67" t="s">
        <v>235</v>
      </c>
      <c r="GP59" s="67" t="s">
        <v>164</v>
      </c>
      <c r="GQ59" s="67" t="s">
        <v>235</v>
      </c>
      <c r="GR59" s="67" t="s">
        <v>164</v>
      </c>
      <c r="GS59" s="67" t="s">
        <v>489</v>
      </c>
      <c r="GT59" s="67">
        <v>0</v>
      </c>
      <c r="GU59" s="67" t="s">
        <v>238</v>
      </c>
      <c r="GV59" s="67">
        <v>0</v>
      </c>
      <c r="GW59" s="67">
        <v>0</v>
      </c>
      <c r="GX59" s="67">
        <v>0</v>
      </c>
      <c r="GY59" s="67" t="s">
        <v>238</v>
      </c>
      <c r="GZ59" s="67">
        <v>0</v>
      </c>
      <c r="HA59" s="67" t="s">
        <v>238</v>
      </c>
    </row>
    <row r="60" spans="2:209" ht="18" customHeight="1" x14ac:dyDescent="0.15">
      <c r="B60" s="66" t="s">
        <v>2569</v>
      </c>
      <c r="C60" s="66" t="s">
        <v>2570</v>
      </c>
      <c r="D60" s="66" t="s">
        <v>227</v>
      </c>
      <c r="E60" s="66">
        <v>0</v>
      </c>
      <c r="F60" s="66" t="s">
        <v>228</v>
      </c>
      <c r="G60" s="66" t="s">
        <v>227</v>
      </c>
      <c r="H60" s="66">
        <v>0</v>
      </c>
      <c r="I60" s="66" t="s">
        <v>2571</v>
      </c>
      <c r="J60" s="66" t="s">
        <v>7342</v>
      </c>
      <c r="K60" s="66" t="s">
        <v>2572</v>
      </c>
      <c r="L60" s="66" t="s">
        <v>464</v>
      </c>
      <c r="M60" s="66" t="s">
        <v>1194</v>
      </c>
      <c r="N60" s="66" t="s">
        <v>2573</v>
      </c>
      <c r="V60" s="6"/>
      <c r="W60" s="66" t="s">
        <v>259</v>
      </c>
      <c r="X60" s="66" t="s">
        <v>2574</v>
      </c>
      <c r="Y60" s="66" t="s">
        <v>7343</v>
      </c>
      <c r="Z60" s="66" t="s">
        <v>2575</v>
      </c>
      <c r="AA60" s="66" t="s">
        <v>231</v>
      </c>
      <c r="AB60" s="66" t="s">
        <v>335</v>
      </c>
      <c r="AC60" s="66" t="s">
        <v>2576</v>
      </c>
      <c r="AM60" s="67" t="s">
        <v>235</v>
      </c>
      <c r="AN60" s="67">
        <v>0</v>
      </c>
      <c r="AO60" s="67" t="s">
        <v>238</v>
      </c>
      <c r="AP60" s="67">
        <v>0</v>
      </c>
      <c r="AQ60" s="67" t="s">
        <v>238</v>
      </c>
      <c r="AR60" s="67" t="s">
        <v>213</v>
      </c>
      <c r="AS60" s="67" t="s">
        <v>235</v>
      </c>
      <c r="AT60" s="67" t="s">
        <v>212</v>
      </c>
      <c r="AU60" s="67" t="s">
        <v>235</v>
      </c>
      <c r="AV60" s="67" t="s">
        <v>211</v>
      </c>
      <c r="AW60" s="67" t="s">
        <v>235</v>
      </c>
      <c r="AX60" s="67" t="s">
        <v>210</v>
      </c>
      <c r="AY60" s="67" t="s">
        <v>235</v>
      </c>
      <c r="AZ60" s="67" t="s">
        <v>209</v>
      </c>
      <c r="BA60" s="67" t="s">
        <v>235</v>
      </c>
      <c r="BB60" s="67" t="s">
        <v>17</v>
      </c>
      <c r="BC60" s="67" t="s">
        <v>235</v>
      </c>
      <c r="BD60" s="67" t="s">
        <v>208</v>
      </c>
      <c r="BE60" s="67" t="s">
        <v>235</v>
      </c>
      <c r="BF60" s="67" t="s">
        <v>207</v>
      </c>
      <c r="BG60" s="67" t="s">
        <v>235</v>
      </c>
      <c r="BH60" s="67" t="s">
        <v>206</v>
      </c>
      <c r="BI60" s="67" t="s">
        <v>235</v>
      </c>
      <c r="BJ60" s="67" t="s">
        <v>205</v>
      </c>
      <c r="BK60" s="67" t="s">
        <v>235</v>
      </c>
      <c r="BL60" s="67" t="s">
        <v>204</v>
      </c>
      <c r="BM60" s="67" t="s">
        <v>235</v>
      </c>
      <c r="BN60" s="67" t="s">
        <v>203</v>
      </c>
      <c r="BO60" s="67" t="s">
        <v>235</v>
      </c>
      <c r="BP60" s="67" t="s">
        <v>202</v>
      </c>
      <c r="BQ60" s="67" t="s">
        <v>235</v>
      </c>
      <c r="BR60" s="67" t="s">
        <v>201</v>
      </c>
      <c r="BS60" s="67" t="s">
        <v>235</v>
      </c>
      <c r="BT60" s="67">
        <v>0</v>
      </c>
      <c r="BU60" s="67" t="s">
        <v>238</v>
      </c>
      <c r="BV60" s="67" t="s">
        <v>199</v>
      </c>
      <c r="BW60" s="67" t="s">
        <v>235</v>
      </c>
      <c r="BX60" s="67" t="s">
        <v>199</v>
      </c>
      <c r="BY60" s="67" t="s">
        <v>489</v>
      </c>
      <c r="BZ60" s="67" t="s">
        <v>198</v>
      </c>
      <c r="CA60" s="67" t="s">
        <v>235</v>
      </c>
      <c r="CB60" s="67">
        <v>0</v>
      </c>
      <c r="CC60" s="67" t="s">
        <v>235</v>
      </c>
      <c r="CD60" s="67" t="s">
        <v>197</v>
      </c>
      <c r="CE60" s="67" t="s">
        <v>235</v>
      </c>
      <c r="CF60" s="67">
        <v>0</v>
      </c>
      <c r="CG60" s="67" t="s">
        <v>235</v>
      </c>
      <c r="CH60" s="67">
        <v>0</v>
      </c>
      <c r="CI60" s="67" t="s">
        <v>238</v>
      </c>
      <c r="CJ60" s="67">
        <v>0</v>
      </c>
      <c r="CK60" s="67">
        <v>0</v>
      </c>
      <c r="CL60" s="67">
        <v>0</v>
      </c>
      <c r="CM60" s="67" t="s">
        <v>238</v>
      </c>
      <c r="CN60" s="67">
        <v>0</v>
      </c>
      <c r="CO60" s="67">
        <v>0</v>
      </c>
      <c r="CP60" s="67" t="s">
        <v>194</v>
      </c>
      <c r="CQ60" s="67" t="s">
        <v>235</v>
      </c>
      <c r="CR60" s="67" t="s">
        <v>194</v>
      </c>
      <c r="CS60" s="67" t="s">
        <v>489</v>
      </c>
      <c r="CT60" s="67" t="s">
        <v>193</v>
      </c>
      <c r="CU60" s="67" t="s">
        <v>235</v>
      </c>
      <c r="CV60" s="67" t="s">
        <v>193</v>
      </c>
      <c r="CW60" s="67" t="s">
        <v>489</v>
      </c>
      <c r="CX60" s="67" t="s">
        <v>192</v>
      </c>
      <c r="CY60" s="67" t="s">
        <v>235</v>
      </c>
      <c r="CZ60" s="67">
        <v>0</v>
      </c>
      <c r="DA60" s="67" t="s">
        <v>235</v>
      </c>
      <c r="DB60" s="67">
        <v>0</v>
      </c>
      <c r="DC60" s="67" t="s">
        <v>238</v>
      </c>
      <c r="DD60" s="67">
        <v>0</v>
      </c>
      <c r="DE60" s="67">
        <v>0</v>
      </c>
      <c r="DF60" s="67" t="s">
        <v>190</v>
      </c>
      <c r="DG60" s="67" t="s">
        <v>235</v>
      </c>
      <c r="DH60" s="67">
        <v>0</v>
      </c>
      <c r="DI60" s="67" t="s">
        <v>235</v>
      </c>
      <c r="DJ60" s="67" t="s">
        <v>189</v>
      </c>
      <c r="DK60" s="67" t="s">
        <v>235</v>
      </c>
      <c r="DL60" s="67" t="s">
        <v>189</v>
      </c>
      <c r="DM60" s="67" t="s">
        <v>489</v>
      </c>
      <c r="DN60" s="67">
        <v>0</v>
      </c>
      <c r="DO60" s="67" t="s">
        <v>238</v>
      </c>
      <c r="DP60" s="67">
        <v>0</v>
      </c>
      <c r="DQ60" s="67">
        <v>0</v>
      </c>
      <c r="DR60" s="67" t="s">
        <v>188</v>
      </c>
      <c r="DS60" s="67" t="s">
        <v>235</v>
      </c>
      <c r="DT60" s="67" t="s">
        <v>188</v>
      </c>
      <c r="DU60" s="67" t="s">
        <v>489</v>
      </c>
      <c r="DV60" s="67" t="s">
        <v>187</v>
      </c>
      <c r="DW60" s="67" t="s">
        <v>235</v>
      </c>
      <c r="DX60" s="67">
        <v>0</v>
      </c>
      <c r="DY60" s="67" t="s">
        <v>235</v>
      </c>
      <c r="DZ60" s="67" t="s">
        <v>186</v>
      </c>
      <c r="EA60" s="67" t="s">
        <v>235</v>
      </c>
      <c r="EB60" s="67" t="s">
        <v>186</v>
      </c>
      <c r="EC60" s="67" t="s">
        <v>489</v>
      </c>
      <c r="ED60" s="67" t="s">
        <v>185</v>
      </c>
      <c r="EE60" s="67" t="s">
        <v>235</v>
      </c>
      <c r="EF60" s="67" t="s">
        <v>185</v>
      </c>
      <c r="EG60" s="67" t="s">
        <v>489</v>
      </c>
      <c r="EH60" s="67" t="s">
        <v>184</v>
      </c>
      <c r="EI60" s="67" t="s">
        <v>235</v>
      </c>
      <c r="EJ60" s="67" t="s">
        <v>184</v>
      </c>
      <c r="EK60" s="67" t="s">
        <v>489</v>
      </c>
      <c r="EL60" s="67" t="s">
        <v>183</v>
      </c>
      <c r="EM60" s="67" t="s">
        <v>235</v>
      </c>
      <c r="EN60" s="67" t="s">
        <v>183</v>
      </c>
      <c r="EO60" s="67" t="s">
        <v>489</v>
      </c>
      <c r="EP60" s="67" t="s">
        <v>182</v>
      </c>
      <c r="EQ60" s="67" t="s">
        <v>235</v>
      </c>
      <c r="ER60" s="67" t="s">
        <v>182</v>
      </c>
      <c r="ES60" s="67" t="s">
        <v>489</v>
      </c>
      <c r="ET60" s="67" t="s">
        <v>181</v>
      </c>
      <c r="EU60" s="67" t="s">
        <v>235</v>
      </c>
      <c r="EV60" s="67">
        <v>0</v>
      </c>
      <c r="EW60" s="67" t="s">
        <v>235</v>
      </c>
      <c r="EX60" s="67" t="s">
        <v>180</v>
      </c>
      <c r="EY60" s="67" t="s">
        <v>235</v>
      </c>
      <c r="EZ60" s="67" t="s">
        <v>180</v>
      </c>
      <c r="FA60" s="67" t="s">
        <v>489</v>
      </c>
      <c r="FB60" s="67">
        <v>0</v>
      </c>
      <c r="FC60" s="67" t="s">
        <v>238</v>
      </c>
      <c r="FD60" s="67" t="s">
        <v>178</v>
      </c>
      <c r="FE60" s="67" t="s">
        <v>235</v>
      </c>
      <c r="FF60" s="67">
        <v>0</v>
      </c>
      <c r="FG60" s="67" t="s">
        <v>238</v>
      </c>
      <c r="FH60" s="67" t="s">
        <v>176</v>
      </c>
      <c r="FI60" s="67" t="s">
        <v>235</v>
      </c>
      <c r="FJ60" s="67">
        <v>0</v>
      </c>
      <c r="FK60" s="67" t="s">
        <v>238</v>
      </c>
      <c r="FL60" s="67" t="s">
        <v>174</v>
      </c>
      <c r="FM60" s="67" t="s">
        <v>235</v>
      </c>
      <c r="FN60" s="67" t="s">
        <v>173</v>
      </c>
      <c r="FO60" s="67" t="s">
        <v>235</v>
      </c>
      <c r="FP60" s="67" t="s">
        <v>172</v>
      </c>
      <c r="FQ60" s="67" t="s">
        <v>235</v>
      </c>
      <c r="FR60" s="67" t="s">
        <v>171</v>
      </c>
      <c r="FS60" s="67" t="s">
        <v>235</v>
      </c>
      <c r="FT60" s="67" t="s">
        <v>170</v>
      </c>
      <c r="FU60" s="67" t="s">
        <v>235</v>
      </c>
      <c r="FV60" s="67">
        <v>0</v>
      </c>
      <c r="FW60" s="67" t="s">
        <v>238</v>
      </c>
      <c r="FX60" s="67">
        <v>0</v>
      </c>
      <c r="FY60" s="67">
        <v>0</v>
      </c>
      <c r="FZ60" s="67">
        <v>0</v>
      </c>
      <c r="GA60" s="67" t="s">
        <v>238</v>
      </c>
      <c r="GB60" s="67">
        <v>0</v>
      </c>
      <c r="GC60" s="67">
        <v>0</v>
      </c>
      <c r="GD60" s="67">
        <v>0</v>
      </c>
      <c r="GE60" s="67" t="s">
        <v>238</v>
      </c>
      <c r="GF60" s="67">
        <v>0</v>
      </c>
      <c r="GG60" s="67">
        <v>0</v>
      </c>
      <c r="GH60" s="67">
        <v>0</v>
      </c>
      <c r="GI60" s="67" t="s">
        <v>238</v>
      </c>
      <c r="GJ60" s="67">
        <v>0</v>
      </c>
      <c r="GK60" s="67">
        <v>0</v>
      </c>
      <c r="GL60" s="67">
        <v>0</v>
      </c>
      <c r="GM60" s="67" t="s">
        <v>238</v>
      </c>
      <c r="GN60" s="67">
        <v>0</v>
      </c>
      <c r="GO60" s="67">
        <v>0</v>
      </c>
      <c r="GP60" s="67">
        <v>0</v>
      </c>
      <c r="GQ60" s="67" t="s">
        <v>238</v>
      </c>
      <c r="GR60" s="67">
        <v>0</v>
      </c>
      <c r="GS60" s="67">
        <v>0</v>
      </c>
      <c r="GT60" s="67">
        <v>0</v>
      </c>
      <c r="GU60" s="67" t="s">
        <v>238</v>
      </c>
      <c r="GV60" s="67">
        <v>0</v>
      </c>
      <c r="GW60" s="67">
        <v>0</v>
      </c>
      <c r="GX60" s="67">
        <v>0</v>
      </c>
      <c r="GY60" s="67" t="s">
        <v>238</v>
      </c>
      <c r="GZ60" s="67">
        <v>0</v>
      </c>
      <c r="HA60" s="67" t="s">
        <v>238</v>
      </c>
    </row>
    <row r="61" spans="2:209" ht="18" customHeight="1" x14ac:dyDescent="0.15">
      <c r="B61" s="66" t="s">
        <v>2565</v>
      </c>
      <c r="C61" s="66" t="s">
        <v>2566</v>
      </c>
      <c r="D61" s="66" t="s">
        <v>227</v>
      </c>
      <c r="E61" s="66">
        <v>0</v>
      </c>
      <c r="F61" s="66" t="s">
        <v>228</v>
      </c>
      <c r="G61" s="66" t="s">
        <v>227</v>
      </c>
      <c r="H61" s="66">
        <v>0</v>
      </c>
      <c r="I61" s="66" t="s">
        <v>2567</v>
      </c>
      <c r="J61" s="66" t="s">
        <v>7344</v>
      </c>
      <c r="K61" s="66" t="s">
        <v>879</v>
      </c>
      <c r="L61" s="66" t="s">
        <v>231</v>
      </c>
      <c r="M61" s="66" t="s">
        <v>296</v>
      </c>
      <c r="N61" s="66" t="s">
        <v>2568</v>
      </c>
      <c r="V61" s="6"/>
      <c r="W61" s="66" t="s">
        <v>234</v>
      </c>
      <c r="X61" s="66">
        <v>0</v>
      </c>
      <c r="Y61" s="66">
        <v>0</v>
      </c>
      <c r="Z61" s="66">
        <v>0</v>
      </c>
      <c r="AA61" s="66">
        <v>0</v>
      </c>
      <c r="AB61" s="66">
        <v>0</v>
      </c>
      <c r="AC61" s="66">
        <v>0</v>
      </c>
      <c r="AM61" s="67" t="s">
        <v>238</v>
      </c>
      <c r="AN61" s="67">
        <v>0</v>
      </c>
      <c r="AO61" s="67" t="s">
        <v>238</v>
      </c>
      <c r="AP61" s="67">
        <v>0</v>
      </c>
      <c r="AQ61" s="67" t="s">
        <v>238</v>
      </c>
      <c r="AR61" s="67" t="s">
        <v>213</v>
      </c>
      <c r="AS61" s="67" t="s">
        <v>235</v>
      </c>
      <c r="AT61" s="67" t="s">
        <v>212</v>
      </c>
      <c r="AU61" s="67" t="s">
        <v>235</v>
      </c>
      <c r="AV61" s="67">
        <v>0</v>
      </c>
      <c r="AW61" s="67" t="s">
        <v>238</v>
      </c>
      <c r="AX61" s="67">
        <v>0</v>
      </c>
      <c r="AY61" s="67" t="s">
        <v>238</v>
      </c>
      <c r="AZ61" s="67">
        <v>0</v>
      </c>
      <c r="BA61" s="67" t="s">
        <v>238</v>
      </c>
      <c r="BB61" s="67">
        <v>0</v>
      </c>
      <c r="BC61" s="67" t="s">
        <v>238</v>
      </c>
      <c r="BD61" s="67">
        <v>0</v>
      </c>
      <c r="BE61" s="67" t="s">
        <v>238</v>
      </c>
      <c r="BF61" s="67">
        <v>0</v>
      </c>
      <c r="BG61" s="67" t="s">
        <v>238</v>
      </c>
      <c r="BH61" s="67">
        <v>0</v>
      </c>
      <c r="BI61" s="67" t="s">
        <v>238</v>
      </c>
      <c r="BJ61" s="67" t="s">
        <v>205</v>
      </c>
      <c r="BK61" s="67" t="s">
        <v>235</v>
      </c>
      <c r="BL61" s="67">
        <v>0</v>
      </c>
      <c r="BM61" s="67" t="s">
        <v>238</v>
      </c>
      <c r="BN61" s="67">
        <v>0</v>
      </c>
      <c r="BO61" s="67" t="s">
        <v>238</v>
      </c>
      <c r="BP61" s="67" t="s">
        <v>202</v>
      </c>
      <c r="BQ61" s="67" t="s">
        <v>235</v>
      </c>
      <c r="BR61" s="67" t="s">
        <v>201</v>
      </c>
      <c r="BS61" s="67" t="s">
        <v>235</v>
      </c>
      <c r="BT61" s="67" t="s">
        <v>200</v>
      </c>
      <c r="BU61" s="67" t="s">
        <v>235</v>
      </c>
      <c r="BV61" s="67">
        <v>0</v>
      </c>
      <c r="BW61" s="67" t="s">
        <v>238</v>
      </c>
      <c r="BX61" s="67">
        <v>0</v>
      </c>
      <c r="BY61" s="67">
        <v>0</v>
      </c>
      <c r="BZ61" s="67">
        <v>0</v>
      </c>
      <c r="CA61" s="67" t="s">
        <v>238</v>
      </c>
      <c r="CB61" s="67">
        <v>0</v>
      </c>
      <c r="CC61" s="67">
        <v>0</v>
      </c>
      <c r="CD61" s="67">
        <v>0</v>
      </c>
      <c r="CE61" s="67" t="s">
        <v>238</v>
      </c>
      <c r="CF61" s="67">
        <v>0</v>
      </c>
      <c r="CG61" s="67">
        <v>0</v>
      </c>
      <c r="CH61" s="67">
        <v>0</v>
      </c>
      <c r="CI61" s="67" t="s">
        <v>238</v>
      </c>
      <c r="CJ61" s="67">
        <v>0</v>
      </c>
      <c r="CK61" s="67">
        <v>0</v>
      </c>
      <c r="CL61" s="67">
        <v>0</v>
      </c>
      <c r="CM61" s="67" t="s">
        <v>238</v>
      </c>
      <c r="CN61" s="67">
        <v>0</v>
      </c>
      <c r="CO61" s="67">
        <v>0</v>
      </c>
      <c r="CP61" s="67">
        <v>0</v>
      </c>
      <c r="CQ61" s="67" t="s">
        <v>238</v>
      </c>
      <c r="CR61" s="67">
        <v>0</v>
      </c>
      <c r="CS61" s="67">
        <v>0</v>
      </c>
      <c r="CT61" s="67">
        <v>0</v>
      </c>
      <c r="CU61" s="67" t="s">
        <v>238</v>
      </c>
      <c r="CV61" s="67">
        <v>0</v>
      </c>
      <c r="CW61" s="67">
        <v>0</v>
      </c>
      <c r="CX61" s="67">
        <v>0</v>
      </c>
      <c r="CY61" s="67" t="s">
        <v>238</v>
      </c>
      <c r="CZ61" s="67">
        <v>0</v>
      </c>
      <c r="DA61" s="67">
        <v>0</v>
      </c>
      <c r="DB61" s="67">
        <v>0</v>
      </c>
      <c r="DC61" s="67" t="s">
        <v>238</v>
      </c>
      <c r="DD61" s="67">
        <v>0</v>
      </c>
      <c r="DE61" s="67">
        <v>0</v>
      </c>
      <c r="DF61" s="67">
        <v>0</v>
      </c>
      <c r="DG61" s="67" t="s">
        <v>238</v>
      </c>
      <c r="DH61" s="67">
        <v>0</v>
      </c>
      <c r="DI61" s="67">
        <v>0</v>
      </c>
      <c r="DJ61" s="67">
        <v>0</v>
      </c>
      <c r="DK61" s="67" t="s">
        <v>238</v>
      </c>
      <c r="DL61" s="67">
        <v>0</v>
      </c>
      <c r="DM61" s="67">
        <v>0</v>
      </c>
      <c r="DN61" s="67">
        <v>0</v>
      </c>
      <c r="DO61" s="67" t="s">
        <v>238</v>
      </c>
      <c r="DP61" s="67">
        <v>0</v>
      </c>
      <c r="DQ61" s="67">
        <v>0</v>
      </c>
      <c r="DR61" s="67">
        <v>0</v>
      </c>
      <c r="DS61" s="67" t="s">
        <v>238</v>
      </c>
      <c r="DT61" s="67">
        <v>0</v>
      </c>
      <c r="DU61" s="67">
        <v>0</v>
      </c>
      <c r="DV61" s="67">
        <v>0</v>
      </c>
      <c r="DW61" s="67" t="s">
        <v>238</v>
      </c>
      <c r="DX61" s="67">
        <v>0</v>
      </c>
      <c r="DY61" s="67">
        <v>0</v>
      </c>
      <c r="DZ61" s="67">
        <v>0</v>
      </c>
      <c r="EA61" s="67" t="s">
        <v>238</v>
      </c>
      <c r="EB61" s="67">
        <v>0</v>
      </c>
      <c r="EC61" s="67">
        <v>0</v>
      </c>
      <c r="ED61" s="67">
        <v>0</v>
      </c>
      <c r="EE61" s="67" t="s">
        <v>238</v>
      </c>
      <c r="EF61" s="67">
        <v>0</v>
      </c>
      <c r="EG61" s="67">
        <v>0</v>
      </c>
      <c r="EH61" s="67">
        <v>0</v>
      </c>
      <c r="EI61" s="67" t="s">
        <v>238</v>
      </c>
      <c r="EJ61" s="67">
        <v>0</v>
      </c>
      <c r="EK61" s="67">
        <v>0</v>
      </c>
      <c r="EL61" s="67">
        <v>0</v>
      </c>
      <c r="EM61" s="67" t="s">
        <v>238</v>
      </c>
      <c r="EN61" s="67">
        <v>0</v>
      </c>
      <c r="EO61" s="67">
        <v>0</v>
      </c>
      <c r="EP61" s="67">
        <v>0</v>
      </c>
      <c r="EQ61" s="67" t="s">
        <v>238</v>
      </c>
      <c r="ER61" s="67">
        <v>0</v>
      </c>
      <c r="ES61" s="67">
        <v>0</v>
      </c>
      <c r="ET61" s="67">
        <v>0</v>
      </c>
      <c r="EU61" s="67" t="s">
        <v>238</v>
      </c>
      <c r="EV61" s="67">
        <v>0</v>
      </c>
      <c r="EW61" s="67">
        <v>0</v>
      </c>
      <c r="EX61" s="67">
        <v>0</v>
      </c>
      <c r="EY61" s="67" t="s">
        <v>238</v>
      </c>
      <c r="EZ61" s="67">
        <v>0</v>
      </c>
      <c r="FA61" s="67">
        <v>0</v>
      </c>
      <c r="FB61" s="67">
        <v>0</v>
      </c>
      <c r="FC61" s="67" t="s">
        <v>238</v>
      </c>
      <c r="FD61" s="67">
        <v>0</v>
      </c>
      <c r="FE61" s="67" t="s">
        <v>238</v>
      </c>
      <c r="FF61" s="67">
        <v>0</v>
      </c>
      <c r="FG61" s="67" t="s">
        <v>238</v>
      </c>
      <c r="FH61" s="67">
        <v>0</v>
      </c>
      <c r="FI61" s="67" t="s">
        <v>238</v>
      </c>
      <c r="FJ61" s="67">
        <v>0</v>
      </c>
      <c r="FK61" s="67" t="s">
        <v>238</v>
      </c>
      <c r="FL61" s="67">
        <v>0</v>
      </c>
      <c r="FM61" s="67" t="s">
        <v>238</v>
      </c>
      <c r="FN61" s="67">
        <v>0</v>
      </c>
      <c r="FO61" s="67" t="s">
        <v>238</v>
      </c>
      <c r="FP61" s="67">
        <v>0</v>
      </c>
      <c r="FQ61" s="67" t="s">
        <v>238</v>
      </c>
      <c r="FR61" s="67">
        <v>0</v>
      </c>
      <c r="FS61" s="67" t="s">
        <v>238</v>
      </c>
      <c r="FT61" s="67">
        <v>0</v>
      </c>
      <c r="FU61" s="67" t="s">
        <v>238</v>
      </c>
      <c r="FV61" s="67">
        <v>0</v>
      </c>
      <c r="FW61" s="67" t="s">
        <v>238</v>
      </c>
      <c r="FX61" s="67">
        <v>0</v>
      </c>
      <c r="FY61" s="67">
        <v>0</v>
      </c>
      <c r="FZ61" s="67">
        <v>0</v>
      </c>
      <c r="GA61" s="67" t="s">
        <v>238</v>
      </c>
      <c r="GB61" s="67">
        <v>0</v>
      </c>
      <c r="GC61" s="67">
        <v>0</v>
      </c>
      <c r="GD61" s="67">
        <v>0</v>
      </c>
      <c r="GE61" s="67" t="s">
        <v>238</v>
      </c>
      <c r="GF61" s="67">
        <v>0</v>
      </c>
      <c r="GG61" s="67">
        <v>0</v>
      </c>
      <c r="GH61" s="67">
        <v>0</v>
      </c>
      <c r="GI61" s="67" t="s">
        <v>238</v>
      </c>
      <c r="GJ61" s="67">
        <v>0</v>
      </c>
      <c r="GK61" s="67">
        <v>0</v>
      </c>
      <c r="GL61" s="67">
        <v>0</v>
      </c>
      <c r="GM61" s="67" t="s">
        <v>238</v>
      </c>
      <c r="GN61" s="67">
        <v>0</v>
      </c>
      <c r="GO61" s="67">
        <v>0</v>
      </c>
      <c r="GP61" s="67">
        <v>0</v>
      </c>
      <c r="GQ61" s="67" t="s">
        <v>238</v>
      </c>
      <c r="GR61" s="67">
        <v>0</v>
      </c>
      <c r="GS61" s="67">
        <v>0</v>
      </c>
      <c r="GT61" s="67">
        <v>0</v>
      </c>
      <c r="GU61" s="67" t="s">
        <v>238</v>
      </c>
      <c r="GV61" s="67">
        <v>0</v>
      </c>
      <c r="GW61" s="67">
        <v>0</v>
      </c>
      <c r="GX61" s="67">
        <v>0</v>
      </c>
      <c r="GY61" s="67" t="s">
        <v>238</v>
      </c>
      <c r="GZ61" s="67">
        <v>0</v>
      </c>
      <c r="HA61" s="67" t="s">
        <v>238</v>
      </c>
    </row>
    <row r="62" spans="2:209" ht="18" customHeight="1" x14ac:dyDescent="0.15">
      <c r="B62" s="66" t="s">
        <v>2559</v>
      </c>
      <c r="C62" s="66" t="s">
        <v>2560</v>
      </c>
      <c r="D62" s="66" t="s">
        <v>227</v>
      </c>
      <c r="E62" s="66">
        <v>0</v>
      </c>
      <c r="F62" s="66" t="s">
        <v>228</v>
      </c>
      <c r="G62" s="66" t="s">
        <v>227</v>
      </c>
      <c r="H62" s="66">
        <v>0</v>
      </c>
      <c r="I62" s="66" t="s">
        <v>7345</v>
      </c>
      <c r="J62" s="66" t="s">
        <v>7346</v>
      </c>
      <c r="K62" s="66" t="s">
        <v>2561</v>
      </c>
      <c r="L62" s="66" t="s">
        <v>263</v>
      </c>
      <c r="M62" s="66" t="s">
        <v>622</v>
      </c>
      <c r="N62" s="66" t="s">
        <v>2562</v>
      </c>
      <c r="V62" s="6"/>
      <c r="W62" s="66" t="s">
        <v>259</v>
      </c>
      <c r="X62" s="66" t="s">
        <v>7347</v>
      </c>
      <c r="Y62" s="66" t="s">
        <v>7348</v>
      </c>
      <c r="Z62" s="66" t="s">
        <v>2563</v>
      </c>
      <c r="AA62" s="66" t="s">
        <v>231</v>
      </c>
      <c r="AB62" s="66" t="s">
        <v>1121</v>
      </c>
      <c r="AC62" s="66" t="s">
        <v>2564</v>
      </c>
      <c r="AM62" s="67" t="s">
        <v>238</v>
      </c>
      <c r="AN62" s="67">
        <v>0</v>
      </c>
      <c r="AO62" s="67" t="s">
        <v>238</v>
      </c>
      <c r="AP62" s="67">
        <v>0</v>
      </c>
      <c r="AQ62" s="67" t="s">
        <v>238</v>
      </c>
      <c r="AR62" s="67">
        <v>0</v>
      </c>
      <c r="AS62" s="67" t="s">
        <v>238</v>
      </c>
      <c r="AT62" s="67">
        <v>0</v>
      </c>
      <c r="AU62" s="67" t="s">
        <v>238</v>
      </c>
      <c r="AV62" s="67">
        <v>0</v>
      </c>
      <c r="AW62" s="67" t="s">
        <v>238</v>
      </c>
      <c r="AX62" s="67">
        <v>0</v>
      </c>
      <c r="AY62" s="67" t="s">
        <v>238</v>
      </c>
      <c r="AZ62" s="67">
        <v>0</v>
      </c>
      <c r="BA62" s="67" t="s">
        <v>238</v>
      </c>
      <c r="BB62" s="67">
        <v>0</v>
      </c>
      <c r="BC62" s="67" t="s">
        <v>238</v>
      </c>
      <c r="BD62" s="67">
        <v>0</v>
      </c>
      <c r="BE62" s="67" t="s">
        <v>238</v>
      </c>
      <c r="BF62" s="67">
        <v>0</v>
      </c>
      <c r="BG62" s="67" t="s">
        <v>238</v>
      </c>
      <c r="BH62" s="67">
        <v>0</v>
      </c>
      <c r="BI62" s="67" t="s">
        <v>238</v>
      </c>
      <c r="BJ62" s="67">
        <v>0</v>
      </c>
      <c r="BK62" s="67" t="s">
        <v>238</v>
      </c>
      <c r="BL62" s="67">
        <v>0</v>
      </c>
      <c r="BM62" s="67" t="s">
        <v>238</v>
      </c>
      <c r="BN62" s="67">
        <v>0</v>
      </c>
      <c r="BO62" s="67" t="s">
        <v>238</v>
      </c>
      <c r="BP62" s="67">
        <v>0</v>
      </c>
      <c r="BQ62" s="67" t="s">
        <v>238</v>
      </c>
      <c r="BR62" s="67">
        <v>0</v>
      </c>
      <c r="BS62" s="67" t="s">
        <v>238</v>
      </c>
      <c r="BT62" s="67">
        <v>0</v>
      </c>
      <c r="BU62" s="67" t="s">
        <v>238</v>
      </c>
      <c r="BV62" s="67">
        <v>0</v>
      </c>
      <c r="BW62" s="67" t="s">
        <v>238</v>
      </c>
      <c r="BX62" s="67">
        <v>0</v>
      </c>
      <c r="BY62" s="67">
        <v>0</v>
      </c>
      <c r="BZ62" s="67">
        <v>0</v>
      </c>
      <c r="CA62" s="67" t="s">
        <v>238</v>
      </c>
      <c r="CB62" s="67">
        <v>0</v>
      </c>
      <c r="CC62" s="67">
        <v>0</v>
      </c>
      <c r="CD62" s="67">
        <v>0</v>
      </c>
      <c r="CE62" s="67" t="s">
        <v>238</v>
      </c>
      <c r="CF62" s="67">
        <v>0</v>
      </c>
      <c r="CG62" s="67">
        <v>0</v>
      </c>
      <c r="CH62" s="67">
        <v>0</v>
      </c>
      <c r="CI62" s="67" t="s">
        <v>238</v>
      </c>
      <c r="CJ62" s="67">
        <v>0</v>
      </c>
      <c r="CK62" s="67">
        <v>0</v>
      </c>
      <c r="CL62" s="67">
        <v>0</v>
      </c>
      <c r="CM62" s="67" t="s">
        <v>238</v>
      </c>
      <c r="CN62" s="67">
        <v>0</v>
      </c>
      <c r="CO62" s="67">
        <v>0</v>
      </c>
      <c r="CP62" s="67" t="s">
        <v>194</v>
      </c>
      <c r="CQ62" s="67" t="s">
        <v>235</v>
      </c>
      <c r="CR62" s="67" t="s">
        <v>194</v>
      </c>
      <c r="CS62" s="67" t="s">
        <v>489</v>
      </c>
      <c r="CT62" s="67" t="s">
        <v>193</v>
      </c>
      <c r="CU62" s="67" t="s">
        <v>235</v>
      </c>
      <c r="CV62" s="67" t="s">
        <v>193</v>
      </c>
      <c r="CW62" s="67" t="s">
        <v>489</v>
      </c>
      <c r="CX62" s="67">
        <v>0</v>
      </c>
      <c r="CY62" s="67" t="s">
        <v>238</v>
      </c>
      <c r="CZ62" s="67">
        <v>0</v>
      </c>
      <c r="DA62" s="67">
        <v>0</v>
      </c>
      <c r="DB62" s="67">
        <v>0</v>
      </c>
      <c r="DC62" s="67" t="s">
        <v>238</v>
      </c>
      <c r="DD62" s="67">
        <v>0</v>
      </c>
      <c r="DE62" s="67">
        <v>0</v>
      </c>
      <c r="DF62" s="67">
        <v>0</v>
      </c>
      <c r="DG62" s="67" t="s">
        <v>238</v>
      </c>
      <c r="DH62" s="67">
        <v>0</v>
      </c>
      <c r="DI62" s="67">
        <v>0</v>
      </c>
      <c r="DJ62" s="67">
        <v>0</v>
      </c>
      <c r="DK62" s="67" t="s">
        <v>238</v>
      </c>
      <c r="DL62" s="67">
        <v>0</v>
      </c>
      <c r="DM62" s="67">
        <v>0</v>
      </c>
      <c r="DN62" s="67">
        <v>0</v>
      </c>
      <c r="DO62" s="67" t="s">
        <v>238</v>
      </c>
      <c r="DP62" s="67">
        <v>0</v>
      </c>
      <c r="DQ62" s="67">
        <v>0</v>
      </c>
      <c r="DR62" s="67">
        <v>0</v>
      </c>
      <c r="DS62" s="67" t="s">
        <v>238</v>
      </c>
      <c r="DT62" s="67">
        <v>0</v>
      </c>
      <c r="DU62" s="67">
        <v>0</v>
      </c>
      <c r="DV62" s="67">
        <v>0</v>
      </c>
      <c r="DW62" s="67" t="s">
        <v>238</v>
      </c>
      <c r="DX62" s="67">
        <v>0</v>
      </c>
      <c r="DY62" s="67">
        <v>0</v>
      </c>
      <c r="DZ62" s="67">
        <v>0</v>
      </c>
      <c r="EA62" s="67" t="s">
        <v>238</v>
      </c>
      <c r="EB62" s="67">
        <v>0</v>
      </c>
      <c r="EC62" s="67">
        <v>0</v>
      </c>
      <c r="ED62" s="67">
        <v>0</v>
      </c>
      <c r="EE62" s="67" t="s">
        <v>238</v>
      </c>
      <c r="EF62" s="67">
        <v>0</v>
      </c>
      <c r="EG62" s="67">
        <v>0</v>
      </c>
      <c r="EH62" s="67">
        <v>0</v>
      </c>
      <c r="EI62" s="67" t="s">
        <v>238</v>
      </c>
      <c r="EJ62" s="67">
        <v>0</v>
      </c>
      <c r="EK62" s="67">
        <v>0</v>
      </c>
      <c r="EL62" s="67">
        <v>0</v>
      </c>
      <c r="EM62" s="67" t="s">
        <v>238</v>
      </c>
      <c r="EN62" s="67">
        <v>0</v>
      </c>
      <c r="EO62" s="67">
        <v>0</v>
      </c>
      <c r="EP62" s="67">
        <v>0</v>
      </c>
      <c r="EQ62" s="67" t="s">
        <v>238</v>
      </c>
      <c r="ER62" s="67">
        <v>0</v>
      </c>
      <c r="ES62" s="67">
        <v>0</v>
      </c>
      <c r="ET62" s="67">
        <v>0</v>
      </c>
      <c r="EU62" s="67" t="s">
        <v>238</v>
      </c>
      <c r="EV62" s="67">
        <v>0</v>
      </c>
      <c r="EW62" s="67">
        <v>0</v>
      </c>
      <c r="EX62" s="67">
        <v>0</v>
      </c>
      <c r="EY62" s="67" t="s">
        <v>238</v>
      </c>
      <c r="EZ62" s="67">
        <v>0</v>
      </c>
      <c r="FA62" s="67">
        <v>0</v>
      </c>
      <c r="FB62" s="67">
        <v>0</v>
      </c>
      <c r="FC62" s="67" t="s">
        <v>238</v>
      </c>
      <c r="FD62" s="67">
        <v>0</v>
      </c>
      <c r="FE62" s="67" t="s">
        <v>238</v>
      </c>
      <c r="FF62" s="67">
        <v>0</v>
      </c>
      <c r="FG62" s="67" t="s">
        <v>238</v>
      </c>
      <c r="FH62" s="67" t="s">
        <v>176</v>
      </c>
      <c r="FI62" s="67" t="s">
        <v>235</v>
      </c>
      <c r="FJ62" s="67">
        <v>0</v>
      </c>
      <c r="FK62" s="67" t="s">
        <v>238</v>
      </c>
      <c r="FL62" s="67" t="s">
        <v>174</v>
      </c>
      <c r="FM62" s="67" t="s">
        <v>235</v>
      </c>
      <c r="FN62" s="67" t="s">
        <v>173</v>
      </c>
      <c r="FO62" s="67" t="s">
        <v>235</v>
      </c>
      <c r="FP62" s="67" t="s">
        <v>172</v>
      </c>
      <c r="FQ62" s="67" t="s">
        <v>235</v>
      </c>
      <c r="FR62" s="67">
        <v>0</v>
      </c>
      <c r="FS62" s="67" t="s">
        <v>238</v>
      </c>
      <c r="FT62" s="67">
        <v>0</v>
      </c>
      <c r="FU62" s="67" t="s">
        <v>238</v>
      </c>
      <c r="FV62" s="67">
        <v>0</v>
      </c>
      <c r="FW62" s="67" t="s">
        <v>238</v>
      </c>
      <c r="FX62" s="67">
        <v>0</v>
      </c>
      <c r="FY62" s="67">
        <v>0</v>
      </c>
      <c r="FZ62" s="67">
        <v>0</v>
      </c>
      <c r="GA62" s="67" t="s">
        <v>238</v>
      </c>
      <c r="GB62" s="67">
        <v>0</v>
      </c>
      <c r="GC62" s="67">
        <v>0</v>
      </c>
      <c r="GD62" s="67">
        <v>0</v>
      </c>
      <c r="GE62" s="67" t="s">
        <v>238</v>
      </c>
      <c r="GF62" s="67">
        <v>0</v>
      </c>
      <c r="GG62" s="67">
        <v>0</v>
      </c>
      <c r="GH62" s="67">
        <v>0</v>
      </c>
      <c r="GI62" s="67" t="s">
        <v>238</v>
      </c>
      <c r="GJ62" s="67">
        <v>0</v>
      </c>
      <c r="GK62" s="67">
        <v>0</v>
      </c>
      <c r="GL62" s="67">
        <v>0</v>
      </c>
      <c r="GM62" s="67" t="s">
        <v>238</v>
      </c>
      <c r="GN62" s="67">
        <v>0</v>
      </c>
      <c r="GO62" s="67">
        <v>0</v>
      </c>
      <c r="GP62" s="67">
        <v>0</v>
      </c>
      <c r="GQ62" s="67" t="s">
        <v>238</v>
      </c>
      <c r="GR62" s="67">
        <v>0</v>
      </c>
      <c r="GS62" s="67">
        <v>0</v>
      </c>
      <c r="GT62" s="67">
        <v>0</v>
      </c>
      <c r="GU62" s="67" t="s">
        <v>238</v>
      </c>
      <c r="GV62" s="67">
        <v>0</v>
      </c>
      <c r="GW62" s="67">
        <v>0</v>
      </c>
      <c r="GX62" s="67">
        <v>0</v>
      </c>
      <c r="GY62" s="67" t="s">
        <v>238</v>
      </c>
      <c r="GZ62" s="67">
        <v>0</v>
      </c>
      <c r="HA62" s="67" t="s">
        <v>238</v>
      </c>
    </row>
    <row r="63" spans="2:209" ht="18" customHeight="1" x14ac:dyDescent="0.15">
      <c r="B63" s="66" t="s">
        <v>2553</v>
      </c>
      <c r="C63" s="66" t="s">
        <v>2554</v>
      </c>
      <c r="D63" s="66" t="s">
        <v>227</v>
      </c>
      <c r="E63" s="66">
        <v>0</v>
      </c>
      <c r="F63" s="66" t="s">
        <v>228</v>
      </c>
      <c r="G63" s="66" t="s">
        <v>227</v>
      </c>
      <c r="H63" s="66">
        <v>0</v>
      </c>
      <c r="I63" s="66" t="s">
        <v>2555</v>
      </c>
      <c r="J63" s="66" t="s">
        <v>2556</v>
      </c>
      <c r="K63" s="66" t="s">
        <v>2557</v>
      </c>
      <c r="L63" s="66" t="s">
        <v>231</v>
      </c>
      <c r="M63" s="66" t="s">
        <v>335</v>
      </c>
      <c r="N63" s="66" t="s">
        <v>2558</v>
      </c>
      <c r="V63" s="6"/>
      <c r="W63" s="66" t="s">
        <v>234</v>
      </c>
      <c r="X63" s="66">
        <v>0</v>
      </c>
      <c r="Y63" s="66">
        <v>0</v>
      </c>
      <c r="Z63" s="66">
        <v>0</v>
      </c>
      <c r="AA63" s="66">
        <v>0</v>
      </c>
      <c r="AB63" s="66">
        <v>0</v>
      </c>
      <c r="AC63" s="66">
        <v>0</v>
      </c>
      <c r="AM63" s="67" t="s">
        <v>235</v>
      </c>
      <c r="AN63" s="67" t="s">
        <v>215</v>
      </c>
      <c r="AO63" s="67" t="s">
        <v>235</v>
      </c>
      <c r="AP63" s="67">
        <v>0</v>
      </c>
      <c r="AQ63" s="67" t="s">
        <v>238</v>
      </c>
      <c r="AR63" s="67" t="s">
        <v>213</v>
      </c>
      <c r="AS63" s="67" t="s">
        <v>235</v>
      </c>
      <c r="AT63" s="67" t="s">
        <v>212</v>
      </c>
      <c r="AU63" s="67" t="s">
        <v>235</v>
      </c>
      <c r="AV63" s="67" t="s">
        <v>211</v>
      </c>
      <c r="AW63" s="67" t="s">
        <v>235</v>
      </c>
      <c r="AX63" s="67" t="s">
        <v>210</v>
      </c>
      <c r="AY63" s="67" t="s">
        <v>235</v>
      </c>
      <c r="AZ63" s="67" t="s">
        <v>209</v>
      </c>
      <c r="BA63" s="67" t="s">
        <v>235</v>
      </c>
      <c r="BB63" s="67" t="s">
        <v>17</v>
      </c>
      <c r="BC63" s="67" t="s">
        <v>235</v>
      </c>
      <c r="BD63" s="67" t="s">
        <v>208</v>
      </c>
      <c r="BE63" s="67" t="s">
        <v>235</v>
      </c>
      <c r="BF63" s="67" t="s">
        <v>207</v>
      </c>
      <c r="BG63" s="67" t="s">
        <v>235</v>
      </c>
      <c r="BH63" s="67" t="s">
        <v>206</v>
      </c>
      <c r="BI63" s="67" t="s">
        <v>235</v>
      </c>
      <c r="BJ63" s="67" t="s">
        <v>205</v>
      </c>
      <c r="BK63" s="67" t="s">
        <v>235</v>
      </c>
      <c r="BL63" s="67" t="s">
        <v>204</v>
      </c>
      <c r="BM63" s="67" t="s">
        <v>235</v>
      </c>
      <c r="BN63" s="67" t="s">
        <v>203</v>
      </c>
      <c r="BO63" s="67" t="s">
        <v>235</v>
      </c>
      <c r="BP63" s="67" t="s">
        <v>202</v>
      </c>
      <c r="BQ63" s="67" t="s">
        <v>235</v>
      </c>
      <c r="BR63" s="67" t="s">
        <v>201</v>
      </c>
      <c r="BS63" s="67" t="s">
        <v>235</v>
      </c>
      <c r="BT63" s="67" t="s">
        <v>200</v>
      </c>
      <c r="BU63" s="67" t="s">
        <v>235</v>
      </c>
      <c r="BV63" s="67">
        <v>0</v>
      </c>
      <c r="BW63" s="67" t="s">
        <v>238</v>
      </c>
      <c r="BX63" s="67">
        <v>0</v>
      </c>
      <c r="BY63" s="67">
        <v>0</v>
      </c>
      <c r="BZ63" s="67">
        <v>0</v>
      </c>
      <c r="CA63" s="67" t="s">
        <v>238</v>
      </c>
      <c r="CB63" s="67">
        <v>0</v>
      </c>
      <c r="CC63" s="67">
        <v>0</v>
      </c>
      <c r="CD63" s="67">
        <v>0</v>
      </c>
      <c r="CE63" s="67" t="s">
        <v>238</v>
      </c>
      <c r="CF63" s="67">
        <v>0</v>
      </c>
      <c r="CG63" s="67">
        <v>0</v>
      </c>
      <c r="CH63" s="67" t="s">
        <v>196</v>
      </c>
      <c r="CI63" s="67" t="s">
        <v>235</v>
      </c>
      <c r="CJ63" s="67">
        <v>0</v>
      </c>
      <c r="CK63" s="67" t="s">
        <v>235</v>
      </c>
      <c r="CL63" s="67">
        <v>0</v>
      </c>
      <c r="CM63" s="67" t="s">
        <v>238</v>
      </c>
      <c r="CN63" s="67">
        <v>0</v>
      </c>
      <c r="CO63" s="67">
        <v>0</v>
      </c>
      <c r="CP63" s="67">
        <v>0</v>
      </c>
      <c r="CQ63" s="67" t="s">
        <v>238</v>
      </c>
      <c r="CR63" s="67">
        <v>0</v>
      </c>
      <c r="CS63" s="67">
        <v>0</v>
      </c>
      <c r="CT63" s="67">
        <v>0</v>
      </c>
      <c r="CU63" s="67" t="s">
        <v>238</v>
      </c>
      <c r="CV63" s="67">
        <v>0</v>
      </c>
      <c r="CW63" s="67">
        <v>0</v>
      </c>
      <c r="CX63" s="67" t="s">
        <v>192</v>
      </c>
      <c r="CY63" s="67" t="s">
        <v>235</v>
      </c>
      <c r="CZ63" s="67">
        <v>0</v>
      </c>
      <c r="DA63" s="67" t="s">
        <v>235</v>
      </c>
      <c r="DB63" s="67">
        <v>0</v>
      </c>
      <c r="DC63" s="67" t="s">
        <v>238</v>
      </c>
      <c r="DD63" s="67">
        <v>0</v>
      </c>
      <c r="DE63" s="67">
        <v>0</v>
      </c>
      <c r="DF63" s="67">
        <v>0</v>
      </c>
      <c r="DG63" s="67" t="s">
        <v>238</v>
      </c>
      <c r="DH63" s="67">
        <v>0</v>
      </c>
      <c r="DI63" s="67">
        <v>0</v>
      </c>
      <c r="DJ63" s="67">
        <v>0</v>
      </c>
      <c r="DK63" s="67" t="s">
        <v>238</v>
      </c>
      <c r="DL63" s="67">
        <v>0</v>
      </c>
      <c r="DM63" s="67">
        <v>0</v>
      </c>
      <c r="DN63" s="67">
        <v>0</v>
      </c>
      <c r="DO63" s="67" t="s">
        <v>238</v>
      </c>
      <c r="DP63" s="67">
        <v>0</v>
      </c>
      <c r="DQ63" s="67">
        <v>0</v>
      </c>
      <c r="DR63" s="67">
        <v>0</v>
      </c>
      <c r="DS63" s="67" t="s">
        <v>238</v>
      </c>
      <c r="DT63" s="67">
        <v>0</v>
      </c>
      <c r="DU63" s="67">
        <v>0</v>
      </c>
      <c r="DV63" s="67">
        <v>0</v>
      </c>
      <c r="DW63" s="67" t="s">
        <v>238</v>
      </c>
      <c r="DX63" s="67">
        <v>0</v>
      </c>
      <c r="DY63" s="67">
        <v>0</v>
      </c>
      <c r="DZ63" s="67" t="s">
        <v>186</v>
      </c>
      <c r="EA63" s="67" t="s">
        <v>235</v>
      </c>
      <c r="EB63" s="67" t="s">
        <v>186</v>
      </c>
      <c r="EC63" s="67" t="s">
        <v>489</v>
      </c>
      <c r="ED63" s="67">
        <v>0</v>
      </c>
      <c r="EE63" s="67" t="s">
        <v>238</v>
      </c>
      <c r="EF63" s="67">
        <v>0</v>
      </c>
      <c r="EG63" s="67">
        <v>0</v>
      </c>
      <c r="EH63" s="67">
        <v>0</v>
      </c>
      <c r="EI63" s="67" t="s">
        <v>238</v>
      </c>
      <c r="EJ63" s="67">
        <v>0</v>
      </c>
      <c r="EK63" s="67">
        <v>0</v>
      </c>
      <c r="EL63" s="67">
        <v>0</v>
      </c>
      <c r="EM63" s="67" t="s">
        <v>238</v>
      </c>
      <c r="EN63" s="67">
        <v>0</v>
      </c>
      <c r="EO63" s="67">
        <v>0</v>
      </c>
      <c r="EP63" s="67">
        <v>0</v>
      </c>
      <c r="EQ63" s="67" t="s">
        <v>238</v>
      </c>
      <c r="ER63" s="67">
        <v>0</v>
      </c>
      <c r="ES63" s="67">
        <v>0</v>
      </c>
      <c r="ET63" s="67">
        <v>0</v>
      </c>
      <c r="EU63" s="67" t="s">
        <v>238</v>
      </c>
      <c r="EV63" s="67">
        <v>0</v>
      </c>
      <c r="EW63" s="67">
        <v>0</v>
      </c>
      <c r="EX63" s="67">
        <v>0</v>
      </c>
      <c r="EY63" s="67" t="s">
        <v>238</v>
      </c>
      <c r="EZ63" s="67">
        <v>0</v>
      </c>
      <c r="FA63" s="67">
        <v>0</v>
      </c>
      <c r="FB63" s="67">
        <v>0</v>
      </c>
      <c r="FC63" s="67" t="s">
        <v>238</v>
      </c>
      <c r="FD63" s="67">
        <v>0</v>
      </c>
      <c r="FE63" s="67" t="s">
        <v>238</v>
      </c>
      <c r="FF63" s="67">
        <v>0</v>
      </c>
      <c r="FG63" s="67" t="s">
        <v>238</v>
      </c>
      <c r="FH63" s="67">
        <v>0</v>
      </c>
      <c r="FI63" s="67" t="s">
        <v>238</v>
      </c>
      <c r="FJ63" s="67">
        <v>0</v>
      </c>
      <c r="FK63" s="67" t="s">
        <v>238</v>
      </c>
      <c r="FL63" s="67">
        <v>0</v>
      </c>
      <c r="FM63" s="67" t="s">
        <v>238</v>
      </c>
      <c r="FN63" s="67">
        <v>0</v>
      </c>
      <c r="FO63" s="67" t="s">
        <v>238</v>
      </c>
      <c r="FP63" s="67">
        <v>0</v>
      </c>
      <c r="FQ63" s="67" t="s">
        <v>238</v>
      </c>
      <c r="FR63" s="67">
        <v>0</v>
      </c>
      <c r="FS63" s="67" t="s">
        <v>238</v>
      </c>
      <c r="FT63" s="67">
        <v>0</v>
      </c>
      <c r="FU63" s="67" t="s">
        <v>238</v>
      </c>
      <c r="FV63" s="67" t="s">
        <v>169</v>
      </c>
      <c r="FW63" s="67" t="s">
        <v>235</v>
      </c>
      <c r="FX63" s="67" t="s">
        <v>169</v>
      </c>
      <c r="FY63" s="67" t="s">
        <v>489</v>
      </c>
      <c r="FZ63" s="67" t="s">
        <v>168</v>
      </c>
      <c r="GA63" s="67" t="s">
        <v>235</v>
      </c>
      <c r="GB63" s="67">
        <v>0</v>
      </c>
      <c r="GC63" s="67" t="s">
        <v>235</v>
      </c>
      <c r="GD63" s="67" t="s">
        <v>167</v>
      </c>
      <c r="GE63" s="67" t="s">
        <v>235</v>
      </c>
      <c r="GF63" s="67" t="s">
        <v>167</v>
      </c>
      <c r="GG63" s="67" t="s">
        <v>489</v>
      </c>
      <c r="GH63" s="67" t="s">
        <v>166</v>
      </c>
      <c r="GI63" s="67" t="s">
        <v>235</v>
      </c>
      <c r="GJ63" s="67" t="s">
        <v>166</v>
      </c>
      <c r="GK63" s="67" t="s">
        <v>489</v>
      </c>
      <c r="GL63" s="67" t="s">
        <v>165</v>
      </c>
      <c r="GM63" s="67" t="s">
        <v>235</v>
      </c>
      <c r="GN63" s="67" t="s">
        <v>165</v>
      </c>
      <c r="GO63" s="67" t="s">
        <v>489</v>
      </c>
      <c r="GP63" s="67" t="s">
        <v>164</v>
      </c>
      <c r="GQ63" s="67" t="s">
        <v>235</v>
      </c>
      <c r="GR63" s="67" t="s">
        <v>164</v>
      </c>
      <c r="GS63" s="67" t="s">
        <v>489</v>
      </c>
      <c r="GT63" s="67" t="s">
        <v>163</v>
      </c>
      <c r="GU63" s="67" t="s">
        <v>235</v>
      </c>
      <c r="GV63" s="67" t="s">
        <v>163</v>
      </c>
      <c r="GW63" s="67" t="s">
        <v>489</v>
      </c>
      <c r="GX63" s="67">
        <v>0</v>
      </c>
      <c r="GY63" s="67" t="s">
        <v>238</v>
      </c>
      <c r="GZ63" s="67">
        <v>0</v>
      </c>
      <c r="HA63" s="67" t="s">
        <v>238</v>
      </c>
    </row>
    <row r="64" spans="2:209" ht="18" customHeight="1" x14ac:dyDescent="0.15">
      <c r="B64" s="66" t="s">
        <v>2544</v>
      </c>
      <c r="C64" s="66" t="s">
        <v>2545</v>
      </c>
      <c r="D64" s="66" t="s">
        <v>227</v>
      </c>
      <c r="E64" s="66">
        <v>0</v>
      </c>
      <c r="F64" s="66" t="s">
        <v>228</v>
      </c>
      <c r="G64" s="66" t="s">
        <v>227</v>
      </c>
      <c r="H64" s="66">
        <v>0</v>
      </c>
      <c r="I64" s="66" t="s">
        <v>7349</v>
      </c>
      <c r="J64" s="66" t="s">
        <v>2546</v>
      </c>
      <c r="K64" s="66" t="s">
        <v>2547</v>
      </c>
      <c r="L64" s="66" t="s">
        <v>231</v>
      </c>
      <c r="M64" s="66" t="s">
        <v>272</v>
      </c>
      <c r="N64" s="66" t="s">
        <v>2548</v>
      </c>
      <c r="V64" s="6"/>
      <c r="W64" s="66" t="s">
        <v>259</v>
      </c>
      <c r="X64" s="66" t="s">
        <v>2549</v>
      </c>
      <c r="Y64" s="66" t="s">
        <v>2550</v>
      </c>
      <c r="Z64" s="66" t="s">
        <v>2551</v>
      </c>
      <c r="AA64" s="66" t="s">
        <v>231</v>
      </c>
      <c r="AB64" s="66" t="s">
        <v>296</v>
      </c>
      <c r="AC64" s="66" t="s">
        <v>2552</v>
      </c>
      <c r="AM64" s="67" t="s">
        <v>235</v>
      </c>
      <c r="AN64" s="67" t="s">
        <v>215</v>
      </c>
      <c r="AO64" s="67" t="s">
        <v>235</v>
      </c>
      <c r="AP64" s="67" t="s">
        <v>214</v>
      </c>
      <c r="AQ64" s="67" t="s">
        <v>235</v>
      </c>
      <c r="AR64" s="67">
        <v>0</v>
      </c>
      <c r="AS64" s="67" t="s">
        <v>238</v>
      </c>
      <c r="AT64" s="67">
        <v>0</v>
      </c>
      <c r="AU64" s="67" t="s">
        <v>238</v>
      </c>
      <c r="AV64" s="67">
        <v>0</v>
      </c>
      <c r="AW64" s="67" t="s">
        <v>238</v>
      </c>
      <c r="AX64" s="67">
        <v>0</v>
      </c>
      <c r="AY64" s="67" t="s">
        <v>238</v>
      </c>
      <c r="AZ64" s="67">
        <v>0</v>
      </c>
      <c r="BA64" s="67" t="s">
        <v>238</v>
      </c>
      <c r="BB64" s="67">
        <v>0</v>
      </c>
      <c r="BC64" s="67" t="s">
        <v>238</v>
      </c>
      <c r="BD64" s="67">
        <v>0</v>
      </c>
      <c r="BE64" s="67" t="s">
        <v>238</v>
      </c>
      <c r="BF64" s="67">
        <v>0</v>
      </c>
      <c r="BG64" s="67" t="s">
        <v>238</v>
      </c>
      <c r="BH64" s="67">
        <v>0</v>
      </c>
      <c r="BI64" s="67" t="s">
        <v>238</v>
      </c>
      <c r="BJ64" s="67">
        <v>0</v>
      </c>
      <c r="BK64" s="67" t="s">
        <v>238</v>
      </c>
      <c r="BL64" s="67">
        <v>0</v>
      </c>
      <c r="BM64" s="67" t="s">
        <v>238</v>
      </c>
      <c r="BN64" s="67">
        <v>0</v>
      </c>
      <c r="BO64" s="67" t="s">
        <v>238</v>
      </c>
      <c r="BP64" s="67">
        <v>0</v>
      </c>
      <c r="BQ64" s="67" t="s">
        <v>238</v>
      </c>
      <c r="BR64" s="67">
        <v>0</v>
      </c>
      <c r="BS64" s="67" t="s">
        <v>238</v>
      </c>
      <c r="BT64" s="67">
        <v>0</v>
      </c>
      <c r="BU64" s="67" t="s">
        <v>238</v>
      </c>
      <c r="BV64" s="67" t="s">
        <v>199</v>
      </c>
      <c r="BW64" s="67" t="s">
        <v>235</v>
      </c>
      <c r="BX64" s="67" t="s">
        <v>199</v>
      </c>
      <c r="BY64" s="67" t="s">
        <v>489</v>
      </c>
      <c r="BZ64" s="67" t="s">
        <v>198</v>
      </c>
      <c r="CA64" s="67" t="s">
        <v>235</v>
      </c>
      <c r="CB64" s="67">
        <v>0</v>
      </c>
      <c r="CC64" s="67" t="s">
        <v>235</v>
      </c>
      <c r="CD64" s="67">
        <v>0</v>
      </c>
      <c r="CE64" s="67" t="s">
        <v>238</v>
      </c>
      <c r="CF64" s="67">
        <v>0</v>
      </c>
      <c r="CG64" s="67">
        <v>0</v>
      </c>
      <c r="CH64" s="67" t="s">
        <v>196</v>
      </c>
      <c r="CI64" s="67" t="s">
        <v>235</v>
      </c>
      <c r="CJ64" s="67" t="s">
        <v>196</v>
      </c>
      <c r="CK64" s="67" t="s">
        <v>489</v>
      </c>
      <c r="CL64" s="67">
        <v>0</v>
      </c>
      <c r="CM64" s="67" t="s">
        <v>238</v>
      </c>
      <c r="CN64" s="67">
        <v>0</v>
      </c>
      <c r="CO64" s="67">
        <v>0</v>
      </c>
      <c r="CP64" s="67" t="s">
        <v>194</v>
      </c>
      <c r="CQ64" s="67" t="s">
        <v>235</v>
      </c>
      <c r="CR64" s="67">
        <v>0</v>
      </c>
      <c r="CS64" s="67" t="s">
        <v>235</v>
      </c>
      <c r="CT64" s="67" t="s">
        <v>193</v>
      </c>
      <c r="CU64" s="67" t="s">
        <v>235</v>
      </c>
      <c r="CV64" s="67">
        <v>0</v>
      </c>
      <c r="CW64" s="67" t="s">
        <v>235</v>
      </c>
      <c r="CX64" s="67" t="s">
        <v>192</v>
      </c>
      <c r="CY64" s="67" t="s">
        <v>235</v>
      </c>
      <c r="CZ64" s="67" t="s">
        <v>192</v>
      </c>
      <c r="DA64" s="67" t="s">
        <v>489</v>
      </c>
      <c r="DB64" s="67" t="s">
        <v>191</v>
      </c>
      <c r="DC64" s="67" t="s">
        <v>235</v>
      </c>
      <c r="DD64" s="67" t="s">
        <v>191</v>
      </c>
      <c r="DE64" s="67" t="s">
        <v>489</v>
      </c>
      <c r="DF64" s="67">
        <v>0</v>
      </c>
      <c r="DG64" s="67" t="s">
        <v>238</v>
      </c>
      <c r="DH64" s="67">
        <v>0</v>
      </c>
      <c r="DI64" s="67">
        <v>0</v>
      </c>
      <c r="DJ64" s="67">
        <v>0</v>
      </c>
      <c r="DK64" s="67" t="s">
        <v>238</v>
      </c>
      <c r="DL64" s="67">
        <v>0</v>
      </c>
      <c r="DM64" s="67">
        <v>0</v>
      </c>
      <c r="DN64" s="67" t="s">
        <v>12</v>
      </c>
      <c r="DO64" s="67" t="s">
        <v>235</v>
      </c>
      <c r="DP64" s="67">
        <v>0</v>
      </c>
      <c r="DQ64" s="67" t="s">
        <v>235</v>
      </c>
      <c r="DR64" s="67" t="s">
        <v>188</v>
      </c>
      <c r="DS64" s="67" t="s">
        <v>235</v>
      </c>
      <c r="DT64" s="67">
        <v>0</v>
      </c>
      <c r="DU64" s="67" t="s">
        <v>235</v>
      </c>
      <c r="DV64" s="67" t="s">
        <v>187</v>
      </c>
      <c r="DW64" s="67" t="s">
        <v>235</v>
      </c>
      <c r="DX64" s="67">
        <v>0</v>
      </c>
      <c r="DY64" s="67" t="s">
        <v>235</v>
      </c>
      <c r="DZ64" s="67" t="s">
        <v>186</v>
      </c>
      <c r="EA64" s="67" t="s">
        <v>235</v>
      </c>
      <c r="EB64" s="67" t="s">
        <v>186</v>
      </c>
      <c r="EC64" s="67" t="s">
        <v>489</v>
      </c>
      <c r="ED64" s="67" t="s">
        <v>185</v>
      </c>
      <c r="EE64" s="67" t="s">
        <v>235</v>
      </c>
      <c r="EF64" s="67" t="s">
        <v>185</v>
      </c>
      <c r="EG64" s="67" t="s">
        <v>489</v>
      </c>
      <c r="EH64" s="67">
        <v>0</v>
      </c>
      <c r="EI64" s="67" t="s">
        <v>238</v>
      </c>
      <c r="EJ64" s="67">
        <v>0</v>
      </c>
      <c r="EK64" s="67">
        <v>0</v>
      </c>
      <c r="EL64" s="67" t="s">
        <v>183</v>
      </c>
      <c r="EM64" s="67" t="s">
        <v>235</v>
      </c>
      <c r="EN64" s="67">
        <v>0</v>
      </c>
      <c r="EO64" s="67" t="s">
        <v>235</v>
      </c>
      <c r="EP64" s="67">
        <v>0</v>
      </c>
      <c r="EQ64" s="67" t="s">
        <v>238</v>
      </c>
      <c r="ER64" s="67">
        <v>0</v>
      </c>
      <c r="ES64" s="67">
        <v>0</v>
      </c>
      <c r="ET64" s="67">
        <v>0</v>
      </c>
      <c r="EU64" s="67" t="s">
        <v>238</v>
      </c>
      <c r="EV64" s="67">
        <v>0</v>
      </c>
      <c r="EW64" s="67">
        <v>0</v>
      </c>
      <c r="EX64" s="67">
        <v>0</v>
      </c>
      <c r="EY64" s="67" t="s">
        <v>238</v>
      </c>
      <c r="EZ64" s="67">
        <v>0</v>
      </c>
      <c r="FA64" s="67">
        <v>0</v>
      </c>
      <c r="FB64" s="67" t="s">
        <v>179</v>
      </c>
      <c r="FC64" s="67" t="s">
        <v>235</v>
      </c>
      <c r="FD64" s="67">
        <v>0</v>
      </c>
      <c r="FE64" s="67" t="s">
        <v>238</v>
      </c>
      <c r="FF64" s="67" t="s">
        <v>177</v>
      </c>
      <c r="FG64" s="67" t="s">
        <v>235</v>
      </c>
      <c r="FH64" s="67" t="s">
        <v>176</v>
      </c>
      <c r="FI64" s="67" t="s">
        <v>235</v>
      </c>
      <c r="FJ64" s="67" t="s">
        <v>175</v>
      </c>
      <c r="FK64" s="67" t="s">
        <v>235</v>
      </c>
      <c r="FL64" s="67" t="s">
        <v>174</v>
      </c>
      <c r="FM64" s="67" t="s">
        <v>235</v>
      </c>
      <c r="FN64" s="67" t="s">
        <v>173</v>
      </c>
      <c r="FO64" s="67" t="s">
        <v>235</v>
      </c>
      <c r="FP64" s="67" t="s">
        <v>172</v>
      </c>
      <c r="FQ64" s="67" t="s">
        <v>235</v>
      </c>
      <c r="FR64" s="67">
        <v>0</v>
      </c>
      <c r="FS64" s="67" t="s">
        <v>238</v>
      </c>
      <c r="FT64" s="67" t="s">
        <v>170</v>
      </c>
      <c r="FU64" s="67" t="s">
        <v>235</v>
      </c>
      <c r="FV64" s="67" t="s">
        <v>169</v>
      </c>
      <c r="FW64" s="67" t="s">
        <v>235</v>
      </c>
      <c r="FX64" s="67" t="s">
        <v>169</v>
      </c>
      <c r="FY64" s="67" t="s">
        <v>489</v>
      </c>
      <c r="FZ64" s="67">
        <v>0</v>
      </c>
      <c r="GA64" s="67" t="s">
        <v>238</v>
      </c>
      <c r="GB64" s="67">
        <v>0</v>
      </c>
      <c r="GC64" s="67">
        <v>0</v>
      </c>
      <c r="GD64" s="67" t="s">
        <v>167</v>
      </c>
      <c r="GE64" s="67" t="s">
        <v>235</v>
      </c>
      <c r="GF64" s="67" t="s">
        <v>167</v>
      </c>
      <c r="GG64" s="67" t="s">
        <v>489</v>
      </c>
      <c r="GH64" s="67" t="s">
        <v>166</v>
      </c>
      <c r="GI64" s="67" t="s">
        <v>235</v>
      </c>
      <c r="GJ64" s="67">
        <v>0</v>
      </c>
      <c r="GK64" s="67" t="s">
        <v>235</v>
      </c>
      <c r="GL64" s="67" t="s">
        <v>165</v>
      </c>
      <c r="GM64" s="67" t="s">
        <v>235</v>
      </c>
      <c r="GN64" s="67" t="s">
        <v>165</v>
      </c>
      <c r="GO64" s="67" t="s">
        <v>489</v>
      </c>
      <c r="GP64" s="67" t="s">
        <v>164</v>
      </c>
      <c r="GQ64" s="67" t="s">
        <v>235</v>
      </c>
      <c r="GR64" s="67" t="s">
        <v>164</v>
      </c>
      <c r="GS64" s="67" t="s">
        <v>489</v>
      </c>
      <c r="GT64" s="67" t="s">
        <v>163</v>
      </c>
      <c r="GU64" s="67" t="s">
        <v>235</v>
      </c>
      <c r="GV64" s="67" t="s">
        <v>163</v>
      </c>
      <c r="GW64" s="67" t="s">
        <v>489</v>
      </c>
      <c r="GX64" s="67">
        <v>0</v>
      </c>
      <c r="GY64" s="67" t="s">
        <v>238</v>
      </c>
      <c r="GZ64" s="67">
        <v>0</v>
      </c>
      <c r="HA64" s="67" t="s">
        <v>238</v>
      </c>
    </row>
    <row r="65" spans="2:209" ht="18" customHeight="1" x14ac:dyDescent="0.15">
      <c r="B65" s="66" t="s">
        <v>2538</v>
      </c>
      <c r="C65" s="66" t="s">
        <v>2539</v>
      </c>
      <c r="D65" s="66" t="s">
        <v>227</v>
      </c>
      <c r="E65" s="66">
        <v>0</v>
      </c>
      <c r="F65" s="66" t="s">
        <v>228</v>
      </c>
      <c r="G65" s="66" t="s">
        <v>227</v>
      </c>
      <c r="H65" s="66">
        <v>0</v>
      </c>
      <c r="I65" s="66" t="s">
        <v>2540</v>
      </c>
      <c r="J65" s="66" t="s">
        <v>2541</v>
      </c>
      <c r="K65" s="66" t="s">
        <v>2542</v>
      </c>
      <c r="L65" s="66" t="s">
        <v>231</v>
      </c>
      <c r="M65" s="66" t="s">
        <v>335</v>
      </c>
      <c r="N65" s="66" t="s">
        <v>2543</v>
      </c>
      <c r="V65" s="6"/>
      <c r="W65" s="66" t="s">
        <v>234</v>
      </c>
      <c r="X65" s="66">
        <v>0</v>
      </c>
      <c r="Y65" s="66">
        <v>0</v>
      </c>
      <c r="Z65" s="66">
        <v>0</v>
      </c>
      <c r="AA65" s="66">
        <v>0</v>
      </c>
      <c r="AB65" s="66">
        <v>0</v>
      </c>
      <c r="AC65" s="66">
        <v>0</v>
      </c>
      <c r="AM65" s="67" t="s">
        <v>238</v>
      </c>
      <c r="AN65" s="67">
        <v>0</v>
      </c>
      <c r="AO65" s="67" t="s">
        <v>238</v>
      </c>
      <c r="AP65" s="67">
        <v>0</v>
      </c>
      <c r="AQ65" s="67" t="s">
        <v>238</v>
      </c>
      <c r="AR65" s="67">
        <v>0</v>
      </c>
      <c r="AS65" s="67" t="s">
        <v>238</v>
      </c>
      <c r="AT65" s="67">
        <v>0</v>
      </c>
      <c r="AU65" s="67" t="s">
        <v>238</v>
      </c>
      <c r="AV65" s="67">
        <v>0</v>
      </c>
      <c r="AW65" s="67" t="s">
        <v>238</v>
      </c>
      <c r="AX65" s="67">
        <v>0</v>
      </c>
      <c r="AY65" s="67" t="s">
        <v>238</v>
      </c>
      <c r="AZ65" s="67">
        <v>0</v>
      </c>
      <c r="BA65" s="67" t="s">
        <v>238</v>
      </c>
      <c r="BB65" s="67">
        <v>0</v>
      </c>
      <c r="BC65" s="67" t="s">
        <v>238</v>
      </c>
      <c r="BD65" s="67">
        <v>0</v>
      </c>
      <c r="BE65" s="67" t="s">
        <v>238</v>
      </c>
      <c r="BF65" s="67">
        <v>0</v>
      </c>
      <c r="BG65" s="67" t="s">
        <v>238</v>
      </c>
      <c r="BH65" s="67">
        <v>0</v>
      </c>
      <c r="BI65" s="67" t="s">
        <v>238</v>
      </c>
      <c r="BJ65" s="67">
        <v>0</v>
      </c>
      <c r="BK65" s="67" t="s">
        <v>238</v>
      </c>
      <c r="BL65" s="67">
        <v>0</v>
      </c>
      <c r="BM65" s="67" t="s">
        <v>238</v>
      </c>
      <c r="BN65" s="67">
        <v>0</v>
      </c>
      <c r="BO65" s="67" t="s">
        <v>238</v>
      </c>
      <c r="BP65" s="67">
        <v>0</v>
      </c>
      <c r="BQ65" s="67" t="s">
        <v>238</v>
      </c>
      <c r="BR65" s="67">
        <v>0</v>
      </c>
      <c r="BS65" s="67" t="s">
        <v>238</v>
      </c>
      <c r="BT65" s="67">
        <v>0</v>
      </c>
      <c r="BU65" s="67" t="s">
        <v>238</v>
      </c>
      <c r="BV65" s="67">
        <v>0</v>
      </c>
      <c r="BW65" s="67" t="s">
        <v>238</v>
      </c>
      <c r="BX65" s="67">
        <v>0</v>
      </c>
      <c r="BY65" s="67">
        <v>0</v>
      </c>
      <c r="BZ65" s="67">
        <v>0</v>
      </c>
      <c r="CA65" s="67" t="s">
        <v>238</v>
      </c>
      <c r="CB65" s="67">
        <v>0</v>
      </c>
      <c r="CC65" s="67">
        <v>0</v>
      </c>
      <c r="CD65" s="67">
        <v>0</v>
      </c>
      <c r="CE65" s="67" t="s">
        <v>238</v>
      </c>
      <c r="CF65" s="67">
        <v>0</v>
      </c>
      <c r="CG65" s="67">
        <v>0</v>
      </c>
      <c r="CH65" s="67">
        <v>0</v>
      </c>
      <c r="CI65" s="67" t="s">
        <v>238</v>
      </c>
      <c r="CJ65" s="67">
        <v>0</v>
      </c>
      <c r="CK65" s="67">
        <v>0</v>
      </c>
      <c r="CL65" s="67">
        <v>0</v>
      </c>
      <c r="CM65" s="67" t="s">
        <v>238</v>
      </c>
      <c r="CN65" s="67">
        <v>0</v>
      </c>
      <c r="CO65" s="67">
        <v>0</v>
      </c>
      <c r="CP65" s="67">
        <v>0</v>
      </c>
      <c r="CQ65" s="67" t="s">
        <v>238</v>
      </c>
      <c r="CR65" s="67">
        <v>0</v>
      </c>
      <c r="CS65" s="67">
        <v>0</v>
      </c>
      <c r="CT65" s="67">
        <v>0</v>
      </c>
      <c r="CU65" s="67" t="s">
        <v>238</v>
      </c>
      <c r="CV65" s="67">
        <v>0</v>
      </c>
      <c r="CW65" s="67">
        <v>0</v>
      </c>
      <c r="CX65" s="67">
        <v>0</v>
      </c>
      <c r="CY65" s="67" t="s">
        <v>238</v>
      </c>
      <c r="CZ65" s="67">
        <v>0</v>
      </c>
      <c r="DA65" s="67">
        <v>0</v>
      </c>
      <c r="DB65" s="67">
        <v>0</v>
      </c>
      <c r="DC65" s="67" t="s">
        <v>238</v>
      </c>
      <c r="DD65" s="67">
        <v>0</v>
      </c>
      <c r="DE65" s="67">
        <v>0</v>
      </c>
      <c r="DF65" s="67">
        <v>0</v>
      </c>
      <c r="DG65" s="67" t="s">
        <v>238</v>
      </c>
      <c r="DH65" s="67">
        <v>0</v>
      </c>
      <c r="DI65" s="67">
        <v>0</v>
      </c>
      <c r="DJ65" s="67">
        <v>0</v>
      </c>
      <c r="DK65" s="67" t="s">
        <v>238</v>
      </c>
      <c r="DL65" s="67">
        <v>0</v>
      </c>
      <c r="DM65" s="67">
        <v>0</v>
      </c>
      <c r="DN65" s="67">
        <v>0</v>
      </c>
      <c r="DO65" s="67" t="s">
        <v>238</v>
      </c>
      <c r="DP65" s="67">
        <v>0</v>
      </c>
      <c r="DQ65" s="67">
        <v>0</v>
      </c>
      <c r="DR65" s="67">
        <v>0</v>
      </c>
      <c r="DS65" s="67" t="s">
        <v>238</v>
      </c>
      <c r="DT65" s="67">
        <v>0</v>
      </c>
      <c r="DU65" s="67">
        <v>0</v>
      </c>
      <c r="DV65" s="67">
        <v>0</v>
      </c>
      <c r="DW65" s="67" t="s">
        <v>238</v>
      </c>
      <c r="DX65" s="67">
        <v>0</v>
      </c>
      <c r="DY65" s="67">
        <v>0</v>
      </c>
      <c r="DZ65" s="67">
        <v>0</v>
      </c>
      <c r="EA65" s="67" t="s">
        <v>238</v>
      </c>
      <c r="EB65" s="67">
        <v>0</v>
      </c>
      <c r="EC65" s="67">
        <v>0</v>
      </c>
      <c r="ED65" s="67">
        <v>0</v>
      </c>
      <c r="EE65" s="67" t="s">
        <v>238</v>
      </c>
      <c r="EF65" s="67">
        <v>0</v>
      </c>
      <c r="EG65" s="67">
        <v>0</v>
      </c>
      <c r="EH65" s="67">
        <v>0</v>
      </c>
      <c r="EI65" s="67" t="s">
        <v>238</v>
      </c>
      <c r="EJ65" s="67">
        <v>0</v>
      </c>
      <c r="EK65" s="67">
        <v>0</v>
      </c>
      <c r="EL65" s="67">
        <v>0</v>
      </c>
      <c r="EM65" s="67" t="s">
        <v>238</v>
      </c>
      <c r="EN65" s="67">
        <v>0</v>
      </c>
      <c r="EO65" s="67">
        <v>0</v>
      </c>
      <c r="EP65" s="67">
        <v>0</v>
      </c>
      <c r="EQ65" s="67" t="s">
        <v>238</v>
      </c>
      <c r="ER65" s="67">
        <v>0</v>
      </c>
      <c r="ES65" s="67">
        <v>0</v>
      </c>
      <c r="ET65" s="67">
        <v>0</v>
      </c>
      <c r="EU65" s="67" t="s">
        <v>238</v>
      </c>
      <c r="EV65" s="67">
        <v>0</v>
      </c>
      <c r="EW65" s="67">
        <v>0</v>
      </c>
      <c r="EX65" s="67">
        <v>0</v>
      </c>
      <c r="EY65" s="67" t="s">
        <v>238</v>
      </c>
      <c r="EZ65" s="67">
        <v>0</v>
      </c>
      <c r="FA65" s="67">
        <v>0</v>
      </c>
      <c r="FB65" s="67">
        <v>0</v>
      </c>
      <c r="FC65" s="67" t="s">
        <v>238</v>
      </c>
      <c r="FD65" s="67">
        <v>0</v>
      </c>
      <c r="FE65" s="67" t="s">
        <v>238</v>
      </c>
      <c r="FF65" s="67">
        <v>0</v>
      </c>
      <c r="FG65" s="67" t="s">
        <v>238</v>
      </c>
      <c r="FH65" s="67">
        <v>0</v>
      </c>
      <c r="FI65" s="67" t="s">
        <v>238</v>
      </c>
      <c r="FJ65" s="67">
        <v>0</v>
      </c>
      <c r="FK65" s="67" t="s">
        <v>238</v>
      </c>
      <c r="FL65" s="67">
        <v>0</v>
      </c>
      <c r="FM65" s="67" t="s">
        <v>238</v>
      </c>
      <c r="FN65" s="67">
        <v>0</v>
      </c>
      <c r="FO65" s="67" t="s">
        <v>238</v>
      </c>
      <c r="FP65" s="67">
        <v>0</v>
      </c>
      <c r="FQ65" s="67" t="s">
        <v>238</v>
      </c>
      <c r="FR65" s="67">
        <v>0</v>
      </c>
      <c r="FS65" s="67" t="s">
        <v>238</v>
      </c>
      <c r="FT65" s="67">
        <v>0</v>
      </c>
      <c r="FU65" s="67" t="s">
        <v>238</v>
      </c>
      <c r="FV65" s="67">
        <v>0</v>
      </c>
      <c r="FW65" s="67" t="s">
        <v>238</v>
      </c>
      <c r="FX65" s="67">
        <v>0</v>
      </c>
      <c r="FY65" s="67">
        <v>0</v>
      </c>
      <c r="FZ65" s="67">
        <v>0</v>
      </c>
      <c r="GA65" s="67" t="s">
        <v>238</v>
      </c>
      <c r="GB65" s="67">
        <v>0</v>
      </c>
      <c r="GC65" s="67">
        <v>0</v>
      </c>
      <c r="GD65" s="67">
        <v>0</v>
      </c>
      <c r="GE65" s="67" t="s">
        <v>238</v>
      </c>
      <c r="GF65" s="67">
        <v>0</v>
      </c>
      <c r="GG65" s="67">
        <v>0</v>
      </c>
      <c r="GH65" s="67">
        <v>0</v>
      </c>
      <c r="GI65" s="67" t="s">
        <v>238</v>
      </c>
      <c r="GJ65" s="67">
        <v>0</v>
      </c>
      <c r="GK65" s="67">
        <v>0</v>
      </c>
      <c r="GL65" s="67">
        <v>0</v>
      </c>
      <c r="GM65" s="67" t="s">
        <v>238</v>
      </c>
      <c r="GN65" s="67">
        <v>0</v>
      </c>
      <c r="GO65" s="67">
        <v>0</v>
      </c>
      <c r="GP65" s="67">
        <v>0</v>
      </c>
      <c r="GQ65" s="67" t="s">
        <v>238</v>
      </c>
      <c r="GR65" s="67">
        <v>0</v>
      </c>
      <c r="GS65" s="67">
        <v>0</v>
      </c>
      <c r="GT65" s="67">
        <v>0</v>
      </c>
      <c r="GU65" s="67" t="s">
        <v>238</v>
      </c>
      <c r="GV65" s="67">
        <v>0</v>
      </c>
      <c r="GW65" s="67">
        <v>0</v>
      </c>
      <c r="GX65" s="67" t="s">
        <v>162</v>
      </c>
      <c r="GY65" s="67" t="s">
        <v>235</v>
      </c>
      <c r="GZ65" s="67">
        <v>0</v>
      </c>
      <c r="HA65" s="67" t="s">
        <v>238</v>
      </c>
    </row>
    <row r="66" spans="2:209" ht="18" customHeight="1" x14ac:dyDescent="0.15">
      <c r="B66" s="66" t="s">
        <v>2534</v>
      </c>
      <c r="C66" s="66" t="s">
        <v>2535</v>
      </c>
      <c r="D66" s="66" t="s">
        <v>227</v>
      </c>
      <c r="E66" s="66">
        <v>0</v>
      </c>
      <c r="F66" s="66" t="s">
        <v>228</v>
      </c>
      <c r="G66" s="66" t="s">
        <v>227</v>
      </c>
      <c r="H66" s="66">
        <v>0</v>
      </c>
      <c r="I66" s="66" t="s">
        <v>7350</v>
      </c>
      <c r="J66" s="66" t="s">
        <v>2536</v>
      </c>
      <c r="K66" s="66" t="s">
        <v>248</v>
      </c>
      <c r="L66" s="66" t="s">
        <v>231</v>
      </c>
      <c r="M66" s="66" t="s">
        <v>249</v>
      </c>
      <c r="N66" s="66" t="s">
        <v>2537</v>
      </c>
      <c r="V66" s="6"/>
      <c r="W66" s="66" t="s">
        <v>234</v>
      </c>
      <c r="X66" s="66">
        <v>0</v>
      </c>
      <c r="Y66" s="66">
        <v>0</v>
      </c>
      <c r="Z66" s="66">
        <v>0</v>
      </c>
      <c r="AA66" s="66">
        <v>0</v>
      </c>
      <c r="AB66" s="66">
        <v>0</v>
      </c>
      <c r="AC66" s="66">
        <v>0</v>
      </c>
      <c r="AM66" s="67" t="s">
        <v>235</v>
      </c>
      <c r="AN66" s="67" t="s">
        <v>215</v>
      </c>
      <c r="AO66" s="67" t="s">
        <v>235</v>
      </c>
      <c r="AP66" s="67" t="s">
        <v>214</v>
      </c>
      <c r="AQ66" s="67" t="s">
        <v>235</v>
      </c>
      <c r="AR66" s="67">
        <v>0</v>
      </c>
      <c r="AS66" s="67" t="s">
        <v>238</v>
      </c>
      <c r="AT66" s="67">
        <v>0</v>
      </c>
      <c r="AU66" s="67" t="s">
        <v>238</v>
      </c>
      <c r="AV66" s="67">
        <v>0</v>
      </c>
      <c r="AW66" s="67" t="s">
        <v>238</v>
      </c>
      <c r="AX66" s="67">
        <v>0</v>
      </c>
      <c r="AY66" s="67" t="s">
        <v>238</v>
      </c>
      <c r="AZ66" s="67">
        <v>0</v>
      </c>
      <c r="BA66" s="67" t="s">
        <v>238</v>
      </c>
      <c r="BB66" s="67">
        <v>0</v>
      </c>
      <c r="BC66" s="67" t="s">
        <v>238</v>
      </c>
      <c r="BD66" s="67">
        <v>0</v>
      </c>
      <c r="BE66" s="67" t="s">
        <v>238</v>
      </c>
      <c r="BF66" s="67">
        <v>0</v>
      </c>
      <c r="BG66" s="67" t="s">
        <v>238</v>
      </c>
      <c r="BH66" s="67">
        <v>0</v>
      </c>
      <c r="BI66" s="67" t="s">
        <v>238</v>
      </c>
      <c r="BJ66" s="67">
        <v>0</v>
      </c>
      <c r="BK66" s="67" t="s">
        <v>238</v>
      </c>
      <c r="BL66" s="67">
        <v>0</v>
      </c>
      <c r="BM66" s="67" t="s">
        <v>238</v>
      </c>
      <c r="BN66" s="67">
        <v>0</v>
      </c>
      <c r="BO66" s="67" t="s">
        <v>238</v>
      </c>
      <c r="BP66" s="67">
        <v>0</v>
      </c>
      <c r="BQ66" s="67" t="s">
        <v>238</v>
      </c>
      <c r="BR66" s="67">
        <v>0</v>
      </c>
      <c r="BS66" s="67" t="s">
        <v>238</v>
      </c>
      <c r="BT66" s="67">
        <v>0</v>
      </c>
      <c r="BU66" s="67" t="s">
        <v>238</v>
      </c>
      <c r="BV66" s="67" t="s">
        <v>199</v>
      </c>
      <c r="BW66" s="67" t="s">
        <v>235</v>
      </c>
      <c r="BX66" s="67" t="s">
        <v>199</v>
      </c>
      <c r="BY66" s="67" t="s">
        <v>489</v>
      </c>
      <c r="BZ66" s="67" t="s">
        <v>198</v>
      </c>
      <c r="CA66" s="67" t="s">
        <v>235</v>
      </c>
      <c r="CB66" s="67">
        <v>0</v>
      </c>
      <c r="CC66" s="67" t="s">
        <v>235</v>
      </c>
      <c r="CD66" s="67">
        <v>0</v>
      </c>
      <c r="CE66" s="67" t="s">
        <v>238</v>
      </c>
      <c r="CF66" s="67">
        <v>0</v>
      </c>
      <c r="CG66" s="67">
        <v>0</v>
      </c>
      <c r="CH66" s="67" t="s">
        <v>196</v>
      </c>
      <c r="CI66" s="67" t="s">
        <v>235</v>
      </c>
      <c r="CJ66" s="67" t="s">
        <v>196</v>
      </c>
      <c r="CK66" s="67" t="s">
        <v>489</v>
      </c>
      <c r="CL66" s="67">
        <v>0</v>
      </c>
      <c r="CM66" s="67" t="s">
        <v>238</v>
      </c>
      <c r="CN66" s="67">
        <v>0</v>
      </c>
      <c r="CO66" s="67">
        <v>0</v>
      </c>
      <c r="CP66" s="67" t="s">
        <v>194</v>
      </c>
      <c r="CQ66" s="67" t="s">
        <v>235</v>
      </c>
      <c r="CR66" s="67">
        <v>0</v>
      </c>
      <c r="CS66" s="67" t="s">
        <v>235</v>
      </c>
      <c r="CT66" s="67" t="s">
        <v>193</v>
      </c>
      <c r="CU66" s="67" t="s">
        <v>235</v>
      </c>
      <c r="CV66" s="67">
        <v>0</v>
      </c>
      <c r="CW66" s="67" t="s">
        <v>235</v>
      </c>
      <c r="CX66" s="67" t="s">
        <v>192</v>
      </c>
      <c r="CY66" s="67" t="s">
        <v>235</v>
      </c>
      <c r="CZ66" s="67">
        <v>0</v>
      </c>
      <c r="DA66" s="67" t="s">
        <v>235</v>
      </c>
      <c r="DB66" s="67" t="s">
        <v>191</v>
      </c>
      <c r="DC66" s="67" t="s">
        <v>235</v>
      </c>
      <c r="DD66" s="67">
        <v>0</v>
      </c>
      <c r="DE66" s="67" t="s">
        <v>235</v>
      </c>
      <c r="DF66" s="67">
        <v>0</v>
      </c>
      <c r="DG66" s="67" t="s">
        <v>238</v>
      </c>
      <c r="DH66" s="67">
        <v>0</v>
      </c>
      <c r="DI66" s="67">
        <v>0</v>
      </c>
      <c r="DJ66" s="67" t="s">
        <v>189</v>
      </c>
      <c r="DK66" s="67" t="s">
        <v>235</v>
      </c>
      <c r="DL66" s="67">
        <v>0</v>
      </c>
      <c r="DM66" s="67" t="s">
        <v>235</v>
      </c>
      <c r="DN66" s="67" t="s">
        <v>12</v>
      </c>
      <c r="DO66" s="67" t="s">
        <v>235</v>
      </c>
      <c r="DP66" s="67">
        <v>0</v>
      </c>
      <c r="DQ66" s="67" t="s">
        <v>235</v>
      </c>
      <c r="DR66" s="67" t="s">
        <v>188</v>
      </c>
      <c r="DS66" s="67" t="s">
        <v>235</v>
      </c>
      <c r="DT66" s="67">
        <v>0</v>
      </c>
      <c r="DU66" s="67" t="s">
        <v>235</v>
      </c>
      <c r="DV66" s="67" t="s">
        <v>187</v>
      </c>
      <c r="DW66" s="67" t="s">
        <v>235</v>
      </c>
      <c r="DX66" s="67">
        <v>0</v>
      </c>
      <c r="DY66" s="67" t="s">
        <v>235</v>
      </c>
      <c r="DZ66" s="67" t="s">
        <v>186</v>
      </c>
      <c r="EA66" s="67" t="s">
        <v>235</v>
      </c>
      <c r="EB66" s="67" t="s">
        <v>186</v>
      </c>
      <c r="EC66" s="67" t="s">
        <v>489</v>
      </c>
      <c r="ED66" s="67" t="s">
        <v>185</v>
      </c>
      <c r="EE66" s="67" t="s">
        <v>235</v>
      </c>
      <c r="EF66" s="67" t="s">
        <v>185</v>
      </c>
      <c r="EG66" s="67" t="s">
        <v>489</v>
      </c>
      <c r="EH66" s="67">
        <v>0</v>
      </c>
      <c r="EI66" s="67" t="s">
        <v>238</v>
      </c>
      <c r="EJ66" s="67">
        <v>0</v>
      </c>
      <c r="EK66" s="67">
        <v>0</v>
      </c>
      <c r="EL66" s="67" t="s">
        <v>183</v>
      </c>
      <c r="EM66" s="67" t="s">
        <v>235</v>
      </c>
      <c r="EN66" s="67">
        <v>0</v>
      </c>
      <c r="EO66" s="67" t="s">
        <v>235</v>
      </c>
      <c r="EP66" s="67" t="s">
        <v>182</v>
      </c>
      <c r="EQ66" s="67" t="s">
        <v>235</v>
      </c>
      <c r="ER66" s="67">
        <v>0</v>
      </c>
      <c r="ES66" s="67" t="s">
        <v>235</v>
      </c>
      <c r="ET66" s="67">
        <v>0</v>
      </c>
      <c r="EU66" s="67" t="s">
        <v>238</v>
      </c>
      <c r="EV66" s="67">
        <v>0</v>
      </c>
      <c r="EW66" s="67">
        <v>0</v>
      </c>
      <c r="EX66" s="67">
        <v>0</v>
      </c>
      <c r="EY66" s="67" t="s">
        <v>238</v>
      </c>
      <c r="EZ66" s="67">
        <v>0</v>
      </c>
      <c r="FA66" s="67">
        <v>0</v>
      </c>
      <c r="FB66" s="67" t="s">
        <v>179</v>
      </c>
      <c r="FC66" s="67" t="s">
        <v>235</v>
      </c>
      <c r="FD66" s="67" t="s">
        <v>178</v>
      </c>
      <c r="FE66" s="67" t="s">
        <v>235</v>
      </c>
      <c r="FF66" s="67" t="s">
        <v>177</v>
      </c>
      <c r="FG66" s="67" t="s">
        <v>235</v>
      </c>
      <c r="FH66" s="67" t="s">
        <v>176</v>
      </c>
      <c r="FI66" s="67" t="s">
        <v>235</v>
      </c>
      <c r="FJ66" s="67" t="s">
        <v>175</v>
      </c>
      <c r="FK66" s="67" t="s">
        <v>235</v>
      </c>
      <c r="FL66" s="67" t="s">
        <v>174</v>
      </c>
      <c r="FM66" s="67" t="s">
        <v>235</v>
      </c>
      <c r="FN66" s="67" t="s">
        <v>173</v>
      </c>
      <c r="FO66" s="67" t="s">
        <v>235</v>
      </c>
      <c r="FP66" s="67" t="s">
        <v>172</v>
      </c>
      <c r="FQ66" s="67" t="s">
        <v>235</v>
      </c>
      <c r="FR66" s="67" t="s">
        <v>171</v>
      </c>
      <c r="FS66" s="67" t="s">
        <v>235</v>
      </c>
      <c r="FT66" s="67" t="s">
        <v>170</v>
      </c>
      <c r="FU66" s="67" t="s">
        <v>235</v>
      </c>
      <c r="FV66" s="67" t="s">
        <v>169</v>
      </c>
      <c r="FW66" s="67" t="s">
        <v>235</v>
      </c>
      <c r="FX66" s="67" t="s">
        <v>169</v>
      </c>
      <c r="FY66" s="67" t="s">
        <v>489</v>
      </c>
      <c r="FZ66" s="67" t="s">
        <v>168</v>
      </c>
      <c r="GA66" s="67" t="s">
        <v>235</v>
      </c>
      <c r="GB66" s="67" t="s">
        <v>168</v>
      </c>
      <c r="GC66" s="67" t="s">
        <v>489</v>
      </c>
      <c r="GD66" s="67" t="s">
        <v>167</v>
      </c>
      <c r="GE66" s="67" t="s">
        <v>235</v>
      </c>
      <c r="GF66" s="67" t="s">
        <v>167</v>
      </c>
      <c r="GG66" s="67" t="s">
        <v>489</v>
      </c>
      <c r="GH66" s="67" t="s">
        <v>166</v>
      </c>
      <c r="GI66" s="67" t="s">
        <v>235</v>
      </c>
      <c r="GJ66" s="67" t="s">
        <v>166</v>
      </c>
      <c r="GK66" s="67" t="s">
        <v>489</v>
      </c>
      <c r="GL66" s="67" t="s">
        <v>165</v>
      </c>
      <c r="GM66" s="67" t="s">
        <v>235</v>
      </c>
      <c r="GN66" s="67" t="s">
        <v>165</v>
      </c>
      <c r="GO66" s="67" t="s">
        <v>489</v>
      </c>
      <c r="GP66" s="67" t="s">
        <v>164</v>
      </c>
      <c r="GQ66" s="67" t="s">
        <v>235</v>
      </c>
      <c r="GR66" s="67" t="s">
        <v>164</v>
      </c>
      <c r="GS66" s="67" t="s">
        <v>489</v>
      </c>
      <c r="GT66" s="67" t="s">
        <v>163</v>
      </c>
      <c r="GU66" s="67" t="s">
        <v>235</v>
      </c>
      <c r="GV66" s="67" t="s">
        <v>163</v>
      </c>
      <c r="GW66" s="67" t="s">
        <v>489</v>
      </c>
      <c r="GX66" s="67">
        <v>0</v>
      </c>
      <c r="GY66" s="67" t="s">
        <v>238</v>
      </c>
      <c r="GZ66" s="67">
        <v>0</v>
      </c>
      <c r="HA66" s="67" t="s">
        <v>238</v>
      </c>
    </row>
    <row r="67" spans="2:209" ht="18" customHeight="1" x14ac:dyDescent="0.15">
      <c r="B67" s="66" t="s">
        <v>2529</v>
      </c>
      <c r="C67" s="66" t="s">
        <v>2530</v>
      </c>
      <c r="D67" s="66" t="s">
        <v>227</v>
      </c>
      <c r="E67" s="66">
        <v>0</v>
      </c>
      <c r="F67" s="66" t="s">
        <v>228</v>
      </c>
      <c r="G67" s="66" t="s">
        <v>227</v>
      </c>
      <c r="H67" s="66">
        <v>0</v>
      </c>
      <c r="I67" s="66" t="s">
        <v>2531</v>
      </c>
      <c r="J67" s="66" t="s">
        <v>2532</v>
      </c>
      <c r="K67" s="66" t="s">
        <v>2505</v>
      </c>
      <c r="L67" s="66" t="s">
        <v>231</v>
      </c>
      <c r="M67" s="66" t="s">
        <v>335</v>
      </c>
      <c r="N67" s="66" t="s">
        <v>2533</v>
      </c>
      <c r="V67" s="6"/>
      <c r="W67" s="66" t="s">
        <v>234</v>
      </c>
      <c r="X67" s="66">
        <v>0</v>
      </c>
      <c r="Y67" s="66">
        <v>0</v>
      </c>
      <c r="Z67" s="66">
        <v>0</v>
      </c>
      <c r="AA67" s="66">
        <v>0</v>
      </c>
      <c r="AB67" s="66">
        <v>0</v>
      </c>
      <c r="AC67" s="66">
        <v>0</v>
      </c>
      <c r="AM67" s="67" t="s">
        <v>238</v>
      </c>
      <c r="AN67" s="67">
        <v>0</v>
      </c>
      <c r="AO67" s="67" t="s">
        <v>238</v>
      </c>
      <c r="AP67" s="67">
        <v>0</v>
      </c>
      <c r="AQ67" s="67" t="s">
        <v>238</v>
      </c>
      <c r="AR67" s="67">
        <v>0</v>
      </c>
      <c r="AS67" s="67" t="s">
        <v>238</v>
      </c>
      <c r="AT67" s="67">
        <v>0</v>
      </c>
      <c r="AU67" s="67" t="s">
        <v>238</v>
      </c>
      <c r="AV67" s="67">
        <v>0</v>
      </c>
      <c r="AW67" s="67" t="s">
        <v>238</v>
      </c>
      <c r="AX67" s="67">
        <v>0</v>
      </c>
      <c r="AY67" s="67" t="s">
        <v>238</v>
      </c>
      <c r="AZ67" s="67">
        <v>0</v>
      </c>
      <c r="BA67" s="67" t="s">
        <v>238</v>
      </c>
      <c r="BB67" s="67">
        <v>0</v>
      </c>
      <c r="BC67" s="67" t="s">
        <v>238</v>
      </c>
      <c r="BD67" s="67">
        <v>0</v>
      </c>
      <c r="BE67" s="67" t="s">
        <v>238</v>
      </c>
      <c r="BF67" s="67">
        <v>0</v>
      </c>
      <c r="BG67" s="67" t="s">
        <v>238</v>
      </c>
      <c r="BH67" s="67">
        <v>0</v>
      </c>
      <c r="BI67" s="67" t="s">
        <v>238</v>
      </c>
      <c r="BJ67" s="67">
        <v>0</v>
      </c>
      <c r="BK67" s="67" t="s">
        <v>238</v>
      </c>
      <c r="BL67" s="67">
        <v>0</v>
      </c>
      <c r="BM67" s="67" t="s">
        <v>238</v>
      </c>
      <c r="BN67" s="67">
        <v>0</v>
      </c>
      <c r="BO67" s="67" t="s">
        <v>238</v>
      </c>
      <c r="BP67" s="67">
        <v>0</v>
      </c>
      <c r="BQ67" s="67" t="s">
        <v>238</v>
      </c>
      <c r="BR67" s="67">
        <v>0</v>
      </c>
      <c r="BS67" s="67" t="s">
        <v>238</v>
      </c>
      <c r="BT67" s="67">
        <v>0</v>
      </c>
      <c r="BU67" s="67" t="s">
        <v>238</v>
      </c>
      <c r="BV67" s="67">
        <v>0</v>
      </c>
      <c r="BW67" s="67" t="s">
        <v>238</v>
      </c>
      <c r="BX67" s="67">
        <v>0</v>
      </c>
      <c r="BY67" s="67">
        <v>0</v>
      </c>
      <c r="BZ67" s="67">
        <v>0</v>
      </c>
      <c r="CA67" s="67" t="s">
        <v>238</v>
      </c>
      <c r="CB67" s="67">
        <v>0</v>
      </c>
      <c r="CC67" s="67">
        <v>0</v>
      </c>
      <c r="CD67" s="67">
        <v>0</v>
      </c>
      <c r="CE67" s="67" t="s">
        <v>238</v>
      </c>
      <c r="CF67" s="67">
        <v>0</v>
      </c>
      <c r="CG67" s="67">
        <v>0</v>
      </c>
      <c r="CH67" s="67">
        <v>0</v>
      </c>
      <c r="CI67" s="67" t="s">
        <v>238</v>
      </c>
      <c r="CJ67" s="67">
        <v>0</v>
      </c>
      <c r="CK67" s="67">
        <v>0</v>
      </c>
      <c r="CL67" s="67">
        <v>0</v>
      </c>
      <c r="CM67" s="67" t="s">
        <v>238</v>
      </c>
      <c r="CN67" s="67">
        <v>0</v>
      </c>
      <c r="CO67" s="67">
        <v>0</v>
      </c>
      <c r="CP67" s="67">
        <v>0</v>
      </c>
      <c r="CQ67" s="67" t="s">
        <v>238</v>
      </c>
      <c r="CR67" s="67">
        <v>0</v>
      </c>
      <c r="CS67" s="67">
        <v>0</v>
      </c>
      <c r="CT67" s="67">
        <v>0</v>
      </c>
      <c r="CU67" s="67" t="s">
        <v>238</v>
      </c>
      <c r="CV67" s="67">
        <v>0</v>
      </c>
      <c r="CW67" s="67">
        <v>0</v>
      </c>
      <c r="CX67" s="67">
        <v>0</v>
      </c>
      <c r="CY67" s="67" t="s">
        <v>238</v>
      </c>
      <c r="CZ67" s="67">
        <v>0</v>
      </c>
      <c r="DA67" s="67">
        <v>0</v>
      </c>
      <c r="DB67" s="67">
        <v>0</v>
      </c>
      <c r="DC67" s="67" t="s">
        <v>238</v>
      </c>
      <c r="DD67" s="67">
        <v>0</v>
      </c>
      <c r="DE67" s="67">
        <v>0</v>
      </c>
      <c r="DF67" s="67">
        <v>0</v>
      </c>
      <c r="DG67" s="67" t="s">
        <v>238</v>
      </c>
      <c r="DH67" s="67">
        <v>0</v>
      </c>
      <c r="DI67" s="67">
        <v>0</v>
      </c>
      <c r="DJ67" s="67">
        <v>0</v>
      </c>
      <c r="DK67" s="67" t="s">
        <v>238</v>
      </c>
      <c r="DL67" s="67">
        <v>0</v>
      </c>
      <c r="DM67" s="67">
        <v>0</v>
      </c>
      <c r="DN67" s="67">
        <v>0</v>
      </c>
      <c r="DO67" s="67" t="s">
        <v>238</v>
      </c>
      <c r="DP67" s="67">
        <v>0</v>
      </c>
      <c r="DQ67" s="67">
        <v>0</v>
      </c>
      <c r="DR67" s="67">
        <v>0</v>
      </c>
      <c r="DS67" s="67" t="s">
        <v>238</v>
      </c>
      <c r="DT67" s="67">
        <v>0</v>
      </c>
      <c r="DU67" s="67">
        <v>0</v>
      </c>
      <c r="DV67" s="67">
        <v>0</v>
      </c>
      <c r="DW67" s="67" t="s">
        <v>238</v>
      </c>
      <c r="DX67" s="67">
        <v>0</v>
      </c>
      <c r="DY67" s="67">
        <v>0</v>
      </c>
      <c r="DZ67" s="67">
        <v>0</v>
      </c>
      <c r="EA67" s="67" t="s">
        <v>238</v>
      </c>
      <c r="EB67" s="67">
        <v>0</v>
      </c>
      <c r="EC67" s="67">
        <v>0</v>
      </c>
      <c r="ED67" s="67">
        <v>0</v>
      </c>
      <c r="EE67" s="67" t="s">
        <v>238</v>
      </c>
      <c r="EF67" s="67">
        <v>0</v>
      </c>
      <c r="EG67" s="67">
        <v>0</v>
      </c>
      <c r="EH67" s="67">
        <v>0</v>
      </c>
      <c r="EI67" s="67" t="s">
        <v>238</v>
      </c>
      <c r="EJ67" s="67">
        <v>0</v>
      </c>
      <c r="EK67" s="67">
        <v>0</v>
      </c>
      <c r="EL67" s="67">
        <v>0</v>
      </c>
      <c r="EM67" s="67" t="s">
        <v>238</v>
      </c>
      <c r="EN67" s="67">
        <v>0</v>
      </c>
      <c r="EO67" s="67">
        <v>0</v>
      </c>
      <c r="EP67" s="67">
        <v>0</v>
      </c>
      <c r="EQ67" s="67" t="s">
        <v>238</v>
      </c>
      <c r="ER67" s="67">
        <v>0</v>
      </c>
      <c r="ES67" s="67">
        <v>0</v>
      </c>
      <c r="ET67" s="67">
        <v>0</v>
      </c>
      <c r="EU67" s="67" t="s">
        <v>238</v>
      </c>
      <c r="EV67" s="67">
        <v>0</v>
      </c>
      <c r="EW67" s="67">
        <v>0</v>
      </c>
      <c r="EX67" s="67">
        <v>0</v>
      </c>
      <c r="EY67" s="67" t="s">
        <v>238</v>
      </c>
      <c r="EZ67" s="67">
        <v>0</v>
      </c>
      <c r="FA67" s="67">
        <v>0</v>
      </c>
      <c r="FB67" s="67">
        <v>0</v>
      </c>
      <c r="FC67" s="67" t="s">
        <v>238</v>
      </c>
      <c r="FD67" s="67">
        <v>0</v>
      </c>
      <c r="FE67" s="67" t="s">
        <v>238</v>
      </c>
      <c r="FF67" s="67">
        <v>0</v>
      </c>
      <c r="FG67" s="67" t="s">
        <v>238</v>
      </c>
      <c r="FH67" s="67">
        <v>0</v>
      </c>
      <c r="FI67" s="67" t="s">
        <v>238</v>
      </c>
      <c r="FJ67" s="67">
        <v>0</v>
      </c>
      <c r="FK67" s="67" t="s">
        <v>238</v>
      </c>
      <c r="FL67" s="67">
        <v>0</v>
      </c>
      <c r="FM67" s="67" t="s">
        <v>238</v>
      </c>
      <c r="FN67" s="67">
        <v>0</v>
      </c>
      <c r="FO67" s="67" t="s">
        <v>238</v>
      </c>
      <c r="FP67" s="67">
        <v>0</v>
      </c>
      <c r="FQ67" s="67" t="s">
        <v>238</v>
      </c>
      <c r="FR67" s="67">
        <v>0</v>
      </c>
      <c r="FS67" s="67" t="s">
        <v>238</v>
      </c>
      <c r="FT67" s="67">
        <v>0</v>
      </c>
      <c r="FU67" s="67" t="s">
        <v>238</v>
      </c>
      <c r="FV67" s="67" t="s">
        <v>169</v>
      </c>
      <c r="FW67" s="67" t="s">
        <v>235</v>
      </c>
      <c r="FX67" s="67">
        <v>0</v>
      </c>
      <c r="FY67" s="67" t="s">
        <v>235</v>
      </c>
      <c r="FZ67" s="67">
        <v>0</v>
      </c>
      <c r="GA67" s="67" t="s">
        <v>238</v>
      </c>
      <c r="GB67" s="67">
        <v>0</v>
      </c>
      <c r="GC67" s="67">
        <v>0</v>
      </c>
      <c r="GD67" s="67">
        <v>0</v>
      </c>
      <c r="GE67" s="67" t="s">
        <v>238</v>
      </c>
      <c r="GF67" s="67">
        <v>0</v>
      </c>
      <c r="GG67" s="67">
        <v>0</v>
      </c>
      <c r="GH67" s="67">
        <v>0</v>
      </c>
      <c r="GI67" s="67" t="s">
        <v>238</v>
      </c>
      <c r="GJ67" s="67">
        <v>0</v>
      </c>
      <c r="GK67" s="67">
        <v>0</v>
      </c>
      <c r="GL67" s="67">
        <v>0</v>
      </c>
      <c r="GM67" s="67" t="s">
        <v>238</v>
      </c>
      <c r="GN67" s="67">
        <v>0</v>
      </c>
      <c r="GO67" s="67">
        <v>0</v>
      </c>
      <c r="GP67" s="67">
        <v>0</v>
      </c>
      <c r="GQ67" s="67" t="s">
        <v>238</v>
      </c>
      <c r="GR67" s="67">
        <v>0</v>
      </c>
      <c r="GS67" s="67">
        <v>0</v>
      </c>
      <c r="GT67" s="67">
        <v>0</v>
      </c>
      <c r="GU67" s="67" t="s">
        <v>238</v>
      </c>
      <c r="GV67" s="67">
        <v>0</v>
      </c>
      <c r="GW67" s="67">
        <v>0</v>
      </c>
      <c r="GX67" s="67">
        <v>0</v>
      </c>
      <c r="GY67" s="67" t="s">
        <v>238</v>
      </c>
      <c r="GZ67" s="67" t="s">
        <v>161</v>
      </c>
      <c r="HA67" s="67" t="s">
        <v>235</v>
      </c>
    </row>
    <row r="68" spans="2:209" ht="18" customHeight="1" x14ac:dyDescent="0.15">
      <c r="B68" s="66" t="s">
        <v>2527</v>
      </c>
      <c r="C68" s="66" t="s">
        <v>2528</v>
      </c>
      <c r="D68" s="66" t="s">
        <v>227</v>
      </c>
      <c r="E68" s="66">
        <v>0</v>
      </c>
      <c r="F68" s="66" t="s">
        <v>228</v>
      </c>
      <c r="G68" s="66" t="s">
        <v>227</v>
      </c>
      <c r="H68" s="66">
        <v>0</v>
      </c>
      <c r="I68" s="66" t="s">
        <v>1911</v>
      </c>
      <c r="J68" s="66" t="s">
        <v>7067</v>
      </c>
      <c r="K68" s="66" t="s">
        <v>1912</v>
      </c>
      <c r="L68" s="66" t="s">
        <v>464</v>
      </c>
      <c r="M68" s="66" t="s">
        <v>477</v>
      </c>
      <c r="N68" s="66" t="s">
        <v>1913</v>
      </c>
      <c r="V68" s="6"/>
      <c r="W68" s="66" t="s">
        <v>234</v>
      </c>
      <c r="X68" s="66">
        <v>0</v>
      </c>
      <c r="Y68" s="66">
        <v>0</v>
      </c>
      <c r="Z68" s="66">
        <v>0</v>
      </c>
      <c r="AA68" s="66">
        <v>0</v>
      </c>
      <c r="AB68" s="66">
        <v>0</v>
      </c>
      <c r="AC68" s="66">
        <v>0</v>
      </c>
      <c r="AM68" s="67" t="s">
        <v>238</v>
      </c>
      <c r="AN68" s="67">
        <v>0</v>
      </c>
      <c r="AO68" s="67" t="s">
        <v>238</v>
      </c>
      <c r="AP68" s="67">
        <v>0</v>
      </c>
      <c r="AQ68" s="67" t="s">
        <v>238</v>
      </c>
      <c r="AR68" s="67" t="s">
        <v>213</v>
      </c>
      <c r="AS68" s="67" t="s">
        <v>235</v>
      </c>
      <c r="AT68" s="67" t="s">
        <v>212</v>
      </c>
      <c r="AU68" s="67" t="s">
        <v>235</v>
      </c>
      <c r="AV68" s="67">
        <v>0</v>
      </c>
      <c r="AW68" s="67" t="s">
        <v>238</v>
      </c>
      <c r="AX68" s="67">
        <v>0</v>
      </c>
      <c r="AY68" s="67" t="s">
        <v>238</v>
      </c>
      <c r="AZ68" s="67">
        <v>0</v>
      </c>
      <c r="BA68" s="67" t="s">
        <v>238</v>
      </c>
      <c r="BB68" s="67">
        <v>0</v>
      </c>
      <c r="BC68" s="67" t="s">
        <v>238</v>
      </c>
      <c r="BD68" s="67">
        <v>0</v>
      </c>
      <c r="BE68" s="67" t="s">
        <v>238</v>
      </c>
      <c r="BF68" s="67">
        <v>0</v>
      </c>
      <c r="BG68" s="67" t="s">
        <v>238</v>
      </c>
      <c r="BH68" s="67">
        <v>0</v>
      </c>
      <c r="BI68" s="67" t="s">
        <v>238</v>
      </c>
      <c r="BJ68" s="67">
        <v>0</v>
      </c>
      <c r="BK68" s="67" t="s">
        <v>238</v>
      </c>
      <c r="BL68" s="67">
        <v>0</v>
      </c>
      <c r="BM68" s="67" t="s">
        <v>238</v>
      </c>
      <c r="BN68" s="67">
        <v>0</v>
      </c>
      <c r="BO68" s="67" t="s">
        <v>238</v>
      </c>
      <c r="BP68" s="67" t="s">
        <v>202</v>
      </c>
      <c r="BQ68" s="67" t="s">
        <v>235</v>
      </c>
      <c r="BR68" s="67">
        <v>0</v>
      </c>
      <c r="BS68" s="67" t="s">
        <v>238</v>
      </c>
      <c r="BT68" s="67">
        <v>0</v>
      </c>
      <c r="BU68" s="67" t="s">
        <v>238</v>
      </c>
      <c r="BV68" s="67">
        <v>0</v>
      </c>
      <c r="BW68" s="67" t="s">
        <v>238</v>
      </c>
      <c r="BX68" s="67">
        <v>0</v>
      </c>
      <c r="BY68" s="67">
        <v>0</v>
      </c>
      <c r="BZ68" s="67">
        <v>0</v>
      </c>
      <c r="CA68" s="67" t="s">
        <v>238</v>
      </c>
      <c r="CB68" s="67">
        <v>0</v>
      </c>
      <c r="CC68" s="67">
        <v>0</v>
      </c>
      <c r="CD68" s="67">
        <v>0</v>
      </c>
      <c r="CE68" s="67" t="s">
        <v>238</v>
      </c>
      <c r="CF68" s="67">
        <v>0</v>
      </c>
      <c r="CG68" s="67">
        <v>0</v>
      </c>
      <c r="CH68" s="67">
        <v>0</v>
      </c>
      <c r="CI68" s="67" t="s">
        <v>238</v>
      </c>
      <c r="CJ68" s="67">
        <v>0</v>
      </c>
      <c r="CK68" s="67">
        <v>0</v>
      </c>
      <c r="CL68" s="67">
        <v>0</v>
      </c>
      <c r="CM68" s="67" t="s">
        <v>238</v>
      </c>
      <c r="CN68" s="67">
        <v>0</v>
      </c>
      <c r="CO68" s="67">
        <v>0</v>
      </c>
      <c r="CP68" s="67">
        <v>0</v>
      </c>
      <c r="CQ68" s="67" t="s">
        <v>238</v>
      </c>
      <c r="CR68" s="67">
        <v>0</v>
      </c>
      <c r="CS68" s="67">
        <v>0</v>
      </c>
      <c r="CT68" s="67">
        <v>0</v>
      </c>
      <c r="CU68" s="67" t="s">
        <v>238</v>
      </c>
      <c r="CV68" s="67">
        <v>0</v>
      </c>
      <c r="CW68" s="67">
        <v>0</v>
      </c>
      <c r="CX68" s="67">
        <v>0</v>
      </c>
      <c r="CY68" s="67" t="s">
        <v>238</v>
      </c>
      <c r="CZ68" s="67">
        <v>0</v>
      </c>
      <c r="DA68" s="67">
        <v>0</v>
      </c>
      <c r="DB68" s="67">
        <v>0</v>
      </c>
      <c r="DC68" s="67" t="s">
        <v>238</v>
      </c>
      <c r="DD68" s="67">
        <v>0</v>
      </c>
      <c r="DE68" s="67">
        <v>0</v>
      </c>
      <c r="DF68" s="67">
        <v>0</v>
      </c>
      <c r="DG68" s="67" t="s">
        <v>238</v>
      </c>
      <c r="DH68" s="67">
        <v>0</v>
      </c>
      <c r="DI68" s="67">
        <v>0</v>
      </c>
      <c r="DJ68" s="67">
        <v>0</v>
      </c>
      <c r="DK68" s="67" t="s">
        <v>238</v>
      </c>
      <c r="DL68" s="67">
        <v>0</v>
      </c>
      <c r="DM68" s="67">
        <v>0</v>
      </c>
      <c r="DN68" s="67">
        <v>0</v>
      </c>
      <c r="DO68" s="67" t="s">
        <v>238</v>
      </c>
      <c r="DP68" s="67">
        <v>0</v>
      </c>
      <c r="DQ68" s="67">
        <v>0</v>
      </c>
      <c r="DR68" s="67">
        <v>0</v>
      </c>
      <c r="DS68" s="67" t="s">
        <v>238</v>
      </c>
      <c r="DT68" s="67">
        <v>0</v>
      </c>
      <c r="DU68" s="67">
        <v>0</v>
      </c>
      <c r="DV68" s="67">
        <v>0</v>
      </c>
      <c r="DW68" s="67" t="s">
        <v>238</v>
      </c>
      <c r="DX68" s="67">
        <v>0</v>
      </c>
      <c r="DY68" s="67">
        <v>0</v>
      </c>
      <c r="DZ68" s="67">
        <v>0</v>
      </c>
      <c r="EA68" s="67" t="s">
        <v>238</v>
      </c>
      <c r="EB68" s="67">
        <v>0</v>
      </c>
      <c r="EC68" s="67">
        <v>0</v>
      </c>
      <c r="ED68" s="67">
        <v>0</v>
      </c>
      <c r="EE68" s="67" t="s">
        <v>238</v>
      </c>
      <c r="EF68" s="67">
        <v>0</v>
      </c>
      <c r="EG68" s="67">
        <v>0</v>
      </c>
      <c r="EH68" s="67">
        <v>0</v>
      </c>
      <c r="EI68" s="67" t="s">
        <v>238</v>
      </c>
      <c r="EJ68" s="67">
        <v>0</v>
      </c>
      <c r="EK68" s="67">
        <v>0</v>
      </c>
      <c r="EL68" s="67">
        <v>0</v>
      </c>
      <c r="EM68" s="67" t="s">
        <v>238</v>
      </c>
      <c r="EN68" s="67">
        <v>0</v>
      </c>
      <c r="EO68" s="67">
        <v>0</v>
      </c>
      <c r="EP68" s="67">
        <v>0</v>
      </c>
      <c r="EQ68" s="67" t="s">
        <v>238</v>
      </c>
      <c r="ER68" s="67">
        <v>0</v>
      </c>
      <c r="ES68" s="67">
        <v>0</v>
      </c>
      <c r="ET68" s="67">
        <v>0</v>
      </c>
      <c r="EU68" s="67" t="s">
        <v>238</v>
      </c>
      <c r="EV68" s="67">
        <v>0</v>
      </c>
      <c r="EW68" s="67">
        <v>0</v>
      </c>
      <c r="EX68" s="67">
        <v>0</v>
      </c>
      <c r="EY68" s="67" t="s">
        <v>238</v>
      </c>
      <c r="EZ68" s="67">
        <v>0</v>
      </c>
      <c r="FA68" s="67">
        <v>0</v>
      </c>
      <c r="FB68" s="67">
        <v>0</v>
      </c>
      <c r="FC68" s="67" t="s">
        <v>238</v>
      </c>
      <c r="FD68" s="67">
        <v>0</v>
      </c>
      <c r="FE68" s="67" t="s">
        <v>238</v>
      </c>
      <c r="FF68" s="67">
        <v>0</v>
      </c>
      <c r="FG68" s="67" t="s">
        <v>238</v>
      </c>
      <c r="FH68" s="67">
        <v>0</v>
      </c>
      <c r="FI68" s="67" t="s">
        <v>238</v>
      </c>
      <c r="FJ68" s="67">
        <v>0</v>
      </c>
      <c r="FK68" s="67" t="s">
        <v>238</v>
      </c>
      <c r="FL68" s="67">
        <v>0</v>
      </c>
      <c r="FM68" s="67" t="s">
        <v>238</v>
      </c>
      <c r="FN68" s="67">
        <v>0</v>
      </c>
      <c r="FO68" s="67" t="s">
        <v>238</v>
      </c>
      <c r="FP68" s="67">
        <v>0</v>
      </c>
      <c r="FQ68" s="67" t="s">
        <v>238</v>
      </c>
      <c r="FR68" s="67">
        <v>0</v>
      </c>
      <c r="FS68" s="67" t="s">
        <v>238</v>
      </c>
      <c r="FT68" s="67">
        <v>0</v>
      </c>
      <c r="FU68" s="67" t="s">
        <v>238</v>
      </c>
      <c r="FV68" s="67">
        <v>0</v>
      </c>
      <c r="FW68" s="67" t="s">
        <v>238</v>
      </c>
      <c r="FX68" s="67">
        <v>0</v>
      </c>
      <c r="FY68" s="67">
        <v>0</v>
      </c>
      <c r="FZ68" s="67">
        <v>0</v>
      </c>
      <c r="GA68" s="67" t="s">
        <v>238</v>
      </c>
      <c r="GB68" s="67">
        <v>0</v>
      </c>
      <c r="GC68" s="67">
        <v>0</v>
      </c>
      <c r="GD68" s="67">
        <v>0</v>
      </c>
      <c r="GE68" s="67" t="s">
        <v>238</v>
      </c>
      <c r="GF68" s="67">
        <v>0</v>
      </c>
      <c r="GG68" s="67">
        <v>0</v>
      </c>
      <c r="GH68" s="67">
        <v>0</v>
      </c>
      <c r="GI68" s="67" t="s">
        <v>238</v>
      </c>
      <c r="GJ68" s="67">
        <v>0</v>
      </c>
      <c r="GK68" s="67">
        <v>0</v>
      </c>
      <c r="GL68" s="67">
        <v>0</v>
      </c>
      <c r="GM68" s="67" t="s">
        <v>238</v>
      </c>
      <c r="GN68" s="67">
        <v>0</v>
      </c>
      <c r="GO68" s="67">
        <v>0</v>
      </c>
      <c r="GP68" s="67">
        <v>0</v>
      </c>
      <c r="GQ68" s="67" t="s">
        <v>238</v>
      </c>
      <c r="GR68" s="67">
        <v>0</v>
      </c>
      <c r="GS68" s="67">
        <v>0</v>
      </c>
      <c r="GT68" s="67">
        <v>0</v>
      </c>
      <c r="GU68" s="67" t="s">
        <v>238</v>
      </c>
      <c r="GV68" s="67">
        <v>0</v>
      </c>
      <c r="GW68" s="67">
        <v>0</v>
      </c>
      <c r="GX68" s="67">
        <v>0</v>
      </c>
      <c r="GY68" s="67" t="s">
        <v>238</v>
      </c>
      <c r="GZ68" s="67">
        <v>0</v>
      </c>
      <c r="HA68" s="67" t="s">
        <v>238</v>
      </c>
    </row>
    <row r="69" spans="2:209" ht="18" customHeight="1" x14ac:dyDescent="0.15">
      <c r="B69" s="66" t="s">
        <v>2517</v>
      </c>
      <c r="C69" s="66" t="s">
        <v>2518</v>
      </c>
      <c r="D69" s="66" t="s">
        <v>227</v>
      </c>
      <c r="E69" s="66">
        <v>0</v>
      </c>
      <c r="F69" s="66" t="s">
        <v>228</v>
      </c>
      <c r="G69" s="66" t="s">
        <v>227</v>
      </c>
      <c r="H69" s="66">
        <v>0</v>
      </c>
      <c r="I69" s="66" t="s">
        <v>2519</v>
      </c>
      <c r="J69" s="66" t="s">
        <v>2520</v>
      </c>
      <c r="K69" s="66" t="s">
        <v>2521</v>
      </c>
      <c r="L69" s="66" t="s">
        <v>2522</v>
      </c>
      <c r="M69" s="66" t="s">
        <v>2523</v>
      </c>
      <c r="N69" s="66" t="s">
        <v>2524</v>
      </c>
      <c r="V69" s="6"/>
      <c r="W69" s="66" t="s">
        <v>259</v>
      </c>
      <c r="X69" s="66" t="s">
        <v>7351</v>
      </c>
      <c r="Y69" s="66" t="s">
        <v>7352</v>
      </c>
      <c r="Z69" s="66" t="s">
        <v>2525</v>
      </c>
      <c r="AA69" s="66" t="s">
        <v>231</v>
      </c>
      <c r="AB69" s="66" t="s">
        <v>451</v>
      </c>
      <c r="AC69" s="66" t="s">
        <v>2526</v>
      </c>
      <c r="AM69" s="67" t="s">
        <v>238</v>
      </c>
      <c r="AN69" s="67">
        <v>0</v>
      </c>
      <c r="AO69" s="67" t="s">
        <v>238</v>
      </c>
      <c r="AP69" s="67">
        <v>0</v>
      </c>
      <c r="AQ69" s="67" t="s">
        <v>238</v>
      </c>
      <c r="AR69" s="67">
        <v>0</v>
      </c>
      <c r="AS69" s="67" t="s">
        <v>238</v>
      </c>
      <c r="AT69" s="67">
        <v>0</v>
      </c>
      <c r="AU69" s="67" t="s">
        <v>238</v>
      </c>
      <c r="AV69" s="67">
        <v>0</v>
      </c>
      <c r="AW69" s="67" t="s">
        <v>238</v>
      </c>
      <c r="AX69" s="67">
        <v>0</v>
      </c>
      <c r="AY69" s="67" t="s">
        <v>238</v>
      </c>
      <c r="AZ69" s="67">
        <v>0</v>
      </c>
      <c r="BA69" s="67" t="s">
        <v>238</v>
      </c>
      <c r="BB69" s="67">
        <v>0</v>
      </c>
      <c r="BC69" s="67" t="s">
        <v>238</v>
      </c>
      <c r="BD69" s="67">
        <v>0</v>
      </c>
      <c r="BE69" s="67" t="s">
        <v>238</v>
      </c>
      <c r="BF69" s="67">
        <v>0</v>
      </c>
      <c r="BG69" s="67" t="s">
        <v>238</v>
      </c>
      <c r="BH69" s="67">
        <v>0</v>
      </c>
      <c r="BI69" s="67" t="s">
        <v>238</v>
      </c>
      <c r="BJ69" s="67">
        <v>0</v>
      </c>
      <c r="BK69" s="67" t="s">
        <v>238</v>
      </c>
      <c r="BL69" s="67">
        <v>0</v>
      </c>
      <c r="BM69" s="67" t="s">
        <v>238</v>
      </c>
      <c r="BN69" s="67">
        <v>0</v>
      </c>
      <c r="BO69" s="67" t="s">
        <v>238</v>
      </c>
      <c r="BP69" s="67">
        <v>0</v>
      </c>
      <c r="BQ69" s="67" t="s">
        <v>238</v>
      </c>
      <c r="BR69" s="67">
        <v>0</v>
      </c>
      <c r="BS69" s="67" t="s">
        <v>238</v>
      </c>
      <c r="BT69" s="67">
        <v>0</v>
      </c>
      <c r="BU69" s="67" t="s">
        <v>238</v>
      </c>
      <c r="BV69" s="67" t="s">
        <v>199</v>
      </c>
      <c r="BW69" s="67" t="s">
        <v>235</v>
      </c>
      <c r="BX69" s="67" t="s">
        <v>199</v>
      </c>
      <c r="BY69" s="67" t="s">
        <v>489</v>
      </c>
      <c r="BZ69" s="67" t="s">
        <v>198</v>
      </c>
      <c r="CA69" s="67" t="s">
        <v>235</v>
      </c>
      <c r="CB69" s="67">
        <v>0</v>
      </c>
      <c r="CC69" s="67" t="s">
        <v>235</v>
      </c>
      <c r="CD69" s="67">
        <v>0</v>
      </c>
      <c r="CE69" s="67" t="s">
        <v>238</v>
      </c>
      <c r="CF69" s="67">
        <v>0</v>
      </c>
      <c r="CG69" s="67">
        <v>0</v>
      </c>
      <c r="CH69" s="67" t="s">
        <v>196</v>
      </c>
      <c r="CI69" s="67" t="s">
        <v>235</v>
      </c>
      <c r="CJ69" s="67">
        <v>0</v>
      </c>
      <c r="CK69" s="67" t="s">
        <v>235</v>
      </c>
      <c r="CL69" s="67" t="s">
        <v>195</v>
      </c>
      <c r="CM69" s="67" t="s">
        <v>235</v>
      </c>
      <c r="CN69" s="67">
        <v>0</v>
      </c>
      <c r="CO69" s="67" t="s">
        <v>235</v>
      </c>
      <c r="CP69" s="67" t="s">
        <v>194</v>
      </c>
      <c r="CQ69" s="67" t="s">
        <v>235</v>
      </c>
      <c r="CR69" s="67">
        <v>0</v>
      </c>
      <c r="CS69" s="67" t="s">
        <v>235</v>
      </c>
      <c r="CT69" s="67" t="s">
        <v>193</v>
      </c>
      <c r="CU69" s="67" t="s">
        <v>235</v>
      </c>
      <c r="CV69" s="67">
        <v>0</v>
      </c>
      <c r="CW69" s="67" t="s">
        <v>235</v>
      </c>
      <c r="CX69" s="67" t="s">
        <v>192</v>
      </c>
      <c r="CY69" s="67" t="s">
        <v>235</v>
      </c>
      <c r="CZ69" s="67">
        <v>0</v>
      </c>
      <c r="DA69" s="67" t="s">
        <v>235</v>
      </c>
      <c r="DB69" s="67">
        <v>0</v>
      </c>
      <c r="DC69" s="67" t="s">
        <v>238</v>
      </c>
      <c r="DD69" s="67">
        <v>0</v>
      </c>
      <c r="DE69" s="67">
        <v>0</v>
      </c>
      <c r="DF69" s="67" t="s">
        <v>190</v>
      </c>
      <c r="DG69" s="67" t="s">
        <v>235</v>
      </c>
      <c r="DH69" s="67">
        <v>0</v>
      </c>
      <c r="DI69" s="67" t="s">
        <v>235</v>
      </c>
      <c r="DJ69" s="67" t="s">
        <v>189</v>
      </c>
      <c r="DK69" s="67" t="s">
        <v>235</v>
      </c>
      <c r="DL69" s="67" t="s">
        <v>189</v>
      </c>
      <c r="DM69" s="67" t="s">
        <v>489</v>
      </c>
      <c r="DN69" s="67">
        <v>0</v>
      </c>
      <c r="DO69" s="67" t="s">
        <v>238</v>
      </c>
      <c r="DP69" s="67">
        <v>0</v>
      </c>
      <c r="DQ69" s="67">
        <v>0</v>
      </c>
      <c r="DR69" s="67" t="s">
        <v>188</v>
      </c>
      <c r="DS69" s="67" t="s">
        <v>235</v>
      </c>
      <c r="DT69" s="67">
        <v>0</v>
      </c>
      <c r="DU69" s="67" t="s">
        <v>235</v>
      </c>
      <c r="DV69" s="67" t="s">
        <v>187</v>
      </c>
      <c r="DW69" s="67" t="s">
        <v>235</v>
      </c>
      <c r="DX69" s="67" t="s">
        <v>187</v>
      </c>
      <c r="DY69" s="67" t="s">
        <v>489</v>
      </c>
      <c r="DZ69" s="67" t="s">
        <v>186</v>
      </c>
      <c r="EA69" s="67" t="s">
        <v>235</v>
      </c>
      <c r="EB69" s="67">
        <v>0</v>
      </c>
      <c r="EC69" s="67" t="s">
        <v>235</v>
      </c>
      <c r="ED69" s="67">
        <v>0</v>
      </c>
      <c r="EE69" s="67" t="s">
        <v>238</v>
      </c>
      <c r="EF69" s="67">
        <v>0</v>
      </c>
      <c r="EG69" s="67">
        <v>0</v>
      </c>
      <c r="EH69" s="67">
        <v>0</v>
      </c>
      <c r="EI69" s="67" t="s">
        <v>238</v>
      </c>
      <c r="EJ69" s="67">
        <v>0</v>
      </c>
      <c r="EK69" s="67">
        <v>0</v>
      </c>
      <c r="EL69" s="67">
        <v>0</v>
      </c>
      <c r="EM69" s="67" t="s">
        <v>238</v>
      </c>
      <c r="EN69" s="67">
        <v>0</v>
      </c>
      <c r="EO69" s="67">
        <v>0</v>
      </c>
      <c r="EP69" s="67" t="s">
        <v>182</v>
      </c>
      <c r="EQ69" s="67" t="s">
        <v>235</v>
      </c>
      <c r="ER69" s="67" t="s">
        <v>182</v>
      </c>
      <c r="ES69" s="67" t="s">
        <v>489</v>
      </c>
      <c r="ET69" s="67">
        <v>0</v>
      </c>
      <c r="EU69" s="67" t="s">
        <v>238</v>
      </c>
      <c r="EV69" s="67">
        <v>0</v>
      </c>
      <c r="EW69" s="67">
        <v>0</v>
      </c>
      <c r="EX69" s="67">
        <v>0</v>
      </c>
      <c r="EY69" s="67" t="s">
        <v>238</v>
      </c>
      <c r="EZ69" s="67">
        <v>0</v>
      </c>
      <c r="FA69" s="67">
        <v>0</v>
      </c>
      <c r="FB69" s="67" t="s">
        <v>179</v>
      </c>
      <c r="FC69" s="67" t="s">
        <v>235</v>
      </c>
      <c r="FD69" s="67" t="s">
        <v>178</v>
      </c>
      <c r="FE69" s="67" t="s">
        <v>235</v>
      </c>
      <c r="FF69" s="67">
        <v>0</v>
      </c>
      <c r="FG69" s="67" t="s">
        <v>238</v>
      </c>
      <c r="FH69" s="67" t="s">
        <v>176</v>
      </c>
      <c r="FI69" s="67" t="s">
        <v>235</v>
      </c>
      <c r="FJ69" s="67">
        <v>0</v>
      </c>
      <c r="FK69" s="67" t="s">
        <v>238</v>
      </c>
      <c r="FL69" s="67">
        <v>0</v>
      </c>
      <c r="FM69" s="67" t="s">
        <v>238</v>
      </c>
      <c r="FN69" s="67">
        <v>0</v>
      </c>
      <c r="FO69" s="67" t="s">
        <v>238</v>
      </c>
      <c r="FP69" s="67">
        <v>0</v>
      </c>
      <c r="FQ69" s="67" t="s">
        <v>238</v>
      </c>
      <c r="FR69" s="67">
        <v>0</v>
      </c>
      <c r="FS69" s="67" t="s">
        <v>238</v>
      </c>
      <c r="FT69" s="67" t="s">
        <v>170</v>
      </c>
      <c r="FU69" s="67" t="s">
        <v>235</v>
      </c>
      <c r="FV69" s="67">
        <v>0</v>
      </c>
      <c r="FW69" s="67" t="s">
        <v>238</v>
      </c>
      <c r="FX69" s="67">
        <v>0</v>
      </c>
      <c r="FY69" s="67">
        <v>0</v>
      </c>
      <c r="FZ69" s="67">
        <v>0</v>
      </c>
      <c r="GA69" s="67" t="s">
        <v>238</v>
      </c>
      <c r="GB69" s="67">
        <v>0</v>
      </c>
      <c r="GC69" s="67">
        <v>0</v>
      </c>
      <c r="GD69" s="67">
        <v>0</v>
      </c>
      <c r="GE69" s="67" t="s">
        <v>238</v>
      </c>
      <c r="GF69" s="67">
        <v>0</v>
      </c>
      <c r="GG69" s="67">
        <v>0</v>
      </c>
      <c r="GH69" s="67">
        <v>0</v>
      </c>
      <c r="GI69" s="67" t="s">
        <v>238</v>
      </c>
      <c r="GJ69" s="67">
        <v>0</v>
      </c>
      <c r="GK69" s="67">
        <v>0</v>
      </c>
      <c r="GL69" s="67">
        <v>0</v>
      </c>
      <c r="GM69" s="67" t="s">
        <v>238</v>
      </c>
      <c r="GN69" s="67">
        <v>0</v>
      </c>
      <c r="GO69" s="67">
        <v>0</v>
      </c>
      <c r="GP69" s="67">
        <v>0</v>
      </c>
      <c r="GQ69" s="67" t="s">
        <v>238</v>
      </c>
      <c r="GR69" s="67">
        <v>0</v>
      </c>
      <c r="GS69" s="67">
        <v>0</v>
      </c>
      <c r="GT69" s="67">
        <v>0</v>
      </c>
      <c r="GU69" s="67" t="s">
        <v>238</v>
      </c>
      <c r="GV69" s="67">
        <v>0</v>
      </c>
      <c r="GW69" s="67">
        <v>0</v>
      </c>
      <c r="GX69" s="67">
        <v>0</v>
      </c>
      <c r="GY69" s="67" t="s">
        <v>238</v>
      </c>
      <c r="GZ69" s="67">
        <v>0</v>
      </c>
      <c r="HA69" s="67" t="s">
        <v>238</v>
      </c>
    </row>
    <row r="70" spans="2:209" ht="18" customHeight="1" x14ac:dyDescent="0.15">
      <c r="B70" s="66" t="s">
        <v>2507</v>
      </c>
      <c r="C70" s="66" t="s">
        <v>2508</v>
      </c>
      <c r="D70" s="66" t="s">
        <v>227</v>
      </c>
      <c r="E70" s="66">
        <v>0</v>
      </c>
      <c r="F70" s="66" t="s">
        <v>228</v>
      </c>
      <c r="G70" s="66" t="s">
        <v>227</v>
      </c>
      <c r="H70" s="66">
        <v>0</v>
      </c>
      <c r="I70" s="66" t="s">
        <v>2509</v>
      </c>
      <c r="J70" s="66" t="s">
        <v>2510</v>
      </c>
      <c r="K70" s="66" t="s">
        <v>2511</v>
      </c>
      <c r="L70" s="66" t="s">
        <v>1394</v>
      </c>
      <c r="M70" s="66" t="s">
        <v>2512</v>
      </c>
      <c r="N70" s="66" t="s">
        <v>2513</v>
      </c>
      <c r="V70" s="6"/>
      <c r="W70" s="66" t="s">
        <v>259</v>
      </c>
      <c r="X70" s="66" t="s">
        <v>2514</v>
      </c>
      <c r="Y70" s="66" t="s">
        <v>7353</v>
      </c>
      <c r="Z70" s="66" t="s">
        <v>2515</v>
      </c>
      <c r="AA70" s="66" t="s">
        <v>231</v>
      </c>
      <c r="AB70" s="66" t="s">
        <v>272</v>
      </c>
      <c r="AC70" s="66" t="s">
        <v>2516</v>
      </c>
      <c r="AM70" s="67" t="s">
        <v>235</v>
      </c>
      <c r="AN70" s="67" t="s">
        <v>215</v>
      </c>
      <c r="AO70" s="67" t="s">
        <v>235</v>
      </c>
      <c r="AP70" s="67" t="s">
        <v>214</v>
      </c>
      <c r="AQ70" s="67" t="s">
        <v>235</v>
      </c>
      <c r="AR70" s="67" t="s">
        <v>213</v>
      </c>
      <c r="AS70" s="67" t="s">
        <v>235</v>
      </c>
      <c r="AT70" s="67" t="s">
        <v>212</v>
      </c>
      <c r="AU70" s="67" t="s">
        <v>235</v>
      </c>
      <c r="AV70" s="67" t="s">
        <v>211</v>
      </c>
      <c r="AW70" s="67" t="s">
        <v>235</v>
      </c>
      <c r="AX70" s="67" t="s">
        <v>210</v>
      </c>
      <c r="AY70" s="67" t="s">
        <v>235</v>
      </c>
      <c r="AZ70" s="67" t="s">
        <v>209</v>
      </c>
      <c r="BA70" s="67" t="s">
        <v>235</v>
      </c>
      <c r="BB70" s="67" t="s">
        <v>17</v>
      </c>
      <c r="BC70" s="67" t="s">
        <v>235</v>
      </c>
      <c r="BD70" s="67" t="s">
        <v>208</v>
      </c>
      <c r="BE70" s="67" t="s">
        <v>235</v>
      </c>
      <c r="BF70" s="67" t="s">
        <v>207</v>
      </c>
      <c r="BG70" s="67" t="s">
        <v>235</v>
      </c>
      <c r="BH70" s="67" t="s">
        <v>206</v>
      </c>
      <c r="BI70" s="67" t="s">
        <v>235</v>
      </c>
      <c r="BJ70" s="67" t="s">
        <v>205</v>
      </c>
      <c r="BK70" s="67" t="s">
        <v>235</v>
      </c>
      <c r="BL70" s="67" t="s">
        <v>204</v>
      </c>
      <c r="BM70" s="67" t="s">
        <v>235</v>
      </c>
      <c r="BN70" s="67" t="s">
        <v>203</v>
      </c>
      <c r="BO70" s="67" t="s">
        <v>235</v>
      </c>
      <c r="BP70" s="67" t="s">
        <v>202</v>
      </c>
      <c r="BQ70" s="67" t="s">
        <v>235</v>
      </c>
      <c r="BR70" s="67" t="s">
        <v>201</v>
      </c>
      <c r="BS70" s="67" t="s">
        <v>235</v>
      </c>
      <c r="BT70" s="67" t="s">
        <v>200</v>
      </c>
      <c r="BU70" s="67" t="s">
        <v>235</v>
      </c>
      <c r="BV70" s="67" t="s">
        <v>199</v>
      </c>
      <c r="BW70" s="67" t="s">
        <v>235</v>
      </c>
      <c r="BX70" s="67" t="s">
        <v>199</v>
      </c>
      <c r="BY70" s="67" t="s">
        <v>489</v>
      </c>
      <c r="BZ70" s="67" t="s">
        <v>198</v>
      </c>
      <c r="CA70" s="67" t="s">
        <v>235</v>
      </c>
      <c r="CB70" s="67" t="s">
        <v>198</v>
      </c>
      <c r="CC70" s="67" t="s">
        <v>489</v>
      </c>
      <c r="CD70" s="67">
        <v>0</v>
      </c>
      <c r="CE70" s="67" t="s">
        <v>238</v>
      </c>
      <c r="CF70" s="67">
        <v>0</v>
      </c>
      <c r="CG70" s="67">
        <v>0</v>
      </c>
      <c r="CH70" s="67" t="s">
        <v>196</v>
      </c>
      <c r="CI70" s="67" t="s">
        <v>235</v>
      </c>
      <c r="CJ70" s="67" t="s">
        <v>196</v>
      </c>
      <c r="CK70" s="67" t="s">
        <v>489</v>
      </c>
      <c r="CL70" s="67" t="s">
        <v>195</v>
      </c>
      <c r="CM70" s="67" t="s">
        <v>235</v>
      </c>
      <c r="CN70" s="67" t="s">
        <v>195</v>
      </c>
      <c r="CO70" s="67" t="s">
        <v>489</v>
      </c>
      <c r="CP70" s="67" t="s">
        <v>194</v>
      </c>
      <c r="CQ70" s="67" t="s">
        <v>235</v>
      </c>
      <c r="CR70" s="67" t="s">
        <v>194</v>
      </c>
      <c r="CS70" s="67" t="s">
        <v>489</v>
      </c>
      <c r="CT70" s="67" t="s">
        <v>193</v>
      </c>
      <c r="CU70" s="67" t="s">
        <v>235</v>
      </c>
      <c r="CV70" s="67" t="s">
        <v>193</v>
      </c>
      <c r="CW70" s="67" t="s">
        <v>489</v>
      </c>
      <c r="CX70" s="67" t="s">
        <v>192</v>
      </c>
      <c r="CY70" s="67" t="s">
        <v>235</v>
      </c>
      <c r="CZ70" s="67" t="s">
        <v>192</v>
      </c>
      <c r="DA70" s="67" t="s">
        <v>489</v>
      </c>
      <c r="DB70" s="67" t="s">
        <v>191</v>
      </c>
      <c r="DC70" s="67" t="s">
        <v>235</v>
      </c>
      <c r="DD70" s="67" t="s">
        <v>191</v>
      </c>
      <c r="DE70" s="67" t="s">
        <v>489</v>
      </c>
      <c r="DF70" s="67">
        <v>0</v>
      </c>
      <c r="DG70" s="67" t="s">
        <v>238</v>
      </c>
      <c r="DH70" s="67">
        <v>0</v>
      </c>
      <c r="DI70" s="67">
        <v>0</v>
      </c>
      <c r="DJ70" s="67" t="s">
        <v>189</v>
      </c>
      <c r="DK70" s="67" t="s">
        <v>235</v>
      </c>
      <c r="DL70" s="67" t="s">
        <v>189</v>
      </c>
      <c r="DM70" s="67" t="s">
        <v>489</v>
      </c>
      <c r="DN70" s="67" t="s">
        <v>12</v>
      </c>
      <c r="DO70" s="67" t="s">
        <v>235</v>
      </c>
      <c r="DP70" s="67" t="s">
        <v>12</v>
      </c>
      <c r="DQ70" s="67" t="s">
        <v>489</v>
      </c>
      <c r="DR70" s="67" t="s">
        <v>188</v>
      </c>
      <c r="DS70" s="67" t="s">
        <v>235</v>
      </c>
      <c r="DT70" s="67" t="s">
        <v>188</v>
      </c>
      <c r="DU70" s="67" t="s">
        <v>489</v>
      </c>
      <c r="DV70" s="67" t="s">
        <v>187</v>
      </c>
      <c r="DW70" s="67" t="s">
        <v>235</v>
      </c>
      <c r="DX70" s="67" t="s">
        <v>187</v>
      </c>
      <c r="DY70" s="67" t="s">
        <v>489</v>
      </c>
      <c r="DZ70" s="67" t="s">
        <v>186</v>
      </c>
      <c r="EA70" s="67" t="s">
        <v>235</v>
      </c>
      <c r="EB70" s="67" t="s">
        <v>186</v>
      </c>
      <c r="EC70" s="67" t="s">
        <v>489</v>
      </c>
      <c r="ED70" s="67" t="s">
        <v>185</v>
      </c>
      <c r="EE70" s="67" t="s">
        <v>235</v>
      </c>
      <c r="EF70" s="67" t="s">
        <v>185</v>
      </c>
      <c r="EG70" s="67" t="s">
        <v>489</v>
      </c>
      <c r="EH70" s="67" t="s">
        <v>184</v>
      </c>
      <c r="EI70" s="67" t="s">
        <v>235</v>
      </c>
      <c r="EJ70" s="67" t="s">
        <v>184</v>
      </c>
      <c r="EK70" s="67" t="s">
        <v>489</v>
      </c>
      <c r="EL70" s="67" t="s">
        <v>183</v>
      </c>
      <c r="EM70" s="67" t="s">
        <v>235</v>
      </c>
      <c r="EN70" s="67" t="s">
        <v>183</v>
      </c>
      <c r="EO70" s="67" t="s">
        <v>489</v>
      </c>
      <c r="EP70" s="67" t="s">
        <v>182</v>
      </c>
      <c r="EQ70" s="67" t="s">
        <v>235</v>
      </c>
      <c r="ER70" s="67" t="s">
        <v>182</v>
      </c>
      <c r="ES70" s="67" t="s">
        <v>489</v>
      </c>
      <c r="ET70" s="67">
        <v>0</v>
      </c>
      <c r="EU70" s="67" t="s">
        <v>238</v>
      </c>
      <c r="EV70" s="67">
        <v>0</v>
      </c>
      <c r="EW70" s="67">
        <v>0</v>
      </c>
      <c r="EX70" s="67">
        <v>0</v>
      </c>
      <c r="EY70" s="67" t="s">
        <v>238</v>
      </c>
      <c r="EZ70" s="67">
        <v>0</v>
      </c>
      <c r="FA70" s="67">
        <v>0</v>
      </c>
      <c r="FB70" s="67" t="s">
        <v>179</v>
      </c>
      <c r="FC70" s="67" t="s">
        <v>235</v>
      </c>
      <c r="FD70" s="67" t="s">
        <v>178</v>
      </c>
      <c r="FE70" s="67" t="s">
        <v>235</v>
      </c>
      <c r="FF70" s="67" t="s">
        <v>177</v>
      </c>
      <c r="FG70" s="67" t="s">
        <v>235</v>
      </c>
      <c r="FH70" s="67" t="s">
        <v>176</v>
      </c>
      <c r="FI70" s="67" t="s">
        <v>235</v>
      </c>
      <c r="FJ70" s="67" t="s">
        <v>175</v>
      </c>
      <c r="FK70" s="67" t="s">
        <v>235</v>
      </c>
      <c r="FL70" s="67" t="s">
        <v>174</v>
      </c>
      <c r="FM70" s="67" t="s">
        <v>235</v>
      </c>
      <c r="FN70" s="67" t="s">
        <v>173</v>
      </c>
      <c r="FO70" s="67" t="s">
        <v>235</v>
      </c>
      <c r="FP70" s="67" t="s">
        <v>172</v>
      </c>
      <c r="FQ70" s="67" t="s">
        <v>235</v>
      </c>
      <c r="FR70" s="67" t="s">
        <v>171</v>
      </c>
      <c r="FS70" s="67" t="s">
        <v>235</v>
      </c>
      <c r="FT70" s="67" t="s">
        <v>170</v>
      </c>
      <c r="FU70" s="67" t="s">
        <v>235</v>
      </c>
      <c r="FV70" s="67" t="s">
        <v>169</v>
      </c>
      <c r="FW70" s="67" t="s">
        <v>235</v>
      </c>
      <c r="FX70" s="67" t="s">
        <v>169</v>
      </c>
      <c r="FY70" s="67" t="s">
        <v>489</v>
      </c>
      <c r="FZ70" s="67" t="s">
        <v>168</v>
      </c>
      <c r="GA70" s="67" t="s">
        <v>235</v>
      </c>
      <c r="GB70" s="67" t="s">
        <v>168</v>
      </c>
      <c r="GC70" s="67" t="s">
        <v>489</v>
      </c>
      <c r="GD70" s="67" t="s">
        <v>167</v>
      </c>
      <c r="GE70" s="67" t="s">
        <v>235</v>
      </c>
      <c r="GF70" s="67" t="s">
        <v>167</v>
      </c>
      <c r="GG70" s="67" t="s">
        <v>489</v>
      </c>
      <c r="GH70" s="67" t="s">
        <v>166</v>
      </c>
      <c r="GI70" s="67" t="s">
        <v>235</v>
      </c>
      <c r="GJ70" s="67" t="s">
        <v>166</v>
      </c>
      <c r="GK70" s="67" t="s">
        <v>489</v>
      </c>
      <c r="GL70" s="67" t="s">
        <v>165</v>
      </c>
      <c r="GM70" s="67" t="s">
        <v>235</v>
      </c>
      <c r="GN70" s="67" t="s">
        <v>165</v>
      </c>
      <c r="GO70" s="67" t="s">
        <v>489</v>
      </c>
      <c r="GP70" s="67" t="s">
        <v>164</v>
      </c>
      <c r="GQ70" s="67" t="s">
        <v>235</v>
      </c>
      <c r="GR70" s="67" t="s">
        <v>164</v>
      </c>
      <c r="GS70" s="67" t="s">
        <v>489</v>
      </c>
      <c r="GT70" s="67" t="s">
        <v>163</v>
      </c>
      <c r="GU70" s="67" t="s">
        <v>235</v>
      </c>
      <c r="GV70" s="67" t="s">
        <v>163</v>
      </c>
      <c r="GW70" s="67" t="s">
        <v>489</v>
      </c>
      <c r="GX70" s="67">
        <v>0</v>
      </c>
      <c r="GY70" s="67" t="s">
        <v>238</v>
      </c>
      <c r="GZ70" s="67">
        <v>0</v>
      </c>
      <c r="HA70" s="67" t="s">
        <v>238</v>
      </c>
    </row>
    <row r="71" spans="2:209" ht="18" customHeight="1" x14ac:dyDescent="0.15">
      <c r="B71" s="66" t="s">
        <v>2501</v>
      </c>
      <c r="C71" s="66" t="s">
        <v>2502</v>
      </c>
      <c r="D71" s="66" t="s">
        <v>227</v>
      </c>
      <c r="E71" s="66">
        <v>0</v>
      </c>
      <c r="F71" s="66" t="s">
        <v>228</v>
      </c>
      <c r="G71" s="66" t="s">
        <v>227</v>
      </c>
      <c r="H71" s="66">
        <v>0</v>
      </c>
      <c r="I71" s="66" t="s">
        <v>2503</v>
      </c>
      <c r="J71" s="66" t="s">
        <v>2504</v>
      </c>
      <c r="K71" s="66" t="s">
        <v>2505</v>
      </c>
      <c r="L71" s="66" t="s">
        <v>231</v>
      </c>
      <c r="M71" s="66" t="s">
        <v>335</v>
      </c>
      <c r="N71" s="66" t="s">
        <v>2506</v>
      </c>
      <c r="V71" s="6"/>
      <c r="W71" s="66" t="s">
        <v>234</v>
      </c>
      <c r="X71" s="66">
        <v>0</v>
      </c>
      <c r="Y71" s="66">
        <v>0</v>
      </c>
      <c r="Z71" s="66">
        <v>0</v>
      </c>
      <c r="AA71" s="66">
        <v>0</v>
      </c>
      <c r="AB71" s="66">
        <v>0</v>
      </c>
      <c r="AC71" s="66">
        <v>0</v>
      </c>
      <c r="AM71" s="67" t="s">
        <v>238</v>
      </c>
      <c r="AN71" s="67">
        <v>0</v>
      </c>
      <c r="AO71" s="67" t="s">
        <v>238</v>
      </c>
      <c r="AP71" s="67">
        <v>0</v>
      </c>
      <c r="AQ71" s="67" t="s">
        <v>238</v>
      </c>
      <c r="AR71" s="67" t="s">
        <v>213</v>
      </c>
      <c r="AS71" s="67" t="s">
        <v>235</v>
      </c>
      <c r="AT71" s="67" t="s">
        <v>212</v>
      </c>
      <c r="AU71" s="67" t="s">
        <v>235</v>
      </c>
      <c r="AV71" s="67" t="s">
        <v>211</v>
      </c>
      <c r="AW71" s="67" t="s">
        <v>235</v>
      </c>
      <c r="AX71" s="67" t="s">
        <v>210</v>
      </c>
      <c r="AY71" s="67" t="s">
        <v>235</v>
      </c>
      <c r="AZ71" s="67" t="s">
        <v>209</v>
      </c>
      <c r="BA71" s="67" t="s">
        <v>235</v>
      </c>
      <c r="BB71" s="67" t="s">
        <v>17</v>
      </c>
      <c r="BC71" s="67" t="s">
        <v>235</v>
      </c>
      <c r="BD71" s="67" t="s">
        <v>208</v>
      </c>
      <c r="BE71" s="67" t="s">
        <v>235</v>
      </c>
      <c r="BF71" s="67" t="s">
        <v>207</v>
      </c>
      <c r="BG71" s="67" t="s">
        <v>235</v>
      </c>
      <c r="BH71" s="67" t="s">
        <v>206</v>
      </c>
      <c r="BI71" s="67" t="s">
        <v>235</v>
      </c>
      <c r="BJ71" s="67" t="s">
        <v>205</v>
      </c>
      <c r="BK71" s="67" t="s">
        <v>235</v>
      </c>
      <c r="BL71" s="67" t="s">
        <v>204</v>
      </c>
      <c r="BM71" s="67" t="s">
        <v>235</v>
      </c>
      <c r="BN71" s="67" t="s">
        <v>203</v>
      </c>
      <c r="BO71" s="67" t="s">
        <v>235</v>
      </c>
      <c r="BP71" s="67" t="s">
        <v>202</v>
      </c>
      <c r="BQ71" s="67" t="s">
        <v>235</v>
      </c>
      <c r="BR71" s="67" t="s">
        <v>201</v>
      </c>
      <c r="BS71" s="67" t="s">
        <v>235</v>
      </c>
      <c r="BT71" s="67" t="s">
        <v>200</v>
      </c>
      <c r="BU71" s="67" t="s">
        <v>235</v>
      </c>
      <c r="BV71" s="67">
        <v>0</v>
      </c>
      <c r="BW71" s="67" t="s">
        <v>238</v>
      </c>
      <c r="BX71" s="67">
        <v>0</v>
      </c>
      <c r="BY71" s="67">
        <v>0</v>
      </c>
      <c r="BZ71" s="67">
        <v>0</v>
      </c>
      <c r="CA71" s="67" t="s">
        <v>238</v>
      </c>
      <c r="CB71" s="67">
        <v>0</v>
      </c>
      <c r="CC71" s="67">
        <v>0</v>
      </c>
      <c r="CD71" s="67">
        <v>0</v>
      </c>
      <c r="CE71" s="67" t="s">
        <v>238</v>
      </c>
      <c r="CF71" s="67">
        <v>0</v>
      </c>
      <c r="CG71" s="67">
        <v>0</v>
      </c>
      <c r="CH71" s="67">
        <v>0</v>
      </c>
      <c r="CI71" s="67" t="s">
        <v>238</v>
      </c>
      <c r="CJ71" s="67">
        <v>0</v>
      </c>
      <c r="CK71" s="67">
        <v>0</v>
      </c>
      <c r="CL71" s="67">
        <v>0</v>
      </c>
      <c r="CM71" s="67" t="s">
        <v>238</v>
      </c>
      <c r="CN71" s="67">
        <v>0</v>
      </c>
      <c r="CO71" s="67">
        <v>0</v>
      </c>
      <c r="CP71" s="67">
        <v>0</v>
      </c>
      <c r="CQ71" s="67" t="s">
        <v>238</v>
      </c>
      <c r="CR71" s="67">
        <v>0</v>
      </c>
      <c r="CS71" s="67">
        <v>0</v>
      </c>
      <c r="CT71" s="67">
        <v>0</v>
      </c>
      <c r="CU71" s="67" t="s">
        <v>238</v>
      </c>
      <c r="CV71" s="67">
        <v>0</v>
      </c>
      <c r="CW71" s="67">
        <v>0</v>
      </c>
      <c r="CX71" s="67">
        <v>0</v>
      </c>
      <c r="CY71" s="67" t="s">
        <v>238</v>
      </c>
      <c r="CZ71" s="67">
        <v>0</v>
      </c>
      <c r="DA71" s="67">
        <v>0</v>
      </c>
      <c r="DB71" s="67">
        <v>0</v>
      </c>
      <c r="DC71" s="67" t="s">
        <v>238</v>
      </c>
      <c r="DD71" s="67">
        <v>0</v>
      </c>
      <c r="DE71" s="67">
        <v>0</v>
      </c>
      <c r="DF71" s="67">
        <v>0</v>
      </c>
      <c r="DG71" s="67" t="s">
        <v>238</v>
      </c>
      <c r="DH71" s="67">
        <v>0</v>
      </c>
      <c r="DI71" s="67">
        <v>0</v>
      </c>
      <c r="DJ71" s="67">
        <v>0</v>
      </c>
      <c r="DK71" s="67" t="s">
        <v>238</v>
      </c>
      <c r="DL71" s="67">
        <v>0</v>
      </c>
      <c r="DM71" s="67">
        <v>0</v>
      </c>
      <c r="DN71" s="67">
        <v>0</v>
      </c>
      <c r="DO71" s="67" t="s">
        <v>238</v>
      </c>
      <c r="DP71" s="67">
        <v>0</v>
      </c>
      <c r="DQ71" s="67">
        <v>0</v>
      </c>
      <c r="DR71" s="67">
        <v>0</v>
      </c>
      <c r="DS71" s="67" t="s">
        <v>238</v>
      </c>
      <c r="DT71" s="67">
        <v>0</v>
      </c>
      <c r="DU71" s="67">
        <v>0</v>
      </c>
      <c r="DV71" s="67">
        <v>0</v>
      </c>
      <c r="DW71" s="67" t="s">
        <v>238</v>
      </c>
      <c r="DX71" s="67">
        <v>0</v>
      </c>
      <c r="DY71" s="67">
        <v>0</v>
      </c>
      <c r="DZ71" s="67">
        <v>0</v>
      </c>
      <c r="EA71" s="67" t="s">
        <v>238</v>
      </c>
      <c r="EB71" s="67">
        <v>0</v>
      </c>
      <c r="EC71" s="67">
        <v>0</v>
      </c>
      <c r="ED71" s="67">
        <v>0</v>
      </c>
      <c r="EE71" s="67" t="s">
        <v>238</v>
      </c>
      <c r="EF71" s="67">
        <v>0</v>
      </c>
      <c r="EG71" s="67">
        <v>0</v>
      </c>
      <c r="EH71" s="67">
        <v>0</v>
      </c>
      <c r="EI71" s="67" t="s">
        <v>238</v>
      </c>
      <c r="EJ71" s="67">
        <v>0</v>
      </c>
      <c r="EK71" s="67">
        <v>0</v>
      </c>
      <c r="EL71" s="67">
        <v>0</v>
      </c>
      <c r="EM71" s="67" t="s">
        <v>238</v>
      </c>
      <c r="EN71" s="67">
        <v>0</v>
      </c>
      <c r="EO71" s="67">
        <v>0</v>
      </c>
      <c r="EP71" s="67">
        <v>0</v>
      </c>
      <c r="EQ71" s="67" t="s">
        <v>238</v>
      </c>
      <c r="ER71" s="67">
        <v>0</v>
      </c>
      <c r="ES71" s="67">
        <v>0</v>
      </c>
      <c r="ET71" s="67">
        <v>0</v>
      </c>
      <c r="EU71" s="67" t="s">
        <v>238</v>
      </c>
      <c r="EV71" s="67">
        <v>0</v>
      </c>
      <c r="EW71" s="67">
        <v>0</v>
      </c>
      <c r="EX71" s="67">
        <v>0</v>
      </c>
      <c r="EY71" s="67" t="s">
        <v>238</v>
      </c>
      <c r="EZ71" s="67">
        <v>0</v>
      </c>
      <c r="FA71" s="67">
        <v>0</v>
      </c>
      <c r="FB71" s="67">
        <v>0</v>
      </c>
      <c r="FC71" s="67" t="s">
        <v>238</v>
      </c>
      <c r="FD71" s="67">
        <v>0</v>
      </c>
      <c r="FE71" s="67" t="s">
        <v>238</v>
      </c>
      <c r="FF71" s="67">
        <v>0</v>
      </c>
      <c r="FG71" s="67" t="s">
        <v>238</v>
      </c>
      <c r="FH71" s="67">
        <v>0</v>
      </c>
      <c r="FI71" s="67" t="s">
        <v>238</v>
      </c>
      <c r="FJ71" s="67">
        <v>0</v>
      </c>
      <c r="FK71" s="67" t="s">
        <v>238</v>
      </c>
      <c r="FL71" s="67">
        <v>0</v>
      </c>
      <c r="FM71" s="67" t="s">
        <v>238</v>
      </c>
      <c r="FN71" s="67">
        <v>0</v>
      </c>
      <c r="FO71" s="67" t="s">
        <v>238</v>
      </c>
      <c r="FP71" s="67">
        <v>0</v>
      </c>
      <c r="FQ71" s="67" t="s">
        <v>238</v>
      </c>
      <c r="FR71" s="67">
        <v>0</v>
      </c>
      <c r="FS71" s="67" t="s">
        <v>238</v>
      </c>
      <c r="FT71" s="67">
        <v>0</v>
      </c>
      <c r="FU71" s="67" t="s">
        <v>238</v>
      </c>
      <c r="FV71" s="67">
        <v>0</v>
      </c>
      <c r="FW71" s="67" t="s">
        <v>238</v>
      </c>
      <c r="FX71" s="67">
        <v>0</v>
      </c>
      <c r="FY71" s="67">
        <v>0</v>
      </c>
      <c r="FZ71" s="67">
        <v>0</v>
      </c>
      <c r="GA71" s="67" t="s">
        <v>238</v>
      </c>
      <c r="GB71" s="67">
        <v>0</v>
      </c>
      <c r="GC71" s="67">
        <v>0</v>
      </c>
      <c r="GD71" s="67">
        <v>0</v>
      </c>
      <c r="GE71" s="67" t="s">
        <v>238</v>
      </c>
      <c r="GF71" s="67">
        <v>0</v>
      </c>
      <c r="GG71" s="67">
        <v>0</v>
      </c>
      <c r="GH71" s="67">
        <v>0</v>
      </c>
      <c r="GI71" s="67" t="s">
        <v>238</v>
      </c>
      <c r="GJ71" s="67">
        <v>0</v>
      </c>
      <c r="GK71" s="67">
        <v>0</v>
      </c>
      <c r="GL71" s="67">
        <v>0</v>
      </c>
      <c r="GM71" s="67" t="s">
        <v>238</v>
      </c>
      <c r="GN71" s="67">
        <v>0</v>
      </c>
      <c r="GO71" s="67">
        <v>0</v>
      </c>
      <c r="GP71" s="67">
        <v>0</v>
      </c>
      <c r="GQ71" s="67" t="s">
        <v>238</v>
      </c>
      <c r="GR71" s="67">
        <v>0</v>
      </c>
      <c r="GS71" s="67">
        <v>0</v>
      </c>
      <c r="GT71" s="67">
        <v>0</v>
      </c>
      <c r="GU71" s="67" t="s">
        <v>238</v>
      </c>
      <c r="GV71" s="67">
        <v>0</v>
      </c>
      <c r="GW71" s="67">
        <v>0</v>
      </c>
      <c r="GX71" s="67">
        <v>0</v>
      </c>
      <c r="GY71" s="67" t="s">
        <v>238</v>
      </c>
      <c r="GZ71" s="67">
        <v>0</v>
      </c>
      <c r="HA71" s="67" t="s">
        <v>238</v>
      </c>
    </row>
    <row r="72" spans="2:209" ht="18" customHeight="1" x14ac:dyDescent="0.15">
      <c r="B72" s="66" t="s">
        <v>2493</v>
      </c>
      <c r="C72" s="66" t="s">
        <v>2494</v>
      </c>
      <c r="D72" s="66" t="s">
        <v>227</v>
      </c>
      <c r="E72" s="66">
        <v>0</v>
      </c>
      <c r="F72" s="66" t="s">
        <v>228</v>
      </c>
      <c r="G72" s="66" t="s">
        <v>227</v>
      </c>
      <c r="H72" s="66">
        <v>0</v>
      </c>
      <c r="I72" s="66" t="s">
        <v>2495</v>
      </c>
      <c r="J72" s="66" t="s">
        <v>2496</v>
      </c>
      <c r="K72" s="66" t="s">
        <v>2497</v>
      </c>
      <c r="L72" s="66" t="s">
        <v>896</v>
      </c>
      <c r="M72" s="66" t="s">
        <v>2498</v>
      </c>
      <c r="N72" s="66" t="s">
        <v>2499</v>
      </c>
      <c r="V72" s="6"/>
      <c r="W72" s="66" t="s">
        <v>259</v>
      </c>
      <c r="X72" s="66" t="s">
        <v>7354</v>
      </c>
      <c r="Y72" s="66" t="s">
        <v>7355</v>
      </c>
      <c r="Z72" s="66" t="s">
        <v>1350</v>
      </c>
      <c r="AA72" s="66" t="s">
        <v>263</v>
      </c>
      <c r="AB72" s="66" t="s">
        <v>264</v>
      </c>
      <c r="AC72" s="66" t="s">
        <v>2500</v>
      </c>
      <c r="AM72" s="67" t="s">
        <v>235</v>
      </c>
      <c r="AN72" s="67" t="s">
        <v>215</v>
      </c>
      <c r="AO72" s="67" t="s">
        <v>235</v>
      </c>
      <c r="AP72" s="67" t="s">
        <v>214</v>
      </c>
      <c r="AQ72" s="67" t="s">
        <v>235</v>
      </c>
      <c r="AR72" s="67" t="s">
        <v>213</v>
      </c>
      <c r="AS72" s="67" t="s">
        <v>235</v>
      </c>
      <c r="AT72" s="67">
        <v>0</v>
      </c>
      <c r="AU72" s="67" t="s">
        <v>238</v>
      </c>
      <c r="AV72" s="67" t="s">
        <v>211</v>
      </c>
      <c r="AW72" s="67" t="s">
        <v>235</v>
      </c>
      <c r="AX72" s="67">
        <v>0</v>
      </c>
      <c r="AY72" s="67" t="s">
        <v>238</v>
      </c>
      <c r="AZ72" s="67">
        <v>0</v>
      </c>
      <c r="BA72" s="67" t="s">
        <v>238</v>
      </c>
      <c r="BB72" s="67">
        <v>0</v>
      </c>
      <c r="BC72" s="67" t="s">
        <v>238</v>
      </c>
      <c r="BD72" s="67">
        <v>0</v>
      </c>
      <c r="BE72" s="67" t="s">
        <v>238</v>
      </c>
      <c r="BF72" s="67">
        <v>0</v>
      </c>
      <c r="BG72" s="67" t="s">
        <v>238</v>
      </c>
      <c r="BH72" s="67">
        <v>0</v>
      </c>
      <c r="BI72" s="67" t="s">
        <v>238</v>
      </c>
      <c r="BJ72" s="67">
        <v>0</v>
      </c>
      <c r="BK72" s="67" t="s">
        <v>238</v>
      </c>
      <c r="BL72" s="67">
        <v>0</v>
      </c>
      <c r="BM72" s="67" t="s">
        <v>238</v>
      </c>
      <c r="BN72" s="67">
        <v>0</v>
      </c>
      <c r="BO72" s="67" t="s">
        <v>238</v>
      </c>
      <c r="BP72" s="67">
        <v>0</v>
      </c>
      <c r="BQ72" s="67" t="s">
        <v>238</v>
      </c>
      <c r="BR72" s="67" t="s">
        <v>201</v>
      </c>
      <c r="BS72" s="67" t="s">
        <v>235</v>
      </c>
      <c r="BT72" s="67" t="s">
        <v>200</v>
      </c>
      <c r="BU72" s="67" t="s">
        <v>235</v>
      </c>
      <c r="BV72" s="67" t="s">
        <v>199</v>
      </c>
      <c r="BW72" s="67" t="s">
        <v>235</v>
      </c>
      <c r="BX72" s="67" t="s">
        <v>199</v>
      </c>
      <c r="BY72" s="67" t="s">
        <v>489</v>
      </c>
      <c r="BZ72" s="67">
        <v>0</v>
      </c>
      <c r="CA72" s="67" t="s">
        <v>238</v>
      </c>
      <c r="CB72" s="67">
        <v>0</v>
      </c>
      <c r="CC72" s="67">
        <v>0</v>
      </c>
      <c r="CD72" s="67">
        <v>0</v>
      </c>
      <c r="CE72" s="67" t="s">
        <v>238</v>
      </c>
      <c r="CF72" s="67">
        <v>0</v>
      </c>
      <c r="CG72" s="67">
        <v>0</v>
      </c>
      <c r="CH72" s="67" t="s">
        <v>196</v>
      </c>
      <c r="CI72" s="67" t="s">
        <v>235</v>
      </c>
      <c r="CJ72" s="67" t="s">
        <v>196</v>
      </c>
      <c r="CK72" s="67" t="s">
        <v>489</v>
      </c>
      <c r="CL72" s="67">
        <v>0</v>
      </c>
      <c r="CM72" s="67" t="s">
        <v>238</v>
      </c>
      <c r="CN72" s="67">
        <v>0</v>
      </c>
      <c r="CO72" s="67">
        <v>0</v>
      </c>
      <c r="CP72" s="67" t="s">
        <v>194</v>
      </c>
      <c r="CQ72" s="67" t="s">
        <v>235</v>
      </c>
      <c r="CR72" s="67" t="s">
        <v>194</v>
      </c>
      <c r="CS72" s="67" t="s">
        <v>489</v>
      </c>
      <c r="CT72" s="67" t="s">
        <v>193</v>
      </c>
      <c r="CU72" s="67" t="s">
        <v>235</v>
      </c>
      <c r="CV72" s="67" t="s">
        <v>193</v>
      </c>
      <c r="CW72" s="67" t="s">
        <v>489</v>
      </c>
      <c r="CX72" s="67" t="s">
        <v>192</v>
      </c>
      <c r="CY72" s="67" t="s">
        <v>235</v>
      </c>
      <c r="CZ72" s="67" t="s">
        <v>192</v>
      </c>
      <c r="DA72" s="67" t="s">
        <v>489</v>
      </c>
      <c r="DB72" s="67">
        <v>0</v>
      </c>
      <c r="DC72" s="67" t="s">
        <v>238</v>
      </c>
      <c r="DD72" s="67">
        <v>0</v>
      </c>
      <c r="DE72" s="67">
        <v>0</v>
      </c>
      <c r="DF72" s="67">
        <v>0</v>
      </c>
      <c r="DG72" s="67" t="s">
        <v>238</v>
      </c>
      <c r="DH72" s="67">
        <v>0</v>
      </c>
      <c r="DI72" s="67">
        <v>0</v>
      </c>
      <c r="DJ72" s="67">
        <v>0</v>
      </c>
      <c r="DK72" s="67" t="s">
        <v>238</v>
      </c>
      <c r="DL72" s="67">
        <v>0</v>
      </c>
      <c r="DM72" s="67">
        <v>0</v>
      </c>
      <c r="DN72" s="67">
        <v>0</v>
      </c>
      <c r="DO72" s="67" t="s">
        <v>238</v>
      </c>
      <c r="DP72" s="67">
        <v>0</v>
      </c>
      <c r="DQ72" s="67">
        <v>0</v>
      </c>
      <c r="DR72" s="67" t="s">
        <v>188</v>
      </c>
      <c r="DS72" s="67" t="s">
        <v>235</v>
      </c>
      <c r="DT72" s="67" t="s">
        <v>188</v>
      </c>
      <c r="DU72" s="67" t="s">
        <v>489</v>
      </c>
      <c r="DV72" s="67" t="s">
        <v>187</v>
      </c>
      <c r="DW72" s="67" t="s">
        <v>235</v>
      </c>
      <c r="DX72" s="67" t="s">
        <v>187</v>
      </c>
      <c r="DY72" s="67" t="s">
        <v>489</v>
      </c>
      <c r="DZ72" s="67" t="s">
        <v>186</v>
      </c>
      <c r="EA72" s="67" t="s">
        <v>235</v>
      </c>
      <c r="EB72" s="67" t="s">
        <v>186</v>
      </c>
      <c r="EC72" s="67" t="s">
        <v>489</v>
      </c>
      <c r="ED72" s="67" t="s">
        <v>185</v>
      </c>
      <c r="EE72" s="67" t="s">
        <v>235</v>
      </c>
      <c r="EF72" s="67" t="s">
        <v>185</v>
      </c>
      <c r="EG72" s="67" t="s">
        <v>489</v>
      </c>
      <c r="EH72" s="67">
        <v>0</v>
      </c>
      <c r="EI72" s="67" t="s">
        <v>238</v>
      </c>
      <c r="EJ72" s="67">
        <v>0</v>
      </c>
      <c r="EK72" s="67">
        <v>0</v>
      </c>
      <c r="EL72" s="67" t="s">
        <v>183</v>
      </c>
      <c r="EM72" s="67" t="s">
        <v>235</v>
      </c>
      <c r="EN72" s="67" t="s">
        <v>183</v>
      </c>
      <c r="EO72" s="67" t="s">
        <v>489</v>
      </c>
      <c r="EP72" s="67" t="s">
        <v>182</v>
      </c>
      <c r="EQ72" s="67" t="s">
        <v>235</v>
      </c>
      <c r="ER72" s="67" t="s">
        <v>182</v>
      </c>
      <c r="ES72" s="67" t="s">
        <v>489</v>
      </c>
      <c r="ET72" s="67" t="s">
        <v>181</v>
      </c>
      <c r="EU72" s="67" t="s">
        <v>235</v>
      </c>
      <c r="EV72" s="67">
        <v>0</v>
      </c>
      <c r="EW72" s="67" t="s">
        <v>235</v>
      </c>
      <c r="EX72" s="67" t="s">
        <v>180</v>
      </c>
      <c r="EY72" s="67" t="s">
        <v>235</v>
      </c>
      <c r="EZ72" s="67">
        <v>0</v>
      </c>
      <c r="FA72" s="67" t="s">
        <v>235</v>
      </c>
      <c r="FB72" s="67" t="s">
        <v>179</v>
      </c>
      <c r="FC72" s="67" t="s">
        <v>235</v>
      </c>
      <c r="FD72" s="67" t="s">
        <v>178</v>
      </c>
      <c r="FE72" s="67" t="s">
        <v>235</v>
      </c>
      <c r="FF72" s="67">
        <v>0</v>
      </c>
      <c r="FG72" s="67" t="s">
        <v>238</v>
      </c>
      <c r="FH72" s="67" t="s">
        <v>176</v>
      </c>
      <c r="FI72" s="67" t="s">
        <v>235</v>
      </c>
      <c r="FJ72" s="67" t="s">
        <v>175</v>
      </c>
      <c r="FK72" s="67" t="s">
        <v>235</v>
      </c>
      <c r="FL72" s="67" t="s">
        <v>174</v>
      </c>
      <c r="FM72" s="67" t="s">
        <v>235</v>
      </c>
      <c r="FN72" s="67" t="s">
        <v>173</v>
      </c>
      <c r="FO72" s="67" t="s">
        <v>235</v>
      </c>
      <c r="FP72" s="67" t="s">
        <v>172</v>
      </c>
      <c r="FQ72" s="67" t="s">
        <v>235</v>
      </c>
      <c r="FR72" s="67" t="s">
        <v>171</v>
      </c>
      <c r="FS72" s="67" t="s">
        <v>235</v>
      </c>
      <c r="FT72" s="67" t="s">
        <v>170</v>
      </c>
      <c r="FU72" s="67" t="s">
        <v>235</v>
      </c>
      <c r="FV72" s="67" t="s">
        <v>169</v>
      </c>
      <c r="FW72" s="67" t="s">
        <v>235</v>
      </c>
      <c r="FX72" s="67" t="s">
        <v>169</v>
      </c>
      <c r="FY72" s="67" t="s">
        <v>489</v>
      </c>
      <c r="FZ72" s="67">
        <v>0</v>
      </c>
      <c r="GA72" s="67" t="s">
        <v>238</v>
      </c>
      <c r="GB72" s="67">
        <v>0</v>
      </c>
      <c r="GC72" s="67">
        <v>0</v>
      </c>
      <c r="GD72" s="67" t="s">
        <v>167</v>
      </c>
      <c r="GE72" s="67" t="s">
        <v>235</v>
      </c>
      <c r="GF72" s="67" t="s">
        <v>167</v>
      </c>
      <c r="GG72" s="67" t="s">
        <v>489</v>
      </c>
      <c r="GH72" s="67">
        <v>0</v>
      </c>
      <c r="GI72" s="67" t="s">
        <v>238</v>
      </c>
      <c r="GJ72" s="67">
        <v>0</v>
      </c>
      <c r="GK72" s="67">
        <v>0</v>
      </c>
      <c r="GL72" s="67" t="s">
        <v>165</v>
      </c>
      <c r="GM72" s="67" t="s">
        <v>235</v>
      </c>
      <c r="GN72" s="67" t="s">
        <v>165</v>
      </c>
      <c r="GO72" s="67" t="s">
        <v>489</v>
      </c>
      <c r="GP72" s="67" t="s">
        <v>164</v>
      </c>
      <c r="GQ72" s="67" t="s">
        <v>235</v>
      </c>
      <c r="GR72" s="67" t="s">
        <v>164</v>
      </c>
      <c r="GS72" s="67" t="s">
        <v>489</v>
      </c>
      <c r="GT72" s="67">
        <v>0</v>
      </c>
      <c r="GU72" s="67" t="s">
        <v>238</v>
      </c>
      <c r="GV72" s="67">
        <v>0</v>
      </c>
      <c r="GW72" s="67">
        <v>0</v>
      </c>
      <c r="GX72" s="67">
        <v>0</v>
      </c>
      <c r="GY72" s="67" t="s">
        <v>238</v>
      </c>
      <c r="GZ72" s="67">
        <v>0</v>
      </c>
      <c r="HA72" s="67" t="s">
        <v>238</v>
      </c>
    </row>
    <row r="73" spans="2:209" ht="18" customHeight="1" x14ac:dyDescent="0.15">
      <c r="B73" s="66" t="s">
        <v>2484</v>
      </c>
      <c r="C73" s="66" t="s">
        <v>2485</v>
      </c>
      <c r="D73" s="66" t="s">
        <v>227</v>
      </c>
      <c r="E73" s="66">
        <v>0</v>
      </c>
      <c r="F73" s="66" t="s">
        <v>228</v>
      </c>
      <c r="G73" s="66" t="s">
        <v>227</v>
      </c>
      <c r="H73" s="66">
        <v>0</v>
      </c>
      <c r="I73" s="66" t="s">
        <v>2486</v>
      </c>
      <c r="J73" s="66" t="s">
        <v>2487</v>
      </c>
      <c r="K73" s="66" t="s">
        <v>340</v>
      </c>
      <c r="L73" s="66" t="s">
        <v>341</v>
      </c>
      <c r="M73" s="66" t="s">
        <v>342</v>
      </c>
      <c r="N73" s="66" t="s">
        <v>2488</v>
      </c>
      <c r="V73" s="6"/>
      <c r="W73" s="66" t="s">
        <v>259</v>
      </c>
      <c r="X73" s="66" t="s">
        <v>2489</v>
      </c>
      <c r="Y73" s="66" t="s">
        <v>2490</v>
      </c>
      <c r="Z73" s="66" t="s">
        <v>2491</v>
      </c>
      <c r="AA73" s="66" t="s">
        <v>231</v>
      </c>
      <c r="AB73" s="66" t="s">
        <v>232</v>
      </c>
      <c r="AC73" s="66" t="s">
        <v>2492</v>
      </c>
      <c r="AM73" s="67" t="s">
        <v>238</v>
      </c>
      <c r="AN73" s="67">
        <v>0</v>
      </c>
      <c r="AO73" s="67" t="s">
        <v>238</v>
      </c>
      <c r="AP73" s="67">
        <v>0</v>
      </c>
      <c r="AQ73" s="67" t="s">
        <v>238</v>
      </c>
      <c r="AR73" s="67">
        <v>0</v>
      </c>
      <c r="AS73" s="67" t="s">
        <v>238</v>
      </c>
      <c r="AT73" s="67">
        <v>0</v>
      </c>
      <c r="AU73" s="67" t="s">
        <v>238</v>
      </c>
      <c r="AV73" s="67">
        <v>0</v>
      </c>
      <c r="AW73" s="67" t="s">
        <v>238</v>
      </c>
      <c r="AX73" s="67">
        <v>0</v>
      </c>
      <c r="AY73" s="67" t="s">
        <v>238</v>
      </c>
      <c r="AZ73" s="67">
        <v>0</v>
      </c>
      <c r="BA73" s="67" t="s">
        <v>238</v>
      </c>
      <c r="BB73" s="67">
        <v>0</v>
      </c>
      <c r="BC73" s="67" t="s">
        <v>238</v>
      </c>
      <c r="BD73" s="67">
        <v>0</v>
      </c>
      <c r="BE73" s="67" t="s">
        <v>238</v>
      </c>
      <c r="BF73" s="67">
        <v>0</v>
      </c>
      <c r="BG73" s="67" t="s">
        <v>238</v>
      </c>
      <c r="BH73" s="67">
        <v>0</v>
      </c>
      <c r="BI73" s="67" t="s">
        <v>238</v>
      </c>
      <c r="BJ73" s="67">
        <v>0</v>
      </c>
      <c r="BK73" s="67" t="s">
        <v>238</v>
      </c>
      <c r="BL73" s="67">
        <v>0</v>
      </c>
      <c r="BM73" s="67" t="s">
        <v>238</v>
      </c>
      <c r="BN73" s="67">
        <v>0</v>
      </c>
      <c r="BO73" s="67" t="s">
        <v>238</v>
      </c>
      <c r="BP73" s="67">
        <v>0</v>
      </c>
      <c r="BQ73" s="67" t="s">
        <v>238</v>
      </c>
      <c r="BR73" s="67">
        <v>0</v>
      </c>
      <c r="BS73" s="67" t="s">
        <v>238</v>
      </c>
      <c r="BT73" s="67">
        <v>0</v>
      </c>
      <c r="BU73" s="67" t="s">
        <v>238</v>
      </c>
      <c r="BV73" s="67" t="s">
        <v>199</v>
      </c>
      <c r="BW73" s="67" t="s">
        <v>235</v>
      </c>
      <c r="BX73" s="67" t="s">
        <v>199</v>
      </c>
      <c r="BY73" s="67" t="s">
        <v>489</v>
      </c>
      <c r="BZ73" s="67">
        <v>0</v>
      </c>
      <c r="CA73" s="67" t="s">
        <v>238</v>
      </c>
      <c r="CB73" s="67">
        <v>0</v>
      </c>
      <c r="CC73" s="67">
        <v>0</v>
      </c>
      <c r="CD73" s="67">
        <v>0</v>
      </c>
      <c r="CE73" s="67" t="s">
        <v>238</v>
      </c>
      <c r="CF73" s="67">
        <v>0</v>
      </c>
      <c r="CG73" s="67">
        <v>0</v>
      </c>
      <c r="CH73" s="67">
        <v>0</v>
      </c>
      <c r="CI73" s="67" t="s">
        <v>238</v>
      </c>
      <c r="CJ73" s="67">
        <v>0</v>
      </c>
      <c r="CK73" s="67">
        <v>0</v>
      </c>
      <c r="CL73" s="67">
        <v>0</v>
      </c>
      <c r="CM73" s="67" t="s">
        <v>238</v>
      </c>
      <c r="CN73" s="67">
        <v>0</v>
      </c>
      <c r="CO73" s="67">
        <v>0</v>
      </c>
      <c r="CP73" s="67">
        <v>0</v>
      </c>
      <c r="CQ73" s="67" t="s">
        <v>238</v>
      </c>
      <c r="CR73" s="67">
        <v>0</v>
      </c>
      <c r="CS73" s="67">
        <v>0</v>
      </c>
      <c r="CT73" s="67">
        <v>0</v>
      </c>
      <c r="CU73" s="67" t="s">
        <v>238</v>
      </c>
      <c r="CV73" s="67">
        <v>0</v>
      </c>
      <c r="CW73" s="67">
        <v>0</v>
      </c>
      <c r="CX73" s="67">
        <v>0</v>
      </c>
      <c r="CY73" s="67" t="s">
        <v>238</v>
      </c>
      <c r="CZ73" s="67">
        <v>0</v>
      </c>
      <c r="DA73" s="67">
        <v>0</v>
      </c>
      <c r="DB73" s="67">
        <v>0</v>
      </c>
      <c r="DC73" s="67" t="s">
        <v>238</v>
      </c>
      <c r="DD73" s="67">
        <v>0</v>
      </c>
      <c r="DE73" s="67">
        <v>0</v>
      </c>
      <c r="DF73" s="67">
        <v>0</v>
      </c>
      <c r="DG73" s="67" t="s">
        <v>238</v>
      </c>
      <c r="DH73" s="67">
        <v>0</v>
      </c>
      <c r="DI73" s="67">
        <v>0</v>
      </c>
      <c r="DJ73" s="67">
        <v>0</v>
      </c>
      <c r="DK73" s="67" t="s">
        <v>238</v>
      </c>
      <c r="DL73" s="67">
        <v>0</v>
      </c>
      <c r="DM73" s="67">
        <v>0</v>
      </c>
      <c r="DN73" s="67">
        <v>0</v>
      </c>
      <c r="DO73" s="67" t="s">
        <v>238</v>
      </c>
      <c r="DP73" s="67">
        <v>0</v>
      </c>
      <c r="DQ73" s="67">
        <v>0</v>
      </c>
      <c r="DR73" s="67">
        <v>0</v>
      </c>
      <c r="DS73" s="67" t="s">
        <v>238</v>
      </c>
      <c r="DT73" s="67">
        <v>0</v>
      </c>
      <c r="DU73" s="67">
        <v>0</v>
      </c>
      <c r="DV73" s="67">
        <v>0</v>
      </c>
      <c r="DW73" s="67" t="s">
        <v>238</v>
      </c>
      <c r="DX73" s="67">
        <v>0</v>
      </c>
      <c r="DY73" s="67">
        <v>0</v>
      </c>
      <c r="DZ73" s="67">
        <v>0</v>
      </c>
      <c r="EA73" s="67" t="s">
        <v>238</v>
      </c>
      <c r="EB73" s="67">
        <v>0</v>
      </c>
      <c r="EC73" s="67">
        <v>0</v>
      </c>
      <c r="ED73" s="67">
        <v>0</v>
      </c>
      <c r="EE73" s="67" t="s">
        <v>238</v>
      </c>
      <c r="EF73" s="67">
        <v>0</v>
      </c>
      <c r="EG73" s="67">
        <v>0</v>
      </c>
      <c r="EH73" s="67">
        <v>0</v>
      </c>
      <c r="EI73" s="67" t="s">
        <v>238</v>
      </c>
      <c r="EJ73" s="67">
        <v>0</v>
      </c>
      <c r="EK73" s="67">
        <v>0</v>
      </c>
      <c r="EL73" s="67">
        <v>0</v>
      </c>
      <c r="EM73" s="67" t="s">
        <v>238</v>
      </c>
      <c r="EN73" s="67">
        <v>0</v>
      </c>
      <c r="EO73" s="67">
        <v>0</v>
      </c>
      <c r="EP73" s="67" t="s">
        <v>182</v>
      </c>
      <c r="EQ73" s="67" t="s">
        <v>235</v>
      </c>
      <c r="ER73" s="67" t="s">
        <v>182</v>
      </c>
      <c r="ES73" s="67" t="s">
        <v>489</v>
      </c>
      <c r="ET73" s="67">
        <v>0</v>
      </c>
      <c r="EU73" s="67" t="s">
        <v>238</v>
      </c>
      <c r="EV73" s="67">
        <v>0</v>
      </c>
      <c r="EW73" s="67">
        <v>0</v>
      </c>
      <c r="EX73" s="67">
        <v>0</v>
      </c>
      <c r="EY73" s="67" t="s">
        <v>238</v>
      </c>
      <c r="EZ73" s="67">
        <v>0</v>
      </c>
      <c r="FA73" s="67">
        <v>0</v>
      </c>
      <c r="FB73" s="67" t="s">
        <v>179</v>
      </c>
      <c r="FC73" s="67" t="s">
        <v>235</v>
      </c>
      <c r="FD73" s="67" t="s">
        <v>178</v>
      </c>
      <c r="FE73" s="67" t="s">
        <v>235</v>
      </c>
      <c r="FF73" s="67">
        <v>0</v>
      </c>
      <c r="FG73" s="67" t="s">
        <v>238</v>
      </c>
      <c r="FH73" s="67" t="s">
        <v>176</v>
      </c>
      <c r="FI73" s="67" t="s">
        <v>235</v>
      </c>
      <c r="FJ73" s="67">
        <v>0</v>
      </c>
      <c r="FK73" s="67" t="s">
        <v>238</v>
      </c>
      <c r="FL73" s="67" t="s">
        <v>174</v>
      </c>
      <c r="FM73" s="67" t="s">
        <v>235</v>
      </c>
      <c r="FN73" s="67" t="s">
        <v>173</v>
      </c>
      <c r="FO73" s="67" t="s">
        <v>235</v>
      </c>
      <c r="FP73" s="67" t="s">
        <v>172</v>
      </c>
      <c r="FQ73" s="67" t="s">
        <v>235</v>
      </c>
      <c r="FR73" s="67" t="s">
        <v>171</v>
      </c>
      <c r="FS73" s="67" t="s">
        <v>235</v>
      </c>
      <c r="FT73" s="67">
        <v>0</v>
      </c>
      <c r="FU73" s="67" t="s">
        <v>238</v>
      </c>
      <c r="FV73" s="67">
        <v>0</v>
      </c>
      <c r="FW73" s="67" t="s">
        <v>238</v>
      </c>
      <c r="FX73" s="67">
        <v>0</v>
      </c>
      <c r="FY73" s="67">
        <v>0</v>
      </c>
      <c r="FZ73" s="67">
        <v>0</v>
      </c>
      <c r="GA73" s="67" t="s">
        <v>238</v>
      </c>
      <c r="GB73" s="67">
        <v>0</v>
      </c>
      <c r="GC73" s="67">
        <v>0</v>
      </c>
      <c r="GD73" s="67">
        <v>0</v>
      </c>
      <c r="GE73" s="67" t="s">
        <v>238</v>
      </c>
      <c r="GF73" s="67">
        <v>0</v>
      </c>
      <c r="GG73" s="67">
        <v>0</v>
      </c>
      <c r="GH73" s="67">
        <v>0</v>
      </c>
      <c r="GI73" s="67" t="s">
        <v>238</v>
      </c>
      <c r="GJ73" s="67">
        <v>0</v>
      </c>
      <c r="GK73" s="67">
        <v>0</v>
      </c>
      <c r="GL73" s="67">
        <v>0</v>
      </c>
      <c r="GM73" s="67" t="s">
        <v>238</v>
      </c>
      <c r="GN73" s="67">
        <v>0</v>
      </c>
      <c r="GO73" s="67">
        <v>0</v>
      </c>
      <c r="GP73" s="67">
        <v>0</v>
      </c>
      <c r="GQ73" s="67" t="s">
        <v>238</v>
      </c>
      <c r="GR73" s="67">
        <v>0</v>
      </c>
      <c r="GS73" s="67">
        <v>0</v>
      </c>
      <c r="GT73" s="67">
        <v>0</v>
      </c>
      <c r="GU73" s="67" t="s">
        <v>238</v>
      </c>
      <c r="GV73" s="67">
        <v>0</v>
      </c>
      <c r="GW73" s="67">
        <v>0</v>
      </c>
      <c r="GX73" s="67">
        <v>0</v>
      </c>
      <c r="GY73" s="67" t="s">
        <v>238</v>
      </c>
      <c r="GZ73" s="67">
        <v>0</v>
      </c>
      <c r="HA73" s="67" t="s">
        <v>238</v>
      </c>
    </row>
    <row r="74" spans="2:209" ht="18" customHeight="1" x14ac:dyDescent="0.15">
      <c r="B74" s="66" t="s">
        <v>2475</v>
      </c>
      <c r="C74" s="66" t="s">
        <v>2476</v>
      </c>
      <c r="D74" s="66" t="s">
        <v>227</v>
      </c>
      <c r="E74" s="66">
        <v>0</v>
      </c>
      <c r="F74" s="66" t="s">
        <v>228</v>
      </c>
      <c r="G74" s="66" t="s">
        <v>227</v>
      </c>
      <c r="H74" s="66">
        <v>0</v>
      </c>
      <c r="I74" s="66" t="s">
        <v>2477</v>
      </c>
      <c r="J74" s="66" t="s">
        <v>2478</v>
      </c>
      <c r="K74" s="66" t="s">
        <v>745</v>
      </c>
      <c r="L74" s="66" t="s">
        <v>263</v>
      </c>
      <c r="M74" s="66" t="s">
        <v>264</v>
      </c>
      <c r="N74" s="66" t="s">
        <v>2479</v>
      </c>
      <c r="V74" s="6"/>
      <c r="W74" s="66" t="s">
        <v>259</v>
      </c>
      <c r="X74" s="66" t="s">
        <v>2480</v>
      </c>
      <c r="Y74" s="66" t="s">
        <v>2481</v>
      </c>
      <c r="Z74" s="66" t="s">
        <v>2482</v>
      </c>
      <c r="AA74" s="66" t="s">
        <v>231</v>
      </c>
      <c r="AB74" s="66" t="s">
        <v>335</v>
      </c>
      <c r="AC74" s="66" t="s">
        <v>2483</v>
      </c>
      <c r="AM74" s="67" t="s">
        <v>235</v>
      </c>
      <c r="AN74" s="67" t="s">
        <v>215</v>
      </c>
      <c r="AO74" s="67" t="s">
        <v>235</v>
      </c>
      <c r="AP74" s="67" t="s">
        <v>214</v>
      </c>
      <c r="AQ74" s="67" t="s">
        <v>235</v>
      </c>
      <c r="AR74" s="67">
        <v>0</v>
      </c>
      <c r="AS74" s="67" t="s">
        <v>238</v>
      </c>
      <c r="AT74" s="67">
        <v>0</v>
      </c>
      <c r="AU74" s="67" t="s">
        <v>238</v>
      </c>
      <c r="AV74" s="67">
        <v>0</v>
      </c>
      <c r="AW74" s="67" t="s">
        <v>238</v>
      </c>
      <c r="AX74" s="67">
        <v>0</v>
      </c>
      <c r="AY74" s="67" t="s">
        <v>238</v>
      </c>
      <c r="AZ74" s="67">
        <v>0</v>
      </c>
      <c r="BA74" s="67" t="s">
        <v>238</v>
      </c>
      <c r="BB74" s="67">
        <v>0</v>
      </c>
      <c r="BC74" s="67" t="s">
        <v>238</v>
      </c>
      <c r="BD74" s="67">
        <v>0</v>
      </c>
      <c r="BE74" s="67" t="s">
        <v>238</v>
      </c>
      <c r="BF74" s="67">
        <v>0</v>
      </c>
      <c r="BG74" s="67" t="s">
        <v>238</v>
      </c>
      <c r="BH74" s="67">
        <v>0</v>
      </c>
      <c r="BI74" s="67" t="s">
        <v>238</v>
      </c>
      <c r="BJ74" s="67">
        <v>0</v>
      </c>
      <c r="BK74" s="67" t="s">
        <v>238</v>
      </c>
      <c r="BL74" s="67">
        <v>0</v>
      </c>
      <c r="BM74" s="67" t="s">
        <v>238</v>
      </c>
      <c r="BN74" s="67">
        <v>0</v>
      </c>
      <c r="BO74" s="67" t="s">
        <v>238</v>
      </c>
      <c r="BP74" s="67">
        <v>0</v>
      </c>
      <c r="BQ74" s="67" t="s">
        <v>238</v>
      </c>
      <c r="BR74" s="67">
        <v>0</v>
      </c>
      <c r="BS74" s="67" t="s">
        <v>238</v>
      </c>
      <c r="BT74" s="67">
        <v>0</v>
      </c>
      <c r="BU74" s="67" t="s">
        <v>238</v>
      </c>
      <c r="BV74" s="67" t="s">
        <v>199</v>
      </c>
      <c r="BW74" s="67" t="s">
        <v>235</v>
      </c>
      <c r="BX74" s="67" t="s">
        <v>199</v>
      </c>
      <c r="BY74" s="67" t="s">
        <v>489</v>
      </c>
      <c r="BZ74" s="67" t="s">
        <v>198</v>
      </c>
      <c r="CA74" s="67" t="s">
        <v>235</v>
      </c>
      <c r="CB74" s="67">
        <v>0</v>
      </c>
      <c r="CC74" s="67" t="s">
        <v>235</v>
      </c>
      <c r="CD74" s="67" t="s">
        <v>197</v>
      </c>
      <c r="CE74" s="67" t="s">
        <v>235</v>
      </c>
      <c r="CF74" s="67">
        <v>0</v>
      </c>
      <c r="CG74" s="67" t="s">
        <v>235</v>
      </c>
      <c r="CH74" s="67" t="s">
        <v>196</v>
      </c>
      <c r="CI74" s="67" t="s">
        <v>235</v>
      </c>
      <c r="CJ74" s="67" t="s">
        <v>196</v>
      </c>
      <c r="CK74" s="67" t="s">
        <v>489</v>
      </c>
      <c r="CL74" s="67" t="s">
        <v>195</v>
      </c>
      <c r="CM74" s="67" t="s">
        <v>235</v>
      </c>
      <c r="CN74" s="67">
        <v>0</v>
      </c>
      <c r="CO74" s="67" t="s">
        <v>235</v>
      </c>
      <c r="CP74" s="67" t="s">
        <v>194</v>
      </c>
      <c r="CQ74" s="67" t="s">
        <v>235</v>
      </c>
      <c r="CR74" s="67">
        <v>0</v>
      </c>
      <c r="CS74" s="67" t="s">
        <v>235</v>
      </c>
      <c r="CT74" s="67" t="s">
        <v>193</v>
      </c>
      <c r="CU74" s="67" t="s">
        <v>235</v>
      </c>
      <c r="CV74" s="67" t="s">
        <v>193</v>
      </c>
      <c r="CW74" s="67" t="s">
        <v>489</v>
      </c>
      <c r="CX74" s="67" t="s">
        <v>192</v>
      </c>
      <c r="CY74" s="67" t="s">
        <v>235</v>
      </c>
      <c r="CZ74" s="67" t="s">
        <v>192</v>
      </c>
      <c r="DA74" s="67" t="s">
        <v>489</v>
      </c>
      <c r="DB74" s="67" t="s">
        <v>191</v>
      </c>
      <c r="DC74" s="67" t="s">
        <v>235</v>
      </c>
      <c r="DD74" s="67" t="s">
        <v>191</v>
      </c>
      <c r="DE74" s="67" t="s">
        <v>489</v>
      </c>
      <c r="DF74" s="67" t="s">
        <v>190</v>
      </c>
      <c r="DG74" s="67" t="s">
        <v>235</v>
      </c>
      <c r="DH74" s="67">
        <v>0</v>
      </c>
      <c r="DI74" s="67" t="s">
        <v>235</v>
      </c>
      <c r="DJ74" s="67" t="s">
        <v>189</v>
      </c>
      <c r="DK74" s="67" t="s">
        <v>235</v>
      </c>
      <c r="DL74" s="67">
        <v>0</v>
      </c>
      <c r="DM74" s="67" t="s">
        <v>235</v>
      </c>
      <c r="DN74" s="67" t="s">
        <v>12</v>
      </c>
      <c r="DO74" s="67" t="s">
        <v>235</v>
      </c>
      <c r="DP74" s="67">
        <v>0</v>
      </c>
      <c r="DQ74" s="67" t="s">
        <v>235</v>
      </c>
      <c r="DR74" s="67" t="s">
        <v>188</v>
      </c>
      <c r="DS74" s="67" t="s">
        <v>235</v>
      </c>
      <c r="DT74" s="67" t="s">
        <v>188</v>
      </c>
      <c r="DU74" s="67" t="s">
        <v>489</v>
      </c>
      <c r="DV74" s="67" t="s">
        <v>187</v>
      </c>
      <c r="DW74" s="67" t="s">
        <v>235</v>
      </c>
      <c r="DX74" s="67" t="s">
        <v>187</v>
      </c>
      <c r="DY74" s="67" t="s">
        <v>489</v>
      </c>
      <c r="DZ74" s="67" t="s">
        <v>186</v>
      </c>
      <c r="EA74" s="67" t="s">
        <v>235</v>
      </c>
      <c r="EB74" s="67" t="s">
        <v>186</v>
      </c>
      <c r="EC74" s="67" t="s">
        <v>489</v>
      </c>
      <c r="ED74" s="67" t="s">
        <v>185</v>
      </c>
      <c r="EE74" s="67" t="s">
        <v>235</v>
      </c>
      <c r="EF74" s="67" t="s">
        <v>185</v>
      </c>
      <c r="EG74" s="67" t="s">
        <v>489</v>
      </c>
      <c r="EH74" s="67" t="s">
        <v>184</v>
      </c>
      <c r="EI74" s="67" t="s">
        <v>235</v>
      </c>
      <c r="EJ74" s="67">
        <v>0</v>
      </c>
      <c r="EK74" s="67" t="s">
        <v>235</v>
      </c>
      <c r="EL74" s="67" t="s">
        <v>183</v>
      </c>
      <c r="EM74" s="67" t="s">
        <v>235</v>
      </c>
      <c r="EN74" s="67">
        <v>0</v>
      </c>
      <c r="EO74" s="67" t="s">
        <v>235</v>
      </c>
      <c r="EP74" s="67" t="s">
        <v>182</v>
      </c>
      <c r="EQ74" s="67" t="s">
        <v>235</v>
      </c>
      <c r="ER74" s="67">
        <v>0</v>
      </c>
      <c r="ES74" s="67" t="s">
        <v>235</v>
      </c>
      <c r="ET74" s="67" t="s">
        <v>181</v>
      </c>
      <c r="EU74" s="67" t="s">
        <v>235</v>
      </c>
      <c r="EV74" s="67">
        <v>0</v>
      </c>
      <c r="EW74" s="67" t="s">
        <v>235</v>
      </c>
      <c r="EX74" s="67" t="s">
        <v>180</v>
      </c>
      <c r="EY74" s="67" t="s">
        <v>235</v>
      </c>
      <c r="EZ74" s="67">
        <v>0</v>
      </c>
      <c r="FA74" s="67" t="s">
        <v>235</v>
      </c>
      <c r="FB74" s="67" t="s">
        <v>179</v>
      </c>
      <c r="FC74" s="67" t="s">
        <v>235</v>
      </c>
      <c r="FD74" s="67" t="s">
        <v>178</v>
      </c>
      <c r="FE74" s="67" t="s">
        <v>235</v>
      </c>
      <c r="FF74" s="67" t="s">
        <v>177</v>
      </c>
      <c r="FG74" s="67" t="s">
        <v>235</v>
      </c>
      <c r="FH74" s="67" t="s">
        <v>176</v>
      </c>
      <c r="FI74" s="67" t="s">
        <v>235</v>
      </c>
      <c r="FJ74" s="67" t="s">
        <v>175</v>
      </c>
      <c r="FK74" s="67" t="s">
        <v>235</v>
      </c>
      <c r="FL74" s="67" t="s">
        <v>174</v>
      </c>
      <c r="FM74" s="67" t="s">
        <v>235</v>
      </c>
      <c r="FN74" s="67" t="s">
        <v>173</v>
      </c>
      <c r="FO74" s="67" t="s">
        <v>235</v>
      </c>
      <c r="FP74" s="67" t="s">
        <v>172</v>
      </c>
      <c r="FQ74" s="67" t="s">
        <v>235</v>
      </c>
      <c r="FR74" s="67" t="s">
        <v>171</v>
      </c>
      <c r="FS74" s="67" t="s">
        <v>235</v>
      </c>
      <c r="FT74" s="67" t="s">
        <v>170</v>
      </c>
      <c r="FU74" s="67" t="s">
        <v>235</v>
      </c>
      <c r="FV74" s="67">
        <v>0</v>
      </c>
      <c r="FW74" s="67" t="s">
        <v>238</v>
      </c>
      <c r="FX74" s="67">
        <v>0</v>
      </c>
      <c r="FY74" s="67">
        <v>0</v>
      </c>
      <c r="FZ74" s="67">
        <v>0</v>
      </c>
      <c r="GA74" s="67" t="s">
        <v>238</v>
      </c>
      <c r="GB74" s="67">
        <v>0</v>
      </c>
      <c r="GC74" s="67">
        <v>0</v>
      </c>
      <c r="GD74" s="67">
        <v>0</v>
      </c>
      <c r="GE74" s="67" t="s">
        <v>238</v>
      </c>
      <c r="GF74" s="67">
        <v>0</v>
      </c>
      <c r="GG74" s="67">
        <v>0</v>
      </c>
      <c r="GH74" s="67">
        <v>0</v>
      </c>
      <c r="GI74" s="67" t="s">
        <v>238</v>
      </c>
      <c r="GJ74" s="67">
        <v>0</v>
      </c>
      <c r="GK74" s="67">
        <v>0</v>
      </c>
      <c r="GL74" s="67">
        <v>0</v>
      </c>
      <c r="GM74" s="67" t="s">
        <v>238</v>
      </c>
      <c r="GN74" s="67">
        <v>0</v>
      </c>
      <c r="GO74" s="67">
        <v>0</v>
      </c>
      <c r="GP74" s="67">
        <v>0</v>
      </c>
      <c r="GQ74" s="67" t="s">
        <v>238</v>
      </c>
      <c r="GR74" s="67">
        <v>0</v>
      </c>
      <c r="GS74" s="67">
        <v>0</v>
      </c>
      <c r="GT74" s="67">
        <v>0</v>
      </c>
      <c r="GU74" s="67" t="s">
        <v>238</v>
      </c>
      <c r="GV74" s="67">
        <v>0</v>
      </c>
      <c r="GW74" s="67">
        <v>0</v>
      </c>
      <c r="GX74" s="67">
        <v>0</v>
      </c>
      <c r="GY74" s="67" t="s">
        <v>238</v>
      </c>
      <c r="GZ74" s="67">
        <v>0</v>
      </c>
      <c r="HA74" s="67" t="s">
        <v>238</v>
      </c>
    </row>
    <row r="75" spans="2:209" ht="18" customHeight="1" x14ac:dyDescent="0.15">
      <c r="B75" s="66" t="s">
        <v>2466</v>
      </c>
      <c r="C75" s="66" t="s">
        <v>2467</v>
      </c>
      <c r="D75" s="66" t="s">
        <v>227</v>
      </c>
      <c r="E75" s="66">
        <v>0</v>
      </c>
      <c r="F75" s="66" t="s">
        <v>228</v>
      </c>
      <c r="G75" s="66" t="s">
        <v>227</v>
      </c>
      <c r="H75" s="66">
        <v>0</v>
      </c>
      <c r="I75" s="66" t="s">
        <v>2468</v>
      </c>
      <c r="J75" s="66" t="s">
        <v>2469</v>
      </c>
      <c r="K75" s="66" t="s">
        <v>2470</v>
      </c>
      <c r="L75" s="66" t="s">
        <v>280</v>
      </c>
      <c r="M75" s="66" t="s">
        <v>691</v>
      </c>
      <c r="N75" s="66" t="s">
        <v>2471</v>
      </c>
      <c r="V75" s="6"/>
      <c r="W75" s="66" t="s">
        <v>259</v>
      </c>
      <c r="X75" s="66" t="s">
        <v>2472</v>
      </c>
      <c r="Y75" s="66" t="s">
        <v>2473</v>
      </c>
      <c r="Z75" s="66" t="s">
        <v>745</v>
      </c>
      <c r="AA75" s="66" t="s">
        <v>263</v>
      </c>
      <c r="AB75" s="66" t="s">
        <v>264</v>
      </c>
      <c r="AC75" s="66" t="s">
        <v>2474</v>
      </c>
      <c r="AM75" s="67" t="s">
        <v>238</v>
      </c>
      <c r="AN75" s="67">
        <v>0</v>
      </c>
      <c r="AO75" s="67" t="s">
        <v>238</v>
      </c>
      <c r="AP75" s="67">
        <v>0</v>
      </c>
      <c r="AQ75" s="67" t="s">
        <v>238</v>
      </c>
      <c r="AR75" s="67" t="s">
        <v>213</v>
      </c>
      <c r="AS75" s="67" t="s">
        <v>235</v>
      </c>
      <c r="AT75" s="67" t="s">
        <v>212</v>
      </c>
      <c r="AU75" s="67" t="s">
        <v>235</v>
      </c>
      <c r="AV75" s="67" t="s">
        <v>211</v>
      </c>
      <c r="AW75" s="67" t="s">
        <v>235</v>
      </c>
      <c r="AX75" s="67" t="s">
        <v>210</v>
      </c>
      <c r="AY75" s="67" t="s">
        <v>235</v>
      </c>
      <c r="AZ75" s="67" t="s">
        <v>209</v>
      </c>
      <c r="BA75" s="67" t="s">
        <v>235</v>
      </c>
      <c r="BB75" s="67" t="s">
        <v>17</v>
      </c>
      <c r="BC75" s="67" t="s">
        <v>235</v>
      </c>
      <c r="BD75" s="67" t="s">
        <v>208</v>
      </c>
      <c r="BE75" s="67" t="s">
        <v>235</v>
      </c>
      <c r="BF75" s="67" t="s">
        <v>207</v>
      </c>
      <c r="BG75" s="67" t="s">
        <v>235</v>
      </c>
      <c r="BH75" s="67" t="s">
        <v>206</v>
      </c>
      <c r="BI75" s="67" t="s">
        <v>235</v>
      </c>
      <c r="BJ75" s="67" t="s">
        <v>205</v>
      </c>
      <c r="BK75" s="67" t="s">
        <v>235</v>
      </c>
      <c r="BL75" s="67" t="s">
        <v>204</v>
      </c>
      <c r="BM75" s="67" t="s">
        <v>235</v>
      </c>
      <c r="BN75" s="67" t="s">
        <v>203</v>
      </c>
      <c r="BO75" s="67" t="s">
        <v>235</v>
      </c>
      <c r="BP75" s="67" t="s">
        <v>202</v>
      </c>
      <c r="BQ75" s="67" t="s">
        <v>235</v>
      </c>
      <c r="BR75" s="67" t="s">
        <v>201</v>
      </c>
      <c r="BS75" s="67" t="s">
        <v>235</v>
      </c>
      <c r="BT75" s="67" t="s">
        <v>200</v>
      </c>
      <c r="BU75" s="67" t="s">
        <v>235</v>
      </c>
      <c r="BV75" s="67">
        <v>0</v>
      </c>
      <c r="BW75" s="67" t="s">
        <v>238</v>
      </c>
      <c r="BX75" s="67">
        <v>0</v>
      </c>
      <c r="BY75" s="67">
        <v>0</v>
      </c>
      <c r="BZ75" s="67">
        <v>0</v>
      </c>
      <c r="CA75" s="67" t="s">
        <v>238</v>
      </c>
      <c r="CB75" s="67">
        <v>0</v>
      </c>
      <c r="CC75" s="67">
        <v>0</v>
      </c>
      <c r="CD75" s="67">
        <v>0</v>
      </c>
      <c r="CE75" s="67" t="s">
        <v>238</v>
      </c>
      <c r="CF75" s="67">
        <v>0</v>
      </c>
      <c r="CG75" s="67">
        <v>0</v>
      </c>
      <c r="CH75" s="67">
        <v>0</v>
      </c>
      <c r="CI75" s="67" t="s">
        <v>238</v>
      </c>
      <c r="CJ75" s="67">
        <v>0</v>
      </c>
      <c r="CK75" s="67">
        <v>0</v>
      </c>
      <c r="CL75" s="67">
        <v>0</v>
      </c>
      <c r="CM75" s="67" t="s">
        <v>238</v>
      </c>
      <c r="CN75" s="67">
        <v>0</v>
      </c>
      <c r="CO75" s="67">
        <v>0</v>
      </c>
      <c r="CP75" s="67">
        <v>0</v>
      </c>
      <c r="CQ75" s="67" t="s">
        <v>238</v>
      </c>
      <c r="CR75" s="67">
        <v>0</v>
      </c>
      <c r="CS75" s="67">
        <v>0</v>
      </c>
      <c r="CT75" s="67">
        <v>0</v>
      </c>
      <c r="CU75" s="67" t="s">
        <v>238</v>
      </c>
      <c r="CV75" s="67">
        <v>0</v>
      </c>
      <c r="CW75" s="67">
        <v>0</v>
      </c>
      <c r="CX75" s="67">
        <v>0</v>
      </c>
      <c r="CY75" s="67" t="s">
        <v>238</v>
      </c>
      <c r="CZ75" s="67">
        <v>0</v>
      </c>
      <c r="DA75" s="67">
        <v>0</v>
      </c>
      <c r="DB75" s="67">
        <v>0</v>
      </c>
      <c r="DC75" s="67" t="s">
        <v>238</v>
      </c>
      <c r="DD75" s="67">
        <v>0</v>
      </c>
      <c r="DE75" s="67">
        <v>0</v>
      </c>
      <c r="DF75" s="67">
        <v>0</v>
      </c>
      <c r="DG75" s="67" t="s">
        <v>238</v>
      </c>
      <c r="DH75" s="67">
        <v>0</v>
      </c>
      <c r="DI75" s="67">
        <v>0</v>
      </c>
      <c r="DJ75" s="67">
        <v>0</v>
      </c>
      <c r="DK75" s="67" t="s">
        <v>238</v>
      </c>
      <c r="DL75" s="67">
        <v>0</v>
      </c>
      <c r="DM75" s="67">
        <v>0</v>
      </c>
      <c r="DN75" s="67">
        <v>0</v>
      </c>
      <c r="DO75" s="67" t="s">
        <v>238</v>
      </c>
      <c r="DP75" s="67">
        <v>0</v>
      </c>
      <c r="DQ75" s="67">
        <v>0</v>
      </c>
      <c r="DR75" s="67">
        <v>0</v>
      </c>
      <c r="DS75" s="67" t="s">
        <v>238</v>
      </c>
      <c r="DT75" s="67">
        <v>0</v>
      </c>
      <c r="DU75" s="67">
        <v>0</v>
      </c>
      <c r="DV75" s="67">
        <v>0</v>
      </c>
      <c r="DW75" s="67" t="s">
        <v>238</v>
      </c>
      <c r="DX75" s="67">
        <v>0</v>
      </c>
      <c r="DY75" s="67">
        <v>0</v>
      </c>
      <c r="DZ75" s="67">
        <v>0</v>
      </c>
      <c r="EA75" s="67" t="s">
        <v>238</v>
      </c>
      <c r="EB75" s="67">
        <v>0</v>
      </c>
      <c r="EC75" s="67">
        <v>0</v>
      </c>
      <c r="ED75" s="67">
        <v>0</v>
      </c>
      <c r="EE75" s="67" t="s">
        <v>238</v>
      </c>
      <c r="EF75" s="67">
        <v>0</v>
      </c>
      <c r="EG75" s="67">
        <v>0</v>
      </c>
      <c r="EH75" s="67">
        <v>0</v>
      </c>
      <c r="EI75" s="67" t="s">
        <v>238</v>
      </c>
      <c r="EJ75" s="67">
        <v>0</v>
      </c>
      <c r="EK75" s="67">
        <v>0</v>
      </c>
      <c r="EL75" s="67">
        <v>0</v>
      </c>
      <c r="EM75" s="67" t="s">
        <v>238</v>
      </c>
      <c r="EN75" s="67">
        <v>0</v>
      </c>
      <c r="EO75" s="67">
        <v>0</v>
      </c>
      <c r="EP75" s="67">
        <v>0</v>
      </c>
      <c r="EQ75" s="67" t="s">
        <v>238</v>
      </c>
      <c r="ER75" s="67">
        <v>0</v>
      </c>
      <c r="ES75" s="67">
        <v>0</v>
      </c>
      <c r="ET75" s="67">
        <v>0</v>
      </c>
      <c r="EU75" s="67" t="s">
        <v>238</v>
      </c>
      <c r="EV75" s="67">
        <v>0</v>
      </c>
      <c r="EW75" s="67">
        <v>0</v>
      </c>
      <c r="EX75" s="67">
        <v>0</v>
      </c>
      <c r="EY75" s="67" t="s">
        <v>238</v>
      </c>
      <c r="EZ75" s="67">
        <v>0</v>
      </c>
      <c r="FA75" s="67">
        <v>0</v>
      </c>
      <c r="FB75" s="67">
        <v>0</v>
      </c>
      <c r="FC75" s="67" t="s">
        <v>238</v>
      </c>
      <c r="FD75" s="67">
        <v>0</v>
      </c>
      <c r="FE75" s="67" t="s">
        <v>238</v>
      </c>
      <c r="FF75" s="67">
        <v>0</v>
      </c>
      <c r="FG75" s="67" t="s">
        <v>238</v>
      </c>
      <c r="FH75" s="67">
        <v>0</v>
      </c>
      <c r="FI75" s="67" t="s">
        <v>238</v>
      </c>
      <c r="FJ75" s="67">
        <v>0</v>
      </c>
      <c r="FK75" s="67" t="s">
        <v>238</v>
      </c>
      <c r="FL75" s="67">
        <v>0</v>
      </c>
      <c r="FM75" s="67" t="s">
        <v>238</v>
      </c>
      <c r="FN75" s="67">
        <v>0</v>
      </c>
      <c r="FO75" s="67" t="s">
        <v>238</v>
      </c>
      <c r="FP75" s="67">
        <v>0</v>
      </c>
      <c r="FQ75" s="67" t="s">
        <v>238</v>
      </c>
      <c r="FR75" s="67">
        <v>0</v>
      </c>
      <c r="FS75" s="67" t="s">
        <v>238</v>
      </c>
      <c r="FT75" s="67">
        <v>0</v>
      </c>
      <c r="FU75" s="67" t="s">
        <v>238</v>
      </c>
      <c r="FV75" s="67">
        <v>0</v>
      </c>
      <c r="FW75" s="67" t="s">
        <v>238</v>
      </c>
      <c r="FX75" s="67">
        <v>0</v>
      </c>
      <c r="FY75" s="67">
        <v>0</v>
      </c>
      <c r="FZ75" s="67">
        <v>0</v>
      </c>
      <c r="GA75" s="67" t="s">
        <v>238</v>
      </c>
      <c r="GB75" s="67">
        <v>0</v>
      </c>
      <c r="GC75" s="67">
        <v>0</v>
      </c>
      <c r="GD75" s="67">
        <v>0</v>
      </c>
      <c r="GE75" s="67" t="s">
        <v>238</v>
      </c>
      <c r="GF75" s="67">
        <v>0</v>
      </c>
      <c r="GG75" s="67">
        <v>0</v>
      </c>
      <c r="GH75" s="67">
        <v>0</v>
      </c>
      <c r="GI75" s="67" t="s">
        <v>238</v>
      </c>
      <c r="GJ75" s="67">
        <v>0</v>
      </c>
      <c r="GK75" s="67">
        <v>0</v>
      </c>
      <c r="GL75" s="67">
        <v>0</v>
      </c>
      <c r="GM75" s="67" t="s">
        <v>238</v>
      </c>
      <c r="GN75" s="67">
        <v>0</v>
      </c>
      <c r="GO75" s="67">
        <v>0</v>
      </c>
      <c r="GP75" s="67">
        <v>0</v>
      </c>
      <c r="GQ75" s="67" t="s">
        <v>238</v>
      </c>
      <c r="GR75" s="67">
        <v>0</v>
      </c>
      <c r="GS75" s="67">
        <v>0</v>
      </c>
      <c r="GT75" s="67">
        <v>0</v>
      </c>
      <c r="GU75" s="67" t="s">
        <v>238</v>
      </c>
      <c r="GV75" s="67">
        <v>0</v>
      </c>
      <c r="GW75" s="67">
        <v>0</v>
      </c>
      <c r="GX75" s="67">
        <v>0</v>
      </c>
      <c r="GY75" s="67" t="s">
        <v>238</v>
      </c>
      <c r="GZ75" s="67">
        <v>0</v>
      </c>
      <c r="HA75" s="67" t="s">
        <v>238</v>
      </c>
    </row>
    <row r="76" spans="2:209" ht="18" customHeight="1" x14ac:dyDescent="0.15">
      <c r="B76" s="66" t="s">
        <v>2459</v>
      </c>
      <c r="C76" s="66" t="s">
        <v>2460</v>
      </c>
      <c r="D76" s="66" t="s">
        <v>227</v>
      </c>
      <c r="E76" s="66">
        <v>0</v>
      </c>
      <c r="F76" s="66" t="s">
        <v>228</v>
      </c>
      <c r="G76" s="66" t="s">
        <v>227</v>
      </c>
      <c r="H76" s="66">
        <v>0</v>
      </c>
      <c r="I76" s="66" t="s">
        <v>7356</v>
      </c>
      <c r="J76" s="66" t="s">
        <v>7357</v>
      </c>
      <c r="K76" s="66" t="s">
        <v>2461</v>
      </c>
      <c r="L76" s="66" t="s">
        <v>464</v>
      </c>
      <c r="M76" s="66" t="s">
        <v>2462</v>
      </c>
      <c r="N76" s="66" t="s">
        <v>2463</v>
      </c>
      <c r="V76" s="6"/>
      <c r="W76" s="66" t="s">
        <v>259</v>
      </c>
      <c r="X76" s="66" t="s">
        <v>7358</v>
      </c>
      <c r="Y76" s="66" t="s">
        <v>7359</v>
      </c>
      <c r="Z76" s="66" t="s">
        <v>2464</v>
      </c>
      <c r="AA76" s="66" t="s">
        <v>263</v>
      </c>
      <c r="AB76" s="66" t="s">
        <v>558</v>
      </c>
      <c r="AC76" s="66" t="s">
        <v>2465</v>
      </c>
      <c r="AM76" s="67" t="s">
        <v>235</v>
      </c>
      <c r="AN76" s="67" t="s">
        <v>215</v>
      </c>
      <c r="AO76" s="67" t="s">
        <v>235</v>
      </c>
      <c r="AP76" s="67" t="s">
        <v>214</v>
      </c>
      <c r="AQ76" s="67" t="s">
        <v>235</v>
      </c>
      <c r="AR76" s="67">
        <v>0</v>
      </c>
      <c r="AS76" s="67" t="s">
        <v>238</v>
      </c>
      <c r="AT76" s="67">
        <v>0</v>
      </c>
      <c r="AU76" s="67" t="s">
        <v>238</v>
      </c>
      <c r="AV76" s="67">
        <v>0</v>
      </c>
      <c r="AW76" s="67" t="s">
        <v>238</v>
      </c>
      <c r="AX76" s="67">
        <v>0</v>
      </c>
      <c r="AY76" s="67" t="s">
        <v>238</v>
      </c>
      <c r="AZ76" s="67">
        <v>0</v>
      </c>
      <c r="BA76" s="67" t="s">
        <v>238</v>
      </c>
      <c r="BB76" s="67">
        <v>0</v>
      </c>
      <c r="BC76" s="67" t="s">
        <v>238</v>
      </c>
      <c r="BD76" s="67">
        <v>0</v>
      </c>
      <c r="BE76" s="67" t="s">
        <v>238</v>
      </c>
      <c r="BF76" s="67">
        <v>0</v>
      </c>
      <c r="BG76" s="67" t="s">
        <v>238</v>
      </c>
      <c r="BH76" s="67">
        <v>0</v>
      </c>
      <c r="BI76" s="67" t="s">
        <v>238</v>
      </c>
      <c r="BJ76" s="67">
        <v>0</v>
      </c>
      <c r="BK76" s="67" t="s">
        <v>238</v>
      </c>
      <c r="BL76" s="67">
        <v>0</v>
      </c>
      <c r="BM76" s="67" t="s">
        <v>238</v>
      </c>
      <c r="BN76" s="67">
        <v>0</v>
      </c>
      <c r="BO76" s="67" t="s">
        <v>238</v>
      </c>
      <c r="BP76" s="67">
        <v>0</v>
      </c>
      <c r="BQ76" s="67" t="s">
        <v>238</v>
      </c>
      <c r="BR76" s="67">
        <v>0</v>
      </c>
      <c r="BS76" s="67" t="s">
        <v>238</v>
      </c>
      <c r="BT76" s="67">
        <v>0</v>
      </c>
      <c r="BU76" s="67" t="s">
        <v>238</v>
      </c>
      <c r="BV76" s="67">
        <v>0</v>
      </c>
      <c r="BW76" s="67" t="s">
        <v>238</v>
      </c>
      <c r="BX76" s="67">
        <v>0</v>
      </c>
      <c r="BY76" s="67">
        <v>0</v>
      </c>
      <c r="BZ76" s="67">
        <v>0</v>
      </c>
      <c r="CA76" s="67" t="s">
        <v>238</v>
      </c>
      <c r="CB76" s="67">
        <v>0</v>
      </c>
      <c r="CC76" s="67">
        <v>0</v>
      </c>
      <c r="CD76" s="67">
        <v>0</v>
      </c>
      <c r="CE76" s="67" t="s">
        <v>238</v>
      </c>
      <c r="CF76" s="67">
        <v>0</v>
      </c>
      <c r="CG76" s="67">
        <v>0</v>
      </c>
      <c r="CH76" s="67">
        <v>0</v>
      </c>
      <c r="CI76" s="67" t="s">
        <v>238</v>
      </c>
      <c r="CJ76" s="67">
        <v>0</v>
      </c>
      <c r="CK76" s="67">
        <v>0</v>
      </c>
      <c r="CL76" s="67">
        <v>0</v>
      </c>
      <c r="CM76" s="67" t="s">
        <v>238</v>
      </c>
      <c r="CN76" s="67">
        <v>0</v>
      </c>
      <c r="CO76" s="67">
        <v>0</v>
      </c>
      <c r="CP76" s="67">
        <v>0</v>
      </c>
      <c r="CQ76" s="67" t="s">
        <v>238</v>
      </c>
      <c r="CR76" s="67">
        <v>0</v>
      </c>
      <c r="CS76" s="67">
        <v>0</v>
      </c>
      <c r="CT76" s="67">
        <v>0</v>
      </c>
      <c r="CU76" s="67" t="s">
        <v>238</v>
      </c>
      <c r="CV76" s="67">
        <v>0</v>
      </c>
      <c r="CW76" s="67">
        <v>0</v>
      </c>
      <c r="CX76" s="67">
        <v>0</v>
      </c>
      <c r="CY76" s="67" t="s">
        <v>238</v>
      </c>
      <c r="CZ76" s="67">
        <v>0</v>
      </c>
      <c r="DA76" s="67">
        <v>0</v>
      </c>
      <c r="DB76" s="67">
        <v>0</v>
      </c>
      <c r="DC76" s="67" t="s">
        <v>238</v>
      </c>
      <c r="DD76" s="67">
        <v>0</v>
      </c>
      <c r="DE76" s="67">
        <v>0</v>
      </c>
      <c r="DF76" s="67">
        <v>0</v>
      </c>
      <c r="DG76" s="67" t="s">
        <v>238</v>
      </c>
      <c r="DH76" s="67">
        <v>0</v>
      </c>
      <c r="DI76" s="67">
        <v>0</v>
      </c>
      <c r="DJ76" s="67">
        <v>0</v>
      </c>
      <c r="DK76" s="67" t="s">
        <v>238</v>
      </c>
      <c r="DL76" s="67">
        <v>0</v>
      </c>
      <c r="DM76" s="67">
        <v>0</v>
      </c>
      <c r="DN76" s="67">
        <v>0</v>
      </c>
      <c r="DO76" s="67" t="s">
        <v>238</v>
      </c>
      <c r="DP76" s="67">
        <v>0</v>
      </c>
      <c r="DQ76" s="67">
        <v>0</v>
      </c>
      <c r="DR76" s="67">
        <v>0</v>
      </c>
      <c r="DS76" s="67" t="s">
        <v>238</v>
      </c>
      <c r="DT76" s="67">
        <v>0</v>
      </c>
      <c r="DU76" s="67">
        <v>0</v>
      </c>
      <c r="DV76" s="67">
        <v>0</v>
      </c>
      <c r="DW76" s="67" t="s">
        <v>238</v>
      </c>
      <c r="DX76" s="67">
        <v>0</v>
      </c>
      <c r="DY76" s="67">
        <v>0</v>
      </c>
      <c r="DZ76" s="67">
        <v>0</v>
      </c>
      <c r="EA76" s="67" t="s">
        <v>238</v>
      </c>
      <c r="EB76" s="67">
        <v>0</v>
      </c>
      <c r="EC76" s="67">
        <v>0</v>
      </c>
      <c r="ED76" s="67">
        <v>0</v>
      </c>
      <c r="EE76" s="67" t="s">
        <v>238</v>
      </c>
      <c r="EF76" s="67">
        <v>0</v>
      </c>
      <c r="EG76" s="67">
        <v>0</v>
      </c>
      <c r="EH76" s="67">
        <v>0</v>
      </c>
      <c r="EI76" s="67" t="s">
        <v>238</v>
      </c>
      <c r="EJ76" s="67">
        <v>0</v>
      </c>
      <c r="EK76" s="67">
        <v>0</v>
      </c>
      <c r="EL76" s="67">
        <v>0</v>
      </c>
      <c r="EM76" s="67" t="s">
        <v>238</v>
      </c>
      <c r="EN76" s="67">
        <v>0</v>
      </c>
      <c r="EO76" s="67">
        <v>0</v>
      </c>
      <c r="EP76" s="67">
        <v>0</v>
      </c>
      <c r="EQ76" s="67" t="s">
        <v>238</v>
      </c>
      <c r="ER76" s="67">
        <v>0</v>
      </c>
      <c r="ES76" s="67">
        <v>0</v>
      </c>
      <c r="ET76" s="67">
        <v>0</v>
      </c>
      <c r="EU76" s="67" t="s">
        <v>238</v>
      </c>
      <c r="EV76" s="67">
        <v>0</v>
      </c>
      <c r="EW76" s="67">
        <v>0</v>
      </c>
      <c r="EX76" s="67">
        <v>0</v>
      </c>
      <c r="EY76" s="67" t="s">
        <v>238</v>
      </c>
      <c r="EZ76" s="67">
        <v>0</v>
      </c>
      <c r="FA76" s="67">
        <v>0</v>
      </c>
      <c r="FB76" s="67">
        <v>0</v>
      </c>
      <c r="FC76" s="67" t="s">
        <v>238</v>
      </c>
      <c r="FD76" s="67">
        <v>0</v>
      </c>
      <c r="FE76" s="67" t="s">
        <v>238</v>
      </c>
      <c r="FF76" s="67">
        <v>0</v>
      </c>
      <c r="FG76" s="67" t="s">
        <v>238</v>
      </c>
      <c r="FH76" s="67">
        <v>0</v>
      </c>
      <c r="FI76" s="67" t="s">
        <v>238</v>
      </c>
      <c r="FJ76" s="67">
        <v>0</v>
      </c>
      <c r="FK76" s="67" t="s">
        <v>238</v>
      </c>
      <c r="FL76" s="67">
        <v>0</v>
      </c>
      <c r="FM76" s="67" t="s">
        <v>238</v>
      </c>
      <c r="FN76" s="67">
        <v>0</v>
      </c>
      <c r="FO76" s="67" t="s">
        <v>238</v>
      </c>
      <c r="FP76" s="67">
        <v>0</v>
      </c>
      <c r="FQ76" s="67" t="s">
        <v>238</v>
      </c>
      <c r="FR76" s="67">
        <v>0</v>
      </c>
      <c r="FS76" s="67" t="s">
        <v>238</v>
      </c>
      <c r="FT76" s="67">
        <v>0</v>
      </c>
      <c r="FU76" s="67" t="s">
        <v>238</v>
      </c>
      <c r="FV76" s="67">
        <v>0</v>
      </c>
      <c r="FW76" s="67" t="s">
        <v>238</v>
      </c>
      <c r="FX76" s="67">
        <v>0</v>
      </c>
      <c r="FY76" s="67">
        <v>0</v>
      </c>
      <c r="FZ76" s="67">
        <v>0</v>
      </c>
      <c r="GA76" s="67" t="s">
        <v>238</v>
      </c>
      <c r="GB76" s="67">
        <v>0</v>
      </c>
      <c r="GC76" s="67">
        <v>0</v>
      </c>
      <c r="GD76" s="67">
        <v>0</v>
      </c>
      <c r="GE76" s="67" t="s">
        <v>238</v>
      </c>
      <c r="GF76" s="67">
        <v>0</v>
      </c>
      <c r="GG76" s="67">
        <v>0</v>
      </c>
      <c r="GH76" s="67">
        <v>0</v>
      </c>
      <c r="GI76" s="67" t="s">
        <v>238</v>
      </c>
      <c r="GJ76" s="67">
        <v>0</v>
      </c>
      <c r="GK76" s="67">
        <v>0</v>
      </c>
      <c r="GL76" s="67">
        <v>0</v>
      </c>
      <c r="GM76" s="67" t="s">
        <v>238</v>
      </c>
      <c r="GN76" s="67">
        <v>0</v>
      </c>
      <c r="GO76" s="67">
        <v>0</v>
      </c>
      <c r="GP76" s="67">
        <v>0</v>
      </c>
      <c r="GQ76" s="67" t="s">
        <v>238</v>
      </c>
      <c r="GR76" s="67">
        <v>0</v>
      </c>
      <c r="GS76" s="67">
        <v>0</v>
      </c>
      <c r="GT76" s="67">
        <v>0</v>
      </c>
      <c r="GU76" s="67" t="s">
        <v>238</v>
      </c>
      <c r="GV76" s="67">
        <v>0</v>
      </c>
      <c r="GW76" s="67">
        <v>0</v>
      </c>
      <c r="GX76" s="67">
        <v>0</v>
      </c>
      <c r="GY76" s="67" t="s">
        <v>238</v>
      </c>
      <c r="GZ76" s="67">
        <v>0</v>
      </c>
      <c r="HA76" s="67" t="s">
        <v>238</v>
      </c>
    </row>
    <row r="77" spans="2:209" ht="18" customHeight="1" x14ac:dyDescent="0.15">
      <c r="B77" s="66" t="s">
        <v>2453</v>
      </c>
      <c r="C77" s="66" t="s">
        <v>2454</v>
      </c>
      <c r="D77" s="66" t="s">
        <v>227</v>
      </c>
      <c r="E77" s="66">
        <v>0</v>
      </c>
      <c r="F77" s="66" t="s">
        <v>228</v>
      </c>
      <c r="G77" s="66" t="s">
        <v>227</v>
      </c>
      <c r="H77" s="66">
        <v>0</v>
      </c>
      <c r="I77" s="66" t="s">
        <v>2455</v>
      </c>
      <c r="J77" s="66" t="s">
        <v>2456</v>
      </c>
      <c r="K77" s="66" t="s">
        <v>2114</v>
      </c>
      <c r="L77" s="66" t="s">
        <v>464</v>
      </c>
      <c r="M77" s="66" t="s">
        <v>2115</v>
      </c>
      <c r="N77" s="66" t="s">
        <v>2116</v>
      </c>
      <c r="V77" s="6"/>
      <c r="W77" s="66" t="s">
        <v>259</v>
      </c>
      <c r="X77" s="66" t="s">
        <v>7360</v>
      </c>
      <c r="Y77" s="66" t="s">
        <v>2457</v>
      </c>
      <c r="Z77" s="66" t="s">
        <v>262</v>
      </c>
      <c r="AA77" s="66" t="s">
        <v>263</v>
      </c>
      <c r="AB77" s="66" t="s">
        <v>264</v>
      </c>
      <c r="AC77" s="66" t="s">
        <v>2458</v>
      </c>
      <c r="AM77" s="67" t="s">
        <v>238</v>
      </c>
      <c r="AN77" s="67">
        <v>0</v>
      </c>
      <c r="AO77" s="67" t="s">
        <v>238</v>
      </c>
      <c r="AP77" s="67">
        <v>0</v>
      </c>
      <c r="AQ77" s="67" t="s">
        <v>238</v>
      </c>
      <c r="AR77" s="67">
        <v>0</v>
      </c>
      <c r="AS77" s="67" t="s">
        <v>238</v>
      </c>
      <c r="AT77" s="67">
        <v>0</v>
      </c>
      <c r="AU77" s="67" t="s">
        <v>238</v>
      </c>
      <c r="AV77" s="67">
        <v>0</v>
      </c>
      <c r="AW77" s="67" t="s">
        <v>238</v>
      </c>
      <c r="AX77" s="67">
        <v>0</v>
      </c>
      <c r="AY77" s="67" t="s">
        <v>238</v>
      </c>
      <c r="AZ77" s="67">
        <v>0</v>
      </c>
      <c r="BA77" s="67" t="s">
        <v>238</v>
      </c>
      <c r="BB77" s="67">
        <v>0</v>
      </c>
      <c r="BC77" s="67" t="s">
        <v>238</v>
      </c>
      <c r="BD77" s="67">
        <v>0</v>
      </c>
      <c r="BE77" s="67" t="s">
        <v>238</v>
      </c>
      <c r="BF77" s="67">
        <v>0</v>
      </c>
      <c r="BG77" s="67" t="s">
        <v>238</v>
      </c>
      <c r="BH77" s="67">
        <v>0</v>
      </c>
      <c r="BI77" s="67" t="s">
        <v>238</v>
      </c>
      <c r="BJ77" s="67">
        <v>0</v>
      </c>
      <c r="BK77" s="67" t="s">
        <v>238</v>
      </c>
      <c r="BL77" s="67">
        <v>0</v>
      </c>
      <c r="BM77" s="67" t="s">
        <v>238</v>
      </c>
      <c r="BN77" s="67">
        <v>0</v>
      </c>
      <c r="BO77" s="67" t="s">
        <v>238</v>
      </c>
      <c r="BP77" s="67">
        <v>0</v>
      </c>
      <c r="BQ77" s="67" t="s">
        <v>238</v>
      </c>
      <c r="BR77" s="67">
        <v>0</v>
      </c>
      <c r="BS77" s="67" t="s">
        <v>238</v>
      </c>
      <c r="BT77" s="67">
        <v>0</v>
      </c>
      <c r="BU77" s="67" t="s">
        <v>238</v>
      </c>
      <c r="BV77" s="67">
        <v>0</v>
      </c>
      <c r="BW77" s="67" t="s">
        <v>238</v>
      </c>
      <c r="BX77" s="67">
        <v>0</v>
      </c>
      <c r="BY77" s="67">
        <v>0</v>
      </c>
      <c r="BZ77" s="67">
        <v>0</v>
      </c>
      <c r="CA77" s="67" t="s">
        <v>238</v>
      </c>
      <c r="CB77" s="67">
        <v>0</v>
      </c>
      <c r="CC77" s="67">
        <v>0</v>
      </c>
      <c r="CD77" s="67">
        <v>0</v>
      </c>
      <c r="CE77" s="67" t="s">
        <v>238</v>
      </c>
      <c r="CF77" s="67">
        <v>0</v>
      </c>
      <c r="CG77" s="67">
        <v>0</v>
      </c>
      <c r="CH77" s="67" t="s">
        <v>196</v>
      </c>
      <c r="CI77" s="67" t="s">
        <v>235</v>
      </c>
      <c r="CJ77" s="67" t="s">
        <v>196</v>
      </c>
      <c r="CK77" s="67" t="s">
        <v>489</v>
      </c>
      <c r="CL77" s="67">
        <v>0</v>
      </c>
      <c r="CM77" s="67" t="s">
        <v>238</v>
      </c>
      <c r="CN77" s="67">
        <v>0</v>
      </c>
      <c r="CO77" s="67">
        <v>0</v>
      </c>
      <c r="CP77" s="67">
        <v>0</v>
      </c>
      <c r="CQ77" s="67" t="s">
        <v>238</v>
      </c>
      <c r="CR77" s="67">
        <v>0</v>
      </c>
      <c r="CS77" s="67">
        <v>0</v>
      </c>
      <c r="CT77" s="67">
        <v>0</v>
      </c>
      <c r="CU77" s="67" t="s">
        <v>238</v>
      </c>
      <c r="CV77" s="67">
        <v>0</v>
      </c>
      <c r="CW77" s="67">
        <v>0</v>
      </c>
      <c r="CX77" s="67">
        <v>0</v>
      </c>
      <c r="CY77" s="67" t="s">
        <v>238</v>
      </c>
      <c r="CZ77" s="67">
        <v>0</v>
      </c>
      <c r="DA77" s="67">
        <v>0</v>
      </c>
      <c r="DB77" s="67">
        <v>0</v>
      </c>
      <c r="DC77" s="67" t="s">
        <v>238</v>
      </c>
      <c r="DD77" s="67">
        <v>0</v>
      </c>
      <c r="DE77" s="67">
        <v>0</v>
      </c>
      <c r="DF77" s="67">
        <v>0</v>
      </c>
      <c r="DG77" s="67" t="s">
        <v>238</v>
      </c>
      <c r="DH77" s="67">
        <v>0</v>
      </c>
      <c r="DI77" s="67">
        <v>0</v>
      </c>
      <c r="DJ77" s="67">
        <v>0</v>
      </c>
      <c r="DK77" s="67" t="s">
        <v>238</v>
      </c>
      <c r="DL77" s="67">
        <v>0</v>
      </c>
      <c r="DM77" s="67">
        <v>0</v>
      </c>
      <c r="DN77" s="67">
        <v>0</v>
      </c>
      <c r="DO77" s="67" t="s">
        <v>238</v>
      </c>
      <c r="DP77" s="67">
        <v>0</v>
      </c>
      <c r="DQ77" s="67">
        <v>0</v>
      </c>
      <c r="DR77" s="67" t="s">
        <v>188</v>
      </c>
      <c r="DS77" s="67" t="s">
        <v>235</v>
      </c>
      <c r="DT77" s="67" t="s">
        <v>188</v>
      </c>
      <c r="DU77" s="67" t="s">
        <v>489</v>
      </c>
      <c r="DV77" s="67">
        <v>0</v>
      </c>
      <c r="DW77" s="67" t="s">
        <v>238</v>
      </c>
      <c r="DX77" s="67">
        <v>0</v>
      </c>
      <c r="DY77" s="67">
        <v>0</v>
      </c>
      <c r="DZ77" s="67">
        <v>0</v>
      </c>
      <c r="EA77" s="67" t="s">
        <v>238</v>
      </c>
      <c r="EB77" s="67">
        <v>0</v>
      </c>
      <c r="EC77" s="67">
        <v>0</v>
      </c>
      <c r="ED77" s="67">
        <v>0</v>
      </c>
      <c r="EE77" s="67" t="s">
        <v>238</v>
      </c>
      <c r="EF77" s="67">
        <v>0</v>
      </c>
      <c r="EG77" s="67">
        <v>0</v>
      </c>
      <c r="EH77" s="67">
        <v>0</v>
      </c>
      <c r="EI77" s="67" t="s">
        <v>238</v>
      </c>
      <c r="EJ77" s="67">
        <v>0</v>
      </c>
      <c r="EK77" s="67">
        <v>0</v>
      </c>
      <c r="EL77" s="67">
        <v>0</v>
      </c>
      <c r="EM77" s="67" t="s">
        <v>238</v>
      </c>
      <c r="EN77" s="67">
        <v>0</v>
      </c>
      <c r="EO77" s="67">
        <v>0</v>
      </c>
      <c r="EP77" s="67">
        <v>0</v>
      </c>
      <c r="EQ77" s="67" t="s">
        <v>238</v>
      </c>
      <c r="ER77" s="67">
        <v>0</v>
      </c>
      <c r="ES77" s="67">
        <v>0</v>
      </c>
      <c r="ET77" s="67">
        <v>0</v>
      </c>
      <c r="EU77" s="67" t="s">
        <v>238</v>
      </c>
      <c r="EV77" s="67">
        <v>0</v>
      </c>
      <c r="EW77" s="67">
        <v>0</v>
      </c>
      <c r="EX77" s="67">
        <v>0</v>
      </c>
      <c r="EY77" s="67" t="s">
        <v>238</v>
      </c>
      <c r="EZ77" s="67">
        <v>0</v>
      </c>
      <c r="FA77" s="67">
        <v>0</v>
      </c>
      <c r="FB77" s="67" t="s">
        <v>179</v>
      </c>
      <c r="FC77" s="67" t="s">
        <v>235</v>
      </c>
      <c r="FD77" s="67">
        <v>0</v>
      </c>
      <c r="FE77" s="67" t="s">
        <v>238</v>
      </c>
      <c r="FF77" s="67" t="s">
        <v>177</v>
      </c>
      <c r="FG77" s="67" t="s">
        <v>235</v>
      </c>
      <c r="FH77" s="67" t="s">
        <v>176</v>
      </c>
      <c r="FI77" s="67" t="s">
        <v>235</v>
      </c>
      <c r="FJ77" s="67">
        <v>0</v>
      </c>
      <c r="FK77" s="67" t="s">
        <v>238</v>
      </c>
      <c r="FL77" s="67" t="s">
        <v>174</v>
      </c>
      <c r="FM77" s="67" t="s">
        <v>235</v>
      </c>
      <c r="FN77" s="67" t="s">
        <v>173</v>
      </c>
      <c r="FO77" s="67" t="s">
        <v>235</v>
      </c>
      <c r="FP77" s="67" t="s">
        <v>172</v>
      </c>
      <c r="FQ77" s="67" t="s">
        <v>235</v>
      </c>
      <c r="FR77" s="67">
        <v>0</v>
      </c>
      <c r="FS77" s="67" t="s">
        <v>238</v>
      </c>
      <c r="FT77" s="67">
        <v>0</v>
      </c>
      <c r="FU77" s="67" t="s">
        <v>238</v>
      </c>
      <c r="FV77" s="67">
        <v>0</v>
      </c>
      <c r="FW77" s="67" t="s">
        <v>238</v>
      </c>
      <c r="FX77" s="67">
        <v>0</v>
      </c>
      <c r="FY77" s="67">
        <v>0</v>
      </c>
      <c r="FZ77" s="67">
        <v>0</v>
      </c>
      <c r="GA77" s="67" t="s">
        <v>238</v>
      </c>
      <c r="GB77" s="67">
        <v>0</v>
      </c>
      <c r="GC77" s="67">
        <v>0</v>
      </c>
      <c r="GD77" s="67">
        <v>0</v>
      </c>
      <c r="GE77" s="67" t="s">
        <v>238</v>
      </c>
      <c r="GF77" s="67">
        <v>0</v>
      </c>
      <c r="GG77" s="67">
        <v>0</v>
      </c>
      <c r="GH77" s="67">
        <v>0</v>
      </c>
      <c r="GI77" s="67" t="s">
        <v>238</v>
      </c>
      <c r="GJ77" s="67">
        <v>0</v>
      </c>
      <c r="GK77" s="67">
        <v>0</v>
      </c>
      <c r="GL77" s="67">
        <v>0</v>
      </c>
      <c r="GM77" s="67" t="s">
        <v>238</v>
      </c>
      <c r="GN77" s="67">
        <v>0</v>
      </c>
      <c r="GO77" s="67">
        <v>0</v>
      </c>
      <c r="GP77" s="67">
        <v>0</v>
      </c>
      <c r="GQ77" s="67" t="s">
        <v>238</v>
      </c>
      <c r="GR77" s="67">
        <v>0</v>
      </c>
      <c r="GS77" s="67">
        <v>0</v>
      </c>
      <c r="GT77" s="67">
        <v>0</v>
      </c>
      <c r="GU77" s="67" t="s">
        <v>238</v>
      </c>
      <c r="GV77" s="67">
        <v>0</v>
      </c>
      <c r="GW77" s="67">
        <v>0</v>
      </c>
      <c r="GX77" s="67">
        <v>0</v>
      </c>
      <c r="GY77" s="67" t="s">
        <v>238</v>
      </c>
      <c r="GZ77" s="67">
        <v>0</v>
      </c>
      <c r="HA77" s="67" t="s">
        <v>238</v>
      </c>
    </row>
    <row r="78" spans="2:209" ht="18" customHeight="1" x14ac:dyDescent="0.15">
      <c r="B78" s="66" t="s">
        <v>2449</v>
      </c>
      <c r="C78" s="66" t="s">
        <v>2450</v>
      </c>
      <c r="D78" s="66" t="s">
        <v>227</v>
      </c>
      <c r="E78" s="66">
        <v>0</v>
      </c>
      <c r="F78" s="66" t="s">
        <v>228</v>
      </c>
      <c r="G78" s="66" t="s">
        <v>227</v>
      </c>
      <c r="H78" s="66">
        <v>0</v>
      </c>
      <c r="I78" s="66" t="s">
        <v>7361</v>
      </c>
      <c r="J78" s="66" t="s">
        <v>7362</v>
      </c>
      <c r="K78" s="66" t="s">
        <v>2451</v>
      </c>
      <c r="L78" s="66" t="s">
        <v>1104</v>
      </c>
      <c r="M78" s="66" t="s">
        <v>1105</v>
      </c>
      <c r="N78" s="66" t="s">
        <v>2452</v>
      </c>
      <c r="V78" s="6"/>
      <c r="W78" s="66" t="s">
        <v>234</v>
      </c>
      <c r="X78" s="66">
        <v>0</v>
      </c>
      <c r="Y78" s="66">
        <v>0</v>
      </c>
      <c r="Z78" s="66">
        <v>0</v>
      </c>
      <c r="AA78" s="66">
        <v>0</v>
      </c>
      <c r="AB78" s="66">
        <v>0</v>
      </c>
      <c r="AC78" s="66">
        <v>0</v>
      </c>
      <c r="AM78" s="67" t="s">
        <v>235</v>
      </c>
      <c r="AN78" s="67" t="s">
        <v>215</v>
      </c>
      <c r="AO78" s="67" t="s">
        <v>235</v>
      </c>
      <c r="AP78" s="67" t="s">
        <v>214</v>
      </c>
      <c r="AQ78" s="67" t="s">
        <v>235</v>
      </c>
      <c r="AR78" s="67">
        <v>0</v>
      </c>
      <c r="AS78" s="67" t="s">
        <v>238</v>
      </c>
      <c r="AT78" s="67">
        <v>0</v>
      </c>
      <c r="AU78" s="67" t="s">
        <v>238</v>
      </c>
      <c r="AV78" s="67">
        <v>0</v>
      </c>
      <c r="AW78" s="67" t="s">
        <v>238</v>
      </c>
      <c r="AX78" s="67">
        <v>0</v>
      </c>
      <c r="AY78" s="67" t="s">
        <v>238</v>
      </c>
      <c r="AZ78" s="67">
        <v>0</v>
      </c>
      <c r="BA78" s="67" t="s">
        <v>238</v>
      </c>
      <c r="BB78" s="67">
        <v>0</v>
      </c>
      <c r="BC78" s="67" t="s">
        <v>238</v>
      </c>
      <c r="BD78" s="67">
        <v>0</v>
      </c>
      <c r="BE78" s="67" t="s">
        <v>238</v>
      </c>
      <c r="BF78" s="67">
        <v>0</v>
      </c>
      <c r="BG78" s="67" t="s">
        <v>238</v>
      </c>
      <c r="BH78" s="67">
        <v>0</v>
      </c>
      <c r="BI78" s="67" t="s">
        <v>238</v>
      </c>
      <c r="BJ78" s="67">
        <v>0</v>
      </c>
      <c r="BK78" s="67" t="s">
        <v>238</v>
      </c>
      <c r="BL78" s="67">
        <v>0</v>
      </c>
      <c r="BM78" s="67" t="s">
        <v>238</v>
      </c>
      <c r="BN78" s="67">
        <v>0</v>
      </c>
      <c r="BO78" s="67" t="s">
        <v>238</v>
      </c>
      <c r="BP78" s="67">
        <v>0</v>
      </c>
      <c r="BQ78" s="67" t="s">
        <v>238</v>
      </c>
      <c r="BR78" s="67">
        <v>0</v>
      </c>
      <c r="BS78" s="67" t="s">
        <v>238</v>
      </c>
      <c r="BT78" s="67">
        <v>0</v>
      </c>
      <c r="BU78" s="67" t="s">
        <v>238</v>
      </c>
      <c r="BV78" s="67" t="s">
        <v>199</v>
      </c>
      <c r="BW78" s="67" t="s">
        <v>235</v>
      </c>
      <c r="BX78" s="67" t="s">
        <v>199</v>
      </c>
      <c r="BY78" s="67" t="s">
        <v>489</v>
      </c>
      <c r="BZ78" s="67" t="s">
        <v>198</v>
      </c>
      <c r="CA78" s="67" t="s">
        <v>235</v>
      </c>
      <c r="CB78" s="67" t="s">
        <v>198</v>
      </c>
      <c r="CC78" s="67" t="s">
        <v>489</v>
      </c>
      <c r="CD78" s="67" t="s">
        <v>197</v>
      </c>
      <c r="CE78" s="67" t="s">
        <v>235</v>
      </c>
      <c r="CF78" s="67">
        <v>0</v>
      </c>
      <c r="CG78" s="67" t="s">
        <v>235</v>
      </c>
      <c r="CH78" s="67" t="s">
        <v>196</v>
      </c>
      <c r="CI78" s="67" t="s">
        <v>235</v>
      </c>
      <c r="CJ78" s="67" t="s">
        <v>196</v>
      </c>
      <c r="CK78" s="67" t="s">
        <v>489</v>
      </c>
      <c r="CL78" s="67" t="s">
        <v>195</v>
      </c>
      <c r="CM78" s="67" t="s">
        <v>235</v>
      </c>
      <c r="CN78" s="67">
        <v>0</v>
      </c>
      <c r="CO78" s="67" t="s">
        <v>235</v>
      </c>
      <c r="CP78" s="67" t="s">
        <v>194</v>
      </c>
      <c r="CQ78" s="67" t="s">
        <v>235</v>
      </c>
      <c r="CR78" s="67">
        <v>0</v>
      </c>
      <c r="CS78" s="67" t="s">
        <v>235</v>
      </c>
      <c r="CT78" s="67" t="s">
        <v>193</v>
      </c>
      <c r="CU78" s="67" t="s">
        <v>235</v>
      </c>
      <c r="CV78" s="67">
        <v>0</v>
      </c>
      <c r="CW78" s="67" t="s">
        <v>235</v>
      </c>
      <c r="CX78" s="67" t="s">
        <v>192</v>
      </c>
      <c r="CY78" s="67" t="s">
        <v>235</v>
      </c>
      <c r="CZ78" s="67" t="s">
        <v>192</v>
      </c>
      <c r="DA78" s="67" t="s">
        <v>489</v>
      </c>
      <c r="DB78" s="67" t="s">
        <v>191</v>
      </c>
      <c r="DC78" s="67" t="s">
        <v>235</v>
      </c>
      <c r="DD78" s="67">
        <v>0</v>
      </c>
      <c r="DE78" s="67" t="s">
        <v>235</v>
      </c>
      <c r="DF78" s="67" t="s">
        <v>190</v>
      </c>
      <c r="DG78" s="67" t="s">
        <v>235</v>
      </c>
      <c r="DH78" s="67" t="s">
        <v>190</v>
      </c>
      <c r="DI78" s="67" t="s">
        <v>489</v>
      </c>
      <c r="DJ78" s="67" t="s">
        <v>189</v>
      </c>
      <c r="DK78" s="67" t="s">
        <v>235</v>
      </c>
      <c r="DL78" s="67">
        <v>0</v>
      </c>
      <c r="DM78" s="67" t="s">
        <v>235</v>
      </c>
      <c r="DN78" s="67" t="s">
        <v>12</v>
      </c>
      <c r="DO78" s="67" t="s">
        <v>235</v>
      </c>
      <c r="DP78" s="67">
        <v>0</v>
      </c>
      <c r="DQ78" s="67" t="s">
        <v>235</v>
      </c>
      <c r="DR78" s="67" t="s">
        <v>188</v>
      </c>
      <c r="DS78" s="67" t="s">
        <v>235</v>
      </c>
      <c r="DT78" s="67" t="s">
        <v>188</v>
      </c>
      <c r="DU78" s="67" t="s">
        <v>489</v>
      </c>
      <c r="DV78" s="67" t="s">
        <v>187</v>
      </c>
      <c r="DW78" s="67" t="s">
        <v>235</v>
      </c>
      <c r="DX78" s="67">
        <v>0</v>
      </c>
      <c r="DY78" s="67" t="s">
        <v>235</v>
      </c>
      <c r="DZ78" s="67" t="s">
        <v>186</v>
      </c>
      <c r="EA78" s="67" t="s">
        <v>235</v>
      </c>
      <c r="EB78" s="67">
        <v>0</v>
      </c>
      <c r="EC78" s="67" t="s">
        <v>235</v>
      </c>
      <c r="ED78" s="67" t="s">
        <v>185</v>
      </c>
      <c r="EE78" s="67" t="s">
        <v>235</v>
      </c>
      <c r="EF78" s="67" t="s">
        <v>185</v>
      </c>
      <c r="EG78" s="67" t="s">
        <v>489</v>
      </c>
      <c r="EH78" s="67" t="s">
        <v>184</v>
      </c>
      <c r="EI78" s="67" t="s">
        <v>235</v>
      </c>
      <c r="EJ78" s="67" t="s">
        <v>184</v>
      </c>
      <c r="EK78" s="67" t="s">
        <v>489</v>
      </c>
      <c r="EL78" s="67" t="s">
        <v>183</v>
      </c>
      <c r="EM78" s="67" t="s">
        <v>235</v>
      </c>
      <c r="EN78" s="67">
        <v>0</v>
      </c>
      <c r="EO78" s="67" t="s">
        <v>235</v>
      </c>
      <c r="EP78" s="67" t="s">
        <v>182</v>
      </c>
      <c r="EQ78" s="67" t="s">
        <v>235</v>
      </c>
      <c r="ER78" s="67" t="s">
        <v>182</v>
      </c>
      <c r="ES78" s="67" t="s">
        <v>489</v>
      </c>
      <c r="ET78" s="67">
        <v>0</v>
      </c>
      <c r="EU78" s="67" t="s">
        <v>238</v>
      </c>
      <c r="EV78" s="67">
        <v>0</v>
      </c>
      <c r="EW78" s="67">
        <v>0</v>
      </c>
      <c r="EX78" s="67">
        <v>0</v>
      </c>
      <c r="EY78" s="67" t="s">
        <v>238</v>
      </c>
      <c r="EZ78" s="67">
        <v>0</v>
      </c>
      <c r="FA78" s="67">
        <v>0</v>
      </c>
      <c r="FB78" s="67" t="s">
        <v>179</v>
      </c>
      <c r="FC78" s="67" t="s">
        <v>235</v>
      </c>
      <c r="FD78" s="67" t="s">
        <v>178</v>
      </c>
      <c r="FE78" s="67" t="s">
        <v>235</v>
      </c>
      <c r="FF78" s="67" t="s">
        <v>177</v>
      </c>
      <c r="FG78" s="67" t="s">
        <v>235</v>
      </c>
      <c r="FH78" s="67" t="s">
        <v>176</v>
      </c>
      <c r="FI78" s="67" t="s">
        <v>235</v>
      </c>
      <c r="FJ78" s="67" t="s">
        <v>175</v>
      </c>
      <c r="FK78" s="67" t="s">
        <v>235</v>
      </c>
      <c r="FL78" s="67" t="s">
        <v>174</v>
      </c>
      <c r="FM78" s="67" t="s">
        <v>235</v>
      </c>
      <c r="FN78" s="67" t="s">
        <v>173</v>
      </c>
      <c r="FO78" s="67" t="s">
        <v>235</v>
      </c>
      <c r="FP78" s="67" t="s">
        <v>172</v>
      </c>
      <c r="FQ78" s="67" t="s">
        <v>235</v>
      </c>
      <c r="FR78" s="67" t="s">
        <v>171</v>
      </c>
      <c r="FS78" s="67" t="s">
        <v>235</v>
      </c>
      <c r="FT78" s="67" t="s">
        <v>170</v>
      </c>
      <c r="FU78" s="67" t="s">
        <v>235</v>
      </c>
      <c r="FV78" s="67" t="s">
        <v>169</v>
      </c>
      <c r="FW78" s="67" t="s">
        <v>235</v>
      </c>
      <c r="FX78" s="67" t="s">
        <v>169</v>
      </c>
      <c r="FY78" s="67" t="s">
        <v>489</v>
      </c>
      <c r="FZ78" s="67" t="s">
        <v>168</v>
      </c>
      <c r="GA78" s="67" t="s">
        <v>235</v>
      </c>
      <c r="GB78" s="67">
        <v>0</v>
      </c>
      <c r="GC78" s="67" t="s">
        <v>235</v>
      </c>
      <c r="GD78" s="67" t="s">
        <v>167</v>
      </c>
      <c r="GE78" s="67" t="s">
        <v>235</v>
      </c>
      <c r="GF78" s="67" t="s">
        <v>167</v>
      </c>
      <c r="GG78" s="67" t="s">
        <v>489</v>
      </c>
      <c r="GH78" s="67" t="s">
        <v>166</v>
      </c>
      <c r="GI78" s="67" t="s">
        <v>235</v>
      </c>
      <c r="GJ78" s="67">
        <v>0</v>
      </c>
      <c r="GK78" s="67" t="s">
        <v>235</v>
      </c>
      <c r="GL78" s="67" t="s">
        <v>165</v>
      </c>
      <c r="GM78" s="67" t="s">
        <v>235</v>
      </c>
      <c r="GN78" s="67">
        <v>0</v>
      </c>
      <c r="GO78" s="67" t="s">
        <v>235</v>
      </c>
      <c r="GP78" s="67" t="s">
        <v>164</v>
      </c>
      <c r="GQ78" s="67" t="s">
        <v>235</v>
      </c>
      <c r="GR78" s="67">
        <v>0</v>
      </c>
      <c r="GS78" s="67" t="s">
        <v>235</v>
      </c>
      <c r="GT78" s="67" t="s">
        <v>163</v>
      </c>
      <c r="GU78" s="67" t="s">
        <v>235</v>
      </c>
      <c r="GV78" s="67">
        <v>0</v>
      </c>
      <c r="GW78" s="67" t="s">
        <v>235</v>
      </c>
      <c r="GX78" s="67">
        <v>0</v>
      </c>
      <c r="GY78" s="67" t="s">
        <v>238</v>
      </c>
      <c r="GZ78" s="67" t="s">
        <v>161</v>
      </c>
      <c r="HA78" s="67" t="s">
        <v>235</v>
      </c>
    </row>
    <row r="79" spans="2:209" ht="18" customHeight="1" x14ac:dyDescent="0.15">
      <c r="B79" s="66" t="s">
        <v>2446</v>
      </c>
      <c r="C79" s="66" t="s">
        <v>2447</v>
      </c>
      <c r="D79" s="66" t="s">
        <v>227</v>
      </c>
      <c r="E79" s="66">
        <v>0</v>
      </c>
      <c r="F79" s="66" t="s">
        <v>228</v>
      </c>
      <c r="G79" s="66" t="s">
        <v>227</v>
      </c>
      <c r="H79" s="66">
        <v>0</v>
      </c>
      <c r="I79" s="66" t="s">
        <v>6374</v>
      </c>
      <c r="J79" s="66" t="s">
        <v>7363</v>
      </c>
      <c r="K79" s="66" t="s">
        <v>2369</v>
      </c>
      <c r="L79" s="66" t="s">
        <v>464</v>
      </c>
      <c r="M79" s="66" t="s">
        <v>465</v>
      </c>
      <c r="N79" s="66" t="s">
        <v>2448</v>
      </c>
      <c r="V79" s="6"/>
      <c r="W79" s="66" t="s">
        <v>259</v>
      </c>
      <c r="X79" s="66" t="s">
        <v>7364</v>
      </c>
      <c r="Y79" s="66" t="s">
        <v>7365</v>
      </c>
      <c r="Z79" s="66" t="s">
        <v>2371</v>
      </c>
      <c r="AA79" s="66" t="s">
        <v>263</v>
      </c>
      <c r="AB79" s="66" t="s">
        <v>349</v>
      </c>
      <c r="AC79" s="66" t="s">
        <v>2372</v>
      </c>
      <c r="AM79" s="67" t="s">
        <v>238</v>
      </c>
      <c r="AN79" s="67">
        <v>0</v>
      </c>
      <c r="AO79" s="67" t="s">
        <v>238</v>
      </c>
      <c r="AP79" s="67">
        <v>0</v>
      </c>
      <c r="AQ79" s="67" t="s">
        <v>238</v>
      </c>
      <c r="AR79" s="67">
        <v>0</v>
      </c>
      <c r="AS79" s="67" t="s">
        <v>238</v>
      </c>
      <c r="AT79" s="67">
        <v>0</v>
      </c>
      <c r="AU79" s="67" t="s">
        <v>238</v>
      </c>
      <c r="AV79" s="67">
        <v>0</v>
      </c>
      <c r="AW79" s="67" t="s">
        <v>238</v>
      </c>
      <c r="AX79" s="67">
        <v>0</v>
      </c>
      <c r="AY79" s="67" t="s">
        <v>238</v>
      </c>
      <c r="AZ79" s="67">
        <v>0</v>
      </c>
      <c r="BA79" s="67" t="s">
        <v>238</v>
      </c>
      <c r="BB79" s="67">
        <v>0</v>
      </c>
      <c r="BC79" s="67" t="s">
        <v>238</v>
      </c>
      <c r="BD79" s="67">
        <v>0</v>
      </c>
      <c r="BE79" s="67" t="s">
        <v>238</v>
      </c>
      <c r="BF79" s="67">
        <v>0</v>
      </c>
      <c r="BG79" s="67" t="s">
        <v>238</v>
      </c>
      <c r="BH79" s="67">
        <v>0</v>
      </c>
      <c r="BI79" s="67" t="s">
        <v>238</v>
      </c>
      <c r="BJ79" s="67">
        <v>0</v>
      </c>
      <c r="BK79" s="67" t="s">
        <v>238</v>
      </c>
      <c r="BL79" s="67">
        <v>0</v>
      </c>
      <c r="BM79" s="67" t="s">
        <v>238</v>
      </c>
      <c r="BN79" s="67">
        <v>0</v>
      </c>
      <c r="BO79" s="67" t="s">
        <v>238</v>
      </c>
      <c r="BP79" s="67">
        <v>0</v>
      </c>
      <c r="BQ79" s="67" t="s">
        <v>238</v>
      </c>
      <c r="BR79" s="67">
        <v>0</v>
      </c>
      <c r="BS79" s="67" t="s">
        <v>238</v>
      </c>
      <c r="BT79" s="67">
        <v>0</v>
      </c>
      <c r="BU79" s="67" t="s">
        <v>238</v>
      </c>
      <c r="BV79" s="67">
        <v>0</v>
      </c>
      <c r="BW79" s="67" t="s">
        <v>238</v>
      </c>
      <c r="BX79" s="67">
        <v>0</v>
      </c>
      <c r="BY79" s="67">
        <v>0</v>
      </c>
      <c r="BZ79" s="67">
        <v>0</v>
      </c>
      <c r="CA79" s="67" t="s">
        <v>238</v>
      </c>
      <c r="CB79" s="67">
        <v>0</v>
      </c>
      <c r="CC79" s="67">
        <v>0</v>
      </c>
      <c r="CD79" s="67">
        <v>0</v>
      </c>
      <c r="CE79" s="67" t="s">
        <v>238</v>
      </c>
      <c r="CF79" s="67">
        <v>0</v>
      </c>
      <c r="CG79" s="67">
        <v>0</v>
      </c>
      <c r="CH79" s="67">
        <v>0</v>
      </c>
      <c r="CI79" s="67" t="s">
        <v>238</v>
      </c>
      <c r="CJ79" s="67">
        <v>0</v>
      </c>
      <c r="CK79" s="67">
        <v>0</v>
      </c>
      <c r="CL79" s="67">
        <v>0</v>
      </c>
      <c r="CM79" s="67" t="s">
        <v>238</v>
      </c>
      <c r="CN79" s="67">
        <v>0</v>
      </c>
      <c r="CO79" s="67">
        <v>0</v>
      </c>
      <c r="CP79" s="67" t="s">
        <v>194</v>
      </c>
      <c r="CQ79" s="67" t="s">
        <v>235</v>
      </c>
      <c r="CR79" s="67">
        <v>0</v>
      </c>
      <c r="CS79" s="67" t="s">
        <v>235</v>
      </c>
      <c r="CT79" s="67">
        <v>0</v>
      </c>
      <c r="CU79" s="67" t="s">
        <v>238</v>
      </c>
      <c r="CV79" s="67">
        <v>0</v>
      </c>
      <c r="CW79" s="67">
        <v>0</v>
      </c>
      <c r="CX79" s="67">
        <v>0</v>
      </c>
      <c r="CY79" s="67" t="s">
        <v>238</v>
      </c>
      <c r="CZ79" s="67">
        <v>0</v>
      </c>
      <c r="DA79" s="67">
        <v>0</v>
      </c>
      <c r="DB79" s="67">
        <v>0</v>
      </c>
      <c r="DC79" s="67" t="s">
        <v>238</v>
      </c>
      <c r="DD79" s="67">
        <v>0</v>
      </c>
      <c r="DE79" s="67">
        <v>0</v>
      </c>
      <c r="DF79" s="67">
        <v>0</v>
      </c>
      <c r="DG79" s="67" t="s">
        <v>238</v>
      </c>
      <c r="DH79" s="67">
        <v>0</v>
      </c>
      <c r="DI79" s="67">
        <v>0</v>
      </c>
      <c r="DJ79" s="67">
        <v>0</v>
      </c>
      <c r="DK79" s="67" t="s">
        <v>238</v>
      </c>
      <c r="DL79" s="67">
        <v>0</v>
      </c>
      <c r="DM79" s="67">
        <v>0</v>
      </c>
      <c r="DN79" s="67">
        <v>0</v>
      </c>
      <c r="DO79" s="67" t="s">
        <v>238</v>
      </c>
      <c r="DP79" s="67">
        <v>0</v>
      </c>
      <c r="DQ79" s="67">
        <v>0</v>
      </c>
      <c r="DR79" s="67">
        <v>0</v>
      </c>
      <c r="DS79" s="67" t="s">
        <v>238</v>
      </c>
      <c r="DT79" s="67">
        <v>0</v>
      </c>
      <c r="DU79" s="67">
        <v>0</v>
      </c>
      <c r="DV79" s="67">
        <v>0</v>
      </c>
      <c r="DW79" s="67" t="s">
        <v>238</v>
      </c>
      <c r="DX79" s="67">
        <v>0</v>
      </c>
      <c r="DY79" s="67">
        <v>0</v>
      </c>
      <c r="DZ79" s="67">
        <v>0</v>
      </c>
      <c r="EA79" s="67" t="s">
        <v>238</v>
      </c>
      <c r="EB79" s="67">
        <v>0</v>
      </c>
      <c r="EC79" s="67">
        <v>0</v>
      </c>
      <c r="ED79" s="67">
        <v>0</v>
      </c>
      <c r="EE79" s="67" t="s">
        <v>238</v>
      </c>
      <c r="EF79" s="67">
        <v>0</v>
      </c>
      <c r="EG79" s="67">
        <v>0</v>
      </c>
      <c r="EH79" s="67">
        <v>0</v>
      </c>
      <c r="EI79" s="67" t="s">
        <v>238</v>
      </c>
      <c r="EJ79" s="67">
        <v>0</v>
      </c>
      <c r="EK79" s="67">
        <v>0</v>
      </c>
      <c r="EL79" s="67">
        <v>0</v>
      </c>
      <c r="EM79" s="67" t="s">
        <v>238</v>
      </c>
      <c r="EN79" s="67">
        <v>0</v>
      </c>
      <c r="EO79" s="67">
        <v>0</v>
      </c>
      <c r="EP79" s="67">
        <v>0</v>
      </c>
      <c r="EQ79" s="67" t="s">
        <v>238</v>
      </c>
      <c r="ER79" s="67">
        <v>0</v>
      </c>
      <c r="ES79" s="67">
        <v>0</v>
      </c>
      <c r="ET79" s="67">
        <v>0</v>
      </c>
      <c r="EU79" s="67" t="s">
        <v>238</v>
      </c>
      <c r="EV79" s="67">
        <v>0</v>
      </c>
      <c r="EW79" s="67">
        <v>0</v>
      </c>
      <c r="EX79" s="67">
        <v>0</v>
      </c>
      <c r="EY79" s="67" t="s">
        <v>238</v>
      </c>
      <c r="EZ79" s="67">
        <v>0</v>
      </c>
      <c r="FA79" s="67">
        <v>0</v>
      </c>
      <c r="FB79" s="67">
        <v>0</v>
      </c>
      <c r="FC79" s="67" t="s">
        <v>238</v>
      </c>
      <c r="FD79" s="67">
        <v>0</v>
      </c>
      <c r="FE79" s="67" t="s">
        <v>238</v>
      </c>
      <c r="FF79" s="67">
        <v>0</v>
      </c>
      <c r="FG79" s="67" t="s">
        <v>238</v>
      </c>
      <c r="FH79" s="67">
        <v>0</v>
      </c>
      <c r="FI79" s="67" t="s">
        <v>238</v>
      </c>
      <c r="FJ79" s="67">
        <v>0</v>
      </c>
      <c r="FK79" s="67" t="s">
        <v>238</v>
      </c>
      <c r="FL79" s="67" t="s">
        <v>174</v>
      </c>
      <c r="FM79" s="67" t="s">
        <v>235</v>
      </c>
      <c r="FN79" s="67" t="s">
        <v>173</v>
      </c>
      <c r="FO79" s="67" t="s">
        <v>235</v>
      </c>
      <c r="FP79" s="67">
        <v>0</v>
      </c>
      <c r="FQ79" s="67" t="s">
        <v>238</v>
      </c>
      <c r="FR79" s="67">
        <v>0</v>
      </c>
      <c r="FS79" s="67" t="s">
        <v>238</v>
      </c>
      <c r="FT79" s="67">
        <v>0</v>
      </c>
      <c r="FU79" s="67" t="s">
        <v>238</v>
      </c>
      <c r="FV79" s="67">
        <v>0</v>
      </c>
      <c r="FW79" s="67" t="s">
        <v>238</v>
      </c>
      <c r="FX79" s="67">
        <v>0</v>
      </c>
      <c r="FY79" s="67">
        <v>0</v>
      </c>
      <c r="FZ79" s="67">
        <v>0</v>
      </c>
      <c r="GA79" s="67" t="s">
        <v>238</v>
      </c>
      <c r="GB79" s="67">
        <v>0</v>
      </c>
      <c r="GC79" s="67">
        <v>0</v>
      </c>
      <c r="GD79" s="67">
        <v>0</v>
      </c>
      <c r="GE79" s="67" t="s">
        <v>238</v>
      </c>
      <c r="GF79" s="67">
        <v>0</v>
      </c>
      <c r="GG79" s="67">
        <v>0</v>
      </c>
      <c r="GH79" s="67">
        <v>0</v>
      </c>
      <c r="GI79" s="67" t="s">
        <v>238</v>
      </c>
      <c r="GJ79" s="67">
        <v>0</v>
      </c>
      <c r="GK79" s="67">
        <v>0</v>
      </c>
      <c r="GL79" s="67">
        <v>0</v>
      </c>
      <c r="GM79" s="67" t="s">
        <v>238</v>
      </c>
      <c r="GN79" s="67">
        <v>0</v>
      </c>
      <c r="GO79" s="67">
        <v>0</v>
      </c>
      <c r="GP79" s="67">
        <v>0</v>
      </c>
      <c r="GQ79" s="67" t="s">
        <v>238</v>
      </c>
      <c r="GR79" s="67">
        <v>0</v>
      </c>
      <c r="GS79" s="67">
        <v>0</v>
      </c>
      <c r="GT79" s="67">
        <v>0</v>
      </c>
      <c r="GU79" s="67" t="s">
        <v>238</v>
      </c>
      <c r="GV79" s="67">
        <v>0</v>
      </c>
      <c r="GW79" s="67">
        <v>0</v>
      </c>
      <c r="GX79" s="67">
        <v>0</v>
      </c>
      <c r="GY79" s="67" t="s">
        <v>238</v>
      </c>
      <c r="GZ79" s="67">
        <v>0</v>
      </c>
      <c r="HA79" s="67" t="s">
        <v>238</v>
      </c>
    </row>
    <row r="80" spans="2:209" ht="18" customHeight="1" x14ac:dyDescent="0.15">
      <c r="B80" s="66" t="s">
        <v>2438</v>
      </c>
      <c r="C80" s="66" t="s">
        <v>2439</v>
      </c>
      <c r="D80" s="66" t="s">
        <v>227</v>
      </c>
      <c r="E80" s="66">
        <v>0</v>
      </c>
      <c r="F80" s="66" t="s">
        <v>228</v>
      </c>
      <c r="G80" s="66" t="s">
        <v>227</v>
      </c>
      <c r="H80" s="66">
        <v>0</v>
      </c>
      <c r="I80" s="66" t="s">
        <v>2440</v>
      </c>
      <c r="J80" s="66" t="s">
        <v>2441</v>
      </c>
      <c r="K80" s="66" t="s">
        <v>2426</v>
      </c>
      <c r="L80" s="66" t="s">
        <v>280</v>
      </c>
      <c r="M80" s="66" t="s">
        <v>2427</v>
      </c>
      <c r="N80" s="66" t="s">
        <v>2442</v>
      </c>
      <c r="V80" s="6"/>
      <c r="W80" s="66" t="s">
        <v>259</v>
      </c>
      <c r="X80" s="66" t="s">
        <v>2443</v>
      </c>
      <c r="Y80" s="66" t="s">
        <v>2444</v>
      </c>
      <c r="Z80" s="66" t="s">
        <v>1980</v>
      </c>
      <c r="AA80" s="66" t="s">
        <v>263</v>
      </c>
      <c r="AB80" s="66" t="s">
        <v>264</v>
      </c>
      <c r="AC80" s="66" t="s">
        <v>2445</v>
      </c>
      <c r="AM80" s="67" t="s">
        <v>235</v>
      </c>
      <c r="AN80" s="67" t="s">
        <v>215</v>
      </c>
      <c r="AO80" s="67" t="s">
        <v>235</v>
      </c>
      <c r="AP80" s="67" t="s">
        <v>214</v>
      </c>
      <c r="AQ80" s="67" t="s">
        <v>235</v>
      </c>
      <c r="AR80" s="67">
        <v>0</v>
      </c>
      <c r="AS80" s="67" t="s">
        <v>238</v>
      </c>
      <c r="AT80" s="67">
        <v>0</v>
      </c>
      <c r="AU80" s="67" t="s">
        <v>238</v>
      </c>
      <c r="AV80" s="67">
        <v>0</v>
      </c>
      <c r="AW80" s="67" t="s">
        <v>238</v>
      </c>
      <c r="AX80" s="67">
        <v>0</v>
      </c>
      <c r="AY80" s="67" t="s">
        <v>238</v>
      </c>
      <c r="AZ80" s="67">
        <v>0</v>
      </c>
      <c r="BA80" s="67" t="s">
        <v>238</v>
      </c>
      <c r="BB80" s="67">
        <v>0</v>
      </c>
      <c r="BC80" s="67" t="s">
        <v>238</v>
      </c>
      <c r="BD80" s="67">
        <v>0</v>
      </c>
      <c r="BE80" s="67" t="s">
        <v>238</v>
      </c>
      <c r="BF80" s="67">
        <v>0</v>
      </c>
      <c r="BG80" s="67" t="s">
        <v>238</v>
      </c>
      <c r="BH80" s="67">
        <v>0</v>
      </c>
      <c r="BI80" s="67" t="s">
        <v>238</v>
      </c>
      <c r="BJ80" s="67">
        <v>0</v>
      </c>
      <c r="BK80" s="67" t="s">
        <v>238</v>
      </c>
      <c r="BL80" s="67">
        <v>0</v>
      </c>
      <c r="BM80" s="67" t="s">
        <v>238</v>
      </c>
      <c r="BN80" s="67">
        <v>0</v>
      </c>
      <c r="BO80" s="67" t="s">
        <v>238</v>
      </c>
      <c r="BP80" s="67">
        <v>0</v>
      </c>
      <c r="BQ80" s="67" t="s">
        <v>238</v>
      </c>
      <c r="BR80" s="67">
        <v>0</v>
      </c>
      <c r="BS80" s="67" t="s">
        <v>238</v>
      </c>
      <c r="BT80" s="67">
        <v>0</v>
      </c>
      <c r="BU80" s="67" t="s">
        <v>238</v>
      </c>
      <c r="BV80" s="67" t="s">
        <v>199</v>
      </c>
      <c r="BW80" s="67" t="s">
        <v>235</v>
      </c>
      <c r="BX80" s="67" t="s">
        <v>199</v>
      </c>
      <c r="BY80" s="67" t="s">
        <v>489</v>
      </c>
      <c r="BZ80" s="67" t="s">
        <v>198</v>
      </c>
      <c r="CA80" s="67" t="s">
        <v>235</v>
      </c>
      <c r="CB80" s="67">
        <v>0</v>
      </c>
      <c r="CC80" s="67" t="s">
        <v>235</v>
      </c>
      <c r="CD80" s="67" t="s">
        <v>197</v>
      </c>
      <c r="CE80" s="67" t="s">
        <v>235</v>
      </c>
      <c r="CF80" s="67">
        <v>0</v>
      </c>
      <c r="CG80" s="67" t="s">
        <v>235</v>
      </c>
      <c r="CH80" s="67" t="s">
        <v>196</v>
      </c>
      <c r="CI80" s="67" t="s">
        <v>235</v>
      </c>
      <c r="CJ80" s="67" t="s">
        <v>196</v>
      </c>
      <c r="CK80" s="67" t="s">
        <v>489</v>
      </c>
      <c r="CL80" s="67">
        <v>0</v>
      </c>
      <c r="CM80" s="67" t="s">
        <v>238</v>
      </c>
      <c r="CN80" s="67">
        <v>0</v>
      </c>
      <c r="CO80" s="67">
        <v>0</v>
      </c>
      <c r="CP80" s="67" t="s">
        <v>194</v>
      </c>
      <c r="CQ80" s="67" t="s">
        <v>235</v>
      </c>
      <c r="CR80" s="67">
        <v>0</v>
      </c>
      <c r="CS80" s="67" t="s">
        <v>235</v>
      </c>
      <c r="CT80" s="67" t="s">
        <v>193</v>
      </c>
      <c r="CU80" s="67" t="s">
        <v>235</v>
      </c>
      <c r="CV80" s="67" t="s">
        <v>193</v>
      </c>
      <c r="CW80" s="67" t="s">
        <v>489</v>
      </c>
      <c r="CX80" s="67" t="s">
        <v>192</v>
      </c>
      <c r="CY80" s="67" t="s">
        <v>235</v>
      </c>
      <c r="CZ80" s="67">
        <v>0</v>
      </c>
      <c r="DA80" s="67" t="s">
        <v>235</v>
      </c>
      <c r="DB80" s="67" t="s">
        <v>191</v>
      </c>
      <c r="DC80" s="67" t="s">
        <v>235</v>
      </c>
      <c r="DD80" s="67">
        <v>0</v>
      </c>
      <c r="DE80" s="67" t="s">
        <v>235</v>
      </c>
      <c r="DF80" s="67">
        <v>0</v>
      </c>
      <c r="DG80" s="67" t="s">
        <v>238</v>
      </c>
      <c r="DH80" s="67">
        <v>0</v>
      </c>
      <c r="DI80" s="67">
        <v>0</v>
      </c>
      <c r="DJ80" s="67">
        <v>0</v>
      </c>
      <c r="DK80" s="67" t="s">
        <v>238</v>
      </c>
      <c r="DL80" s="67">
        <v>0</v>
      </c>
      <c r="DM80" s="67">
        <v>0</v>
      </c>
      <c r="DN80" s="67" t="s">
        <v>12</v>
      </c>
      <c r="DO80" s="67" t="s">
        <v>235</v>
      </c>
      <c r="DP80" s="67" t="s">
        <v>12</v>
      </c>
      <c r="DQ80" s="67" t="s">
        <v>489</v>
      </c>
      <c r="DR80" s="67" t="s">
        <v>188</v>
      </c>
      <c r="DS80" s="67" t="s">
        <v>235</v>
      </c>
      <c r="DT80" s="67" t="s">
        <v>188</v>
      </c>
      <c r="DU80" s="67" t="s">
        <v>489</v>
      </c>
      <c r="DV80" s="67" t="s">
        <v>187</v>
      </c>
      <c r="DW80" s="67" t="s">
        <v>235</v>
      </c>
      <c r="DX80" s="67">
        <v>0</v>
      </c>
      <c r="DY80" s="67" t="s">
        <v>235</v>
      </c>
      <c r="DZ80" s="67" t="s">
        <v>186</v>
      </c>
      <c r="EA80" s="67" t="s">
        <v>235</v>
      </c>
      <c r="EB80" s="67">
        <v>0</v>
      </c>
      <c r="EC80" s="67" t="s">
        <v>235</v>
      </c>
      <c r="ED80" s="67" t="s">
        <v>185</v>
      </c>
      <c r="EE80" s="67" t="s">
        <v>235</v>
      </c>
      <c r="EF80" s="67" t="s">
        <v>185</v>
      </c>
      <c r="EG80" s="67" t="s">
        <v>489</v>
      </c>
      <c r="EH80" s="67" t="s">
        <v>184</v>
      </c>
      <c r="EI80" s="67" t="s">
        <v>235</v>
      </c>
      <c r="EJ80" s="67">
        <v>0</v>
      </c>
      <c r="EK80" s="67" t="s">
        <v>235</v>
      </c>
      <c r="EL80" s="67" t="s">
        <v>183</v>
      </c>
      <c r="EM80" s="67" t="s">
        <v>235</v>
      </c>
      <c r="EN80" s="67">
        <v>0</v>
      </c>
      <c r="EO80" s="67" t="s">
        <v>235</v>
      </c>
      <c r="EP80" s="67" t="s">
        <v>182</v>
      </c>
      <c r="EQ80" s="67" t="s">
        <v>235</v>
      </c>
      <c r="ER80" s="67">
        <v>0</v>
      </c>
      <c r="ES80" s="67" t="s">
        <v>235</v>
      </c>
      <c r="ET80" s="67">
        <v>0</v>
      </c>
      <c r="EU80" s="67" t="s">
        <v>238</v>
      </c>
      <c r="EV80" s="67">
        <v>0</v>
      </c>
      <c r="EW80" s="67">
        <v>0</v>
      </c>
      <c r="EX80" s="67">
        <v>0</v>
      </c>
      <c r="EY80" s="67" t="s">
        <v>238</v>
      </c>
      <c r="EZ80" s="67">
        <v>0</v>
      </c>
      <c r="FA80" s="67">
        <v>0</v>
      </c>
      <c r="FB80" s="67" t="s">
        <v>179</v>
      </c>
      <c r="FC80" s="67" t="s">
        <v>235</v>
      </c>
      <c r="FD80" s="67" t="s">
        <v>178</v>
      </c>
      <c r="FE80" s="67" t="s">
        <v>235</v>
      </c>
      <c r="FF80" s="67">
        <v>0</v>
      </c>
      <c r="FG80" s="67" t="s">
        <v>238</v>
      </c>
      <c r="FH80" s="67">
        <v>0</v>
      </c>
      <c r="FI80" s="67" t="s">
        <v>238</v>
      </c>
      <c r="FJ80" s="67" t="s">
        <v>175</v>
      </c>
      <c r="FK80" s="67" t="s">
        <v>235</v>
      </c>
      <c r="FL80" s="67" t="s">
        <v>174</v>
      </c>
      <c r="FM80" s="67" t="s">
        <v>235</v>
      </c>
      <c r="FN80" s="67" t="s">
        <v>173</v>
      </c>
      <c r="FO80" s="67" t="s">
        <v>235</v>
      </c>
      <c r="FP80" s="67" t="s">
        <v>172</v>
      </c>
      <c r="FQ80" s="67" t="s">
        <v>235</v>
      </c>
      <c r="FR80" s="67" t="s">
        <v>171</v>
      </c>
      <c r="FS80" s="67" t="s">
        <v>235</v>
      </c>
      <c r="FT80" s="67">
        <v>0</v>
      </c>
      <c r="FU80" s="67" t="s">
        <v>238</v>
      </c>
      <c r="FV80" s="67" t="s">
        <v>169</v>
      </c>
      <c r="FW80" s="67" t="s">
        <v>235</v>
      </c>
      <c r="FX80" s="67" t="s">
        <v>169</v>
      </c>
      <c r="FY80" s="67" t="s">
        <v>489</v>
      </c>
      <c r="FZ80" s="67" t="s">
        <v>168</v>
      </c>
      <c r="GA80" s="67" t="s">
        <v>235</v>
      </c>
      <c r="GB80" s="67">
        <v>0</v>
      </c>
      <c r="GC80" s="67" t="s">
        <v>235</v>
      </c>
      <c r="GD80" s="67" t="s">
        <v>167</v>
      </c>
      <c r="GE80" s="67" t="s">
        <v>235</v>
      </c>
      <c r="GF80" s="67" t="s">
        <v>167</v>
      </c>
      <c r="GG80" s="67" t="s">
        <v>489</v>
      </c>
      <c r="GH80" s="67" t="s">
        <v>166</v>
      </c>
      <c r="GI80" s="67" t="s">
        <v>235</v>
      </c>
      <c r="GJ80" s="67" t="s">
        <v>166</v>
      </c>
      <c r="GK80" s="67" t="s">
        <v>489</v>
      </c>
      <c r="GL80" s="67" t="s">
        <v>165</v>
      </c>
      <c r="GM80" s="67" t="s">
        <v>235</v>
      </c>
      <c r="GN80" s="67" t="s">
        <v>165</v>
      </c>
      <c r="GO80" s="67" t="s">
        <v>489</v>
      </c>
      <c r="GP80" s="67" t="s">
        <v>164</v>
      </c>
      <c r="GQ80" s="67" t="s">
        <v>235</v>
      </c>
      <c r="GR80" s="67" t="s">
        <v>164</v>
      </c>
      <c r="GS80" s="67" t="s">
        <v>489</v>
      </c>
      <c r="GT80" s="67" t="s">
        <v>163</v>
      </c>
      <c r="GU80" s="67" t="s">
        <v>235</v>
      </c>
      <c r="GV80" s="67" t="s">
        <v>163</v>
      </c>
      <c r="GW80" s="67" t="s">
        <v>489</v>
      </c>
      <c r="GX80" s="67">
        <v>0</v>
      </c>
      <c r="GY80" s="67" t="s">
        <v>238</v>
      </c>
      <c r="GZ80" s="67">
        <v>0</v>
      </c>
      <c r="HA80" s="67" t="s">
        <v>238</v>
      </c>
    </row>
    <row r="81" spans="2:209" ht="18" customHeight="1" x14ac:dyDescent="0.15">
      <c r="B81" s="66" t="s">
        <v>2430</v>
      </c>
      <c r="C81" s="66" t="s">
        <v>2431</v>
      </c>
      <c r="D81" s="66" t="s">
        <v>227</v>
      </c>
      <c r="E81" s="66">
        <v>0</v>
      </c>
      <c r="F81" s="66" t="s">
        <v>228</v>
      </c>
      <c r="G81" s="66" t="s">
        <v>227</v>
      </c>
      <c r="H81" s="66">
        <v>0</v>
      </c>
      <c r="I81" s="66" t="s">
        <v>2432</v>
      </c>
      <c r="J81" s="66" t="s">
        <v>2433</v>
      </c>
      <c r="K81" s="66" t="s">
        <v>2434</v>
      </c>
      <c r="L81" s="66" t="s">
        <v>464</v>
      </c>
      <c r="M81" s="66" t="s">
        <v>1048</v>
      </c>
      <c r="N81" s="66" t="s">
        <v>2435</v>
      </c>
      <c r="V81" s="6"/>
      <c r="W81" s="66" t="s">
        <v>259</v>
      </c>
      <c r="X81" s="66" t="s">
        <v>7366</v>
      </c>
      <c r="Y81" s="66" t="s">
        <v>7367</v>
      </c>
      <c r="Z81" s="66" t="s">
        <v>2436</v>
      </c>
      <c r="AA81" s="66" t="s">
        <v>231</v>
      </c>
      <c r="AB81" s="66" t="s">
        <v>335</v>
      </c>
      <c r="AC81" s="66" t="s">
        <v>2437</v>
      </c>
      <c r="AM81" s="67" t="s">
        <v>235</v>
      </c>
      <c r="AN81" s="67" t="s">
        <v>215</v>
      </c>
      <c r="AO81" s="67" t="s">
        <v>235</v>
      </c>
      <c r="AP81" s="67" t="s">
        <v>214</v>
      </c>
      <c r="AQ81" s="67" t="s">
        <v>235</v>
      </c>
      <c r="AR81" s="67">
        <v>0</v>
      </c>
      <c r="AS81" s="67" t="s">
        <v>238</v>
      </c>
      <c r="AT81" s="67">
        <v>0</v>
      </c>
      <c r="AU81" s="67" t="s">
        <v>238</v>
      </c>
      <c r="AV81" s="67">
        <v>0</v>
      </c>
      <c r="AW81" s="67" t="s">
        <v>238</v>
      </c>
      <c r="AX81" s="67">
        <v>0</v>
      </c>
      <c r="AY81" s="67" t="s">
        <v>238</v>
      </c>
      <c r="AZ81" s="67">
        <v>0</v>
      </c>
      <c r="BA81" s="67" t="s">
        <v>238</v>
      </c>
      <c r="BB81" s="67">
        <v>0</v>
      </c>
      <c r="BC81" s="67" t="s">
        <v>238</v>
      </c>
      <c r="BD81" s="67">
        <v>0</v>
      </c>
      <c r="BE81" s="67" t="s">
        <v>238</v>
      </c>
      <c r="BF81" s="67">
        <v>0</v>
      </c>
      <c r="BG81" s="67" t="s">
        <v>238</v>
      </c>
      <c r="BH81" s="67">
        <v>0</v>
      </c>
      <c r="BI81" s="67" t="s">
        <v>238</v>
      </c>
      <c r="BJ81" s="67">
        <v>0</v>
      </c>
      <c r="BK81" s="67" t="s">
        <v>238</v>
      </c>
      <c r="BL81" s="67">
        <v>0</v>
      </c>
      <c r="BM81" s="67" t="s">
        <v>238</v>
      </c>
      <c r="BN81" s="67">
        <v>0</v>
      </c>
      <c r="BO81" s="67" t="s">
        <v>238</v>
      </c>
      <c r="BP81" s="67">
        <v>0</v>
      </c>
      <c r="BQ81" s="67" t="s">
        <v>238</v>
      </c>
      <c r="BR81" s="67">
        <v>0</v>
      </c>
      <c r="BS81" s="67" t="s">
        <v>238</v>
      </c>
      <c r="BT81" s="67" t="s">
        <v>200</v>
      </c>
      <c r="BU81" s="67" t="s">
        <v>235</v>
      </c>
      <c r="BV81" s="67" t="s">
        <v>199</v>
      </c>
      <c r="BW81" s="67" t="s">
        <v>235</v>
      </c>
      <c r="BX81" s="67" t="s">
        <v>199</v>
      </c>
      <c r="BY81" s="67" t="s">
        <v>489</v>
      </c>
      <c r="BZ81" s="67" t="s">
        <v>198</v>
      </c>
      <c r="CA81" s="67" t="s">
        <v>235</v>
      </c>
      <c r="CB81" s="67">
        <v>0</v>
      </c>
      <c r="CC81" s="67" t="s">
        <v>235</v>
      </c>
      <c r="CD81" s="67" t="s">
        <v>197</v>
      </c>
      <c r="CE81" s="67" t="s">
        <v>235</v>
      </c>
      <c r="CF81" s="67">
        <v>0</v>
      </c>
      <c r="CG81" s="67" t="s">
        <v>235</v>
      </c>
      <c r="CH81" s="67" t="s">
        <v>196</v>
      </c>
      <c r="CI81" s="67" t="s">
        <v>235</v>
      </c>
      <c r="CJ81" s="67" t="s">
        <v>196</v>
      </c>
      <c r="CK81" s="67" t="s">
        <v>489</v>
      </c>
      <c r="CL81" s="67">
        <v>0</v>
      </c>
      <c r="CM81" s="67" t="s">
        <v>238</v>
      </c>
      <c r="CN81" s="67">
        <v>0</v>
      </c>
      <c r="CO81" s="67">
        <v>0</v>
      </c>
      <c r="CP81" s="67" t="s">
        <v>194</v>
      </c>
      <c r="CQ81" s="67" t="s">
        <v>235</v>
      </c>
      <c r="CR81" s="67" t="s">
        <v>194</v>
      </c>
      <c r="CS81" s="67" t="s">
        <v>489</v>
      </c>
      <c r="CT81" s="67" t="s">
        <v>193</v>
      </c>
      <c r="CU81" s="67" t="s">
        <v>235</v>
      </c>
      <c r="CV81" s="67" t="s">
        <v>193</v>
      </c>
      <c r="CW81" s="67" t="s">
        <v>489</v>
      </c>
      <c r="CX81" s="67" t="s">
        <v>192</v>
      </c>
      <c r="CY81" s="67" t="s">
        <v>235</v>
      </c>
      <c r="CZ81" s="67">
        <v>0</v>
      </c>
      <c r="DA81" s="67" t="s">
        <v>235</v>
      </c>
      <c r="DB81" s="67" t="s">
        <v>191</v>
      </c>
      <c r="DC81" s="67" t="s">
        <v>235</v>
      </c>
      <c r="DD81" s="67">
        <v>0</v>
      </c>
      <c r="DE81" s="67" t="s">
        <v>235</v>
      </c>
      <c r="DF81" s="67" t="s">
        <v>190</v>
      </c>
      <c r="DG81" s="67" t="s">
        <v>235</v>
      </c>
      <c r="DH81" s="67">
        <v>0</v>
      </c>
      <c r="DI81" s="67" t="s">
        <v>235</v>
      </c>
      <c r="DJ81" s="67" t="s">
        <v>189</v>
      </c>
      <c r="DK81" s="67" t="s">
        <v>235</v>
      </c>
      <c r="DL81" s="67">
        <v>0</v>
      </c>
      <c r="DM81" s="67" t="s">
        <v>235</v>
      </c>
      <c r="DN81" s="67" t="s">
        <v>12</v>
      </c>
      <c r="DO81" s="67" t="s">
        <v>235</v>
      </c>
      <c r="DP81" s="67" t="s">
        <v>12</v>
      </c>
      <c r="DQ81" s="67" t="s">
        <v>489</v>
      </c>
      <c r="DR81" s="67" t="s">
        <v>188</v>
      </c>
      <c r="DS81" s="67" t="s">
        <v>235</v>
      </c>
      <c r="DT81" s="67" t="s">
        <v>188</v>
      </c>
      <c r="DU81" s="67" t="s">
        <v>489</v>
      </c>
      <c r="DV81" s="67" t="s">
        <v>187</v>
      </c>
      <c r="DW81" s="67" t="s">
        <v>235</v>
      </c>
      <c r="DX81" s="67">
        <v>0</v>
      </c>
      <c r="DY81" s="67" t="s">
        <v>235</v>
      </c>
      <c r="DZ81" s="67" t="s">
        <v>186</v>
      </c>
      <c r="EA81" s="67" t="s">
        <v>235</v>
      </c>
      <c r="EB81" s="67" t="s">
        <v>186</v>
      </c>
      <c r="EC81" s="67" t="s">
        <v>489</v>
      </c>
      <c r="ED81" s="67" t="s">
        <v>185</v>
      </c>
      <c r="EE81" s="67" t="s">
        <v>235</v>
      </c>
      <c r="EF81" s="67" t="s">
        <v>185</v>
      </c>
      <c r="EG81" s="67" t="s">
        <v>489</v>
      </c>
      <c r="EH81" s="67" t="s">
        <v>184</v>
      </c>
      <c r="EI81" s="67" t="s">
        <v>235</v>
      </c>
      <c r="EJ81" s="67">
        <v>0</v>
      </c>
      <c r="EK81" s="67" t="s">
        <v>235</v>
      </c>
      <c r="EL81" s="67" t="s">
        <v>183</v>
      </c>
      <c r="EM81" s="67" t="s">
        <v>235</v>
      </c>
      <c r="EN81" s="67">
        <v>0</v>
      </c>
      <c r="EO81" s="67" t="s">
        <v>235</v>
      </c>
      <c r="EP81" s="67" t="s">
        <v>182</v>
      </c>
      <c r="EQ81" s="67" t="s">
        <v>235</v>
      </c>
      <c r="ER81" s="67" t="s">
        <v>182</v>
      </c>
      <c r="ES81" s="67" t="s">
        <v>489</v>
      </c>
      <c r="ET81" s="67" t="s">
        <v>181</v>
      </c>
      <c r="EU81" s="67" t="s">
        <v>235</v>
      </c>
      <c r="EV81" s="67">
        <v>0</v>
      </c>
      <c r="EW81" s="67" t="s">
        <v>235</v>
      </c>
      <c r="EX81" s="67" t="s">
        <v>180</v>
      </c>
      <c r="EY81" s="67" t="s">
        <v>235</v>
      </c>
      <c r="EZ81" s="67">
        <v>0</v>
      </c>
      <c r="FA81" s="67" t="s">
        <v>235</v>
      </c>
      <c r="FB81" s="67" t="s">
        <v>179</v>
      </c>
      <c r="FC81" s="67" t="s">
        <v>235</v>
      </c>
      <c r="FD81" s="67" t="s">
        <v>178</v>
      </c>
      <c r="FE81" s="67" t="s">
        <v>235</v>
      </c>
      <c r="FF81" s="67" t="s">
        <v>177</v>
      </c>
      <c r="FG81" s="67" t="s">
        <v>235</v>
      </c>
      <c r="FH81" s="67" t="s">
        <v>176</v>
      </c>
      <c r="FI81" s="67" t="s">
        <v>235</v>
      </c>
      <c r="FJ81" s="67" t="s">
        <v>175</v>
      </c>
      <c r="FK81" s="67" t="s">
        <v>235</v>
      </c>
      <c r="FL81" s="67" t="s">
        <v>174</v>
      </c>
      <c r="FM81" s="67" t="s">
        <v>235</v>
      </c>
      <c r="FN81" s="67" t="s">
        <v>173</v>
      </c>
      <c r="FO81" s="67" t="s">
        <v>235</v>
      </c>
      <c r="FP81" s="67" t="s">
        <v>172</v>
      </c>
      <c r="FQ81" s="67" t="s">
        <v>235</v>
      </c>
      <c r="FR81" s="67" t="s">
        <v>171</v>
      </c>
      <c r="FS81" s="67" t="s">
        <v>235</v>
      </c>
      <c r="FT81" s="67" t="s">
        <v>170</v>
      </c>
      <c r="FU81" s="67" t="s">
        <v>235</v>
      </c>
      <c r="FV81" s="67" t="s">
        <v>169</v>
      </c>
      <c r="FW81" s="67" t="s">
        <v>235</v>
      </c>
      <c r="FX81" s="67" t="s">
        <v>169</v>
      </c>
      <c r="FY81" s="67" t="s">
        <v>489</v>
      </c>
      <c r="FZ81" s="67" t="s">
        <v>168</v>
      </c>
      <c r="GA81" s="67" t="s">
        <v>235</v>
      </c>
      <c r="GB81" s="67" t="s">
        <v>168</v>
      </c>
      <c r="GC81" s="67" t="s">
        <v>489</v>
      </c>
      <c r="GD81" s="67" t="s">
        <v>167</v>
      </c>
      <c r="GE81" s="67" t="s">
        <v>235</v>
      </c>
      <c r="GF81" s="67" t="s">
        <v>167</v>
      </c>
      <c r="GG81" s="67" t="s">
        <v>489</v>
      </c>
      <c r="GH81" s="67" t="s">
        <v>166</v>
      </c>
      <c r="GI81" s="67" t="s">
        <v>235</v>
      </c>
      <c r="GJ81" s="67" t="s">
        <v>166</v>
      </c>
      <c r="GK81" s="67" t="s">
        <v>489</v>
      </c>
      <c r="GL81" s="67" t="s">
        <v>165</v>
      </c>
      <c r="GM81" s="67" t="s">
        <v>235</v>
      </c>
      <c r="GN81" s="67" t="s">
        <v>165</v>
      </c>
      <c r="GO81" s="67" t="s">
        <v>489</v>
      </c>
      <c r="GP81" s="67" t="s">
        <v>164</v>
      </c>
      <c r="GQ81" s="67" t="s">
        <v>235</v>
      </c>
      <c r="GR81" s="67" t="s">
        <v>164</v>
      </c>
      <c r="GS81" s="67" t="s">
        <v>489</v>
      </c>
      <c r="GT81" s="67" t="s">
        <v>163</v>
      </c>
      <c r="GU81" s="67" t="s">
        <v>235</v>
      </c>
      <c r="GV81" s="67" t="s">
        <v>163</v>
      </c>
      <c r="GW81" s="67" t="s">
        <v>489</v>
      </c>
      <c r="GX81" s="67">
        <v>0</v>
      </c>
      <c r="GY81" s="67" t="s">
        <v>238</v>
      </c>
      <c r="GZ81" s="67">
        <v>0</v>
      </c>
      <c r="HA81" s="67" t="s">
        <v>238</v>
      </c>
    </row>
    <row r="82" spans="2:209" ht="18" customHeight="1" x14ac:dyDescent="0.15">
      <c r="B82" s="66" t="s">
        <v>2424</v>
      </c>
      <c r="C82" s="66" t="s">
        <v>2425</v>
      </c>
      <c r="D82" s="66" t="s">
        <v>227</v>
      </c>
      <c r="E82" s="66">
        <v>0</v>
      </c>
      <c r="F82" s="66" t="s">
        <v>228</v>
      </c>
      <c r="G82" s="66" t="s">
        <v>227</v>
      </c>
      <c r="H82" s="66">
        <v>0</v>
      </c>
      <c r="I82" s="66" t="s">
        <v>7368</v>
      </c>
      <c r="J82" s="66" t="s">
        <v>7369</v>
      </c>
      <c r="K82" s="66" t="s">
        <v>2426</v>
      </c>
      <c r="L82" s="66" t="s">
        <v>280</v>
      </c>
      <c r="M82" s="66" t="s">
        <v>2427</v>
      </c>
      <c r="N82" s="66" t="s">
        <v>2428</v>
      </c>
      <c r="V82" s="6"/>
      <c r="W82" s="66" t="s">
        <v>259</v>
      </c>
      <c r="X82" s="66" t="s">
        <v>7370</v>
      </c>
      <c r="Y82" s="66" t="s">
        <v>7371</v>
      </c>
      <c r="Z82" s="66" t="s">
        <v>695</v>
      </c>
      <c r="AA82" s="66" t="s">
        <v>263</v>
      </c>
      <c r="AB82" s="66" t="s">
        <v>470</v>
      </c>
      <c r="AC82" s="66" t="s">
        <v>2429</v>
      </c>
      <c r="AM82" s="67" t="s">
        <v>238</v>
      </c>
      <c r="AN82" s="67">
        <v>0</v>
      </c>
      <c r="AO82" s="67" t="s">
        <v>238</v>
      </c>
      <c r="AP82" s="67">
        <v>0</v>
      </c>
      <c r="AQ82" s="67" t="s">
        <v>238</v>
      </c>
      <c r="AR82" s="67">
        <v>0</v>
      </c>
      <c r="AS82" s="67" t="s">
        <v>238</v>
      </c>
      <c r="AT82" s="67">
        <v>0</v>
      </c>
      <c r="AU82" s="67" t="s">
        <v>238</v>
      </c>
      <c r="AV82" s="67">
        <v>0</v>
      </c>
      <c r="AW82" s="67" t="s">
        <v>238</v>
      </c>
      <c r="AX82" s="67">
        <v>0</v>
      </c>
      <c r="AY82" s="67" t="s">
        <v>238</v>
      </c>
      <c r="AZ82" s="67">
        <v>0</v>
      </c>
      <c r="BA82" s="67" t="s">
        <v>238</v>
      </c>
      <c r="BB82" s="67">
        <v>0</v>
      </c>
      <c r="BC82" s="67" t="s">
        <v>238</v>
      </c>
      <c r="BD82" s="67">
        <v>0</v>
      </c>
      <c r="BE82" s="67" t="s">
        <v>238</v>
      </c>
      <c r="BF82" s="67">
        <v>0</v>
      </c>
      <c r="BG82" s="67" t="s">
        <v>238</v>
      </c>
      <c r="BH82" s="67">
        <v>0</v>
      </c>
      <c r="BI82" s="67" t="s">
        <v>238</v>
      </c>
      <c r="BJ82" s="67">
        <v>0</v>
      </c>
      <c r="BK82" s="67" t="s">
        <v>238</v>
      </c>
      <c r="BL82" s="67">
        <v>0</v>
      </c>
      <c r="BM82" s="67" t="s">
        <v>238</v>
      </c>
      <c r="BN82" s="67">
        <v>0</v>
      </c>
      <c r="BO82" s="67" t="s">
        <v>238</v>
      </c>
      <c r="BP82" s="67">
        <v>0</v>
      </c>
      <c r="BQ82" s="67" t="s">
        <v>238</v>
      </c>
      <c r="BR82" s="67">
        <v>0</v>
      </c>
      <c r="BS82" s="67" t="s">
        <v>238</v>
      </c>
      <c r="BT82" s="67">
        <v>0</v>
      </c>
      <c r="BU82" s="67" t="s">
        <v>238</v>
      </c>
      <c r="BV82" s="67">
        <v>0</v>
      </c>
      <c r="BW82" s="67" t="s">
        <v>238</v>
      </c>
      <c r="BX82" s="67">
        <v>0</v>
      </c>
      <c r="BY82" s="67">
        <v>0</v>
      </c>
      <c r="BZ82" s="67">
        <v>0</v>
      </c>
      <c r="CA82" s="67" t="s">
        <v>238</v>
      </c>
      <c r="CB82" s="67">
        <v>0</v>
      </c>
      <c r="CC82" s="67">
        <v>0</v>
      </c>
      <c r="CD82" s="67">
        <v>0</v>
      </c>
      <c r="CE82" s="67" t="s">
        <v>238</v>
      </c>
      <c r="CF82" s="67">
        <v>0</v>
      </c>
      <c r="CG82" s="67">
        <v>0</v>
      </c>
      <c r="CH82" s="67">
        <v>0</v>
      </c>
      <c r="CI82" s="67" t="s">
        <v>238</v>
      </c>
      <c r="CJ82" s="67">
        <v>0</v>
      </c>
      <c r="CK82" s="67">
        <v>0</v>
      </c>
      <c r="CL82" s="67">
        <v>0</v>
      </c>
      <c r="CM82" s="67" t="s">
        <v>238</v>
      </c>
      <c r="CN82" s="67">
        <v>0</v>
      </c>
      <c r="CO82" s="67">
        <v>0</v>
      </c>
      <c r="CP82" s="67">
        <v>0</v>
      </c>
      <c r="CQ82" s="67" t="s">
        <v>238</v>
      </c>
      <c r="CR82" s="67">
        <v>0</v>
      </c>
      <c r="CS82" s="67">
        <v>0</v>
      </c>
      <c r="CT82" s="67">
        <v>0</v>
      </c>
      <c r="CU82" s="67" t="s">
        <v>238</v>
      </c>
      <c r="CV82" s="67">
        <v>0</v>
      </c>
      <c r="CW82" s="67">
        <v>0</v>
      </c>
      <c r="CX82" s="67">
        <v>0</v>
      </c>
      <c r="CY82" s="67" t="s">
        <v>238</v>
      </c>
      <c r="CZ82" s="67">
        <v>0</v>
      </c>
      <c r="DA82" s="67">
        <v>0</v>
      </c>
      <c r="DB82" s="67">
        <v>0</v>
      </c>
      <c r="DC82" s="67" t="s">
        <v>238</v>
      </c>
      <c r="DD82" s="67">
        <v>0</v>
      </c>
      <c r="DE82" s="67">
        <v>0</v>
      </c>
      <c r="DF82" s="67">
        <v>0</v>
      </c>
      <c r="DG82" s="67" t="s">
        <v>238</v>
      </c>
      <c r="DH82" s="67">
        <v>0</v>
      </c>
      <c r="DI82" s="67">
        <v>0</v>
      </c>
      <c r="DJ82" s="67">
        <v>0</v>
      </c>
      <c r="DK82" s="67" t="s">
        <v>238</v>
      </c>
      <c r="DL82" s="67">
        <v>0</v>
      </c>
      <c r="DM82" s="67">
        <v>0</v>
      </c>
      <c r="DN82" s="67" t="s">
        <v>12</v>
      </c>
      <c r="DO82" s="67" t="s">
        <v>235</v>
      </c>
      <c r="DP82" s="67" t="s">
        <v>12</v>
      </c>
      <c r="DQ82" s="67" t="s">
        <v>489</v>
      </c>
      <c r="DR82" s="67" t="s">
        <v>188</v>
      </c>
      <c r="DS82" s="67" t="s">
        <v>235</v>
      </c>
      <c r="DT82" s="67" t="s">
        <v>188</v>
      </c>
      <c r="DU82" s="67" t="s">
        <v>489</v>
      </c>
      <c r="DV82" s="67">
        <v>0</v>
      </c>
      <c r="DW82" s="67" t="s">
        <v>238</v>
      </c>
      <c r="DX82" s="67">
        <v>0</v>
      </c>
      <c r="DY82" s="67">
        <v>0</v>
      </c>
      <c r="DZ82" s="67">
        <v>0</v>
      </c>
      <c r="EA82" s="67" t="s">
        <v>238</v>
      </c>
      <c r="EB82" s="67">
        <v>0</v>
      </c>
      <c r="EC82" s="67">
        <v>0</v>
      </c>
      <c r="ED82" s="67">
        <v>0</v>
      </c>
      <c r="EE82" s="67" t="s">
        <v>238</v>
      </c>
      <c r="EF82" s="67">
        <v>0</v>
      </c>
      <c r="EG82" s="67">
        <v>0</v>
      </c>
      <c r="EH82" s="67">
        <v>0</v>
      </c>
      <c r="EI82" s="67" t="s">
        <v>238</v>
      </c>
      <c r="EJ82" s="67">
        <v>0</v>
      </c>
      <c r="EK82" s="67">
        <v>0</v>
      </c>
      <c r="EL82" s="67">
        <v>0</v>
      </c>
      <c r="EM82" s="67" t="s">
        <v>238</v>
      </c>
      <c r="EN82" s="67">
        <v>0</v>
      </c>
      <c r="EO82" s="67">
        <v>0</v>
      </c>
      <c r="EP82" s="67" t="s">
        <v>182</v>
      </c>
      <c r="EQ82" s="67" t="s">
        <v>235</v>
      </c>
      <c r="ER82" s="67" t="s">
        <v>182</v>
      </c>
      <c r="ES82" s="67" t="s">
        <v>489</v>
      </c>
      <c r="ET82" s="67">
        <v>0</v>
      </c>
      <c r="EU82" s="67" t="s">
        <v>238</v>
      </c>
      <c r="EV82" s="67">
        <v>0</v>
      </c>
      <c r="EW82" s="67">
        <v>0</v>
      </c>
      <c r="EX82" s="67">
        <v>0</v>
      </c>
      <c r="EY82" s="67" t="s">
        <v>238</v>
      </c>
      <c r="EZ82" s="67">
        <v>0</v>
      </c>
      <c r="FA82" s="67">
        <v>0</v>
      </c>
      <c r="FB82" s="67">
        <v>0</v>
      </c>
      <c r="FC82" s="67" t="s">
        <v>238</v>
      </c>
      <c r="FD82" s="67">
        <v>0</v>
      </c>
      <c r="FE82" s="67" t="s">
        <v>238</v>
      </c>
      <c r="FF82" s="67">
        <v>0</v>
      </c>
      <c r="FG82" s="67" t="s">
        <v>238</v>
      </c>
      <c r="FH82" s="67">
        <v>0</v>
      </c>
      <c r="FI82" s="67" t="s">
        <v>238</v>
      </c>
      <c r="FJ82" s="67">
        <v>0</v>
      </c>
      <c r="FK82" s="67" t="s">
        <v>238</v>
      </c>
      <c r="FL82" s="67">
        <v>0</v>
      </c>
      <c r="FM82" s="67" t="s">
        <v>238</v>
      </c>
      <c r="FN82" s="67">
        <v>0</v>
      </c>
      <c r="FO82" s="67" t="s">
        <v>238</v>
      </c>
      <c r="FP82" s="67">
        <v>0</v>
      </c>
      <c r="FQ82" s="67" t="s">
        <v>238</v>
      </c>
      <c r="FR82" s="67">
        <v>0</v>
      </c>
      <c r="FS82" s="67" t="s">
        <v>238</v>
      </c>
      <c r="FT82" s="67">
        <v>0</v>
      </c>
      <c r="FU82" s="67" t="s">
        <v>238</v>
      </c>
      <c r="FV82" s="67">
        <v>0</v>
      </c>
      <c r="FW82" s="67" t="s">
        <v>238</v>
      </c>
      <c r="FX82" s="67">
        <v>0</v>
      </c>
      <c r="FY82" s="67">
        <v>0</v>
      </c>
      <c r="FZ82" s="67">
        <v>0</v>
      </c>
      <c r="GA82" s="67" t="s">
        <v>238</v>
      </c>
      <c r="GB82" s="67">
        <v>0</v>
      </c>
      <c r="GC82" s="67">
        <v>0</v>
      </c>
      <c r="GD82" s="67">
        <v>0</v>
      </c>
      <c r="GE82" s="67" t="s">
        <v>238</v>
      </c>
      <c r="GF82" s="67">
        <v>0</v>
      </c>
      <c r="GG82" s="67">
        <v>0</v>
      </c>
      <c r="GH82" s="67">
        <v>0</v>
      </c>
      <c r="GI82" s="67" t="s">
        <v>238</v>
      </c>
      <c r="GJ82" s="67">
        <v>0</v>
      </c>
      <c r="GK82" s="67">
        <v>0</v>
      </c>
      <c r="GL82" s="67">
        <v>0</v>
      </c>
      <c r="GM82" s="67" t="s">
        <v>238</v>
      </c>
      <c r="GN82" s="67">
        <v>0</v>
      </c>
      <c r="GO82" s="67">
        <v>0</v>
      </c>
      <c r="GP82" s="67">
        <v>0</v>
      </c>
      <c r="GQ82" s="67" t="s">
        <v>238</v>
      </c>
      <c r="GR82" s="67">
        <v>0</v>
      </c>
      <c r="GS82" s="67">
        <v>0</v>
      </c>
      <c r="GT82" s="67">
        <v>0</v>
      </c>
      <c r="GU82" s="67" t="s">
        <v>238</v>
      </c>
      <c r="GV82" s="67">
        <v>0</v>
      </c>
      <c r="GW82" s="67">
        <v>0</v>
      </c>
      <c r="GX82" s="67">
        <v>0</v>
      </c>
      <c r="GY82" s="67" t="s">
        <v>238</v>
      </c>
      <c r="GZ82" s="67">
        <v>0</v>
      </c>
      <c r="HA82" s="67" t="s">
        <v>238</v>
      </c>
    </row>
    <row r="83" spans="2:209" ht="18" customHeight="1" x14ac:dyDescent="0.15">
      <c r="B83" s="66" t="s">
        <v>2417</v>
      </c>
      <c r="C83" s="66" t="s">
        <v>2418</v>
      </c>
      <c r="D83" s="66" t="s">
        <v>227</v>
      </c>
      <c r="E83" s="66">
        <v>0</v>
      </c>
      <c r="F83" s="66" t="s">
        <v>228</v>
      </c>
      <c r="G83" s="66" t="s">
        <v>227</v>
      </c>
      <c r="H83" s="66">
        <v>0</v>
      </c>
      <c r="I83" s="66" t="s">
        <v>2419</v>
      </c>
      <c r="J83" s="66" t="s">
        <v>2420</v>
      </c>
      <c r="K83" s="66" t="s">
        <v>2421</v>
      </c>
      <c r="L83" s="66" t="s">
        <v>231</v>
      </c>
      <c r="M83" s="66" t="s">
        <v>296</v>
      </c>
      <c r="N83" s="66" t="s">
        <v>2422</v>
      </c>
      <c r="V83" s="6"/>
      <c r="W83" s="66" t="s">
        <v>259</v>
      </c>
      <c r="X83" s="66" t="s">
        <v>2419</v>
      </c>
      <c r="Y83" s="66" t="s">
        <v>2420</v>
      </c>
      <c r="Z83" s="66" t="s">
        <v>2421</v>
      </c>
      <c r="AA83" s="66" t="s">
        <v>231</v>
      </c>
      <c r="AB83" s="66" t="s">
        <v>2423</v>
      </c>
      <c r="AC83" s="66" t="s">
        <v>2422</v>
      </c>
      <c r="AM83" s="67" t="s">
        <v>238</v>
      </c>
      <c r="AN83" s="67">
        <v>0</v>
      </c>
      <c r="AO83" s="67" t="s">
        <v>238</v>
      </c>
      <c r="AP83" s="67">
        <v>0</v>
      </c>
      <c r="AQ83" s="67" t="s">
        <v>238</v>
      </c>
      <c r="AR83" s="67" t="s">
        <v>213</v>
      </c>
      <c r="AS83" s="67" t="s">
        <v>235</v>
      </c>
      <c r="AT83" s="67" t="s">
        <v>212</v>
      </c>
      <c r="AU83" s="67" t="s">
        <v>235</v>
      </c>
      <c r="AV83" s="67" t="s">
        <v>211</v>
      </c>
      <c r="AW83" s="67" t="s">
        <v>235</v>
      </c>
      <c r="AX83" s="67" t="s">
        <v>210</v>
      </c>
      <c r="AY83" s="67" t="s">
        <v>235</v>
      </c>
      <c r="AZ83" s="67" t="s">
        <v>209</v>
      </c>
      <c r="BA83" s="67" t="s">
        <v>235</v>
      </c>
      <c r="BB83" s="67" t="s">
        <v>17</v>
      </c>
      <c r="BC83" s="67" t="s">
        <v>235</v>
      </c>
      <c r="BD83" s="67" t="s">
        <v>208</v>
      </c>
      <c r="BE83" s="67" t="s">
        <v>235</v>
      </c>
      <c r="BF83" s="67">
        <v>0</v>
      </c>
      <c r="BG83" s="67" t="s">
        <v>238</v>
      </c>
      <c r="BH83" s="67">
        <v>0</v>
      </c>
      <c r="BI83" s="67" t="s">
        <v>238</v>
      </c>
      <c r="BJ83" s="67" t="s">
        <v>205</v>
      </c>
      <c r="BK83" s="67" t="s">
        <v>235</v>
      </c>
      <c r="BL83" s="67">
        <v>0</v>
      </c>
      <c r="BM83" s="67" t="s">
        <v>238</v>
      </c>
      <c r="BN83" s="67">
        <v>0</v>
      </c>
      <c r="BO83" s="67" t="s">
        <v>238</v>
      </c>
      <c r="BP83" s="67">
        <v>0</v>
      </c>
      <c r="BQ83" s="67" t="s">
        <v>238</v>
      </c>
      <c r="BR83" s="67">
        <v>0</v>
      </c>
      <c r="BS83" s="67" t="s">
        <v>238</v>
      </c>
      <c r="BT83" s="67">
        <v>0</v>
      </c>
      <c r="BU83" s="67" t="s">
        <v>238</v>
      </c>
      <c r="BV83" s="67">
        <v>0</v>
      </c>
      <c r="BW83" s="67" t="s">
        <v>238</v>
      </c>
      <c r="BX83" s="67">
        <v>0</v>
      </c>
      <c r="BY83" s="67">
        <v>0</v>
      </c>
      <c r="BZ83" s="67">
        <v>0</v>
      </c>
      <c r="CA83" s="67" t="s">
        <v>238</v>
      </c>
      <c r="CB83" s="67">
        <v>0</v>
      </c>
      <c r="CC83" s="67">
        <v>0</v>
      </c>
      <c r="CD83" s="67">
        <v>0</v>
      </c>
      <c r="CE83" s="67" t="s">
        <v>238</v>
      </c>
      <c r="CF83" s="67">
        <v>0</v>
      </c>
      <c r="CG83" s="67">
        <v>0</v>
      </c>
      <c r="CH83" s="67">
        <v>0</v>
      </c>
      <c r="CI83" s="67" t="s">
        <v>238</v>
      </c>
      <c r="CJ83" s="67">
        <v>0</v>
      </c>
      <c r="CK83" s="67">
        <v>0</v>
      </c>
      <c r="CL83" s="67">
        <v>0</v>
      </c>
      <c r="CM83" s="67" t="s">
        <v>238</v>
      </c>
      <c r="CN83" s="67">
        <v>0</v>
      </c>
      <c r="CO83" s="67">
        <v>0</v>
      </c>
      <c r="CP83" s="67">
        <v>0</v>
      </c>
      <c r="CQ83" s="67" t="s">
        <v>238</v>
      </c>
      <c r="CR83" s="67">
        <v>0</v>
      </c>
      <c r="CS83" s="67">
        <v>0</v>
      </c>
      <c r="CT83" s="67">
        <v>0</v>
      </c>
      <c r="CU83" s="67" t="s">
        <v>238</v>
      </c>
      <c r="CV83" s="67">
        <v>0</v>
      </c>
      <c r="CW83" s="67">
        <v>0</v>
      </c>
      <c r="CX83" s="67">
        <v>0</v>
      </c>
      <c r="CY83" s="67" t="s">
        <v>238</v>
      </c>
      <c r="CZ83" s="67">
        <v>0</v>
      </c>
      <c r="DA83" s="67">
        <v>0</v>
      </c>
      <c r="DB83" s="67">
        <v>0</v>
      </c>
      <c r="DC83" s="67" t="s">
        <v>238</v>
      </c>
      <c r="DD83" s="67">
        <v>0</v>
      </c>
      <c r="DE83" s="67">
        <v>0</v>
      </c>
      <c r="DF83" s="67">
        <v>0</v>
      </c>
      <c r="DG83" s="67" t="s">
        <v>238</v>
      </c>
      <c r="DH83" s="67">
        <v>0</v>
      </c>
      <c r="DI83" s="67">
        <v>0</v>
      </c>
      <c r="DJ83" s="67">
        <v>0</v>
      </c>
      <c r="DK83" s="67" t="s">
        <v>238</v>
      </c>
      <c r="DL83" s="67">
        <v>0</v>
      </c>
      <c r="DM83" s="67">
        <v>0</v>
      </c>
      <c r="DN83" s="67">
        <v>0</v>
      </c>
      <c r="DO83" s="67" t="s">
        <v>238</v>
      </c>
      <c r="DP83" s="67">
        <v>0</v>
      </c>
      <c r="DQ83" s="67">
        <v>0</v>
      </c>
      <c r="DR83" s="67">
        <v>0</v>
      </c>
      <c r="DS83" s="67" t="s">
        <v>238</v>
      </c>
      <c r="DT83" s="67">
        <v>0</v>
      </c>
      <c r="DU83" s="67">
        <v>0</v>
      </c>
      <c r="DV83" s="67">
        <v>0</v>
      </c>
      <c r="DW83" s="67" t="s">
        <v>238</v>
      </c>
      <c r="DX83" s="67">
        <v>0</v>
      </c>
      <c r="DY83" s="67">
        <v>0</v>
      </c>
      <c r="DZ83" s="67">
        <v>0</v>
      </c>
      <c r="EA83" s="67" t="s">
        <v>238</v>
      </c>
      <c r="EB83" s="67">
        <v>0</v>
      </c>
      <c r="EC83" s="67">
        <v>0</v>
      </c>
      <c r="ED83" s="67">
        <v>0</v>
      </c>
      <c r="EE83" s="67" t="s">
        <v>238</v>
      </c>
      <c r="EF83" s="67">
        <v>0</v>
      </c>
      <c r="EG83" s="67">
        <v>0</v>
      </c>
      <c r="EH83" s="67">
        <v>0</v>
      </c>
      <c r="EI83" s="67" t="s">
        <v>238</v>
      </c>
      <c r="EJ83" s="67">
        <v>0</v>
      </c>
      <c r="EK83" s="67">
        <v>0</v>
      </c>
      <c r="EL83" s="67">
        <v>0</v>
      </c>
      <c r="EM83" s="67" t="s">
        <v>238</v>
      </c>
      <c r="EN83" s="67">
        <v>0</v>
      </c>
      <c r="EO83" s="67">
        <v>0</v>
      </c>
      <c r="EP83" s="67">
        <v>0</v>
      </c>
      <c r="EQ83" s="67" t="s">
        <v>238</v>
      </c>
      <c r="ER83" s="67">
        <v>0</v>
      </c>
      <c r="ES83" s="67">
        <v>0</v>
      </c>
      <c r="ET83" s="67">
        <v>0</v>
      </c>
      <c r="EU83" s="67" t="s">
        <v>238</v>
      </c>
      <c r="EV83" s="67">
        <v>0</v>
      </c>
      <c r="EW83" s="67">
        <v>0</v>
      </c>
      <c r="EX83" s="67">
        <v>0</v>
      </c>
      <c r="EY83" s="67" t="s">
        <v>238</v>
      </c>
      <c r="EZ83" s="67">
        <v>0</v>
      </c>
      <c r="FA83" s="67">
        <v>0</v>
      </c>
      <c r="FB83" s="67">
        <v>0</v>
      </c>
      <c r="FC83" s="67" t="s">
        <v>238</v>
      </c>
      <c r="FD83" s="67">
        <v>0</v>
      </c>
      <c r="FE83" s="67" t="s">
        <v>238</v>
      </c>
      <c r="FF83" s="67">
        <v>0</v>
      </c>
      <c r="FG83" s="67" t="s">
        <v>238</v>
      </c>
      <c r="FH83" s="67">
        <v>0</v>
      </c>
      <c r="FI83" s="67" t="s">
        <v>238</v>
      </c>
      <c r="FJ83" s="67">
        <v>0</v>
      </c>
      <c r="FK83" s="67" t="s">
        <v>238</v>
      </c>
      <c r="FL83" s="67">
        <v>0</v>
      </c>
      <c r="FM83" s="67" t="s">
        <v>238</v>
      </c>
      <c r="FN83" s="67">
        <v>0</v>
      </c>
      <c r="FO83" s="67" t="s">
        <v>238</v>
      </c>
      <c r="FP83" s="67">
        <v>0</v>
      </c>
      <c r="FQ83" s="67" t="s">
        <v>238</v>
      </c>
      <c r="FR83" s="67">
        <v>0</v>
      </c>
      <c r="FS83" s="67" t="s">
        <v>238</v>
      </c>
      <c r="FT83" s="67">
        <v>0</v>
      </c>
      <c r="FU83" s="67" t="s">
        <v>238</v>
      </c>
      <c r="FV83" s="67">
        <v>0</v>
      </c>
      <c r="FW83" s="67" t="s">
        <v>238</v>
      </c>
      <c r="FX83" s="67">
        <v>0</v>
      </c>
      <c r="FY83" s="67">
        <v>0</v>
      </c>
      <c r="FZ83" s="67">
        <v>0</v>
      </c>
      <c r="GA83" s="67" t="s">
        <v>238</v>
      </c>
      <c r="GB83" s="67">
        <v>0</v>
      </c>
      <c r="GC83" s="67">
        <v>0</v>
      </c>
      <c r="GD83" s="67">
        <v>0</v>
      </c>
      <c r="GE83" s="67" t="s">
        <v>238</v>
      </c>
      <c r="GF83" s="67">
        <v>0</v>
      </c>
      <c r="GG83" s="67">
        <v>0</v>
      </c>
      <c r="GH83" s="67">
        <v>0</v>
      </c>
      <c r="GI83" s="67" t="s">
        <v>238</v>
      </c>
      <c r="GJ83" s="67">
        <v>0</v>
      </c>
      <c r="GK83" s="67">
        <v>0</v>
      </c>
      <c r="GL83" s="67">
        <v>0</v>
      </c>
      <c r="GM83" s="67" t="s">
        <v>238</v>
      </c>
      <c r="GN83" s="67">
        <v>0</v>
      </c>
      <c r="GO83" s="67">
        <v>0</v>
      </c>
      <c r="GP83" s="67">
        <v>0</v>
      </c>
      <c r="GQ83" s="67" t="s">
        <v>238</v>
      </c>
      <c r="GR83" s="67">
        <v>0</v>
      </c>
      <c r="GS83" s="67">
        <v>0</v>
      </c>
      <c r="GT83" s="67">
        <v>0</v>
      </c>
      <c r="GU83" s="67" t="s">
        <v>238</v>
      </c>
      <c r="GV83" s="67">
        <v>0</v>
      </c>
      <c r="GW83" s="67">
        <v>0</v>
      </c>
      <c r="GX83" s="67">
        <v>0</v>
      </c>
      <c r="GY83" s="67" t="s">
        <v>238</v>
      </c>
      <c r="GZ83" s="67">
        <v>0</v>
      </c>
      <c r="HA83" s="67" t="s">
        <v>238</v>
      </c>
    </row>
    <row r="84" spans="2:209" ht="18" customHeight="1" x14ac:dyDescent="0.15">
      <c r="B84" s="66" t="s">
        <v>2412</v>
      </c>
      <c r="C84" s="66" t="s">
        <v>2413</v>
      </c>
      <c r="D84" s="66" t="s">
        <v>227</v>
      </c>
      <c r="E84" s="66">
        <v>0</v>
      </c>
      <c r="F84" s="66" t="s">
        <v>228</v>
      </c>
      <c r="G84" s="66" t="s">
        <v>227</v>
      </c>
      <c r="H84" s="66">
        <v>0</v>
      </c>
      <c r="I84" s="66" t="s">
        <v>7372</v>
      </c>
      <c r="J84" s="66" t="s">
        <v>7373</v>
      </c>
      <c r="K84" s="66" t="s">
        <v>2414</v>
      </c>
      <c r="L84" s="66" t="s">
        <v>263</v>
      </c>
      <c r="M84" s="66" t="s">
        <v>2415</v>
      </c>
      <c r="N84" s="66">
        <v>914</v>
      </c>
      <c r="V84" s="6"/>
      <c r="W84" s="66" t="s">
        <v>259</v>
      </c>
      <c r="X84" s="66" t="s">
        <v>7374</v>
      </c>
      <c r="Y84" s="66" t="s">
        <v>7375</v>
      </c>
      <c r="Z84" s="66" t="s">
        <v>2009</v>
      </c>
      <c r="AA84" s="66" t="s">
        <v>231</v>
      </c>
      <c r="AB84" s="66" t="s">
        <v>2010</v>
      </c>
      <c r="AC84" s="66" t="s">
        <v>2416</v>
      </c>
      <c r="AM84" s="67" t="s">
        <v>235</v>
      </c>
      <c r="AN84" s="67" t="s">
        <v>215</v>
      </c>
      <c r="AO84" s="67" t="s">
        <v>235</v>
      </c>
      <c r="AP84" s="67">
        <v>0</v>
      </c>
      <c r="AQ84" s="67" t="s">
        <v>238</v>
      </c>
      <c r="AR84" s="67">
        <v>0</v>
      </c>
      <c r="AS84" s="67" t="s">
        <v>238</v>
      </c>
      <c r="AT84" s="67">
        <v>0</v>
      </c>
      <c r="AU84" s="67" t="s">
        <v>238</v>
      </c>
      <c r="AV84" s="67">
        <v>0</v>
      </c>
      <c r="AW84" s="67" t="s">
        <v>238</v>
      </c>
      <c r="AX84" s="67">
        <v>0</v>
      </c>
      <c r="AY84" s="67" t="s">
        <v>238</v>
      </c>
      <c r="AZ84" s="67">
        <v>0</v>
      </c>
      <c r="BA84" s="67" t="s">
        <v>238</v>
      </c>
      <c r="BB84" s="67">
        <v>0</v>
      </c>
      <c r="BC84" s="67" t="s">
        <v>238</v>
      </c>
      <c r="BD84" s="67">
        <v>0</v>
      </c>
      <c r="BE84" s="67" t="s">
        <v>238</v>
      </c>
      <c r="BF84" s="67">
        <v>0</v>
      </c>
      <c r="BG84" s="67" t="s">
        <v>238</v>
      </c>
      <c r="BH84" s="67">
        <v>0</v>
      </c>
      <c r="BI84" s="67" t="s">
        <v>238</v>
      </c>
      <c r="BJ84" s="67">
        <v>0</v>
      </c>
      <c r="BK84" s="67" t="s">
        <v>238</v>
      </c>
      <c r="BL84" s="67">
        <v>0</v>
      </c>
      <c r="BM84" s="67" t="s">
        <v>238</v>
      </c>
      <c r="BN84" s="67">
        <v>0</v>
      </c>
      <c r="BO84" s="67" t="s">
        <v>238</v>
      </c>
      <c r="BP84" s="67">
        <v>0</v>
      </c>
      <c r="BQ84" s="67" t="s">
        <v>238</v>
      </c>
      <c r="BR84" s="67">
        <v>0</v>
      </c>
      <c r="BS84" s="67" t="s">
        <v>238</v>
      </c>
      <c r="BT84" s="67">
        <v>0</v>
      </c>
      <c r="BU84" s="67" t="s">
        <v>238</v>
      </c>
      <c r="BV84" s="67">
        <v>0</v>
      </c>
      <c r="BW84" s="67" t="s">
        <v>238</v>
      </c>
      <c r="BX84" s="67">
        <v>0</v>
      </c>
      <c r="BY84" s="67">
        <v>0</v>
      </c>
      <c r="BZ84" s="67">
        <v>0</v>
      </c>
      <c r="CA84" s="67" t="s">
        <v>238</v>
      </c>
      <c r="CB84" s="67">
        <v>0</v>
      </c>
      <c r="CC84" s="67">
        <v>0</v>
      </c>
      <c r="CD84" s="67">
        <v>0</v>
      </c>
      <c r="CE84" s="67" t="s">
        <v>238</v>
      </c>
      <c r="CF84" s="67">
        <v>0</v>
      </c>
      <c r="CG84" s="67">
        <v>0</v>
      </c>
      <c r="CH84" s="67" t="s">
        <v>196</v>
      </c>
      <c r="CI84" s="67" t="s">
        <v>235</v>
      </c>
      <c r="CJ84" s="67" t="s">
        <v>196</v>
      </c>
      <c r="CK84" s="67" t="s">
        <v>489</v>
      </c>
      <c r="CL84" s="67">
        <v>0</v>
      </c>
      <c r="CM84" s="67" t="s">
        <v>238</v>
      </c>
      <c r="CN84" s="67">
        <v>0</v>
      </c>
      <c r="CO84" s="67">
        <v>0</v>
      </c>
      <c r="CP84" s="67">
        <v>0</v>
      </c>
      <c r="CQ84" s="67" t="s">
        <v>238</v>
      </c>
      <c r="CR84" s="67">
        <v>0</v>
      </c>
      <c r="CS84" s="67">
        <v>0</v>
      </c>
      <c r="CT84" s="67" t="s">
        <v>193</v>
      </c>
      <c r="CU84" s="67" t="s">
        <v>235</v>
      </c>
      <c r="CV84" s="67" t="s">
        <v>193</v>
      </c>
      <c r="CW84" s="67" t="s">
        <v>489</v>
      </c>
      <c r="CX84" s="67">
        <v>0</v>
      </c>
      <c r="CY84" s="67" t="s">
        <v>238</v>
      </c>
      <c r="CZ84" s="67">
        <v>0</v>
      </c>
      <c r="DA84" s="67">
        <v>0</v>
      </c>
      <c r="DB84" s="67">
        <v>0</v>
      </c>
      <c r="DC84" s="67" t="s">
        <v>238</v>
      </c>
      <c r="DD84" s="67">
        <v>0</v>
      </c>
      <c r="DE84" s="67">
        <v>0</v>
      </c>
      <c r="DF84" s="67">
        <v>0</v>
      </c>
      <c r="DG84" s="67" t="s">
        <v>238</v>
      </c>
      <c r="DH84" s="67">
        <v>0</v>
      </c>
      <c r="DI84" s="67">
        <v>0</v>
      </c>
      <c r="DJ84" s="67">
        <v>0</v>
      </c>
      <c r="DK84" s="67" t="s">
        <v>238</v>
      </c>
      <c r="DL84" s="67">
        <v>0</v>
      </c>
      <c r="DM84" s="67">
        <v>0</v>
      </c>
      <c r="DN84" s="67">
        <v>0</v>
      </c>
      <c r="DO84" s="67" t="s">
        <v>238</v>
      </c>
      <c r="DP84" s="67">
        <v>0</v>
      </c>
      <c r="DQ84" s="67">
        <v>0</v>
      </c>
      <c r="DR84" s="67">
        <v>0</v>
      </c>
      <c r="DS84" s="67" t="s">
        <v>238</v>
      </c>
      <c r="DT84" s="67">
        <v>0</v>
      </c>
      <c r="DU84" s="67">
        <v>0</v>
      </c>
      <c r="DV84" s="67">
        <v>0</v>
      </c>
      <c r="DW84" s="67" t="s">
        <v>238</v>
      </c>
      <c r="DX84" s="67">
        <v>0</v>
      </c>
      <c r="DY84" s="67">
        <v>0</v>
      </c>
      <c r="DZ84" s="67">
        <v>0</v>
      </c>
      <c r="EA84" s="67" t="s">
        <v>238</v>
      </c>
      <c r="EB84" s="67">
        <v>0</v>
      </c>
      <c r="EC84" s="67">
        <v>0</v>
      </c>
      <c r="ED84" s="67">
        <v>0</v>
      </c>
      <c r="EE84" s="67" t="s">
        <v>238</v>
      </c>
      <c r="EF84" s="67">
        <v>0</v>
      </c>
      <c r="EG84" s="67">
        <v>0</v>
      </c>
      <c r="EH84" s="67">
        <v>0</v>
      </c>
      <c r="EI84" s="67" t="s">
        <v>238</v>
      </c>
      <c r="EJ84" s="67">
        <v>0</v>
      </c>
      <c r="EK84" s="67">
        <v>0</v>
      </c>
      <c r="EL84" s="67">
        <v>0</v>
      </c>
      <c r="EM84" s="67" t="s">
        <v>238</v>
      </c>
      <c r="EN84" s="67">
        <v>0</v>
      </c>
      <c r="EO84" s="67">
        <v>0</v>
      </c>
      <c r="EP84" s="67">
        <v>0</v>
      </c>
      <c r="EQ84" s="67" t="s">
        <v>238</v>
      </c>
      <c r="ER84" s="67">
        <v>0</v>
      </c>
      <c r="ES84" s="67">
        <v>0</v>
      </c>
      <c r="ET84" s="67">
        <v>0</v>
      </c>
      <c r="EU84" s="67" t="s">
        <v>238</v>
      </c>
      <c r="EV84" s="67">
        <v>0</v>
      </c>
      <c r="EW84" s="67">
        <v>0</v>
      </c>
      <c r="EX84" s="67">
        <v>0</v>
      </c>
      <c r="EY84" s="67" t="s">
        <v>238</v>
      </c>
      <c r="EZ84" s="67">
        <v>0</v>
      </c>
      <c r="FA84" s="67">
        <v>0</v>
      </c>
      <c r="FB84" s="67">
        <v>0</v>
      </c>
      <c r="FC84" s="67" t="s">
        <v>238</v>
      </c>
      <c r="FD84" s="67">
        <v>0</v>
      </c>
      <c r="FE84" s="67" t="s">
        <v>238</v>
      </c>
      <c r="FF84" s="67">
        <v>0</v>
      </c>
      <c r="FG84" s="67" t="s">
        <v>238</v>
      </c>
      <c r="FH84" s="67">
        <v>0</v>
      </c>
      <c r="FI84" s="67" t="s">
        <v>238</v>
      </c>
      <c r="FJ84" s="67">
        <v>0</v>
      </c>
      <c r="FK84" s="67" t="s">
        <v>238</v>
      </c>
      <c r="FL84" s="67">
        <v>0</v>
      </c>
      <c r="FM84" s="67" t="s">
        <v>238</v>
      </c>
      <c r="FN84" s="67">
        <v>0</v>
      </c>
      <c r="FO84" s="67" t="s">
        <v>238</v>
      </c>
      <c r="FP84" s="67">
        <v>0</v>
      </c>
      <c r="FQ84" s="67" t="s">
        <v>238</v>
      </c>
      <c r="FR84" s="67">
        <v>0</v>
      </c>
      <c r="FS84" s="67" t="s">
        <v>238</v>
      </c>
      <c r="FT84" s="67">
        <v>0</v>
      </c>
      <c r="FU84" s="67" t="s">
        <v>238</v>
      </c>
      <c r="FV84" s="67" t="s">
        <v>169</v>
      </c>
      <c r="FW84" s="67" t="s">
        <v>235</v>
      </c>
      <c r="FX84" s="67" t="s">
        <v>169</v>
      </c>
      <c r="FY84" s="67" t="s">
        <v>489</v>
      </c>
      <c r="FZ84" s="67" t="s">
        <v>168</v>
      </c>
      <c r="GA84" s="67" t="s">
        <v>235</v>
      </c>
      <c r="GB84" s="67" t="s">
        <v>168</v>
      </c>
      <c r="GC84" s="67" t="s">
        <v>489</v>
      </c>
      <c r="GD84" s="67" t="s">
        <v>167</v>
      </c>
      <c r="GE84" s="67" t="s">
        <v>235</v>
      </c>
      <c r="GF84" s="67" t="s">
        <v>167</v>
      </c>
      <c r="GG84" s="67" t="s">
        <v>489</v>
      </c>
      <c r="GH84" s="67" t="s">
        <v>166</v>
      </c>
      <c r="GI84" s="67" t="s">
        <v>235</v>
      </c>
      <c r="GJ84" s="67" t="s">
        <v>166</v>
      </c>
      <c r="GK84" s="67" t="s">
        <v>489</v>
      </c>
      <c r="GL84" s="67" t="s">
        <v>165</v>
      </c>
      <c r="GM84" s="67" t="s">
        <v>235</v>
      </c>
      <c r="GN84" s="67" t="s">
        <v>165</v>
      </c>
      <c r="GO84" s="67" t="s">
        <v>489</v>
      </c>
      <c r="GP84" s="67" t="s">
        <v>164</v>
      </c>
      <c r="GQ84" s="67" t="s">
        <v>235</v>
      </c>
      <c r="GR84" s="67" t="s">
        <v>164</v>
      </c>
      <c r="GS84" s="67" t="s">
        <v>489</v>
      </c>
      <c r="GT84" s="67" t="s">
        <v>163</v>
      </c>
      <c r="GU84" s="67" t="s">
        <v>235</v>
      </c>
      <c r="GV84" s="67" t="s">
        <v>163</v>
      </c>
      <c r="GW84" s="67" t="s">
        <v>489</v>
      </c>
      <c r="GX84" s="67" t="s">
        <v>162</v>
      </c>
      <c r="GY84" s="67" t="s">
        <v>235</v>
      </c>
      <c r="GZ84" s="67">
        <v>0</v>
      </c>
      <c r="HA84" s="67" t="s">
        <v>238</v>
      </c>
    </row>
    <row r="85" spans="2:209" ht="18" customHeight="1" x14ac:dyDescent="0.15">
      <c r="B85" s="66" t="s">
        <v>2405</v>
      </c>
      <c r="C85" s="66" t="s">
        <v>2406</v>
      </c>
      <c r="D85" s="66" t="s">
        <v>227</v>
      </c>
      <c r="E85" s="66">
        <v>0</v>
      </c>
      <c r="F85" s="66" t="s">
        <v>228</v>
      </c>
      <c r="G85" s="66" t="s">
        <v>227</v>
      </c>
      <c r="H85" s="66">
        <v>0</v>
      </c>
      <c r="I85" s="66" t="s">
        <v>7376</v>
      </c>
      <c r="J85" s="66" t="s">
        <v>7377</v>
      </c>
      <c r="K85" s="66" t="s">
        <v>2407</v>
      </c>
      <c r="L85" s="66" t="s">
        <v>783</v>
      </c>
      <c r="M85" s="66" t="s">
        <v>2408</v>
      </c>
      <c r="N85" s="66" t="s">
        <v>2409</v>
      </c>
      <c r="V85" s="6"/>
      <c r="W85" s="66" t="s">
        <v>259</v>
      </c>
      <c r="X85" s="66" t="s">
        <v>7378</v>
      </c>
      <c r="Y85" s="66" t="s">
        <v>7379</v>
      </c>
      <c r="Z85" s="66" t="s">
        <v>2410</v>
      </c>
      <c r="AA85" s="66" t="s">
        <v>231</v>
      </c>
      <c r="AB85" s="66" t="s">
        <v>335</v>
      </c>
      <c r="AC85" s="66" t="s">
        <v>2411</v>
      </c>
      <c r="AM85" s="67" t="s">
        <v>238</v>
      </c>
      <c r="AN85" s="67">
        <v>0</v>
      </c>
      <c r="AO85" s="67" t="s">
        <v>238</v>
      </c>
      <c r="AP85" s="67">
        <v>0</v>
      </c>
      <c r="AQ85" s="67" t="s">
        <v>238</v>
      </c>
      <c r="AR85" s="67">
        <v>0</v>
      </c>
      <c r="AS85" s="67" t="s">
        <v>238</v>
      </c>
      <c r="AT85" s="67">
        <v>0</v>
      </c>
      <c r="AU85" s="67" t="s">
        <v>238</v>
      </c>
      <c r="AV85" s="67">
        <v>0</v>
      </c>
      <c r="AW85" s="67" t="s">
        <v>238</v>
      </c>
      <c r="AX85" s="67">
        <v>0</v>
      </c>
      <c r="AY85" s="67" t="s">
        <v>238</v>
      </c>
      <c r="AZ85" s="67">
        <v>0</v>
      </c>
      <c r="BA85" s="67" t="s">
        <v>238</v>
      </c>
      <c r="BB85" s="67">
        <v>0</v>
      </c>
      <c r="BC85" s="67" t="s">
        <v>238</v>
      </c>
      <c r="BD85" s="67">
        <v>0</v>
      </c>
      <c r="BE85" s="67" t="s">
        <v>238</v>
      </c>
      <c r="BF85" s="67">
        <v>0</v>
      </c>
      <c r="BG85" s="67" t="s">
        <v>238</v>
      </c>
      <c r="BH85" s="67">
        <v>0</v>
      </c>
      <c r="BI85" s="67" t="s">
        <v>238</v>
      </c>
      <c r="BJ85" s="67">
        <v>0</v>
      </c>
      <c r="BK85" s="67" t="s">
        <v>238</v>
      </c>
      <c r="BL85" s="67">
        <v>0</v>
      </c>
      <c r="BM85" s="67" t="s">
        <v>238</v>
      </c>
      <c r="BN85" s="67">
        <v>0</v>
      </c>
      <c r="BO85" s="67" t="s">
        <v>238</v>
      </c>
      <c r="BP85" s="67">
        <v>0</v>
      </c>
      <c r="BQ85" s="67" t="s">
        <v>238</v>
      </c>
      <c r="BR85" s="67">
        <v>0</v>
      </c>
      <c r="BS85" s="67" t="s">
        <v>238</v>
      </c>
      <c r="BT85" s="67">
        <v>0</v>
      </c>
      <c r="BU85" s="67" t="s">
        <v>238</v>
      </c>
      <c r="BV85" s="67" t="s">
        <v>199</v>
      </c>
      <c r="BW85" s="67" t="s">
        <v>235</v>
      </c>
      <c r="BX85" s="67" t="s">
        <v>199</v>
      </c>
      <c r="BY85" s="67" t="s">
        <v>489</v>
      </c>
      <c r="BZ85" s="67" t="s">
        <v>198</v>
      </c>
      <c r="CA85" s="67" t="s">
        <v>235</v>
      </c>
      <c r="CB85" s="67">
        <v>0</v>
      </c>
      <c r="CC85" s="67" t="s">
        <v>235</v>
      </c>
      <c r="CD85" s="67">
        <v>0</v>
      </c>
      <c r="CE85" s="67" t="s">
        <v>238</v>
      </c>
      <c r="CF85" s="67">
        <v>0</v>
      </c>
      <c r="CG85" s="67">
        <v>0</v>
      </c>
      <c r="CH85" s="67" t="s">
        <v>196</v>
      </c>
      <c r="CI85" s="67" t="s">
        <v>235</v>
      </c>
      <c r="CJ85" s="67" t="s">
        <v>196</v>
      </c>
      <c r="CK85" s="67" t="s">
        <v>489</v>
      </c>
      <c r="CL85" s="67" t="s">
        <v>195</v>
      </c>
      <c r="CM85" s="67" t="s">
        <v>235</v>
      </c>
      <c r="CN85" s="67">
        <v>0</v>
      </c>
      <c r="CO85" s="67" t="s">
        <v>235</v>
      </c>
      <c r="CP85" s="67">
        <v>0</v>
      </c>
      <c r="CQ85" s="67" t="s">
        <v>238</v>
      </c>
      <c r="CR85" s="67">
        <v>0</v>
      </c>
      <c r="CS85" s="67">
        <v>0</v>
      </c>
      <c r="CT85" s="67">
        <v>0</v>
      </c>
      <c r="CU85" s="67" t="s">
        <v>238</v>
      </c>
      <c r="CV85" s="67">
        <v>0</v>
      </c>
      <c r="CW85" s="67">
        <v>0</v>
      </c>
      <c r="CX85" s="67" t="s">
        <v>192</v>
      </c>
      <c r="CY85" s="67" t="s">
        <v>235</v>
      </c>
      <c r="CZ85" s="67">
        <v>0</v>
      </c>
      <c r="DA85" s="67" t="s">
        <v>235</v>
      </c>
      <c r="DB85" s="67" t="s">
        <v>191</v>
      </c>
      <c r="DC85" s="67" t="s">
        <v>235</v>
      </c>
      <c r="DD85" s="67" t="s">
        <v>191</v>
      </c>
      <c r="DE85" s="67" t="s">
        <v>489</v>
      </c>
      <c r="DF85" s="67">
        <v>0</v>
      </c>
      <c r="DG85" s="67" t="s">
        <v>238</v>
      </c>
      <c r="DH85" s="67">
        <v>0</v>
      </c>
      <c r="DI85" s="67">
        <v>0</v>
      </c>
      <c r="DJ85" s="67">
        <v>0</v>
      </c>
      <c r="DK85" s="67" t="s">
        <v>238</v>
      </c>
      <c r="DL85" s="67">
        <v>0</v>
      </c>
      <c r="DM85" s="67">
        <v>0</v>
      </c>
      <c r="DN85" s="67">
        <v>0</v>
      </c>
      <c r="DO85" s="67" t="s">
        <v>238</v>
      </c>
      <c r="DP85" s="67">
        <v>0</v>
      </c>
      <c r="DQ85" s="67">
        <v>0</v>
      </c>
      <c r="DR85" s="67" t="s">
        <v>188</v>
      </c>
      <c r="DS85" s="67" t="s">
        <v>235</v>
      </c>
      <c r="DT85" s="67">
        <v>0</v>
      </c>
      <c r="DU85" s="67" t="s">
        <v>235</v>
      </c>
      <c r="DV85" s="67" t="s">
        <v>187</v>
      </c>
      <c r="DW85" s="67" t="s">
        <v>235</v>
      </c>
      <c r="DX85" s="67" t="s">
        <v>187</v>
      </c>
      <c r="DY85" s="67" t="s">
        <v>489</v>
      </c>
      <c r="DZ85" s="67" t="s">
        <v>186</v>
      </c>
      <c r="EA85" s="67" t="s">
        <v>235</v>
      </c>
      <c r="EB85" s="67" t="s">
        <v>186</v>
      </c>
      <c r="EC85" s="67" t="s">
        <v>489</v>
      </c>
      <c r="ED85" s="67" t="s">
        <v>185</v>
      </c>
      <c r="EE85" s="67" t="s">
        <v>235</v>
      </c>
      <c r="EF85" s="67" t="s">
        <v>185</v>
      </c>
      <c r="EG85" s="67" t="s">
        <v>489</v>
      </c>
      <c r="EH85" s="67" t="s">
        <v>184</v>
      </c>
      <c r="EI85" s="67" t="s">
        <v>235</v>
      </c>
      <c r="EJ85" s="67" t="s">
        <v>184</v>
      </c>
      <c r="EK85" s="67" t="s">
        <v>489</v>
      </c>
      <c r="EL85" s="67" t="s">
        <v>183</v>
      </c>
      <c r="EM85" s="67" t="s">
        <v>235</v>
      </c>
      <c r="EN85" s="67">
        <v>0</v>
      </c>
      <c r="EO85" s="67" t="s">
        <v>235</v>
      </c>
      <c r="EP85" s="67" t="s">
        <v>182</v>
      </c>
      <c r="EQ85" s="67" t="s">
        <v>235</v>
      </c>
      <c r="ER85" s="67" t="s">
        <v>182</v>
      </c>
      <c r="ES85" s="67" t="s">
        <v>489</v>
      </c>
      <c r="ET85" s="67">
        <v>0</v>
      </c>
      <c r="EU85" s="67" t="s">
        <v>238</v>
      </c>
      <c r="EV85" s="67">
        <v>0</v>
      </c>
      <c r="EW85" s="67">
        <v>0</v>
      </c>
      <c r="EX85" s="67">
        <v>0</v>
      </c>
      <c r="EY85" s="67" t="s">
        <v>238</v>
      </c>
      <c r="EZ85" s="67">
        <v>0</v>
      </c>
      <c r="FA85" s="67">
        <v>0</v>
      </c>
      <c r="FB85" s="67" t="s">
        <v>179</v>
      </c>
      <c r="FC85" s="67" t="s">
        <v>235</v>
      </c>
      <c r="FD85" s="67">
        <v>0</v>
      </c>
      <c r="FE85" s="67" t="s">
        <v>238</v>
      </c>
      <c r="FF85" s="67">
        <v>0</v>
      </c>
      <c r="FG85" s="67" t="s">
        <v>238</v>
      </c>
      <c r="FH85" s="67">
        <v>0</v>
      </c>
      <c r="FI85" s="67" t="s">
        <v>238</v>
      </c>
      <c r="FJ85" s="67" t="s">
        <v>175</v>
      </c>
      <c r="FK85" s="67" t="s">
        <v>235</v>
      </c>
      <c r="FL85" s="67">
        <v>0</v>
      </c>
      <c r="FM85" s="67" t="s">
        <v>238</v>
      </c>
      <c r="FN85" s="67">
        <v>0</v>
      </c>
      <c r="FO85" s="67" t="s">
        <v>238</v>
      </c>
      <c r="FP85" s="67">
        <v>0</v>
      </c>
      <c r="FQ85" s="67" t="s">
        <v>238</v>
      </c>
      <c r="FR85" s="67">
        <v>0</v>
      </c>
      <c r="FS85" s="67" t="s">
        <v>238</v>
      </c>
      <c r="FT85" s="67">
        <v>0</v>
      </c>
      <c r="FU85" s="67" t="s">
        <v>238</v>
      </c>
      <c r="FV85" s="67">
        <v>0</v>
      </c>
      <c r="FW85" s="67" t="s">
        <v>238</v>
      </c>
      <c r="FX85" s="67">
        <v>0</v>
      </c>
      <c r="FY85" s="67">
        <v>0</v>
      </c>
      <c r="FZ85" s="67">
        <v>0</v>
      </c>
      <c r="GA85" s="67" t="s">
        <v>238</v>
      </c>
      <c r="GB85" s="67">
        <v>0</v>
      </c>
      <c r="GC85" s="67">
        <v>0</v>
      </c>
      <c r="GD85" s="67">
        <v>0</v>
      </c>
      <c r="GE85" s="67" t="s">
        <v>238</v>
      </c>
      <c r="GF85" s="67">
        <v>0</v>
      </c>
      <c r="GG85" s="67">
        <v>0</v>
      </c>
      <c r="GH85" s="67">
        <v>0</v>
      </c>
      <c r="GI85" s="67" t="s">
        <v>238</v>
      </c>
      <c r="GJ85" s="67">
        <v>0</v>
      </c>
      <c r="GK85" s="67">
        <v>0</v>
      </c>
      <c r="GL85" s="67">
        <v>0</v>
      </c>
      <c r="GM85" s="67" t="s">
        <v>238</v>
      </c>
      <c r="GN85" s="67">
        <v>0</v>
      </c>
      <c r="GO85" s="67">
        <v>0</v>
      </c>
      <c r="GP85" s="67">
        <v>0</v>
      </c>
      <c r="GQ85" s="67" t="s">
        <v>238</v>
      </c>
      <c r="GR85" s="67">
        <v>0</v>
      </c>
      <c r="GS85" s="67">
        <v>0</v>
      </c>
      <c r="GT85" s="67">
        <v>0</v>
      </c>
      <c r="GU85" s="67" t="s">
        <v>238</v>
      </c>
      <c r="GV85" s="67">
        <v>0</v>
      </c>
      <c r="GW85" s="67">
        <v>0</v>
      </c>
      <c r="GX85" s="67">
        <v>0</v>
      </c>
      <c r="GY85" s="67" t="s">
        <v>238</v>
      </c>
      <c r="GZ85" s="67">
        <v>0</v>
      </c>
      <c r="HA85" s="67" t="s">
        <v>238</v>
      </c>
    </row>
    <row r="86" spans="2:209" ht="18" customHeight="1" x14ac:dyDescent="0.15">
      <c r="B86" s="66" t="s">
        <v>2396</v>
      </c>
      <c r="C86" s="66" t="s">
        <v>2397</v>
      </c>
      <c r="D86" s="66" t="s">
        <v>227</v>
      </c>
      <c r="E86" s="66">
        <v>0</v>
      </c>
      <c r="F86" s="66" t="s">
        <v>228</v>
      </c>
      <c r="G86" s="66" t="s">
        <v>227</v>
      </c>
      <c r="H86" s="66">
        <v>0</v>
      </c>
      <c r="I86" s="66" t="s">
        <v>2398</v>
      </c>
      <c r="J86" s="66" t="s">
        <v>2399</v>
      </c>
      <c r="K86" s="66" t="s">
        <v>681</v>
      </c>
      <c r="L86" s="66" t="s">
        <v>231</v>
      </c>
      <c r="M86" s="66" t="s">
        <v>335</v>
      </c>
      <c r="N86" s="66" t="s">
        <v>2400</v>
      </c>
      <c r="V86" s="6"/>
      <c r="W86" s="66" t="s">
        <v>259</v>
      </c>
      <c r="X86" s="66" t="s">
        <v>2401</v>
      </c>
      <c r="Y86" s="66" t="s">
        <v>2402</v>
      </c>
      <c r="Z86" s="66" t="s">
        <v>2403</v>
      </c>
      <c r="AA86" s="66" t="s">
        <v>231</v>
      </c>
      <c r="AB86" s="66" t="s">
        <v>249</v>
      </c>
      <c r="AC86" s="66" t="s">
        <v>2404</v>
      </c>
      <c r="AM86" s="67" t="s">
        <v>235</v>
      </c>
      <c r="AN86" s="67" t="s">
        <v>215</v>
      </c>
      <c r="AO86" s="67" t="s">
        <v>235</v>
      </c>
      <c r="AP86" s="67" t="s">
        <v>214</v>
      </c>
      <c r="AQ86" s="67" t="s">
        <v>235</v>
      </c>
      <c r="AR86" s="67">
        <v>0</v>
      </c>
      <c r="AS86" s="67" t="s">
        <v>238</v>
      </c>
      <c r="AT86" s="67">
        <v>0</v>
      </c>
      <c r="AU86" s="67" t="s">
        <v>238</v>
      </c>
      <c r="AV86" s="67">
        <v>0</v>
      </c>
      <c r="AW86" s="67" t="s">
        <v>238</v>
      </c>
      <c r="AX86" s="67">
        <v>0</v>
      </c>
      <c r="AY86" s="67" t="s">
        <v>238</v>
      </c>
      <c r="AZ86" s="67">
        <v>0</v>
      </c>
      <c r="BA86" s="67" t="s">
        <v>238</v>
      </c>
      <c r="BB86" s="67">
        <v>0</v>
      </c>
      <c r="BC86" s="67" t="s">
        <v>238</v>
      </c>
      <c r="BD86" s="67">
        <v>0</v>
      </c>
      <c r="BE86" s="67" t="s">
        <v>238</v>
      </c>
      <c r="BF86" s="67">
        <v>0</v>
      </c>
      <c r="BG86" s="67" t="s">
        <v>238</v>
      </c>
      <c r="BH86" s="67">
        <v>0</v>
      </c>
      <c r="BI86" s="67" t="s">
        <v>238</v>
      </c>
      <c r="BJ86" s="67">
        <v>0</v>
      </c>
      <c r="BK86" s="67" t="s">
        <v>238</v>
      </c>
      <c r="BL86" s="67">
        <v>0</v>
      </c>
      <c r="BM86" s="67" t="s">
        <v>238</v>
      </c>
      <c r="BN86" s="67">
        <v>0</v>
      </c>
      <c r="BO86" s="67" t="s">
        <v>238</v>
      </c>
      <c r="BP86" s="67">
        <v>0</v>
      </c>
      <c r="BQ86" s="67" t="s">
        <v>238</v>
      </c>
      <c r="BR86" s="67">
        <v>0</v>
      </c>
      <c r="BS86" s="67" t="s">
        <v>238</v>
      </c>
      <c r="BT86" s="67">
        <v>0</v>
      </c>
      <c r="BU86" s="67" t="s">
        <v>238</v>
      </c>
      <c r="BV86" s="67" t="s">
        <v>199</v>
      </c>
      <c r="BW86" s="67" t="s">
        <v>235</v>
      </c>
      <c r="BX86" s="67" t="s">
        <v>199</v>
      </c>
      <c r="BY86" s="67" t="s">
        <v>489</v>
      </c>
      <c r="BZ86" s="67" t="s">
        <v>198</v>
      </c>
      <c r="CA86" s="67" t="s">
        <v>235</v>
      </c>
      <c r="CB86" s="67">
        <v>0</v>
      </c>
      <c r="CC86" s="67" t="s">
        <v>235</v>
      </c>
      <c r="CD86" s="67" t="s">
        <v>197</v>
      </c>
      <c r="CE86" s="67" t="s">
        <v>235</v>
      </c>
      <c r="CF86" s="67">
        <v>0</v>
      </c>
      <c r="CG86" s="67" t="s">
        <v>235</v>
      </c>
      <c r="CH86" s="67" t="s">
        <v>196</v>
      </c>
      <c r="CI86" s="67" t="s">
        <v>235</v>
      </c>
      <c r="CJ86" s="67" t="s">
        <v>196</v>
      </c>
      <c r="CK86" s="67" t="s">
        <v>489</v>
      </c>
      <c r="CL86" s="67" t="s">
        <v>195</v>
      </c>
      <c r="CM86" s="67" t="s">
        <v>235</v>
      </c>
      <c r="CN86" s="67">
        <v>0</v>
      </c>
      <c r="CO86" s="67" t="s">
        <v>235</v>
      </c>
      <c r="CP86" s="67" t="s">
        <v>194</v>
      </c>
      <c r="CQ86" s="67" t="s">
        <v>235</v>
      </c>
      <c r="CR86" s="67">
        <v>0</v>
      </c>
      <c r="CS86" s="67" t="s">
        <v>235</v>
      </c>
      <c r="CT86" s="67" t="s">
        <v>193</v>
      </c>
      <c r="CU86" s="67" t="s">
        <v>235</v>
      </c>
      <c r="CV86" s="67">
        <v>0</v>
      </c>
      <c r="CW86" s="67" t="s">
        <v>235</v>
      </c>
      <c r="CX86" s="67" t="s">
        <v>192</v>
      </c>
      <c r="CY86" s="67" t="s">
        <v>235</v>
      </c>
      <c r="CZ86" s="67" t="s">
        <v>192</v>
      </c>
      <c r="DA86" s="67" t="s">
        <v>489</v>
      </c>
      <c r="DB86" s="67" t="s">
        <v>191</v>
      </c>
      <c r="DC86" s="67" t="s">
        <v>235</v>
      </c>
      <c r="DD86" s="67">
        <v>0</v>
      </c>
      <c r="DE86" s="67" t="s">
        <v>235</v>
      </c>
      <c r="DF86" s="67" t="s">
        <v>190</v>
      </c>
      <c r="DG86" s="67" t="s">
        <v>235</v>
      </c>
      <c r="DH86" s="67">
        <v>0</v>
      </c>
      <c r="DI86" s="67" t="s">
        <v>235</v>
      </c>
      <c r="DJ86" s="67" t="s">
        <v>189</v>
      </c>
      <c r="DK86" s="67" t="s">
        <v>235</v>
      </c>
      <c r="DL86" s="67">
        <v>0</v>
      </c>
      <c r="DM86" s="67" t="s">
        <v>235</v>
      </c>
      <c r="DN86" s="67" t="s">
        <v>12</v>
      </c>
      <c r="DO86" s="67" t="s">
        <v>235</v>
      </c>
      <c r="DP86" s="67">
        <v>0</v>
      </c>
      <c r="DQ86" s="67" t="s">
        <v>235</v>
      </c>
      <c r="DR86" s="67" t="s">
        <v>188</v>
      </c>
      <c r="DS86" s="67" t="s">
        <v>235</v>
      </c>
      <c r="DT86" s="67">
        <v>0</v>
      </c>
      <c r="DU86" s="67" t="s">
        <v>235</v>
      </c>
      <c r="DV86" s="67" t="s">
        <v>187</v>
      </c>
      <c r="DW86" s="67" t="s">
        <v>235</v>
      </c>
      <c r="DX86" s="67">
        <v>0</v>
      </c>
      <c r="DY86" s="67" t="s">
        <v>235</v>
      </c>
      <c r="DZ86" s="67" t="s">
        <v>186</v>
      </c>
      <c r="EA86" s="67" t="s">
        <v>235</v>
      </c>
      <c r="EB86" s="67" t="s">
        <v>186</v>
      </c>
      <c r="EC86" s="67" t="s">
        <v>489</v>
      </c>
      <c r="ED86" s="67" t="s">
        <v>185</v>
      </c>
      <c r="EE86" s="67" t="s">
        <v>235</v>
      </c>
      <c r="EF86" s="67" t="s">
        <v>185</v>
      </c>
      <c r="EG86" s="67" t="s">
        <v>489</v>
      </c>
      <c r="EH86" s="67" t="s">
        <v>184</v>
      </c>
      <c r="EI86" s="67" t="s">
        <v>235</v>
      </c>
      <c r="EJ86" s="67">
        <v>0</v>
      </c>
      <c r="EK86" s="67" t="s">
        <v>235</v>
      </c>
      <c r="EL86" s="67" t="s">
        <v>183</v>
      </c>
      <c r="EM86" s="67" t="s">
        <v>235</v>
      </c>
      <c r="EN86" s="67">
        <v>0</v>
      </c>
      <c r="EO86" s="67" t="s">
        <v>235</v>
      </c>
      <c r="EP86" s="67" t="s">
        <v>182</v>
      </c>
      <c r="EQ86" s="67" t="s">
        <v>235</v>
      </c>
      <c r="ER86" s="67">
        <v>0</v>
      </c>
      <c r="ES86" s="67" t="s">
        <v>235</v>
      </c>
      <c r="ET86" s="67" t="s">
        <v>181</v>
      </c>
      <c r="EU86" s="67" t="s">
        <v>235</v>
      </c>
      <c r="EV86" s="67">
        <v>0</v>
      </c>
      <c r="EW86" s="67" t="s">
        <v>235</v>
      </c>
      <c r="EX86" s="67" t="s">
        <v>180</v>
      </c>
      <c r="EY86" s="67" t="s">
        <v>235</v>
      </c>
      <c r="EZ86" s="67">
        <v>0</v>
      </c>
      <c r="FA86" s="67" t="s">
        <v>235</v>
      </c>
      <c r="FB86" s="67" t="s">
        <v>179</v>
      </c>
      <c r="FC86" s="67" t="s">
        <v>235</v>
      </c>
      <c r="FD86" s="67" t="s">
        <v>178</v>
      </c>
      <c r="FE86" s="67" t="s">
        <v>235</v>
      </c>
      <c r="FF86" s="67" t="s">
        <v>177</v>
      </c>
      <c r="FG86" s="67" t="s">
        <v>235</v>
      </c>
      <c r="FH86" s="67" t="s">
        <v>176</v>
      </c>
      <c r="FI86" s="67" t="s">
        <v>235</v>
      </c>
      <c r="FJ86" s="67" t="s">
        <v>175</v>
      </c>
      <c r="FK86" s="67" t="s">
        <v>235</v>
      </c>
      <c r="FL86" s="67" t="s">
        <v>174</v>
      </c>
      <c r="FM86" s="67" t="s">
        <v>235</v>
      </c>
      <c r="FN86" s="67" t="s">
        <v>173</v>
      </c>
      <c r="FO86" s="67" t="s">
        <v>235</v>
      </c>
      <c r="FP86" s="67" t="s">
        <v>172</v>
      </c>
      <c r="FQ86" s="67" t="s">
        <v>235</v>
      </c>
      <c r="FR86" s="67" t="s">
        <v>171</v>
      </c>
      <c r="FS86" s="67" t="s">
        <v>235</v>
      </c>
      <c r="FT86" s="67" t="s">
        <v>170</v>
      </c>
      <c r="FU86" s="67" t="s">
        <v>235</v>
      </c>
      <c r="FV86" s="67" t="s">
        <v>169</v>
      </c>
      <c r="FW86" s="67" t="s">
        <v>235</v>
      </c>
      <c r="FX86" s="67" t="s">
        <v>169</v>
      </c>
      <c r="FY86" s="67" t="s">
        <v>489</v>
      </c>
      <c r="FZ86" s="67">
        <v>0</v>
      </c>
      <c r="GA86" s="67" t="s">
        <v>238</v>
      </c>
      <c r="GB86" s="67">
        <v>0</v>
      </c>
      <c r="GC86" s="67">
        <v>0</v>
      </c>
      <c r="GD86" s="67" t="s">
        <v>167</v>
      </c>
      <c r="GE86" s="67" t="s">
        <v>235</v>
      </c>
      <c r="GF86" s="67" t="s">
        <v>167</v>
      </c>
      <c r="GG86" s="67" t="s">
        <v>489</v>
      </c>
      <c r="GH86" s="67" t="s">
        <v>166</v>
      </c>
      <c r="GI86" s="67" t="s">
        <v>235</v>
      </c>
      <c r="GJ86" s="67" t="s">
        <v>166</v>
      </c>
      <c r="GK86" s="67" t="s">
        <v>489</v>
      </c>
      <c r="GL86" s="67" t="s">
        <v>165</v>
      </c>
      <c r="GM86" s="67" t="s">
        <v>235</v>
      </c>
      <c r="GN86" s="67" t="s">
        <v>165</v>
      </c>
      <c r="GO86" s="67" t="s">
        <v>489</v>
      </c>
      <c r="GP86" s="67" t="s">
        <v>164</v>
      </c>
      <c r="GQ86" s="67" t="s">
        <v>235</v>
      </c>
      <c r="GR86" s="67" t="s">
        <v>164</v>
      </c>
      <c r="GS86" s="67" t="s">
        <v>489</v>
      </c>
      <c r="GT86" s="67" t="s">
        <v>163</v>
      </c>
      <c r="GU86" s="67" t="s">
        <v>235</v>
      </c>
      <c r="GV86" s="67" t="s">
        <v>163</v>
      </c>
      <c r="GW86" s="67" t="s">
        <v>489</v>
      </c>
      <c r="GX86" s="67">
        <v>0</v>
      </c>
      <c r="GY86" s="67" t="s">
        <v>238</v>
      </c>
      <c r="GZ86" s="67">
        <v>0</v>
      </c>
      <c r="HA86" s="67" t="s">
        <v>238</v>
      </c>
    </row>
    <row r="87" spans="2:209" ht="18" customHeight="1" x14ac:dyDescent="0.15">
      <c r="B87" s="66" t="s">
        <v>2387</v>
      </c>
      <c r="C87" s="66" t="s">
        <v>2388</v>
      </c>
      <c r="D87" s="66" t="s">
        <v>227</v>
      </c>
      <c r="E87" s="66">
        <v>0</v>
      </c>
      <c r="F87" s="66" t="s">
        <v>228</v>
      </c>
      <c r="G87" s="66" t="s">
        <v>227</v>
      </c>
      <c r="H87" s="66">
        <v>0</v>
      </c>
      <c r="I87" s="66" t="s">
        <v>2389</v>
      </c>
      <c r="J87" s="66" t="s">
        <v>2390</v>
      </c>
      <c r="K87" s="66" t="s">
        <v>1980</v>
      </c>
      <c r="L87" s="66" t="s">
        <v>263</v>
      </c>
      <c r="M87" s="66" t="s">
        <v>264</v>
      </c>
      <c r="N87" s="66" t="s">
        <v>2391</v>
      </c>
      <c r="V87" s="6"/>
      <c r="W87" s="66" t="s">
        <v>259</v>
      </c>
      <c r="X87" s="66" t="s">
        <v>2392</v>
      </c>
      <c r="Y87" s="66" t="s">
        <v>2393</v>
      </c>
      <c r="Z87" s="66" t="s">
        <v>2394</v>
      </c>
      <c r="AA87" s="66" t="s">
        <v>231</v>
      </c>
      <c r="AB87" s="66" t="s">
        <v>335</v>
      </c>
      <c r="AC87" s="66" t="s">
        <v>2395</v>
      </c>
      <c r="AM87" s="67" t="s">
        <v>235</v>
      </c>
      <c r="AN87" s="67" t="s">
        <v>215</v>
      </c>
      <c r="AO87" s="67" t="s">
        <v>235</v>
      </c>
      <c r="AP87" s="67" t="s">
        <v>214</v>
      </c>
      <c r="AQ87" s="67" t="s">
        <v>235</v>
      </c>
      <c r="AR87" s="67">
        <v>0</v>
      </c>
      <c r="AS87" s="67" t="s">
        <v>238</v>
      </c>
      <c r="AT87" s="67">
        <v>0</v>
      </c>
      <c r="AU87" s="67" t="s">
        <v>238</v>
      </c>
      <c r="AV87" s="67">
        <v>0</v>
      </c>
      <c r="AW87" s="67" t="s">
        <v>238</v>
      </c>
      <c r="AX87" s="67">
        <v>0</v>
      </c>
      <c r="AY87" s="67" t="s">
        <v>238</v>
      </c>
      <c r="AZ87" s="67">
        <v>0</v>
      </c>
      <c r="BA87" s="67" t="s">
        <v>238</v>
      </c>
      <c r="BB87" s="67">
        <v>0</v>
      </c>
      <c r="BC87" s="67" t="s">
        <v>238</v>
      </c>
      <c r="BD87" s="67">
        <v>0</v>
      </c>
      <c r="BE87" s="67" t="s">
        <v>238</v>
      </c>
      <c r="BF87" s="67">
        <v>0</v>
      </c>
      <c r="BG87" s="67" t="s">
        <v>238</v>
      </c>
      <c r="BH87" s="67">
        <v>0</v>
      </c>
      <c r="BI87" s="67" t="s">
        <v>238</v>
      </c>
      <c r="BJ87" s="67">
        <v>0</v>
      </c>
      <c r="BK87" s="67" t="s">
        <v>238</v>
      </c>
      <c r="BL87" s="67">
        <v>0</v>
      </c>
      <c r="BM87" s="67" t="s">
        <v>238</v>
      </c>
      <c r="BN87" s="67">
        <v>0</v>
      </c>
      <c r="BO87" s="67" t="s">
        <v>238</v>
      </c>
      <c r="BP87" s="67">
        <v>0</v>
      </c>
      <c r="BQ87" s="67" t="s">
        <v>238</v>
      </c>
      <c r="BR87" s="67">
        <v>0</v>
      </c>
      <c r="BS87" s="67" t="s">
        <v>238</v>
      </c>
      <c r="BT87" s="67">
        <v>0</v>
      </c>
      <c r="BU87" s="67" t="s">
        <v>238</v>
      </c>
      <c r="BV87" s="67" t="s">
        <v>199</v>
      </c>
      <c r="BW87" s="67" t="s">
        <v>235</v>
      </c>
      <c r="BX87" s="67" t="s">
        <v>199</v>
      </c>
      <c r="BY87" s="67" t="s">
        <v>489</v>
      </c>
      <c r="BZ87" s="67" t="s">
        <v>198</v>
      </c>
      <c r="CA87" s="67" t="s">
        <v>235</v>
      </c>
      <c r="CB87" s="67">
        <v>0</v>
      </c>
      <c r="CC87" s="67" t="s">
        <v>235</v>
      </c>
      <c r="CD87" s="67" t="s">
        <v>197</v>
      </c>
      <c r="CE87" s="67" t="s">
        <v>235</v>
      </c>
      <c r="CF87" s="67">
        <v>0</v>
      </c>
      <c r="CG87" s="67" t="s">
        <v>235</v>
      </c>
      <c r="CH87" s="67" t="s">
        <v>196</v>
      </c>
      <c r="CI87" s="67" t="s">
        <v>235</v>
      </c>
      <c r="CJ87" s="67" t="s">
        <v>196</v>
      </c>
      <c r="CK87" s="67" t="s">
        <v>489</v>
      </c>
      <c r="CL87" s="67">
        <v>0</v>
      </c>
      <c r="CM87" s="67" t="s">
        <v>238</v>
      </c>
      <c r="CN87" s="67">
        <v>0</v>
      </c>
      <c r="CO87" s="67">
        <v>0</v>
      </c>
      <c r="CP87" s="67" t="s">
        <v>194</v>
      </c>
      <c r="CQ87" s="67" t="s">
        <v>235</v>
      </c>
      <c r="CR87" s="67">
        <v>0</v>
      </c>
      <c r="CS87" s="67" t="s">
        <v>235</v>
      </c>
      <c r="CT87" s="67" t="s">
        <v>193</v>
      </c>
      <c r="CU87" s="67" t="s">
        <v>235</v>
      </c>
      <c r="CV87" s="67" t="s">
        <v>193</v>
      </c>
      <c r="CW87" s="67" t="s">
        <v>489</v>
      </c>
      <c r="CX87" s="67" t="s">
        <v>192</v>
      </c>
      <c r="CY87" s="67" t="s">
        <v>235</v>
      </c>
      <c r="CZ87" s="67" t="s">
        <v>192</v>
      </c>
      <c r="DA87" s="67" t="s">
        <v>489</v>
      </c>
      <c r="DB87" s="67" t="s">
        <v>191</v>
      </c>
      <c r="DC87" s="67" t="s">
        <v>235</v>
      </c>
      <c r="DD87" s="67">
        <v>0</v>
      </c>
      <c r="DE87" s="67" t="s">
        <v>235</v>
      </c>
      <c r="DF87" s="67" t="s">
        <v>190</v>
      </c>
      <c r="DG87" s="67" t="s">
        <v>235</v>
      </c>
      <c r="DH87" s="67">
        <v>0</v>
      </c>
      <c r="DI87" s="67" t="s">
        <v>235</v>
      </c>
      <c r="DJ87" s="67">
        <v>0</v>
      </c>
      <c r="DK87" s="67" t="s">
        <v>238</v>
      </c>
      <c r="DL87" s="67">
        <v>0</v>
      </c>
      <c r="DM87" s="67">
        <v>0</v>
      </c>
      <c r="DN87" s="67" t="s">
        <v>12</v>
      </c>
      <c r="DO87" s="67" t="s">
        <v>235</v>
      </c>
      <c r="DP87" s="67">
        <v>0</v>
      </c>
      <c r="DQ87" s="67" t="s">
        <v>235</v>
      </c>
      <c r="DR87" s="67" t="s">
        <v>188</v>
      </c>
      <c r="DS87" s="67" t="s">
        <v>235</v>
      </c>
      <c r="DT87" s="67" t="s">
        <v>188</v>
      </c>
      <c r="DU87" s="67" t="s">
        <v>489</v>
      </c>
      <c r="DV87" s="67" t="s">
        <v>187</v>
      </c>
      <c r="DW87" s="67" t="s">
        <v>235</v>
      </c>
      <c r="DX87" s="67">
        <v>0</v>
      </c>
      <c r="DY87" s="67" t="s">
        <v>235</v>
      </c>
      <c r="DZ87" s="67" t="s">
        <v>186</v>
      </c>
      <c r="EA87" s="67" t="s">
        <v>235</v>
      </c>
      <c r="EB87" s="67" t="s">
        <v>186</v>
      </c>
      <c r="EC87" s="67" t="s">
        <v>489</v>
      </c>
      <c r="ED87" s="67" t="s">
        <v>185</v>
      </c>
      <c r="EE87" s="67" t="s">
        <v>235</v>
      </c>
      <c r="EF87" s="67" t="s">
        <v>185</v>
      </c>
      <c r="EG87" s="67" t="s">
        <v>489</v>
      </c>
      <c r="EH87" s="67" t="s">
        <v>184</v>
      </c>
      <c r="EI87" s="67" t="s">
        <v>235</v>
      </c>
      <c r="EJ87" s="67">
        <v>0</v>
      </c>
      <c r="EK87" s="67" t="s">
        <v>235</v>
      </c>
      <c r="EL87" s="67" t="s">
        <v>183</v>
      </c>
      <c r="EM87" s="67" t="s">
        <v>235</v>
      </c>
      <c r="EN87" s="67">
        <v>0</v>
      </c>
      <c r="EO87" s="67" t="s">
        <v>235</v>
      </c>
      <c r="EP87" s="67" t="s">
        <v>182</v>
      </c>
      <c r="EQ87" s="67" t="s">
        <v>235</v>
      </c>
      <c r="ER87" s="67" t="s">
        <v>182</v>
      </c>
      <c r="ES87" s="67" t="s">
        <v>489</v>
      </c>
      <c r="ET87" s="67" t="s">
        <v>181</v>
      </c>
      <c r="EU87" s="67" t="s">
        <v>235</v>
      </c>
      <c r="EV87" s="67">
        <v>0</v>
      </c>
      <c r="EW87" s="67" t="s">
        <v>235</v>
      </c>
      <c r="EX87" s="67" t="s">
        <v>180</v>
      </c>
      <c r="EY87" s="67" t="s">
        <v>235</v>
      </c>
      <c r="EZ87" s="67">
        <v>0</v>
      </c>
      <c r="FA87" s="67" t="s">
        <v>235</v>
      </c>
      <c r="FB87" s="67" t="s">
        <v>179</v>
      </c>
      <c r="FC87" s="67" t="s">
        <v>235</v>
      </c>
      <c r="FD87" s="67" t="s">
        <v>178</v>
      </c>
      <c r="FE87" s="67" t="s">
        <v>235</v>
      </c>
      <c r="FF87" s="67">
        <v>0</v>
      </c>
      <c r="FG87" s="67" t="s">
        <v>238</v>
      </c>
      <c r="FH87" s="67" t="s">
        <v>176</v>
      </c>
      <c r="FI87" s="67" t="s">
        <v>235</v>
      </c>
      <c r="FJ87" s="67" t="s">
        <v>175</v>
      </c>
      <c r="FK87" s="67" t="s">
        <v>235</v>
      </c>
      <c r="FL87" s="67">
        <v>0</v>
      </c>
      <c r="FM87" s="67" t="s">
        <v>238</v>
      </c>
      <c r="FN87" s="67">
        <v>0</v>
      </c>
      <c r="FO87" s="67" t="s">
        <v>238</v>
      </c>
      <c r="FP87" s="67" t="s">
        <v>172</v>
      </c>
      <c r="FQ87" s="67" t="s">
        <v>235</v>
      </c>
      <c r="FR87" s="67" t="s">
        <v>171</v>
      </c>
      <c r="FS87" s="67" t="s">
        <v>235</v>
      </c>
      <c r="FT87" s="67" t="s">
        <v>170</v>
      </c>
      <c r="FU87" s="67" t="s">
        <v>235</v>
      </c>
      <c r="FV87" s="67" t="s">
        <v>169</v>
      </c>
      <c r="FW87" s="67" t="s">
        <v>235</v>
      </c>
      <c r="FX87" s="67" t="s">
        <v>169</v>
      </c>
      <c r="FY87" s="67" t="s">
        <v>489</v>
      </c>
      <c r="FZ87" s="67">
        <v>0</v>
      </c>
      <c r="GA87" s="67" t="s">
        <v>238</v>
      </c>
      <c r="GB87" s="67">
        <v>0</v>
      </c>
      <c r="GC87" s="67">
        <v>0</v>
      </c>
      <c r="GD87" s="67" t="s">
        <v>167</v>
      </c>
      <c r="GE87" s="67" t="s">
        <v>235</v>
      </c>
      <c r="GF87" s="67">
        <v>0</v>
      </c>
      <c r="GG87" s="67" t="s">
        <v>235</v>
      </c>
      <c r="GH87" s="67" t="s">
        <v>166</v>
      </c>
      <c r="GI87" s="67" t="s">
        <v>235</v>
      </c>
      <c r="GJ87" s="67">
        <v>0</v>
      </c>
      <c r="GK87" s="67" t="s">
        <v>235</v>
      </c>
      <c r="GL87" s="67" t="s">
        <v>165</v>
      </c>
      <c r="GM87" s="67" t="s">
        <v>235</v>
      </c>
      <c r="GN87" s="67">
        <v>0</v>
      </c>
      <c r="GO87" s="67" t="s">
        <v>235</v>
      </c>
      <c r="GP87" s="67" t="s">
        <v>164</v>
      </c>
      <c r="GQ87" s="67" t="s">
        <v>235</v>
      </c>
      <c r="GR87" s="67">
        <v>0</v>
      </c>
      <c r="GS87" s="67" t="s">
        <v>235</v>
      </c>
      <c r="GT87" s="67" t="s">
        <v>163</v>
      </c>
      <c r="GU87" s="67" t="s">
        <v>235</v>
      </c>
      <c r="GV87" s="67">
        <v>0</v>
      </c>
      <c r="GW87" s="67" t="s">
        <v>235</v>
      </c>
      <c r="GX87" s="67">
        <v>0</v>
      </c>
      <c r="GY87" s="67" t="s">
        <v>238</v>
      </c>
      <c r="GZ87" s="67">
        <v>0</v>
      </c>
      <c r="HA87" s="67" t="s">
        <v>238</v>
      </c>
    </row>
    <row r="88" spans="2:209" ht="18" customHeight="1" x14ac:dyDescent="0.15">
      <c r="B88" s="66" t="s">
        <v>2381</v>
      </c>
      <c r="C88" s="66" t="s">
        <v>2382</v>
      </c>
      <c r="D88" s="66" t="s">
        <v>227</v>
      </c>
      <c r="E88" s="66">
        <v>0</v>
      </c>
      <c r="F88" s="66" t="s">
        <v>228</v>
      </c>
      <c r="G88" s="66" t="s">
        <v>227</v>
      </c>
      <c r="H88" s="66">
        <v>0</v>
      </c>
      <c r="I88" s="66" t="s">
        <v>2383</v>
      </c>
      <c r="J88" s="66" t="s">
        <v>2384</v>
      </c>
      <c r="K88" s="66" t="s">
        <v>2385</v>
      </c>
      <c r="L88" s="66" t="s">
        <v>263</v>
      </c>
      <c r="M88" s="66" t="s">
        <v>264</v>
      </c>
      <c r="N88" s="66" t="s">
        <v>2386</v>
      </c>
      <c r="V88" s="6"/>
      <c r="W88" s="66" t="s">
        <v>234</v>
      </c>
      <c r="X88" s="66">
        <v>0</v>
      </c>
      <c r="Y88" s="66">
        <v>0</v>
      </c>
      <c r="Z88" s="66">
        <v>0</v>
      </c>
      <c r="AA88" s="66">
        <v>0</v>
      </c>
      <c r="AB88" s="66">
        <v>0</v>
      </c>
      <c r="AC88" s="66">
        <v>0</v>
      </c>
      <c r="AM88" s="67" t="s">
        <v>238</v>
      </c>
      <c r="AN88" s="67">
        <v>0</v>
      </c>
      <c r="AO88" s="67" t="s">
        <v>238</v>
      </c>
      <c r="AP88" s="67">
        <v>0</v>
      </c>
      <c r="AQ88" s="67" t="s">
        <v>238</v>
      </c>
      <c r="AR88" s="67" t="s">
        <v>213</v>
      </c>
      <c r="AS88" s="67" t="s">
        <v>235</v>
      </c>
      <c r="AT88" s="67" t="s">
        <v>212</v>
      </c>
      <c r="AU88" s="67" t="s">
        <v>235</v>
      </c>
      <c r="AV88" s="67" t="s">
        <v>211</v>
      </c>
      <c r="AW88" s="67" t="s">
        <v>235</v>
      </c>
      <c r="AX88" s="67" t="s">
        <v>210</v>
      </c>
      <c r="AY88" s="67" t="s">
        <v>235</v>
      </c>
      <c r="AZ88" s="67" t="s">
        <v>209</v>
      </c>
      <c r="BA88" s="67" t="s">
        <v>235</v>
      </c>
      <c r="BB88" s="67" t="s">
        <v>17</v>
      </c>
      <c r="BC88" s="67" t="s">
        <v>235</v>
      </c>
      <c r="BD88" s="67" t="s">
        <v>208</v>
      </c>
      <c r="BE88" s="67" t="s">
        <v>235</v>
      </c>
      <c r="BF88" s="67" t="s">
        <v>207</v>
      </c>
      <c r="BG88" s="67" t="s">
        <v>235</v>
      </c>
      <c r="BH88" s="67" t="s">
        <v>206</v>
      </c>
      <c r="BI88" s="67" t="s">
        <v>235</v>
      </c>
      <c r="BJ88" s="67" t="s">
        <v>205</v>
      </c>
      <c r="BK88" s="67" t="s">
        <v>235</v>
      </c>
      <c r="BL88" s="67" t="s">
        <v>204</v>
      </c>
      <c r="BM88" s="67" t="s">
        <v>235</v>
      </c>
      <c r="BN88" s="67" t="s">
        <v>203</v>
      </c>
      <c r="BO88" s="67" t="s">
        <v>235</v>
      </c>
      <c r="BP88" s="67">
        <v>0</v>
      </c>
      <c r="BQ88" s="67" t="s">
        <v>238</v>
      </c>
      <c r="BR88" s="67">
        <v>0</v>
      </c>
      <c r="BS88" s="67" t="s">
        <v>238</v>
      </c>
      <c r="BT88" s="67" t="s">
        <v>200</v>
      </c>
      <c r="BU88" s="67" t="s">
        <v>235</v>
      </c>
      <c r="BV88" s="67">
        <v>0</v>
      </c>
      <c r="BW88" s="67" t="s">
        <v>238</v>
      </c>
      <c r="BX88" s="67">
        <v>0</v>
      </c>
      <c r="BY88" s="67">
        <v>0</v>
      </c>
      <c r="BZ88" s="67">
        <v>0</v>
      </c>
      <c r="CA88" s="67" t="s">
        <v>238</v>
      </c>
      <c r="CB88" s="67">
        <v>0</v>
      </c>
      <c r="CC88" s="67">
        <v>0</v>
      </c>
      <c r="CD88" s="67">
        <v>0</v>
      </c>
      <c r="CE88" s="67" t="s">
        <v>238</v>
      </c>
      <c r="CF88" s="67">
        <v>0</v>
      </c>
      <c r="CG88" s="67">
        <v>0</v>
      </c>
      <c r="CH88" s="67">
        <v>0</v>
      </c>
      <c r="CI88" s="67" t="s">
        <v>238</v>
      </c>
      <c r="CJ88" s="67">
        <v>0</v>
      </c>
      <c r="CK88" s="67">
        <v>0</v>
      </c>
      <c r="CL88" s="67">
        <v>0</v>
      </c>
      <c r="CM88" s="67" t="s">
        <v>238</v>
      </c>
      <c r="CN88" s="67">
        <v>0</v>
      </c>
      <c r="CO88" s="67">
        <v>0</v>
      </c>
      <c r="CP88" s="67">
        <v>0</v>
      </c>
      <c r="CQ88" s="67" t="s">
        <v>238</v>
      </c>
      <c r="CR88" s="67">
        <v>0</v>
      </c>
      <c r="CS88" s="67">
        <v>0</v>
      </c>
      <c r="CT88" s="67">
        <v>0</v>
      </c>
      <c r="CU88" s="67" t="s">
        <v>238</v>
      </c>
      <c r="CV88" s="67">
        <v>0</v>
      </c>
      <c r="CW88" s="67">
        <v>0</v>
      </c>
      <c r="CX88" s="67">
        <v>0</v>
      </c>
      <c r="CY88" s="67" t="s">
        <v>238</v>
      </c>
      <c r="CZ88" s="67">
        <v>0</v>
      </c>
      <c r="DA88" s="67">
        <v>0</v>
      </c>
      <c r="DB88" s="67">
        <v>0</v>
      </c>
      <c r="DC88" s="67" t="s">
        <v>238</v>
      </c>
      <c r="DD88" s="67">
        <v>0</v>
      </c>
      <c r="DE88" s="67">
        <v>0</v>
      </c>
      <c r="DF88" s="67">
        <v>0</v>
      </c>
      <c r="DG88" s="67" t="s">
        <v>238</v>
      </c>
      <c r="DH88" s="67">
        <v>0</v>
      </c>
      <c r="DI88" s="67">
        <v>0</v>
      </c>
      <c r="DJ88" s="67">
        <v>0</v>
      </c>
      <c r="DK88" s="67" t="s">
        <v>238</v>
      </c>
      <c r="DL88" s="67">
        <v>0</v>
      </c>
      <c r="DM88" s="67">
        <v>0</v>
      </c>
      <c r="DN88" s="67">
        <v>0</v>
      </c>
      <c r="DO88" s="67" t="s">
        <v>238</v>
      </c>
      <c r="DP88" s="67">
        <v>0</v>
      </c>
      <c r="DQ88" s="67">
        <v>0</v>
      </c>
      <c r="DR88" s="67">
        <v>0</v>
      </c>
      <c r="DS88" s="67" t="s">
        <v>238</v>
      </c>
      <c r="DT88" s="67">
        <v>0</v>
      </c>
      <c r="DU88" s="67">
        <v>0</v>
      </c>
      <c r="DV88" s="67">
        <v>0</v>
      </c>
      <c r="DW88" s="67" t="s">
        <v>238</v>
      </c>
      <c r="DX88" s="67">
        <v>0</v>
      </c>
      <c r="DY88" s="67">
        <v>0</v>
      </c>
      <c r="DZ88" s="67">
        <v>0</v>
      </c>
      <c r="EA88" s="67" t="s">
        <v>238</v>
      </c>
      <c r="EB88" s="67">
        <v>0</v>
      </c>
      <c r="EC88" s="67">
        <v>0</v>
      </c>
      <c r="ED88" s="67">
        <v>0</v>
      </c>
      <c r="EE88" s="67" t="s">
        <v>238</v>
      </c>
      <c r="EF88" s="67">
        <v>0</v>
      </c>
      <c r="EG88" s="67">
        <v>0</v>
      </c>
      <c r="EH88" s="67">
        <v>0</v>
      </c>
      <c r="EI88" s="67" t="s">
        <v>238</v>
      </c>
      <c r="EJ88" s="67">
        <v>0</v>
      </c>
      <c r="EK88" s="67">
        <v>0</v>
      </c>
      <c r="EL88" s="67">
        <v>0</v>
      </c>
      <c r="EM88" s="67" t="s">
        <v>238</v>
      </c>
      <c r="EN88" s="67">
        <v>0</v>
      </c>
      <c r="EO88" s="67">
        <v>0</v>
      </c>
      <c r="EP88" s="67">
        <v>0</v>
      </c>
      <c r="EQ88" s="67" t="s">
        <v>238</v>
      </c>
      <c r="ER88" s="67">
        <v>0</v>
      </c>
      <c r="ES88" s="67">
        <v>0</v>
      </c>
      <c r="ET88" s="67">
        <v>0</v>
      </c>
      <c r="EU88" s="67" t="s">
        <v>238</v>
      </c>
      <c r="EV88" s="67">
        <v>0</v>
      </c>
      <c r="EW88" s="67">
        <v>0</v>
      </c>
      <c r="EX88" s="67">
        <v>0</v>
      </c>
      <c r="EY88" s="67" t="s">
        <v>238</v>
      </c>
      <c r="EZ88" s="67">
        <v>0</v>
      </c>
      <c r="FA88" s="67">
        <v>0</v>
      </c>
      <c r="FB88" s="67">
        <v>0</v>
      </c>
      <c r="FC88" s="67" t="s">
        <v>238</v>
      </c>
      <c r="FD88" s="67">
        <v>0</v>
      </c>
      <c r="FE88" s="67" t="s">
        <v>238</v>
      </c>
      <c r="FF88" s="67">
        <v>0</v>
      </c>
      <c r="FG88" s="67" t="s">
        <v>238</v>
      </c>
      <c r="FH88" s="67">
        <v>0</v>
      </c>
      <c r="FI88" s="67" t="s">
        <v>238</v>
      </c>
      <c r="FJ88" s="67">
        <v>0</v>
      </c>
      <c r="FK88" s="67" t="s">
        <v>238</v>
      </c>
      <c r="FL88" s="67">
        <v>0</v>
      </c>
      <c r="FM88" s="67" t="s">
        <v>238</v>
      </c>
      <c r="FN88" s="67">
        <v>0</v>
      </c>
      <c r="FO88" s="67" t="s">
        <v>238</v>
      </c>
      <c r="FP88" s="67">
        <v>0</v>
      </c>
      <c r="FQ88" s="67" t="s">
        <v>238</v>
      </c>
      <c r="FR88" s="67">
        <v>0</v>
      </c>
      <c r="FS88" s="67" t="s">
        <v>238</v>
      </c>
      <c r="FT88" s="67">
        <v>0</v>
      </c>
      <c r="FU88" s="67" t="s">
        <v>238</v>
      </c>
      <c r="FV88" s="67">
        <v>0</v>
      </c>
      <c r="FW88" s="67" t="s">
        <v>238</v>
      </c>
      <c r="FX88" s="67">
        <v>0</v>
      </c>
      <c r="FY88" s="67">
        <v>0</v>
      </c>
      <c r="FZ88" s="67">
        <v>0</v>
      </c>
      <c r="GA88" s="67" t="s">
        <v>238</v>
      </c>
      <c r="GB88" s="67">
        <v>0</v>
      </c>
      <c r="GC88" s="67">
        <v>0</v>
      </c>
      <c r="GD88" s="67">
        <v>0</v>
      </c>
      <c r="GE88" s="67" t="s">
        <v>238</v>
      </c>
      <c r="GF88" s="67">
        <v>0</v>
      </c>
      <c r="GG88" s="67">
        <v>0</v>
      </c>
      <c r="GH88" s="67">
        <v>0</v>
      </c>
      <c r="GI88" s="67" t="s">
        <v>238</v>
      </c>
      <c r="GJ88" s="67">
        <v>0</v>
      </c>
      <c r="GK88" s="67">
        <v>0</v>
      </c>
      <c r="GL88" s="67">
        <v>0</v>
      </c>
      <c r="GM88" s="67" t="s">
        <v>238</v>
      </c>
      <c r="GN88" s="67">
        <v>0</v>
      </c>
      <c r="GO88" s="67">
        <v>0</v>
      </c>
      <c r="GP88" s="67">
        <v>0</v>
      </c>
      <c r="GQ88" s="67" t="s">
        <v>238</v>
      </c>
      <c r="GR88" s="67">
        <v>0</v>
      </c>
      <c r="GS88" s="67">
        <v>0</v>
      </c>
      <c r="GT88" s="67">
        <v>0</v>
      </c>
      <c r="GU88" s="67" t="s">
        <v>238</v>
      </c>
      <c r="GV88" s="67">
        <v>0</v>
      </c>
      <c r="GW88" s="67">
        <v>0</v>
      </c>
      <c r="GX88" s="67">
        <v>0</v>
      </c>
      <c r="GY88" s="67" t="s">
        <v>238</v>
      </c>
      <c r="GZ88" s="67">
        <v>0</v>
      </c>
      <c r="HA88" s="67" t="s">
        <v>238</v>
      </c>
    </row>
    <row r="89" spans="2:209" ht="18" customHeight="1" x14ac:dyDescent="0.15">
      <c r="B89" s="66" t="s">
        <v>2374</v>
      </c>
      <c r="C89" s="66" t="s">
        <v>2375</v>
      </c>
      <c r="D89" s="66" t="s">
        <v>227</v>
      </c>
      <c r="E89" s="66">
        <v>0</v>
      </c>
      <c r="F89" s="66" t="s">
        <v>228</v>
      </c>
      <c r="G89" s="66" t="s">
        <v>227</v>
      </c>
      <c r="H89" s="66">
        <v>0</v>
      </c>
      <c r="I89" s="66" t="s">
        <v>2376</v>
      </c>
      <c r="J89" s="66" t="s">
        <v>7380</v>
      </c>
      <c r="K89" s="66" t="s">
        <v>1721</v>
      </c>
      <c r="L89" s="66" t="s">
        <v>464</v>
      </c>
      <c r="M89" s="66" t="s">
        <v>658</v>
      </c>
      <c r="N89" s="66" t="s">
        <v>2377</v>
      </c>
      <c r="V89" s="6"/>
      <c r="W89" s="66" t="s">
        <v>259</v>
      </c>
      <c r="X89" s="66" t="s">
        <v>2378</v>
      </c>
      <c r="Y89" s="66" t="s">
        <v>7381</v>
      </c>
      <c r="Z89" s="66" t="s">
        <v>1707</v>
      </c>
      <c r="AA89" s="66" t="s">
        <v>231</v>
      </c>
      <c r="AB89" s="66" t="s">
        <v>335</v>
      </c>
      <c r="AC89" s="66" t="s">
        <v>2379</v>
      </c>
      <c r="AM89" s="67" t="s">
        <v>235</v>
      </c>
      <c r="AN89" s="67">
        <v>0</v>
      </c>
      <c r="AO89" s="67" t="s">
        <v>238</v>
      </c>
      <c r="AP89" s="67">
        <v>0</v>
      </c>
      <c r="AQ89" s="67" t="s">
        <v>238</v>
      </c>
      <c r="AR89" s="67" t="s">
        <v>213</v>
      </c>
      <c r="AS89" s="67" t="s">
        <v>235</v>
      </c>
      <c r="AT89" s="67">
        <v>0</v>
      </c>
      <c r="AU89" s="67" t="s">
        <v>238</v>
      </c>
      <c r="AV89" s="67">
        <v>0</v>
      </c>
      <c r="AW89" s="67" t="s">
        <v>238</v>
      </c>
      <c r="AX89" s="67">
        <v>0</v>
      </c>
      <c r="AY89" s="67" t="s">
        <v>238</v>
      </c>
      <c r="AZ89" s="67">
        <v>0</v>
      </c>
      <c r="BA89" s="67" t="s">
        <v>238</v>
      </c>
      <c r="BB89" s="67">
        <v>0</v>
      </c>
      <c r="BC89" s="67" t="s">
        <v>238</v>
      </c>
      <c r="BD89" s="67">
        <v>0</v>
      </c>
      <c r="BE89" s="67" t="s">
        <v>238</v>
      </c>
      <c r="BF89" s="67">
        <v>0</v>
      </c>
      <c r="BG89" s="67" t="s">
        <v>238</v>
      </c>
      <c r="BH89" s="67">
        <v>0</v>
      </c>
      <c r="BI89" s="67" t="s">
        <v>238</v>
      </c>
      <c r="BJ89" s="67">
        <v>0</v>
      </c>
      <c r="BK89" s="67" t="s">
        <v>238</v>
      </c>
      <c r="BL89" s="67">
        <v>0</v>
      </c>
      <c r="BM89" s="67" t="s">
        <v>238</v>
      </c>
      <c r="BN89" s="67">
        <v>0</v>
      </c>
      <c r="BO89" s="67" t="s">
        <v>238</v>
      </c>
      <c r="BP89" s="67">
        <v>0</v>
      </c>
      <c r="BQ89" s="67" t="s">
        <v>238</v>
      </c>
      <c r="BR89" s="67">
        <v>0</v>
      </c>
      <c r="BS89" s="67" t="s">
        <v>238</v>
      </c>
      <c r="BT89" s="67">
        <v>0</v>
      </c>
      <c r="BU89" s="67" t="s">
        <v>238</v>
      </c>
      <c r="BV89" s="67" t="s">
        <v>199</v>
      </c>
      <c r="BW89" s="67" t="s">
        <v>235</v>
      </c>
      <c r="BX89" s="67" t="s">
        <v>199</v>
      </c>
      <c r="BY89" s="67" t="s">
        <v>489</v>
      </c>
      <c r="BZ89" s="67" t="s">
        <v>198</v>
      </c>
      <c r="CA89" s="67" t="s">
        <v>235</v>
      </c>
      <c r="CB89" s="67" t="s">
        <v>198</v>
      </c>
      <c r="CC89" s="67" t="s">
        <v>489</v>
      </c>
      <c r="CD89" s="67">
        <v>0</v>
      </c>
      <c r="CE89" s="67" t="s">
        <v>238</v>
      </c>
      <c r="CF89" s="67">
        <v>0</v>
      </c>
      <c r="CG89" s="67">
        <v>0</v>
      </c>
      <c r="CH89" s="67" t="s">
        <v>196</v>
      </c>
      <c r="CI89" s="67" t="s">
        <v>235</v>
      </c>
      <c r="CJ89" s="67" t="s">
        <v>196</v>
      </c>
      <c r="CK89" s="67" t="s">
        <v>489</v>
      </c>
      <c r="CL89" s="67">
        <v>0</v>
      </c>
      <c r="CM89" s="67" t="s">
        <v>238</v>
      </c>
      <c r="CN89" s="67">
        <v>0</v>
      </c>
      <c r="CO89" s="67">
        <v>0</v>
      </c>
      <c r="CP89" s="67">
        <v>0</v>
      </c>
      <c r="CQ89" s="67" t="s">
        <v>238</v>
      </c>
      <c r="CR89" s="67">
        <v>0</v>
      </c>
      <c r="CS89" s="67">
        <v>0</v>
      </c>
      <c r="CT89" s="67" t="s">
        <v>193</v>
      </c>
      <c r="CU89" s="67" t="s">
        <v>235</v>
      </c>
      <c r="CV89" s="67" t="s">
        <v>193</v>
      </c>
      <c r="CW89" s="67" t="s">
        <v>489</v>
      </c>
      <c r="CX89" s="67">
        <v>0</v>
      </c>
      <c r="CY89" s="67" t="s">
        <v>238</v>
      </c>
      <c r="CZ89" s="67">
        <v>0</v>
      </c>
      <c r="DA89" s="67">
        <v>0</v>
      </c>
      <c r="DB89" s="67">
        <v>0</v>
      </c>
      <c r="DC89" s="67" t="s">
        <v>238</v>
      </c>
      <c r="DD89" s="67">
        <v>0</v>
      </c>
      <c r="DE89" s="67">
        <v>0</v>
      </c>
      <c r="DF89" s="67" t="s">
        <v>190</v>
      </c>
      <c r="DG89" s="67" t="s">
        <v>235</v>
      </c>
      <c r="DH89" s="67" t="s">
        <v>190</v>
      </c>
      <c r="DI89" s="67" t="s">
        <v>489</v>
      </c>
      <c r="DJ89" s="67">
        <v>0</v>
      </c>
      <c r="DK89" s="67" t="s">
        <v>238</v>
      </c>
      <c r="DL89" s="67">
        <v>0</v>
      </c>
      <c r="DM89" s="67">
        <v>0</v>
      </c>
      <c r="DN89" s="67" t="s">
        <v>12</v>
      </c>
      <c r="DO89" s="67" t="s">
        <v>235</v>
      </c>
      <c r="DP89" s="67" t="s">
        <v>12</v>
      </c>
      <c r="DQ89" s="67" t="s">
        <v>489</v>
      </c>
      <c r="DR89" s="67" t="s">
        <v>188</v>
      </c>
      <c r="DS89" s="67" t="s">
        <v>235</v>
      </c>
      <c r="DT89" s="67" t="s">
        <v>188</v>
      </c>
      <c r="DU89" s="67" t="s">
        <v>489</v>
      </c>
      <c r="DV89" s="67" t="s">
        <v>187</v>
      </c>
      <c r="DW89" s="67" t="s">
        <v>235</v>
      </c>
      <c r="DX89" s="67" t="s">
        <v>187</v>
      </c>
      <c r="DY89" s="67" t="s">
        <v>489</v>
      </c>
      <c r="DZ89" s="67" t="s">
        <v>186</v>
      </c>
      <c r="EA89" s="67" t="s">
        <v>235</v>
      </c>
      <c r="EB89" s="67" t="s">
        <v>186</v>
      </c>
      <c r="EC89" s="67" t="s">
        <v>489</v>
      </c>
      <c r="ED89" s="67" t="s">
        <v>185</v>
      </c>
      <c r="EE89" s="67" t="s">
        <v>235</v>
      </c>
      <c r="EF89" s="67" t="s">
        <v>185</v>
      </c>
      <c r="EG89" s="67" t="s">
        <v>489</v>
      </c>
      <c r="EH89" s="67" t="s">
        <v>184</v>
      </c>
      <c r="EI89" s="67" t="s">
        <v>235</v>
      </c>
      <c r="EJ89" s="67" t="s">
        <v>184</v>
      </c>
      <c r="EK89" s="67" t="s">
        <v>489</v>
      </c>
      <c r="EL89" s="67" t="s">
        <v>183</v>
      </c>
      <c r="EM89" s="67" t="s">
        <v>235</v>
      </c>
      <c r="EN89" s="67" t="s">
        <v>183</v>
      </c>
      <c r="EO89" s="67" t="s">
        <v>489</v>
      </c>
      <c r="EP89" s="67" t="s">
        <v>182</v>
      </c>
      <c r="EQ89" s="67" t="s">
        <v>235</v>
      </c>
      <c r="ER89" s="67" t="s">
        <v>182</v>
      </c>
      <c r="ES89" s="67" t="s">
        <v>489</v>
      </c>
      <c r="ET89" s="67">
        <v>0</v>
      </c>
      <c r="EU89" s="67" t="s">
        <v>238</v>
      </c>
      <c r="EV89" s="67">
        <v>0</v>
      </c>
      <c r="EW89" s="67">
        <v>0</v>
      </c>
      <c r="EX89" s="67" t="s">
        <v>180</v>
      </c>
      <c r="EY89" s="67" t="s">
        <v>235</v>
      </c>
      <c r="EZ89" s="67" t="s">
        <v>180</v>
      </c>
      <c r="FA89" s="67" t="s">
        <v>489</v>
      </c>
      <c r="FB89" s="67" t="s">
        <v>179</v>
      </c>
      <c r="FC89" s="67" t="s">
        <v>235</v>
      </c>
      <c r="FD89" s="67" t="s">
        <v>178</v>
      </c>
      <c r="FE89" s="67" t="s">
        <v>235</v>
      </c>
      <c r="FF89" s="67" t="s">
        <v>177</v>
      </c>
      <c r="FG89" s="67" t="s">
        <v>235</v>
      </c>
      <c r="FH89" s="67" t="s">
        <v>176</v>
      </c>
      <c r="FI89" s="67" t="s">
        <v>235</v>
      </c>
      <c r="FJ89" s="67" t="s">
        <v>175</v>
      </c>
      <c r="FK89" s="67" t="s">
        <v>235</v>
      </c>
      <c r="FL89" s="67" t="s">
        <v>174</v>
      </c>
      <c r="FM89" s="67" t="s">
        <v>235</v>
      </c>
      <c r="FN89" s="67" t="s">
        <v>173</v>
      </c>
      <c r="FO89" s="67" t="s">
        <v>235</v>
      </c>
      <c r="FP89" s="67" t="s">
        <v>172</v>
      </c>
      <c r="FQ89" s="67" t="s">
        <v>235</v>
      </c>
      <c r="FR89" s="67" t="s">
        <v>171</v>
      </c>
      <c r="FS89" s="67" t="s">
        <v>235</v>
      </c>
      <c r="FT89" s="67" t="s">
        <v>170</v>
      </c>
      <c r="FU89" s="67" t="s">
        <v>235</v>
      </c>
      <c r="FV89" s="67">
        <v>0</v>
      </c>
      <c r="FW89" s="67" t="s">
        <v>238</v>
      </c>
      <c r="FX89" s="67">
        <v>0</v>
      </c>
      <c r="FY89" s="67">
        <v>0</v>
      </c>
      <c r="FZ89" s="67">
        <v>0</v>
      </c>
      <c r="GA89" s="67" t="s">
        <v>238</v>
      </c>
      <c r="GB89" s="67">
        <v>0</v>
      </c>
      <c r="GC89" s="67">
        <v>0</v>
      </c>
      <c r="GD89" s="67">
        <v>0</v>
      </c>
      <c r="GE89" s="67" t="s">
        <v>238</v>
      </c>
      <c r="GF89" s="67">
        <v>0</v>
      </c>
      <c r="GG89" s="67">
        <v>0</v>
      </c>
      <c r="GH89" s="67">
        <v>0</v>
      </c>
      <c r="GI89" s="67" t="s">
        <v>238</v>
      </c>
      <c r="GJ89" s="67">
        <v>0</v>
      </c>
      <c r="GK89" s="67">
        <v>0</v>
      </c>
      <c r="GL89" s="67">
        <v>0</v>
      </c>
      <c r="GM89" s="67" t="s">
        <v>238</v>
      </c>
      <c r="GN89" s="67">
        <v>0</v>
      </c>
      <c r="GO89" s="67">
        <v>0</v>
      </c>
      <c r="GP89" s="67">
        <v>0</v>
      </c>
      <c r="GQ89" s="67" t="s">
        <v>238</v>
      </c>
      <c r="GR89" s="67">
        <v>0</v>
      </c>
      <c r="GS89" s="67">
        <v>0</v>
      </c>
      <c r="GT89" s="67">
        <v>0</v>
      </c>
      <c r="GU89" s="67" t="s">
        <v>238</v>
      </c>
      <c r="GV89" s="67">
        <v>0</v>
      </c>
      <c r="GW89" s="67">
        <v>0</v>
      </c>
      <c r="GX89" s="67">
        <v>0</v>
      </c>
      <c r="GY89" s="67" t="s">
        <v>238</v>
      </c>
      <c r="GZ89" s="67">
        <v>0</v>
      </c>
      <c r="HA89" s="67" t="s">
        <v>238</v>
      </c>
    </row>
    <row r="90" spans="2:209" ht="18" customHeight="1" x14ac:dyDescent="0.15">
      <c r="B90" s="66" t="s">
        <v>2367</v>
      </c>
      <c r="C90" s="66" t="s">
        <v>2368</v>
      </c>
      <c r="D90" s="66" t="s">
        <v>227</v>
      </c>
      <c r="E90" s="66">
        <v>0</v>
      </c>
      <c r="F90" s="66" t="s">
        <v>228</v>
      </c>
      <c r="G90" s="66" t="s">
        <v>227</v>
      </c>
      <c r="H90" s="66">
        <v>0</v>
      </c>
      <c r="I90" s="66" t="s">
        <v>7382</v>
      </c>
      <c r="J90" s="66" t="s">
        <v>7383</v>
      </c>
      <c r="K90" s="66" t="s">
        <v>2369</v>
      </c>
      <c r="L90" s="66" t="s">
        <v>464</v>
      </c>
      <c r="M90" s="66" t="s">
        <v>465</v>
      </c>
      <c r="N90" s="66" t="s">
        <v>2370</v>
      </c>
      <c r="V90" s="6"/>
      <c r="W90" s="66" t="s">
        <v>259</v>
      </c>
      <c r="X90" s="66" t="s">
        <v>7384</v>
      </c>
      <c r="Y90" s="66" t="s">
        <v>7385</v>
      </c>
      <c r="Z90" s="66" t="s">
        <v>2371</v>
      </c>
      <c r="AA90" s="66" t="s">
        <v>263</v>
      </c>
      <c r="AB90" s="66" t="s">
        <v>349</v>
      </c>
      <c r="AC90" s="66" t="s">
        <v>2372</v>
      </c>
      <c r="AM90" s="67" t="s">
        <v>235</v>
      </c>
      <c r="AN90" s="67" t="s">
        <v>215</v>
      </c>
      <c r="AO90" s="67" t="s">
        <v>235</v>
      </c>
      <c r="AP90" s="67">
        <v>0</v>
      </c>
      <c r="AQ90" s="67" t="s">
        <v>238</v>
      </c>
      <c r="AR90" s="67">
        <v>0</v>
      </c>
      <c r="AS90" s="67" t="s">
        <v>238</v>
      </c>
      <c r="AT90" s="67">
        <v>0</v>
      </c>
      <c r="AU90" s="67" t="s">
        <v>238</v>
      </c>
      <c r="AV90" s="67">
        <v>0</v>
      </c>
      <c r="AW90" s="67" t="s">
        <v>238</v>
      </c>
      <c r="AX90" s="67">
        <v>0</v>
      </c>
      <c r="AY90" s="67" t="s">
        <v>238</v>
      </c>
      <c r="AZ90" s="67">
        <v>0</v>
      </c>
      <c r="BA90" s="67" t="s">
        <v>238</v>
      </c>
      <c r="BB90" s="67">
        <v>0</v>
      </c>
      <c r="BC90" s="67" t="s">
        <v>238</v>
      </c>
      <c r="BD90" s="67">
        <v>0</v>
      </c>
      <c r="BE90" s="67" t="s">
        <v>238</v>
      </c>
      <c r="BF90" s="67">
        <v>0</v>
      </c>
      <c r="BG90" s="67" t="s">
        <v>238</v>
      </c>
      <c r="BH90" s="67">
        <v>0</v>
      </c>
      <c r="BI90" s="67" t="s">
        <v>238</v>
      </c>
      <c r="BJ90" s="67">
        <v>0</v>
      </c>
      <c r="BK90" s="67" t="s">
        <v>238</v>
      </c>
      <c r="BL90" s="67">
        <v>0</v>
      </c>
      <c r="BM90" s="67" t="s">
        <v>238</v>
      </c>
      <c r="BN90" s="67">
        <v>0</v>
      </c>
      <c r="BO90" s="67" t="s">
        <v>238</v>
      </c>
      <c r="BP90" s="67">
        <v>0</v>
      </c>
      <c r="BQ90" s="67" t="s">
        <v>238</v>
      </c>
      <c r="BR90" s="67">
        <v>0</v>
      </c>
      <c r="BS90" s="67" t="s">
        <v>238</v>
      </c>
      <c r="BT90" s="67">
        <v>0</v>
      </c>
      <c r="BU90" s="67" t="s">
        <v>238</v>
      </c>
      <c r="BV90" s="67">
        <v>0</v>
      </c>
      <c r="BW90" s="67" t="s">
        <v>238</v>
      </c>
      <c r="BX90" s="67">
        <v>0</v>
      </c>
      <c r="BY90" s="67">
        <v>0</v>
      </c>
      <c r="BZ90" s="67">
        <v>0</v>
      </c>
      <c r="CA90" s="67" t="s">
        <v>238</v>
      </c>
      <c r="CB90" s="67">
        <v>0</v>
      </c>
      <c r="CC90" s="67">
        <v>0</v>
      </c>
      <c r="CD90" s="67">
        <v>0</v>
      </c>
      <c r="CE90" s="67" t="s">
        <v>238</v>
      </c>
      <c r="CF90" s="67">
        <v>0</v>
      </c>
      <c r="CG90" s="67">
        <v>0</v>
      </c>
      <c r="CH90" s="67">
        <v>0</v>
      </c>
      <c r="CI90" s="67" t="s">
        <v>238</v>
      </c>
      <c r="CJ90" s="67">
        <v>0</v>
      </c>
      <c r="CK90" s="67">
        <v>0</v>
      </c>
      <c r="CL90" s="67">
        <v>0</v>
      </c>
      <c r="CM90" s="67" t="s">
        <v>238</v>
      </c>
      <c r="CN90" s="67">
        <v>0</v>
      </c>
      <c r="CO90" s="67">
        <v>0</v>
      </c>
      <c r="CP90" s="67" t="s">
        <v>194</v>
      </c>
      <c r="CQ90" s="67" t="s">
        <v>235</v>
      </c>
      <c r="CR90" s="67" t="s">
        <v>194</v>
      </c>
      <c r="CS90" s="67" t="s">
        <v>489</v>
      </c>
      <c r="CT90" s="67" t="s">
        <v>193</v>
      </c>
      <c r="CU90" s="67" t="s">
        <v>235</v>
      </c>
      <c r="CV90" s="67" t="s">
        <v>193</v>
      </c>
      <c r="CW90" s="67" t="s">
        <v>489</v>
      </c>
      <c r="CX90" s="67">
        <v>0</v>
      </c>
      <c r="CY90" s="67" t="s">
        <v>238</v>
      </c>
      <c r="CZ90" s="67">
        <v>0</v>
      </c>
      <c r="DA90" s="67">
        <v>0</v>
      </c>
      <c r="DB90" s="67">
        <v>0</v>
      </c>
      <c r="DC90" s="67" t="s">
        <v>238</v>
      </c>
      <c r="DD90" s="67">
        <v>0</v>
      </c>
      <c r="DE90" s="67">
        <v>0</v>
      </c>
      <c r="DF90" s="67">
        <v>0</v>
      </c>
      <c r="DG90" s="67" t="s">
        <v>238</v>
      </c>
      <c r="DH90" s="67">
        <v>0</v>
      </c>
      <c r="DI90" s="67">
        <v>0</v>
      </c>
      <c r="DJ90" s="67">
        <v>0</v>
      </c>
      <c r="DK90" s="67" t="s">
        <v>238</v>
      </c>
      <c r="DL90" s="67">
        <v>0</v>
      </c>
      <c r="DM90" s="67">
        <v>0</v>
      </c>
      <c r="DN90" s="67">
        <v>0</v>
      </c>
      <c r="DO90" s="67" t="s">
        <v>238</v>
      </c>
      <c r="DP90" s="67">
        <v>0</v>
      </c>
      <c r="DQ90" s="67">
        <v>0</v>
      </c>
      <c r="DR90" s="67">
        <v>0</v>
      </c>
      <c r="DS90" s="67" t="s">
        <v>238</v>
      </c>
      <c r="DT90" s="67">
        <v>0</v>
      </c>
      <c r="DU90" s="67">
        <v>0</v>
      </c>
      <c r="DV90" s="67">
        <v>0</v>
      </c>
      <c r="DW90" s="67" t="s">
        <v>238</v>
      </c>
      <c r="DX90" s="67">
        <v>0</v>
      </c>
      <c r="DY90" s="67">
        <v>0</v>
      </c>
      <c r="DZ90" s="67">
        <v>0</v>
      </c>
      <c r="EA90" s="67" t="s">
        <v>238</v>
      </c>
      <c r="EB90" s="67">
        <v>0</v>
      </c>
      <c r="EC90" s="67">
        <v>0</v>
      </c>
      <c r="ED90" s="67">
        <v>0</v>
      </c>
      <c r="EE90" s="67" t="s">
        <v>238</v>
      </c>
      <c r="EF90" s="67">
        <v>0</v>
      </c>
      <c r="EG90" s="67">
        <v>0</v>
      </c>
      <c r="EH90" s="67">
        <v>0</v>
      </c>
      <c r="EI90" s="67" t="s">
        <v>238</v>
      </c>
      <c r="EJ90" s="67">
        <v>0</v>
      </c>
      <c r="EK90" s="67">
        <v>0</v>
      </c>
      <c r="EL90" s="67">
        <v>0</v>
      </c>
      <c r="EM90" s="67" t="s">
        <v>238</v>
      </c>
      <c r="EN90" s="67">
        <v>0</v>
      </c>
      <c r="EO90" s="67">
        <v>0</v>
      </c>
      <c r="EP90" s="67">
        <v>0</v>
      </c>
      <c r="EQ90" s="67" t="s">
        <v>238</v>
      </c>
      <c r="ER90" s="67">
        <v>0</v>
      </c>
      <c r="ES90" s="67">
        <v>0</v>
      </c>
      <c r="ET90" s="67">
        <v>0</v>
      </c>
      <c r="EU90" s="67" t="s">
        <v>238</v>
      </c>
      <c r="EV90" s="67">
        <v>0</v>
      </c>
      <c r="EW90" s="67">
        <v>0</v>
      </c>
      <c r="EX90" s="67">
        <v>0</v>
      </c>
      <c r="EY90" s="67" t="s">
        <v>238</v>
      </c>
      <c r="EZ90" s="67">
        <v>0</v>
      </c>
      <c r="FA90" s="67">
        <v>0</v>
      </c>
      <c r="FB90" s="67">
        <v>0</v>
      </c>
      <c r="FC90" s="67" t="s">
        <v>238</v>
      </c>
      <c r="FD90" s="67">
        <v>0</v>
      </c>
      <c r="FE90" s="67" t="s">
        <v>238</v>
      </c>
      <c r="FF90" s="67">
        <v>0</v>
      </c>
      <c r="FG90" s="67" t="s">
        <v>238</v>
      </c>
      <c r="FH90" s="67">
        <v>0</v>
      </c>
      <c r="FI90" s="67" t="s">
        <v>238</v>
      </c>
      <c r="FJ90" s="67">
        <v>0</v>
      </c>
      <c r="FK90" s="67" t="s">
        <v>238</v>
      </c>
      <c r="FL90" s="67">
        <v>0</v>
      </c>
      <c r="FM90" s="67" t="s">
        <v>238</v>
      </c>
      <c r="FN90" s="67">
        <v>0</v>
      </c>
      <c r="FO90" s="67" t="s">
        <v>238</v>
      </c>
      <c r="FP90" s="67">
        <v>0</v>
      </c>
      <c r="FQ90" s="67" t="s">
        <v>238</v>
      </c>
      <c r="FR90" s="67">
        <v>0</v>
      </c>
      <c r="FS90" s="67" t="s">
        <v>238</v>
      </c>
      <c r="FT90" s="67" t="s">
        <v>170</v>
      </c>
      <c r="FU90" s="67" t="s">
        <v>235</v>
      </c>
      <c r="FV90" s="67">
        <v>0</v>
      </c>
      <c r="FW90" s="67" t="s">
        <v>238</v>
      </c>
      <c r="FX90" s="67">
        <v>0</v>
      </c>
      <c r="FY90" s="67">
        <v>0</v>
      </c>
      <c r="FZ90" s="67">
        <v>0</v>
      </c>
      <c r="GA90" s="67" t="s">
        <v>238</v>
      </c>
      <c r="GB90" s="67">
        <v>0</v>
      </c>
      <c r="GC90" s="67">
        <v>0</v>
      </c>
      <c r="GD90" s="67">
        <v>0</v>
      </c>
      <c r="GE90" s="67" t="s">
        <v>238</v>
      </c>
      <c r="GF90" s="67">
        <v>0</v>
      </c>
      <c r="GG90" s="67">
        <v>0</v>
      </c>
      <c r="GH90" s="67">
        <v>0</v>
      </c>
      <c r="GI90" s="67" t="s">
        <v>238</v>
      </c>
      <c r="GJ90" s="67">
        <v>0</v>
      </c>
      <c r="GK90" s="67">
        <v>0</v>
      </c>
      <c r="GL90" s="67">
        <v>0</v>
      </c>
      <c r="GM90" s="67" t="s">
        <v>238</v>
      </c>
      <c r="GN90" s="67">
        <v>0</v>
      </c>
      <c r="GO90" s="67">
        <v>0</v>
      </c>
      <c r="GP90" s="67">
        <v>0</v>
      </c>
      <c r="GQ90" s="67" t="s">
        <v>238</v>
      </c>
      <c r="GR90" s="67">
        <v>0</v>
      </c>
      <c r="GS90" s="67">
        <v>0</v>
      </c>
      <c r="GT90" s="67">
        <v>0</v>
      </c>
      <c r="GU90" s="67" t="s">
        <v>238</v>
      </c>
      <c r="GV90" s="67">
        <v>0</v>
      </c>
      <c r="GW90" s="67">
        <v>0</v>
      </c>
      <c r="GX90" s="67">
        <v>0</v>
      </c>
      <c r="GY90" s="67" t="s">
        <v>238</v>
      </c>
      <c r="GZ90" s="67">
        <v>0</v>
      </c>
      <c r="HA90" s="67" t="s">
        <v>238</v>
      </c>
    </row>
    <row r="91" spans="2:209" ht="18" customHeight="1" x14ac:dyDescent="0.15">
      <c r="B91" s="66" t="s">
        <v>2357</v>
      </c>
      <c r="C91" s="66" t="s">
        <v>2358</v>
      </c>
      <c r="D91" s="66" t="s">
        <v>227</v>
      </c>
      <c r="E91" s="66">
        <v>0</v>
      </c>
      <c r="F91" s="66" t="s">
        <v>228</v>
      </c>
      <c r="G91" s="66" t="s">
        <v>227</v>
      </c>
      <c r="H91" s="66">
        <v>0</v>
      </c>
      <c r="I91" s="66" t="s">
        <v>2359</v>
      </c>
      <c r="J91" s="66" t="s">
        <v>2360</v>
      </c>
      <c r="K91" s="66" t="s">
        <v>2361</v>
      </c>
      <c r="L91" s="66" t="s">
        <v>263</v>
      </c>
      <c r="M91" s="66" t="s">
        <v>470</v>
      </c>
      <c r="N91" s="66" t="s">
        <v>2362</v>
      </c>
      <c r="V91" s="6"/>
      <c r="W91" s="66" t="s">
        <v>259</v>
      </c>
      <c r="X91" s="66" t="s">
        <v>2363</v>
      </c>
      <c r="Y91" s="66" t="s">
        <v>2364</v>
      </c>
      <c r="Z91" s="66" t="s">
        <v>2365</v>
      </c>
      <c r="AA91" s="66" t="s">
        <v>231</v>
      </c>
      <c r="AB91" s="66" t="s">
        <v>451</v>
      </c>
      <c r="AC91" s="66" t="s">
        <v>2366</v>
      </c>
      <c r="AM91" s="67" t="s">
        <v>238</v>
      </c>
      <c r="AN91" s="67">
        <v>0</v>
      </c>
      <c r="AO91" s="67" t="s">
        <v>238</v>
      </c>
      <c r="AP91" s="67">
        <v>0</v>
      </c>
      <c r="AQ91" s="67" t="s">
        <v>238</v>
      </c>
      <c r="AR91" s="67">
        <v>0</v>
      </c>
      <c r="AS91" s="67" t="s">
        <v>238</v>
      </c>
      <c r="AT91" s="67">
        <v>0</v>
      </c>
      <c r="AU91" s="67" t="s">
        <v>238</v>
      </c>
      <c r="AV91" s="67">
        <v>0</v>
      </c>
      <c r="AW91" s="67" t="s">
        <v>238</v>
      </c>
      <c r="AX91" s="67">
        <v>0</v>
      </c>
      <c r="AY91" s="67" t="s">
        <v>238</v>
      </c>
      <c r="AZ91" s="67">
        <v>0</v>
      </c>
      <c r="BA91" s="67" t="s">
        <v>238</v>
      </c>
      <c r="BB91" s="67">
        <v>0</v>
      </c>
      <c r="BC91" s="67" t="s">
        <v>238</v>
      </c>
      <c r="BD91" s="67">
        <v>0</v>
      </c>
      <c r="BE91" s="67" t="s">
        <v>238</v>
      </c>
      <c r="BF91" s="67">
        <v>0</v>
      </c>
      <c r="BG91" s="67" t="s">
        <v>238</v>
      </c>
      <c r="BH91" s="67">
        <v>0</v>
      </c>
      <c r="BI91" s="67" t="s">
        <v>238</v>
      </c>
      <c r="BJ91" s="67">
        <v>0</v>
      </c>
      <c r="BK91" s="67" t="s">
        <v>238</v>
      </c>
      <c r="BL91" s="67">
        <v>0</v>
      </c>
      <c r="BM91" s="67" t="s">
        <v>238</v>
      </c>
      <c r="BN91" s="67">
        <v>0</v>
      </c>
      <c r="BO91" s="67" t="s">
        <v>238</v>
      </c>
      <c r="BP91" s="67">
        <v>0</v>
      </c>
      <c r="BQ91" s="67" t="s">
        <v>238</v>
      </c>
      <c r="BR91" s="67">
        <v>0</v>
      </c>
      <c r="BS91" s="67" t="s">
        <v>238</v>
      </c>
      <c r="BT91" s="67">
        <v>0</v>
      </c>
      <c r="BU91" s="67" t="s">
        <v>238</v>
      </c>
      <c r="BV91" s="67">
        <v>0</v>
      </c>
      <c r="BW91" s="67" t="s">
        <v>238</v>
      </c>
      <c r="BX91" s="67">
        <v>0</v>
      </c>
      <c r="BY91" s="67">
        <v>0</v>
      </c>
      <c r="BZ91" s="67">
        <v>0</v>
      </c>
      <c r="CA91" s="67" t="s">
        <v>238</v>
      </c>
      <c r="CB91" s="67">
        <v>0</v>
      </c>
      <c r="CC91" s="67">
        <v>0</v>
      </c>
      <c r="CD91" s="67">
        <v>0</v>
      </c>
      <c r="CE91" s="67" t="s">
        <v>238</v>
      </c>
      <c r="CF91" s="67">
        <v>0</v>
      </c>
      <c r="CG91" s="67">
        <v>0</v>
      </c>
      <c r="CH91" s="67">
        <v>0</v>
      </c>
      <c r="CI91" s="67" t="s">
        <v>238</v>
      </c>
      <c r="CJ91" s="67">
        <v>0</v>
      </c>
      <c r="CK91" s="67">
        <v>0</v>
      </c>
      <c r="CL91" s="67">
        <v>0</v>
      </c>
      <c r="CM91" s="67" t="s">
        <v>238</v>
      </c>
      <c r="CN91" s="67">
        <v>0</v>
      </c>
      <c r="CO91" s="67">
        <v>0</v>
      </c>
      <c r="CP91" s="67">
        <v>0</v>
      </c>
      <c r="CQ91" s="67" t="s">
        <v>238</v>
      </c>
      <c r="CR91" s="67">
        <v>0</v>
      </c>
      <c r="CS91" s="67">
        <v>0</v>
      </c>
      <c r="CT91" s="67">
        <v>0</v>
      </c>
      <c r="CU91" s="67" t="s">
        <v>238</v>
      </c>
      <c r="CV91" s="67">
        <v>0</v>
      </c>
      <c r="CW91" s="67">
        <v>0</v>
      </c>
      <c r="CX91" s="67">
        <v>0</v>
      </c>
      <c r="CY91" s="67" t="s">
        <v>238</v>
      </c>
      <c r="CZ91" s="67">
        <v>0</v>
      </c>
      <c r="DA91" s="67">
        <v>0</v>
      </c>
      <c r="DB91" s="67">
        <v>0</v>
      </c>
      <c r="DC91" s="67" t="s">
        <v>238</v>
      </c>
      <c r="DD91" s="67">
        <v>0</v>
      </c>
      <c r="DE91" s="67">
        <v>0</v>
      </c>
      <c r="DF91" s="67">
        <v>0</v>
      </c>
      <c r="DG91" s="67" t="s">
        <v>238</v>
      </c>
      <c r="DH91" s="67">
        <v>0</v>
      </c>
      <c r="DI91" s="67">
        <v>0</v>
      </c>
      <c r="DJ91" s="67">
        <v>0</v>
      </c>
      <c r="DK91" s="67" t="s">
        <v>238</v>
      </c>
      <c r="DL91" s="67">
        <v>0</v>
      </c>
      <c r="DM91" s="67">
        <v>0</v>
      </c>
      <c r="DN91" s="67">
        <v>0</v>
      </c>
      <c r="DO91" s="67" t="s">
        <v>238</v>
      </c>
      <c r="DP91" s="67">
        <v>0</v>
      </c>
      <c r="DQ91" s="67">
        <v>0</v>
      </c>
      <c r="DR91" s="67">
        <v>0</v>
      </c>
      <c r="DS91" s="67" t="s">
        <v>238</v>
      </c>
      <c r="DT91" s="67">
        <v>0</v>
      </c>
      <c r="DU91" s="67">
        <v>0</v>
      </c>
      <c r="DV91" s="67">
        <v>0</v>
      </c>
      <c r="DW91" s="67" t="s">
        <v>238</v>
      </c>
      <c r="DX91" s="67">
        <v>0</v>
      </c>
      <c r="DY91" s="67">
        <v>0</v>
      </c>
      <c r="DZ91" s="67">
        <v>0</v>
      </c>
      <c r="EA91" s="67" t="s">
        <v>238</v>
      </c>
      <c r="EB91" s="67">
        <v>0</v>
      </c>
      <c r="EC91" s="67">
        <v>0</v>
      </c>
      <c r="ED91" s="67">
        <v>0</v>
      </c>
      <c r="EE91" s="67" t="s">
        <v>238</v>
      </c>
      <c r="EF91" s="67">
        <v>0</v>
      </c>
      <c r="EG91" s="67">
        <v>0</v>
      </c>
      <c r="EH91" s="67">
        <v>0</v>
      </c>
      <c r="EI91" s="67" t="s">
        <v>238</v>
      </c>
      <c r="EJ91" s="67">
        <v>0</v>
      </c>
      <c r="EK91" s="67">
        <v>0</v>
      </c>
      <c r="EL91" s="67">
        <v>0</v>
      </c>
      <c r="EM91" s="67" t="s">
        <v>238</v>
      </c>
      <c r="EN91" s="67">
        <v>0</v>
      </c>
      <c r="EO91" s="67">
        <v>0</v>
      </c>
      <c r="EP91" s="67">
        <v>0</v>
      </c>
      <c r="EQ91" s="67" t="s">
        <v>238</v>
      </c>
      <c r="ER91" s="67">
        <v>0</v>
      </c>
      <c r="ES91" s="67">
        <v>0</v>
      </c>
      <c r="ET91" s="67">
        <v>0</v>
      </c>
      <c r="EU91" s="67" t="s">
        <v>238</v>
      </c>
      <c r="EV91" s="67">
        <v>0</v>
      </c>
      <c r="EW91" s="67">
        <v>0</v>
      </c>
      <c r="EX91" s="67">
        <v>0</v>
      </c>
      <c r="EY91" s="67" t="s">
        <v>238</v>
      </c>
      <c r="EZ91" s="67">
        <v>0</v>
      </c>
      <c r="FA91" s="67">
        <v>0</v>
      </c>
      <c r="FB91" s="67">
        <v>0</v>
      </c>
      <c r="FC91" s="67" t="s">
        <v>238</v>
      </c>
      <c r="FD91" s="67">
        <v>0</v>
      </c>
      <c r="FE91" s="67" t="s">
        <v>238</v>
      </c>
      <c r="FF91" s="67">
        <v>0</v>
      </c>
      <c r="FG91" s="67" t="s">
        <v>238</v>
      </c>
      <c r="FH91" s="67">
        <v>0</v>
      </c>
      <c r="FI91" s="67" t="s">
        <v>238</v>
      </c>
      <c r="FJ91" s="67">
        <v>0</v>
      </c>
      <c r="FK91" s="67" t="s">
        <v>238</v>
      </c>
      <c r="FL91" s="67">
        <v>0</v>
      </c>
      <c r="FM91" s="67" t="s">
        <v>238</v>
      </c>
      <c r="FN91" s="67">
        <v>0</v>
      </c>
      <c r="FO91" s="67" t="s">
        <v>238</v>
      </c>
      <c r="FP91" s="67">
        <v>0</v>
      </c>
      <c r="FQ91" s="67" t="s">
        <v>238</v>
      </c>
      <c r="FR91" s="67">
        <v>0</v>
      </c>
      <c r="FS91" s="67" t="s">
        <v>238</v>
      </c>
      <c r="FT91" s="67">
        <v>0</v>
      </c>
      <c r="FU91" s="67" t="s">
        <v>238</v>
      </c>
      <c r="FV91" s="67" t="s">
        <v>169</v>
      </c>
      <c r="FW91" s="67" t="s">
        <v>235</v>
      </c>
      <c r="FX91" s="67" t="s">
        <v>169</v>
      </c>
      <c r="FY91" s="67" t="s">
        <v>489</v>
      </c>
      <c r="FZ91" s="67" t="s">
        <v>168</v>
      </c>
      <c r="GA91" s="67" t="s">
        <v>235</v>
      </c>
      <c r="GB91" s="67" t="s">
        <v>168</v>
      </c>
      <c r="GC91" s="67" t="s">
        <v>489</v>
      </c>
      <c r="GD91" s="67" t="s">
        <v>167</v>
      </c>
      <c r="GE91" s="67" t="s">
        <v>235</v>
      </c>
      <c r="GF91" s="67" t="s">
        <v>167</v>
      </c>
      <c r="GG91" s="67" t="s">
        <v>489</v>
      </c>
      <c r="GH91" s="67" t="s">
        <v>166</v>
      </c>
      <c r="GI91" s="67" t="s">
        <v>235</v>
      </c>
      <c r="GJ91" s="67" t="s">
        <v>166</v>
      </c>
      <c r="GK91" s="67" t="s">
        <v>489</v>
      </c>
      <c r="GL91" s="67" t="s">
        <v>165</v>
      </c>
      <c r="GM91" s="67" t="s">
        <v>235</v>
      </c>
      <c r="GN91" s="67" t="s">
        <v>165</v>
      </c>
      <c r="GO91" s="67" t="s">
        <v>489</v>
      </c>
      <c r="GP91" s="67" t="s">
        <v>164</v>
      </c>
      <c r="GQ91" s="67" t="s">
        <v>235</v>
      </c>
      <c r="GR91" s="67" t="s">
        <v>164</v>
      </c>
      <c r="GS91" s="67" t="s">
        <v>489</v>
      </c>
      <c r="GT91" s="67" t="s">
        <v>163</v>
      </c>
      <c r="GU91" s="67" t="s">
        <v>235</v>
      </c>
      <c r="GV91" s="67" t="s">
        <v>163</v>
      </c>
      <c r="GW91" s="67" t="s">
        <v>489</v>
      </c>
      <c r="GX91" s="67">
        <v>0</v>
      </c>
      <c r="GY91" s="67" t="s">
        <v>238</v>
      </c>
      <c r="GZ91" s="67">
        <v>0</v>
      </c>
      <c r="HA91" s="67" t="s">
        <v>238</v>
      </c>
    </row>
    <row r="92" spans="2:209" ht="18" customHeight="1" x14ac:dyDescent="0.15">
      <c r="B92" s="66" t="s">
        <v>2353</v>
      </c>
      <c r="C92" s="66" t="s">
        <v>2354</v>
      </c>
      <c r="D92" s="66" t="s">
        <v>227</v>
      </c>
      <c r="E92" s="66">
        <v>0</v>
      </c>
      <c r="F92" s="66" t="s">
        <v>228</v>
      </c>
      <c r="G92" s="66" t="s">
        <v>227</v>
      </c>
      <c r="H92" s="66">
        <v>0</v>
      </c>
      <c r="I92" s="66" t="s">
        <v>2355</v>
      </c>
      <c r="J92" s="66" t="s">
        <v>7386</v>
      </c>
      <c r="K92" s="66" t="s">
        <v>723</v>
      </c>
      <c r="L92" s="66" t="s">
        <v>263</v>
      </c>
      <c r="M92" s="66" t="s">
        <v>264</v>
      </c>
      <c r="N92" s="66" t="s">
        <v>2356</v>
      </c>
      <c r="V92" s="6"/>
      <c r="W92" s="66" t="s">
        <v>234</v>
      </c>
      <c r="X92" s="66">
        <v>0</v>
      </c>
      <c r="Y92" s="66">
        <v>0</v>
      </c>
      <c r="Z92" s="66">
        <v>0</v>
      </c>
      <c r="AA92" s="66">
        <v>0</v>
      </c>
      <c r="AB92" s="66">
        <v>0</v>
      </c>
      <c r="AC92" s="66">
        <v>0</v>
      </c>
      <c r="AM92" s="67" t="s">
        <v>235</v>
      </c>
      <c r="AN92" s="67" t="s">
        <v>215</v>
      </c>
      <c r="AO92" s="67" t="s">
        <v>235</v>
      </c>
      <c r="AP92" s="67" t="s">
        <v>214</v>
      </c>
      <c r="AQ92" s="67" t="s">
        <v>235</v>
      </c>
      <c r="AR92" s="67" t="s">
        <v>213</v>
      </c>
      <c r="AS92" s="67" t="s">
        <v>235</v>
      </c>
      <c r="AT92" s="67" t="s">
        <v>212</v>
      </c>
      <c r="AU92" s="67" t="s">
        <v>235</v>
      </c>
      <c r="AV92" s="67" t="s">
        <v>211</v>
      </c>
      <c r="AW92" s="67" t="s">
        <v>235</v>
      </c>
      <c r="AX92" s="67" t="s">
        <v>210</v>
      </c>
      <c r="AY92" s="67" t="s">
        <v>235</v>
      </c>
      <c r="AZ92" s="67" t="s">
        <v>209</v>
      </c>
      <c r="BA92" s="67" t="s">
        <v>235</v>
      </c>
      <c r="BB92" s="67">
        <v>0</v>
      </c>
      <c r="BC92" s="67" t="s">
        <v>238</v>
      </c>
      <c r="BD92" s="67" t="s">
        <v>208</v>
      </c>
      <c r="BE92" s="67" t="s">
        <v>235</v>
      </c>
      <c r="BF92" s="67" t="s">
        <v>207</v>
      </c>
      <c r="BG92" s="67" t="s">
        <v>235</v>
      </c>
      <c r="BH92" s="67">
        <v>0</v>
      </c>
      <c r="BI92" s="67" t="s">
        <v>238</v>
      </c>
      <c r="BJ92" s="67" t="s">
        <v>205</v>
      </c>
      <c r="BK92" s="67" t="s">
        <v>235</v>
      </c>
      <c r="BL92" s="67">
        <v>0</v>
      </c>
      <c r="BM92" s="67" t="s">
        <v>238</v>
      </c>
      <c r="BN92" s="67" t="s">
        <v>203</v>
      </c>
      <c r="BO92" s="67" t="s">
        <v>235</v>
      </c>
      <c r="BP92" s="67" t="s">
        <v>202</v>
      </c>
      <c r="BQ92" s="67" t="s">
        <v>235</v>
      </c>
      <c r="BR92" s="67" t="s">
        <v>201</v>
      </c>
      <c r="BS92" s="67" t="s">
        <v>235</v>
      </c>
      <c r="BT92" s="67">
        <v>0</v>
      </c>
      <c r="BU92" s="67" t="s">
        <v>238</v>
      </c>
      <c r="BV92" s="67" t="s">
        <v>199</v>
      </c>
      <c r="BW92" s="67" t="s">
        <v>235</v>
      </c>
      <c r="BX92" s="67" t="s">
        <v>199</v>
      </c>
      <c r="BY92" s="67" t="s">
        <v>489</v>
      </c>
      <c r="BZ92" s="67">
        <v>0</v>
      </c>
      <c r="CA92" s="67" t="s">
        <v>238</v>
      </c>
      <c r="CB92" s="67">
        <v>0</v>
      </c>
      <c r="CC92" s="67">
        <v>0</v>
      </c>
      <c r="CD92" s="67">
        <v>0</v>
      </c>
      <c r="CE92" s="67" t="s">
        <v>238</v>
      </c>
      <c r="CF92" s="67">
        <v>0</v>
      </c>
      <c r="CG92" s="67">
        <v>0</v>
      </c>
      <c r="CH92" s="67" t="s">
        <v>196</v>
      </c>
      <c r="CI92" s="67" t="s">
        <v>235</v>
      </c>
      <c r="CJ92" s="67" t="s">
        <v>196</v>
      </c>
      <c r="CK92" s="67" t="s">
        <v>489</v>
      </c>
      <c r="CL92" s="67" t="s">
        <v>195</v>
      </c>
      <c r="CM92" s="67" t="s">
        <v>235</v>
      </c>
      <c r="CN92" s="67" t="s">
        <v>195</v>
      </c>
      <c r="CO92" s="67" t="s">
        <v>489</v>
      </c>
      <c r="CP92" s="67" t="s">
        <v>194</v>
      </c>
      <c r="CQ92" s="67" t="s">
        <v>235</v>
      </c>
      <c r="CR92" s="67">
        <v>0</v>
      </c>
      <c r="CS92" s="67" t="s">
        <v>235</v>
      </c>
      <c r="CT92" s="67" t="s">
        <v>193</v>
      </c>
      <c r="CU92" s="67" t="s">
        <v>235</v>
      </c>
      <c r="CV92" s="67">
        <v>0</v>
      </c>
      <c r="CW92" s="67" t="s">
        <v>235</v>
      </c>
      <c r="CX92" s="67">
        <v>0</v>
      </c>
      <c r="CY92" s="67" t="s">
        <v>238</v>
      </c>
      <c r="CZ92" s="67">
        <v>0</v>
      </c>
      <c r="DA92" s="67">
        <v>0</v>
      </c>
      <c r="DB92" s="67">
        <v>0</v>
      </c>
      <c r="DC92" s="67" t="s">
        <v>238</v>
      </c>
      <c r="DD92" s="67">
        <v>0</v>
      </c>
      <c r="DE92" s="67">
        <v>0</v>
      </c>
      <c r="DF92" s="67">
        <v>0</v>
      </c>
      <c r="DG92" s="67" t="s">
        <v>238</v>
      </c>
      <c r="DH92" s="67">
        <v>0</v>
      </c>
      <c r="DI92" s="67">
        <v>0</v>
      </c>
      <c r="DJ92" s="67">
        <v>0</v>
      </c>
      <c r="DK92" s="67" t="s">
        <v>238</v>
      </c>
      <c r="DL92" s="67">
        <v>0</v>
      </c>
      <c r="DM92" s="67">
        <v>0</v>
      </c>
      <c r="DN92" s="67">
        <v>0</v>
      </c>
      <c r="DO92" s="67" t="s">
        <v>238</v>
      </c>
      <c r="DP92" s="67">
        <v>0</v>
      </c>
      <c r="DQ92" s="67">
        <v>0</v>
      </c>
      <c r="DR92" s="67" t="s">
        <v>188</v>
      </c>
      <c r="DS92" s="67" t="s">
        <v>235</v>
      </c>
      <c r="DT92" s="67" t="s">
        <v>188</v>
      </c>
      <c r="DU92" s="67" t="s">
        <v>489</v>
      </c>
      <c r="DV92" s="67" t="s">
        <v>187</v>
      </c>
      <c r="DW92" s="67" t="s">
        <v>235</v>
      </c>
      <c r="DX92" s="67">
        <v>0</v>
      </c>
      <c r="DY92" s="67" t="s">
        <v>235</v>
      </c>
      <c r="DZ92" s="67" t="s">
        <v>186</v>
      </c>
      <c r="EA92" s="67" t="s">
        <v>235</v>
      </c>
      <c r="EB92" s="67" t="s">
        <v>186</v>
      </c>
      <c r="EC92" s="67" t="s">
        <v>489</v>
      </c>
      <c r="ED92" s="67" t="s">
        <v>185</v>
      </c>
      <c r="EE92" s="67" t="s">
        <v>235</v>
      </c>
      <c r="EF92" s="67" t="s">
        <v>185</v>
      </c>
      <c r="EG92" s="67" t="s">
        <v>489</v>
      </c>
      <c r="EH92" s="67">
        <v>0</v>
      </c>
      <c r="EI92" s="67" t="s">
        <v>238</v>
      </c>
      <c r="EJ92" s="67">
        <v>0</v>
      </c>
      <c r="EK92" s="67">
        <v>0</v>
      </c>
      <c r="EL92" s="67" t="s">
        <v>183</v>
      </c>
      <c r="EM92" s="67" t="s">
        <v>235</v>
      </c>
      <c r="EN92" s="67" t="s">
        <v>183</v>
      </c>
      <c r="EO92" s="67" t="s">
        <v>489</v>
      </c>
      <c r="EP92" s="67">
        <v>0</v>
      </c>
      <c r="EQ92" s="67" t="s">
        <v>238</v>
      </c>
      <c r="ER92" s="67">
        <v>0</v>
      </c>
      <c r="ES92" s="67">
        <v>0</v>
      </c>
      <c r="ET92" s="67">
        <v>0</v>
      </c>
      <c r="EU92" s="67" t="s">
        <v>238</v>
      </c>
      <c r="EV92" s="67">
        <v>0</v>
      </c>
      <c r="EW92" s="67">
        <v>0</v>
      </c>
      <c r="EX92" s="67">
        <v>0</v>
      </c>
      <c r="EY92" s="67" t="s">
        <v>238</v>
      </c>
      <c r="EZ92" s="67">
        <v>0</v>
      </c>
      <c r="FA92" s="67">
        <v>0</v>
      </c>
      <c r="FB92" s="67">
        <v>0</v>
      </c>
      <c r="FC92" s="67" t="s">
        <v>238</v>
      </c>
      <c r="FD92" s="67">
        <v>0</v>
      </c>
      <c r="FE92" s="67" t="s">
        <v>238</v>
      </c>
      <c r="FF92" s="67">
        <v>0</v>
      </c>
      <c r="FG92" s="67" t="s">
        <v>238</v>
      </c>
      <c r="FH92" s="67">
        <v>0</v>
      </c>
      <c r="FI92" s="67" t="s">
        <v>238</v>
      </c>
      <c r="FJ92" s="67">
        <v>0</v>
      </c>
      <c r="FK92" s="67" t="s">
        <v>238</v>
      </c>
      <c r="FL92" s="67">
        <v>0</v>
      </c>
      <c r="FM92" s="67" t="s">
        <v>238</v>
      </c>
      <c r="FN92" s="67">
        <v>0</v>
      </c>
      <c r="FO92" s="67" t="s">
        <v>238</v>
      </c>
      <c r="FP92" s="67">
        <v>0</v>
      </c>
      <c r="FQ92" s="67" t="s">
        <v>238</v>
      </c>
      <c r="FR92" s="67" t="s">
        <v>171</v>
      </c>
      <c r="FS92" s="67" t="s">
        <v>235</v>
      </c>
      <c r="FT92" s="67" t="s">
        <v>170</v>
      </c>
      <c r="FU92" s="67" t="s">
        <v>235</v>
      </c>
      <c r="FV92" s="67">
        <v>0</v>
      </c>
      <c r="FW92" s="67" t="s">
        <v>238</v>
      </c>
      <c r="FX92" s="67">
        <v>0</v>
      </c>
      <c r="FY92" s="67">
        <v>0</v>
      </c>
      <c r="FZ92" s="67">
        <v>0</v>
      </c>
      <c r="GA92" s="67" t="s">
        <v>238</v>
      </c>
      <c r="GB92" s="67">
        <v>0</v>
      </c>
      <c r="GC92" s="67">
        <v>0</v>
      </c>
      <c r="GD92" s="67">
        <v>0</v>
      </c>
      <c r="GE92" s="67" t="s">
        <v>238</v>
      </c>
      <c r="GF92" s="67">
        <v>0</v>
      </c>
      <c r="GG92" s="67">
        <v>0</v>
      </c>
      <c r="GH92" s="67">
        <v>0</v>
      </c>
      <c r="GI92" s="67" t="s">
        <v>238</v>
      </c>
      <c r="GJ92" s="67">
        <v>0</v>
      </c>
      <c r="GK92" s="67">
        <v>0</v>
      </c>
      <c r="GL92" s="67">
        <v>0</v>
      </c>
      <c r="GM92" s="67" t="s">
        <v>238</v>
      </c>
      <c r="GN92" s="67">
        <v>0</v>
      </c>
      <c r="GO92" s="67">
        <v>0</v>
      </c>
      <c r="GP92" s="67">
        <v>0</v>
      </c>
      <c r="GQ92" s="67" t="s">
        <v>238</v>
      </c>
      <c r="GR92" s="67">
        <v>0</v>
      </c>
      <c r="GS92" s="67">
        <v>0</v>
      </c>
      <c r="GT92" s="67">
        <v>0</v>
      </c>
      <c r="GU92" s="67" t="s">
        <v>238</v>
      </c>
      <c r="GV92" s="67">
        <v>0</v>
      </c>
      <c r="GW92" s="67">
        <v>0</v>
      </c>
      <c r="GX92" s="67">
        <v>0</v>
      </c>
      <c r="GY92" s="67" t="s">
        <v>238</v>
      </c>
      <c r="GZ92" s="67">
        <v>0</v>
      </c>
      <c r="HA92" s="67" t="s">
        <v>238</v>
      </c>
    </row>
    <row r="93" spans="2:209" ht="18" customHeight="1" x14ac:dyDescent="0.15">
      <c r="B93" s="66" t="s">
        <v>2347</v>
      </c>
      <c r="C93" s="66" t="s">
        <v>2348</v>
      </c>
      <c r="D93" s="66" t="s">
        <v>227</v>
      </c>
      <c r="E93" s="66">
        <v>0</v>
      </c>
      <c r="F93" s="66" t="s">
        <v>228</v>
      </c>
      <c r="G93" s="66" t="s">
        <v>227</v>
      </c>
      <c r="H93" s="66">
        <v>0</v>
      </c>
      <c r="I93" s="66" t="s">
        <v>2349</v>
      </c>
      <c r="J93" s="66" t="s">
        <v>2350</v>
      </c>
      <c r="K93" s="66" t="s">
        <v>2351</v>
      </c>
      <c r="L93" s="66" t="s">
        <v>341</v>
      </c>
      <c r="M93" s="66" t="s">
        <v>342</v>
      </c>
      <c r="N93" s="66" t="s">
        <v>2352</v>
      </c>
      <c r="V93" s="6"/>
      <c r="W93" s="66" t="s">
        <v>234</v>
      </c>
      <c r="X93" s="66">
        <v>0</v>
      </c>
      <c r="Y93" s="66">
        <v>0</v>
      </c>
      <c r="Z93" s="66">
        <v>0</v>
      </c>
      <c r="AA93" s="66">
        <v>0</v>
      </c>
      <c r="AB93" s="66">
        <v>0</v>
      </c>
      <c r="AC93" s="66">
        <v>0</v>
      </c>
      <c r="AM93" s="67" t="s">
        <v>238</v>
      </c>
      <c r="AN93" s="67">
        <v>0</v>
      </c>
      <c r="AO93" s="67" t="s">
        <v>238</v>
      </c>
      <c r="AP93" s="67">
        <v>0</v>
      </c>
      <c r="AQ93" s="67" t="s">
        <v>238</v>
      </c>
      <c r="AR93" s="67" t="s">
        <v>213</v>
      </c>
      <c r="AS93" s="67" t="s">
        <v>235</v>
      </c>
      <c r="AT93" s="67" t="s">
        <v>212</v>
      </c>
      <c r="AU93" s="67" t="s">
        <v>235</v>
      </c>
      <c r="AV93" s="67" t="s">
        <v>211</v>
      </c>
      <c r="AW93" s="67" t="s">
        <v>235</v>
      </c>
      <c r="AX93" s="67" t="s">
        <v>210</v>
      </c>
      <c r="AY93" s="67" t="s">
        <v>235</v>
      </c>
      <c r="AZ93" s="67" t="s">
        <v>209</v>
      </c>
      <c r="BA93" s="67" t="s">
        <v>235</v>
      </c>
      <c r="BB93" s="67" t="s">
        <v>17</v>
      </c>
      <c r="BC93" s="67" t="s">
        <v>235</v>
      </c>
      <c r="BD93" s="67" t="s">
        <v>208</v>
      </c>
      <c r="BE93" s="67" t="s">
        <v>235</v>
      </c>
      <c r="BF93" s="67" t="s">
        <v>207</v>
      </c>
      <c r="BG93" s="67" t="s">
        <v>235</v>
      </c>
      <c r="BH93" s="67" t="s">
        <v>206</v>
      </c>
      <c r="BI93" s="67" t="s">
        <v>235</v>
      </c>
      <c r="BJ93" s="67" t="s">
        <v>205</v>
      </c>
      <c r="BK93" s="67" t="s">
        <v>235</v>
      </c>
      <c r="BL93" s="67" t="s">
        <v>204</v>
      </c>
      <c r="BM93" s="67" t="s">
        <v>235</v>
      </c>
      <c r="BN93" s="67" t="s">
        <v>203</v>
      </c>
      <c r="BO93" s="67" t="s">
        <v>235</v>
      </c>
      <c r="BP93" s="67" t="s">
        <v>202</v>
      </c>
      <c r="BQ93" s="67" t="s">
        <v>235</v>
      </c>
      <c r="BR93" s="67" t="s">
        <v>201</v>
      </c>
      <c r="BS93" s="67" t="s">
        <v>235</v>
      </c>
      <c r="BT93" s="67" t="s">
        <v>200</v>
      </c>
      <c r="BU93" s="67" t="s">
        <v>235</v>
      </c>
      <c r="BV93" s="67" t="s">
        <v>199</v>
      </c>
      <c r="BW93" s="67" t="s">
        <v>235</v>
      </c>
      <c r="BX93" s="67">
        <v>0</v>
      </c>
      <c r="BY93" s="67" t="s">
        <v>235</v>
      </c>
      <c r="BZ93" s="67" t="s">
        <v>198</v>
      </c>
      <c r="CA93" s="67" t="s">
        <v>235</v>
      </c>
      <c r="CB93" s="67">
        <v>0</v>
      </c>
      <c r="CC93" s="67" t="s">
        <v>235</v>
      </c>
      <c r="CD93" s="67">
        <v>0</v>
      </c>
      <c r="CE93" s="67" t="s">
        <v>238</v>
      </c>
      <c r="CF93" s="67">
        <v>0</v>
      </c>
      <c r="CG93" s="67">
        <v>0</v>
      </c>
      <c r="CH93" s="67" t="s">
        <v>196</v>
      </c>
      <c r="CI93" s="67" t="s">
        <v>235</v>
      </c>
      <c r="CJ93" s="67">
        <v>0</v>
      </c>
      <c r="CK93" s="67" t="s">
        <v>235</v>
      </c>
      <c r="CL93" s="67">
        <v>0</v>
      </c>
      <c r="CM93" s="67" t="s">
        <v>238</v>
      </c>
      <c r="CN93" s="67">
        <v>0</v>
      </c>
      <c r="CO93" s="67">
        <v>0</v>
      </c>
      <c r="CP93" s="67" t="s">
        <v>194</v>
      </c>
      <c r="CQ93" s="67" t="s">
        <v>235</v>
      </c>
      <c r="CR93" s="67">
        <v>0</v>
      </c>
      <c r="CS93" s="67" t="s">
        <v>235</v>
      </c>
      <c r="CT93" s="67" t="s">
        <v>193</v>
      </c>
      <c r="CU93" s="67" t="s">
        <v>235</v>
      </c>
      <c r="CV93" s="67">
        <v>0</v>
      </c>
      <c r="CW93" s="67" t="s">
        <v>235</v>
      </c>
      <c r="CX93" s="67" t="s">
        <v>192</v>
      </c>
      <c r="CY93" s="67" t="s">
        <v>235</v>
      </c>
      <c r="CZ93" s="67">
        <v>0</v>
      </c>
      <c r="DA93" s="67" t="s">
        <v>235</v>
      </c>
      <c r="DB93" s="67" t="s">
        <v>191</v>
      </c>
      <c r="DC93" s="67" t="s">
        <v>235</v>
      </c>
      <c r="DD93" s="67">
        <v>0</v>
      </c>
      <c r="DE93" s="67" t="s">
        <v>235</v>
      </c>
      <c r="DF93" s="67" t="s">
        <v>190</v>
      </c>
      <c r="DG93" s="67" t="s">
        <v>235</v>
      </c>
      <c r="DH93" s="67">
        <v>0</v>
      </c>
      <c r="DI93" s="67" t="s">
        <v>235</v>
      </c>
      <c r="DJ93" s="67" t="s">
        <v>189</v>
      </c>
      <c r="DK93" s="67" t="s">
        <v>235</v>
      </c>
      <c r="DL93" s="67">
        <v>0</v>
      </c>
      <c r="DM93" s="67" t="s">
        <v>235</v>
      </c>
      <c r="DN93" s="67" t="s">
        <v>12</v>
      </c>
      <c r="DO93" s="67" t="s">
        <v>235</v>
      </c>
      <c r="DP93" s="67" t="s">
        <v>12</v>
      </c>
      <c r="DQ93" s="67" t="s">
        <v>489</v>
      </c>
      <c r="DR93" s="67" t="s">
        <v>188</v>
      </c>
      <c r="DS93" s="67" t="s">
        <v>235</v>
      </c>
      <c r="DT93" s="67">
        <v>0</v>
      </c>
      <c r="DU93" s="67" t="s">
        <v>235</v>
      </c>
      <c r="DV93" s="67" t="s">
        <v>187</v>
      </c>
      <c r="DW93" s="67" t="s">
        <v>235</v>
      </c>
      <c r="DX93" s="67">
        <v>0</v>
      </c>
      <c r="DY93" s="67" t="s">
        <v>235</v>
      </c>
      <c r="DZ93" s="67" t="s">
        <v>186</v>
      </c>
      <c r="EA93" s="67" t="s">
        <v>235</v>
      </c>
      <c r="EB93" s="67">
        <v>0</v>
      </c>
      <c r="EC93" s="67" t="s">
        <v>235</v>
      </c>
      <c r="ED93" s="67" t="s">
        <v>185</v>
      </c>
      <c r="EE93" s="67" t="s">
        <v>235</v>
      </c>
      <c r="EF93" s="67">
        <v>0</v>
      </c>
      <c r="EG93" s="67" t="s">
        <v>235</v>
      </c>
      <c r="EH93" s="67">
        <v>0</v>
      </c>
      <c r="EI93" s="67" t="s">
        <v>238</v>
      </c>
      <c r="EJ93" s="67">
        <v>0</v>
      </c>
      <c r="EK93" s="67">
        <v>0</v>
      </c>
      <c r="EL93" s="67" t="s">
        <v>183</v>
      </c>
      <c r="EM93" s="67" t="s">
        <v>235</v>
      </c>
      <c r="EN93" s="67">
        <v>0</v>
      </c>
      <c r="EO93" s="67" t="s">
        <v>235</v>
      </c>
      <c r="EP93" s="67" t="s">
        <v>182</v>
      </c>
      <c r="EQ93" s="67" t="s">
        <v>235</v>
      </c>
      <c r="ER93" s="67">
        <v>0</v>
      </c>
      <c r="ES93" s="67" t="s">
        <v>235</v>
      </c>
      <c r="ET93" s="67">
        <v>0</v>
      </c>
      <c r="EU93" s="67" t="s">
        <v>238</v>
      </c>
      <c r="EV93" s="67">
        <v>0</v>
      </c>
      <c r="EW93" s="67">
        <v>0</v>
      </c>
      <c r="EX93" s="67">
        <v>0</v>
      </c>
      <c r="EY93" s="67" t="s">
        <v>238</v>
      </c>
      <c r="EZ93" s="67">
        <v>0</v>
      </c>
      <c r="FA93" s="67">
        <v>0</v>
      </c>
      <c r="FB93" s="67" t="s">
        <v>179</v>
      </c>
      <c r="FC93" s="67" t="s">
        <v>235</v>
      </c>
      <c r="FD93" s="67" t="s">
        <v>178</v>
      </c>
      <c r="FE93" s="67" t="s">
        <v>235</v>
      </c>
      <c r="FF93" s="67" t="s">
        <v>177</v>
      </c>
      <c r="FG93" s="67" t="s">
        <v>235</v>
      </c>
      <c r="FH93" s="67" t="s">
        <v>176</v>
      </c>
      <c r="FI93" s="67" t="s">
        <v>235</v>
      </c>
      <c r="FJ93" s="67" t="s">
        <v>175</v>
      </c>
      <c r="FK93" s="67" t="s">
        <v>235</v>
      </c>
      <c r="FL93" s="67" t="s">
        <v>174</v>
      </c>
      <c r="FM93" s="67" t="s">
        <v>235</v>
      </c>
      <c r="FN93" s="67" t="s">
        <v>173</v>
      </c>
      <c r="FO93" s="67" t="s">
        <v>235</v>
      </c>
      <c r="FP93" s="67" t="s">
        <v>172</v>
      </c>
      <c r="FQ93" s="67" t="s">
        <v>235</v>
      </c>
      <c r="FR93" s="67" t="s">
        <v>171</v>
      </c>
      <c r="FS93" s="67" t="s">
        <v>235</v>
      </c>
      <c r="FT93" s="67">
        <v>0</v>
      </c>
      <c r="FU93" s="67" t="s">
        <v>238</v>
      </c>
      <c r="FV93" s="67">
        <v>0</v>
      </c>
      <c r="FW93" s="67" t="s">
        <v>238</v>
      </c>
      <c r="FX93" s="67">
        <v>0</v>
      </c>
      <c r="FY93" s="67">
        <v>0</v>
      </c>
      <c r="FZ93" s="67">
        <v>0</v>
      </c>
      <c r="GA93" s="67" t="s">
        <v>238</v>
      </c>
      <c r="GB93" s="67">
        <v>0</v>
      </c>
      <c r="GC93" s="67">
        <v>0</v>
      </c>
      <c r="GD93" s="67">
        <v>0</v>
      </c>
      <c r="GE93" s="67" t="s">
        <v>238</v>
      </c>
      <c r="GF93" s="67">
        <v>0</v>
      </c>
      <c r="GG93" s="67">
        <v>0</v>
      </c>
      <c r="GH93" s="67">
        <v>0</v>
      </c>
      <c r="GI93" s="67" t="s">
        <v>238</v>
      </c>
      <c r="GJ93" s="67">
        <v>0</v>
      </c>
      <c r="GK93" s="67">
        <v>0</v>
      </c>
      <c r="GL93" s="67">
        <v>0</v>
      </c>
      <c r="GM93" s="67" t="s">
        <v>238</v>
      </c>
      <c r="GN93" s="67">
        <v>0</v>
      </c>
      <c r="GO93" s="67">
        <v>0</v>
      </c>
      <c r="GP93" s="67">
        <v>0</v>
      </c>
      <c r="GQ93" s="67" t="s">
        <v>238</v>
      </c>
      <c r="GR93" s="67">
        <v>0</v>
      </c>
      <c r="GS93" s="67">
        <v>0</v>
      </c>
      <c r="GT93" s="67">
        <v>0</v>
      </c>
      <c r="GU93" s="67" t="s">
        <v>238</v>
      </c>
      <c r="GV93" s="67">
        <v>0</v>
      </c>
      <c r="GW93" s="67">
        <v>0</v>
      </c>
      <c r="GX93" s="67">
        <v>0</v>
      </c>
      <c r="GY93" s="67" t="s">
        <v>238</v>
      </c>
      <c r="GZ93" s="67">
        <v>0</v>
      </c>
      <c r="HA93" s="67" t="s">
        <v>238</v>
      </c>
    </row>
    <row r="94" spans="2:209" ht="18" customHeight="1" x14ac:dyDescent="0.15">
      <c r="B94" s="66" t="s">
        <v>2338</v>
      </c>
      <c r="C94" s="66" t="s">
        <v>2339</v>
      </c>
      <c r="D94" s="66" t="s">
        <v>227</v>
      </c>
      <c r="E94" s="66">
        <v>0</v>
      </c>
      <c r="F94" s="66" t="s">
        <v>228</v>
      </c>
      <c r="G94" s="66" t="s">
        <v>227</v>
      </c>
      <c r="H94" s="66">
        <v>0</v>
      </c>
      <c r="I94" s="66" t="s">
        <v>2340</v>
      </c>
      <c r="J94" s="66" t="s">
        <v>2341</v>
      </c>
      <c r="K94" s="66" t="s">
        <v>1363</v>
      </c>
      <c r="L94" s="66" t="s">
        <v>464</v>
      </c>
      <c r="M94" s="66" t="s">
        <v>477</v>
      </c>
      <c r="N94" s="66" t="s">
        <v>2342</v>
      </c>
      <c r="V94" s="6"/>
      <c r="W94" s="66" t="s">
        <v>259</v>
      </c>
      <c r="X94" s="66" t="s">
        <v>2343</v>
      </c>
      <c r="Y94" s="66" t="s">
        <v>2344</v>
      </c>
      <c r="Z94" s="66" t="s">
        <v>2345</v>
      </c>
      <c r="AA94" s="66" t="s">
        <v>231</v>
      </c>
      <c r="AB94" s="66" t="s">
        <v>335</v>
      </c>
      <c r="AC94" s="66" t="s">
        <v>2346</v>
      </c>
      <c r="AM94" s="67" t="s">
        <v>235</v>
      </c>
      <c r="AN94" s="67">
        <v>0</v>
      </c>
      <c r="AO94" s="67" t="s">
        <v>238</v>
      </c>
      <c r="AP94" s="67">
        <v>0</v>
      </c>
      <c r="AQ94" s="67" t="s">
        <v>238</v>
      </c>
      <c r="AR94" s="67">
        <v>0</v>
      </c>
      <c r="AS94" s="67" t="s">
        <v>238</v>
      </c>
      <c r="AT94" s="67">
        <v>0</v>
      </c>
      <c r="AU94" s="67" t="s">
        <v>238</v>
      </c>
      <c r="AV94" s="67">
        <v>0</v>
      </c>
      <c r="AW94" s="67" t="s">
        <v>238</v>
      </c>
      <c r="AX94" s="67">
        <v>0</v>
      </c>
      <c r="AY94" s="67" t="s">
        <v>238</v>
      </c>
      <c r="AZ94" s="67">
        <v>0</v>
      </c>
      <c r="BA94" s="67" t="s">
        <v>238</v>
      </c>
      <c r="BB94" s="67">
        <v>0</v>
      </c>
      <c r="BC94" s="67" t="s">
        <v>238</v>
      </c>
      <c r="BD94" s="67">
        <v>0</v>
      </c>
      <c r="BE94" s="67" t="s">
        <v>238</v>
      </c>
      <c r="BF94" s="67">
        <v>0</v>
      </c>
      <c r="BG94" s="67" t="s">
        <v>238</v>
      </c>
      <c r="BH94" s="67">
        <v>0</v>
      </c>
      <c r="BI94" s="67" t="s">
        <v>238</v>
      </c>
      <c r="BJ94" s="67">
        <v>0</v>
      </c>
      <c r="BK94" s="67" t="s">
        <v>238</v>
      </c>
      <c r="BL94" s="67">
        <v>0</v>
      </c>
      <c r="BM94" s="67" t="s">
        <v>238</v>
      </c>
      <c r="BN94" s="67">
        <v>0</v>
      </c>
      <c r="BO94" s="67" t="s">
        <v>238</v>
      </c>
      <c r="BP94" s="67">
        <v>0</v>
      </c>
      <c r="BQ94" s="67" t="s">
        <v>238</v>
      </c>
      <c r="BR94" s="67">
        <v>0</v>
      </c>
      <c r="BS94" s="67" t="s">
        <v>238</v>
      </c>
      <c r="BT94" s="67">
        <v>0</v>
      </c>
      <c r="BU94" s="67" t="s">
        <v>238</v>
      </c>
      <c r="BV94" s="67" t="s">
        <v>199</v>
      </c>
      <c r="BW94" s="67" t="s">
        <v>235</v>
      </c>
      <c r="BX94" s="67" t="s">
        <v>199</v>
      </c>
      <c r="BY94" s="67" t="s">
        <v>489</v>
      </c>
      <c r="BZ94" s="67">
        <v>0</v>
      </c>
      <c r="CA94" s="67" t="s">
        <v>238</v>
      </c>
      <c r="CB94" s="67">
        <v>0</v>
      </c>
      <c r="CC94" s="67">
        <v>0</v>
      </c>
      <c r="CD94" s="67">
        <v>0</v>
      </c>
      <c r="CE94" s="67" t="s">
        <v>238</v>
      </c>
      <c r="CF94" s="67">
        <v>0</v>
      </c>
      <c r="CG94" s="67">
        <v>0</v>
      </c>
      <c r="CH94" s="67" t="s">
        <v>196</v>
      </c>
      <c r="CI94" s="67" t="s">
        <v>235</v>
      </c>
      <c r="CJ94" s="67" t="s">
        <v>196</v>
      </c>
      <c r="CK94" s="67" t="s">
        <v>489</v>
      </c>
      <c r="CL94" s="67" t="s">
        <v>195</v>
      </c>
      <c r="CM94" s="67" t="s">
        <v>235</v>
      </c>
      <c r="CN94" s="67">
        <v>0</v>
      </c>
      <c r="CO94" s="67" t="s">
        <v>235</v>
      </c>
      <c r="CP94" s="67">
        <v>0</v>
      </c>
      <c r="CQ94" s="67" t="s">
        <v>238</v>
      </c>
      <c r="CR94" s="67">
        <v>0</v>
      </c>
      <c r="CS94" s="67">
        <v>0</v>
      </c>
      <c r="CT94" s="67" t="s">
        <v>193</v>
      </c>
      <c r="CU94" s="67" t="s">
        <v>235</v>
      </c>
      <c r="CV94" s="67" t="s">
        <v>193</v>
      </c>
      <c r="CW94" s="67" t="s">
        <v>489</v>
      </c>
      <c r="CX94" s="67" t="s">
        <v>192</v>
      </c>
      <c r="CY94" s="67" t="s">
        <v>235</v>
      </c>
      <c r="CZ94" s="67">
        <v>0</v>
      </c>
      <c r="DA94" s="67" t="s">
        <v>235</v>
      </c>
      <c r="DB94" s="67" t="s">
        <v>191</v>
      </c>
      <c r="DC94" s="67" t="s">
        <v>235</v>
      </c>
      <c r="DD94" s="67" t="s">
        <v>191</v>
      </c>
      <c r="DE94" s="67" t="s">
        <v>489</v>
      </c>
      <c r="DF94" s="67">
        <v>0</v>
      </c>
      <c r="DG94" s="67" t="s">
        <v>238</v>
      </c>
      <c r="DH94" s="67">
        <v>0</v>
      </c>
      <c r="DI94" s="67">
        <v>0</v>
      </c>
      <c r="DJ94" s="67">
        <v>0</v>
      </c>
      <c r="DK94" s="67" t="s">
        <v>238</v>
      </c>
      <c r="DL94" s="67">
        <v>0</v>
      </c>
      <c r="DM94" s="67">
        <v>0</v>
      </c>
      <c r="DN94" s="67">
        <v>0</v>
      </c>
      <c r="DO94" s="67" t="s">
        <v>238</v>
      </c>
      <c r="DP94" s="67">
        <v>0</v>
      </c>
      <c r="DQ94" s="67">
        <v>0</v>
      </c>
      <c r="DR94" s="67" t="s">
        <v>188</v>
      </c>
      <c r="DS94" s="67" t="s">
        <v>235</v>
      </c>
      <c r="DT94" s="67" t="s">
        <v>188</v>
      </c>
      <c r="DU94" s="67" t="s">
        <v>489</v>
      </c>
      <c r="DV94" s="67" t="s">
        <v>187</v>
      </c>
      <c r="DW94" s="67" t="s">
        <v>235</v>
      </c>
      <c r="DX94" s="67" t="s">
        <v>187</v>
      </c>
      <c r="DY94" s="67" t="s">
        <v>489</v>
      </c>
      <c r="DZ94" s="67" t="s">
        <v>186</v>
      </c>
      <c r="EA94" s="67" t="s">
        <v>235</v>
      </c>
      <c r="EB94" s="67" t="s">
        <v>186</v>
      </c>
      <c r="EC94" s="67" t="s">
        <v>489</v>
      </c>
      <c r="ED94" s="67" t="s">
        <v>185</v>
      </c>
      <c r="EE94" s="67" t="s">
        <v>235</v>
      </c>
      <c r="EF94" s="67" t="s">
        <v>185</v>
      </c>
      <c r="EG94" s="67" t="s">
        <v>489</v>
      </c>
      <c r="EH94" s="67" t="s">
        <v>184</v>
      </c>
      <c r="EI94" s="67" t="s">
        <v>235</v>
      </c>
      <c r="EJ94" s="67" t="s">
        <v>184</v>
      </c>
      <c r="EK94" s="67" t="s">
        <v>489</v>
      </c>
      <c r="EL94" s="67" t="s">
        <v>183</v>
      </c>
      <c r="EM94" s="67" t="s">
        <v>235</v>
      </c>
      <c r="EN94" s="67" t="s">
        <v>183</v>
      </c>
      <c r="EO94" s="67" t="s">
        <v>489</v>
      </c>
      <c r="EP94" s="67" t="s">
        <v>182</v>
      </c>
      <c r="EQ94" s="67" t="s">
        <v>235</v>
      </c>
      <c r="ER94" s="67" t="s">
        <v>182</v>
      </c>
      <c r="ES94" s="67" t="s">
        <v>489</v>
      </c>
      <c r="ET94" s="67">
        <v>0</v>
      </c>
      <c r="EU94" s="67" t="s">
        <v>238</v>
      </c>
      <c r="EV94" s="67">
        <v>0</v>
      </c>
      <c r="EW94" s="67">
        <v>0</v>
      </c>
      <c r="EX94" s="67">
        <v>0</v>
      </c>
      <c r="EY94" s="67" t="s">
        <v>238</v>
      </c>
      <c r="EZ94" s="67">
        <v>0</v>
      </c>
      <c r="FA94" s="67">
        <v>0</v>
      </c>
      <c r="FB94" s="67" t="s">
        <v>179</v>
      </c>
      <c r="FC94" s="67" t="s">
        <v>235</v>
      </c>
      <c r="FD94" s="67" t="s">
        <v>178</v>
      </c>
      <c r="FE94" s="67" t="s">
        <v>235</v>
      </c>
      <c r="FF94" s="67">
        <v>0</v>
      </c>
      <c r="FG94" s="67" t="s">
        <v>238</v>
      </c>
      <c r="FH94" s="67">
        <v>0</v>
      </c>
      <c r="FI94" s="67" t="s">
        <v>238</v>
      </c>
      <c r="FJ94" s="67" t="s">
        <v>175</v>
      </c>
      <c r="FK94" s="67" t="s">
        <v>235</v>
      </c>
      <c r="FL94" s="67">
        <v>0</v>
      </c>
      <c r="FM94" s="67" t="s">
        <v>238</v>
      </c>
      <c r="FN94" s="67">
        <v>0</v>
      </c>
      <c r="FO94" s="67" t="s">
        <v>238</v>
      </c>
      <c r="FP94" s="67">
        <v>0</v>
      </c>
      <c r="FQ94" s="67" t="s">
        <v>238</v>
      </c>
      <c r="FR94" s="67">
        <v>0</v>
      </c>
      <c r="FS94" s="67" t="s">
        <v>238</v>
      </c>
      <c r="FT94" s="67" t="s">
        <v>170</v>
      </c>
      <c r="FU94" s="67" t="s">
        <v>235</v>
      </c>
      <c r="FV94" s="67">
        <v>0</v>
      </c>
      <c r="FW94" s="67" t="s">
        <v>238</v>
      </c>
      <c r="FX94" s="67">
        <v>0</v>
      </c>
      <c r="FY94" s="67">
        <v>0</v>
      </c>
      <c r="FZ94" s="67">
        <v>0</v>
      </c>
      <c r="GA94" s="67" t="s">
        <v>238</v>
      </c>
      <c r="GB94" s="67">
        <v>0</v>
      </c>
      <c r="GC94" s="67">
        <v>0</v>
      </c>
      <c r="GD94" s="67" t="s">
        <v>167</v>
      </c>
      <c r="GE94" s="67" t="s">
        <v>235</v>
      </c>
      <c r="GF94" s="67" t="s">
        <v>167</v>
      </c>
      <c r="GG94" s="67" t="s">
        <v>489</v>
      </c>
      <c r="GH94" s="67">
        <v>0</v>
      </c>
      <c r="GI94" s="67" t="s">
        <v>238</v>
      </c>
      <c r="GJ94" s="67">
        <v>0</v>
      </c>
      <c r="GK94" s="67">
        <v>0</v>
      </c>
      <c r="GL94" s="67">
        <v>0</v>
      </c>
      <c r="GM94" s="67" t="s">
        <v>238</v>
      </c>
      <c r="GN94" s="67">
        <v>0</v>
      </c>
      <c r="GO94" s="67">
        <v>0</v>
      </c>
      <c r="GP94" s="67" t="s">
        <v>164</v>
      </c>
      <c r="GQ94" s="67" t="s">
        <v>235</v>
      </c>
      <c r="GR94" s="67" t="s">
        <v>164</v>
      </c>
      <c r="GS94" s="67" t="s">
        <v>489</v>
      </c>
      <c r="GT94" s="67">
        <v>0</v>
      </c>
      <c r="GU94" s="67" t="s">
        <v>238</v>
      </c>
      <c r="GV94" s="67">
        <v>0</v>
      </c>
      <c r="GW94" s="67">
        <v>0</v>
      </c>
      <c r="GX94" s="67">
        <v>0</v>
      </c>
      <c r="GY94" s="67" t="s">
        <v>238</v>
      </c>
      <c r="GZ94" s="67">
        <v>0</v>
      </c>
      <c r="HA94" s="67" t="s">
        <v>238</v>
      </c>
    </row>
    <row r="95" spans="2:209" ht="18" customHeight="1" x14ac:dyDescent="0.15">
      <c r="B95" s="66" t="s">
        <v>2331</v>
      </c>
      <c r="C95" s="66" t="s">
        <v>2332</v>
      </c>
      <c r="D95" s="66" t="s">
        <v>227</v>
      </c>
      <c r="E95" s="66">
        <v>0</v>
      </c>
      <c r="F95" s="66" t="s">
        <v>228</v>
      </c>
      <c r="G95" s="66" t="s">
        <v>227</v>
      </c>
      <c r="H95" s="66">
        <v>0</v>
      </c>
      <c r="I95" s="66" t="s">
        <v>2333</v>
      </c>
      <c r="J95" s="66" t="s">
        <v>2334</v>
      </c>
      <c r="K95" s="66" t="s">
        <v>2335</v>
      </c>
      <c r="L95" s="66" t="s">
        <v>263</v>
      </c>
      <c r="M95" s="66" t="s">
        <v>622</v>
      </c>
      <c r="N95" s="66" t="s">
        <v>2336</v>
      </c>
      <c r="V95" s="6"/>
      <c r="W95" s="66" t="s">
        <v>259</v>
      </c>
      <c r="X95" s="66" t="s">
        <v>7387</v>
      </c>
      <c r="Y95" s="66" t="s">
        <v>7388</v>
      </c>
      <c r="Z95" s="66" t="s">
        <v>373</v>
      </c>
      <c r="AA95" s="66" t="s">
        <v>231</v>
      </c>
      <c r="AB95" s="66" t="s">
        <v>335</v>
      </c>
      <c r="AC95" s="66" t="s">
        <v>2337</v>
      </c>
      <c r="AM95" s="67" t="s">
        <v>235</v>
      </c>
      <c r="AN95" s="67" t="s">
        <v>215</v>
      </c>
      <c r="AO95" s="67" t="s">
        <v>235</v>
      </c>
      <c r="AP95" s="67" t="s">
        <v>214</v>
      </c>
      <c r="AQ95" s="67" t="s">
        <v>235</v>
      </c>
      <c r="AR95" s="67">
        <v>0</v>
      </c>
      <c r="AS95" s="67" t="s">
        <v>238</v>
      </c>
      <c r="AT95" s="67">
        <v>0</v>
      </c>
      <c r="AU95" s="67" t="s">
        <v>238</v>
      </c>
      <c r="AV95" s="67">
        <v>0</v>
      </c>
      <c r="AW95" s="67" t="s">
        <v>238</v>
      </c>
      <c r="AX95" s="67">
        <v>0</v>
      </c>
      <c r="AY95" s="67" t="s">
        <v>238</v>
      </c>
      <c r="AZ95" s="67">
        <v>0</v>
      </c>
      <c r="BA95" s="67" t="s">
        <v>238</v>
      </c>
      <c r="BB95" s="67">
        <v>0</v>
      </c>
      <c r="BC95" s="67" t="s">
        <v>238</v>
      </c>
      <c r="BD95" s="67">
        <v>0</v>
      </c>
      <c r="BE95" s="67" t="s">
        <v>238</v>
      </c>
      <c r="BF95" s="67">
        <v>0</v>
      </c>
      <c r="BG95" s="67" t="s">
        <v>238</v>
      </c>
      <c r="BH95" s="67">
        <v>0</v>
      </c>
      <c r="BI95" s="67" t="s">
        <v>238</v>
      </c>
      <c r="BJ95" s="67">
        <v>0</v>
      </c>
      <c r="BK95" s="67" t="s">
        <v>238</v>
      </c>
      <c r="BL95" s="67">
        <v>0</v>
      </c>
      <c r="BM95" s="67" t="s">
        <v>238</v>
      </c>
      <c r="BN95" s="67">
        <v>0</v>
      </c>
      <c r="BO95" s="67" t="s">
        <v>238</v>
      </c>
      <c r="BP95" s="67">
        <v>0</v>
      </c>
      <c r="BQ95" s="67" t="s">
        <v>238</v>
      </c>
      <c r="BR95" s="67">
        <v>0</v>
      </c>
      <c r="BS95" s="67" t="s">
        <v>238</v>
      </c>
      <c r="BT95" s="67">
        <v>0</v>
      </c>
      <c r="BU95" s="67" t="s">
        <v>238</v>
      </c>
      <c r="BV95" s="67" t="s">
        <v>199</v>
      </c>
      <c r="BW95" s="67" t="s">
        <v>235</v>
      </c>
      <c r="BX95" s="67" t="s">
        <v>199</v>
      </c>
      <c r="BY95" s="67" t="s">
        <v>489</v>
      </c>
      <c r="BZ95" s="67" t="s">
        <v>198</v>
      </c>
      <c r="CA95" s="67" t="s">
        <v>235</v>
      </c>
      <c r="CB95" s="67">
        <v>0</v>
      </c>
      <c r="CC95" s="67" t="s">
        <v>235</v>
      </c>
      <c r="CD95" s="67">
        <v>0</v>
      </c>
      <c r="CE95" s="67" t="s">
        <v>238</v>
      </c>
      <c r="CF95" s="67">
        <v>0</v>
      </c>
      <c r="CG95" s="67">
        <v>0</v>
      </c>
      <c r="CH95" s="67" t="s">
        <v>196</v>
      </c>
      <c r="CI95" s="67" t="s">
        <v>235</v>
      </c>
      <c r="CJ95" s="67" t="s">
        <v>196</v>
      </c>
      <c r="CK95" s="67" t="s">
        <v>489</v>
      </c>
      <c r="CL95" s="67">
        <v>0</v>
      </c>
      <c r="CM95" s="67" t="s">
        <v>238</v>
      </c>
      <c r="CN95" s="67">
        <v>0</v>
      </c>
      <c r="CO95" s="67">
        <v>0</v>
      </c>
      <c r="CP95" s="67" t="s">
        <v>194</v>
      </c>
      <c r="CQ95" s="67" t="s">
        <v>235</v>
      </c>
      <c r="CR95" s="67">
        <v>0</v>
      </c>
      <c r="CS95" s="67" t="s">
        <v>235</v>
      </c>
      <c r="CT95" s="67" t="s">
        <v>193</v>
      </c>
      <c r="CU95" s="67" t="s">
        <v>235</v>
      </c>
      <c r="CV95" s="67" t="s">
        <v>193</v>
      </c>
      <c r="CW95" s="67" t="s">
        <v>489</v>
      </c>
      <c r="CX95" s="67" t="s">
        <v>192</v>
      </c>
      <c r="CY95" s="67" t="s">
        <v>235</v>
      </c>
      <c r="CZ95" s="67" t="s">
        <v>192</v>
      </c>
      <c r="DA95" s="67" t="s">
        <v>489</v>
      </c>
      <c r="DB95" s="67">
        <v>0</v>
      </c>
      <c r="DC95" s="67" t="s">
        <v>238</v>
      </c>
      <c r="DD95" s="67">
        <v>0</v>
      </c>
      <c r="DE95" s="67">
        <v>0</v>
      </c>
      <c r="DF95" s="67">
        <v>0</v>
      </c>
      <c r="DG95" s="67" t="s">
        <v>238</v>
      </c>
      <c r="DH95" s="67">
        <v>0</v>
      </c>
      <c r="DI95" s="67">
        <v>0</v>
      </c>
      <c r="DJ95" s="67">
        <v>0</v>
      </c>
      <c r="DK95" s="67" t="s">
        <v>238</v>
      </c>
      <c r="DL95" s="67">
        <v>0</v>
      </c>
      <c r="DM95" s="67">
        <v>0</v>
      </c>
      <c r="DN95" s="67" t="s">
        <v>12</v>
      </c>
      <c r="DO95" s="67" t="s">
        <v>235</v>
      </c>
      <c r="DP95" s="67">
        <v>0</v>
      </c>
      <c r="DQ95" s="67" t="s">
        <v>235</v>
      </c>
      <c r="DR95" s="67" t="s">
        <v>188</v>
      </c>
      <c r="DS95" s="67" t="s">
        <v>235</v>
      </c>
      <c r="DT95" s="67" t="s">
        <v>188</v>
      </c>
      <c r="DU95" s="67" t="s">
        <v>489</v>
      </c>
      <c r="DV95" s="67" t="s">
        <v>187</v>
      </c>
      <c r="DW95" s="67" t="s">
        <v>235</v>
      </c>
      <c r="DX95" s="67">
        <v>0</v>
      </c>
      <c r="DY95" s="67" t="s">
        <v>235</v>
      </c>
      <c r="DZ95" s="67" t="s">
        <v>186</v>
      </c>
      <c r="EA95" s="67" t="s">
        <v>235</v>
      </c>
      <c r="EB95" s="67" t="s">
        <v>186</v>
      </c>
      <c r="EC95" s="67" t="s">
        <v>489</v>
      </c>
      <c r="ED95" s="67" t="s">
        <v>185</v>
      </c>
      <c r="EE95" s="67" t="s">
        <v>235</v>
      </c>
      <c r="EF95" s="67" t="s">
        <v>185</v>
      </c>
      <c r="EG95" s="67" t="s">
        <v>489</v>
      </c>
      <c r="EH95" s="67" t="s">
        <v>184</v>
      </c>
      <c r="EI95" s="67" t="s">
        <v>235</v>
      </c>
      <c r="EJ95" s="67">
        <v>0</v>
      </c>
      <c r="EK95" s="67" t="s">
        <v>235</v>
      </c>
      <c r="EL95" s="67" t="s">
        <v>183</v>
      </c>
      <c r="EM95" s="67" t="s">
        <v>235</v>
      </c>
      <c r="EN95" s="67">
        <v>0</v>
      </c>
      <c r="EO95" s="67" t="s">
        <v>235</v>
      </c>
      <c r="EP95" s="67">
        <v>0</v>
      </c>
      <c r="EQ95" s="67" t="s">
        <v>238</v>
      </c>
      <c r="ER95" s="67">
        <v>0</v>
      </c>
      <c r="ES95" s="67">
        <v>0</v>
      </c>
      <c r="ET95" s="67">
        <v>0</v>
      </c>
      <c r="EU95" s="67" t="s">
        <v>238</v>
      </c>
      <c r="EV95" s="67">
        <v>0</v>
      </c>
      <c r="EW95" s="67">
        <v>0</v>
      </c>
      <c r="EX95" s="67">
        <v>0</v>
      </c>
      <c r="EY95" s="67" t="s">
        <v>238</v>
      </c>
      <c r="EZ95" s="67">
        <v>0</v>
      </c>
      <c r="FA95" s="67">
        <v>0</v>
      </c>
      <c r="FB95" s="67" t="s">
        <v>179</v>
      </c>
      <c r="FC95" s="67" t="s">
        <v>235</v>
      </c>
      <c r="FD95" s="67" t="s">
        <v>178</v>
      </c>
      <c r="FE95" s="67" t="s">
        <v>235</v>
      </c>
      <c r="FF95" s="67">
        <v>0</v>
      </c>
      <c r="FG95" s="67" t="s">
        <v>238</v>
      </c>
      <c r="FH95" s="67" t="s">
        <v>176</v>
      </c>
      <c r="FI95" s="67" t="s">
        <v>235</v>
      </c>
      <c r="FJ95" s="67" t="s">
        <v>175</v>
      </c>
      <c r="FK95" s="67" t="s">
        <v>235</v>
      </c>
      <c r="FL95" s="67" t="s">
        <v>174</v>
      </c>
      <c r="FM95" s="67" t="s">
        <v>235</v>
      </c>
      <c r="FN95" s="67" t="s">
        <v>173</v>
      </c>
      <c r="FO95" s="67" t="s">
        <v>235</v>
      </c>
      <c r="FP95" s="67" t="s">
        <v>172</v>
      </c>
      <c r="FQ95" s="67" t="s">
        <v>235</v>
      </c>
      <c r="FR95" s="67" t="s">
        <v>171</v>
      </c>
      <c r="FS95" s="67" t="s">
        <v>235</v>
      </c>
      <c r="FT95" s="67" t="s">
        <v>170</v>
      </c>
      <c r="FU95" s="67" t="s">
        <v>235</v>
      </c>
      <c r="FV95" s="67" t="s">
        <v>169</v>
      </c>
      <c r="FW95" s="67" t="s">
        <v>235</v>
      </c>
      <c r="FX95" s="67" t="s">
        <v>169</v>
      </c>
      <c r="FY95" s="67" t="s">
        <v>489</v>
      </c>
      <c r="FZ95" s="67" t="s">
        <v>168</v>
      </c>
      <c r="GA95" s="67" t="s">
        <v>235</v>
      </c>
      <c r="GB95" s="67">
        <v>0</v>
      </c>
      <c r="GC95" s="67" t="s">
        <v>235</v>
      </c>
      <c r="GD95" s="67" t="s">
        <v>167</v>
      </c>
      <c r="GE95" s="67" t="s">
        <v>235</v>
      </c>
      <c r="GF95" s="67" t="s">
        <v>167</v>
      </c>
      <c r="GG95" s="67" t="s">
        <v>489</v>
      </c>
      <c r="GH95" s="67" t="s">
        <v>166</v>
      </c>
      <c r="GI95" s="67" t="s">
        <v>235</v>
      </c>
      <c r="GJ95" s="67">
        <v>0</v>
      </c>
      <c r="GK95" s="67" t="s">
        <v>235</v>
      </c>
      <c r="GL95" s="67" t="s">
        <v>165</v>
      </c>
      <c r="GM95" s="67" t="s">
        <v>235</v>
      </c>
      <c r="GN95" s="67">
        <v>0</v>
      </c>
      <c r="GO95" s="67" t="s">
        <v>235</v>
      </c>
      <c r="GP95" s="67" t="s">
        <v>164</v>
      </c>
      <c r="GQ95" s="67" t="s">
        <v>235</v>
      </c>
      <c r="GR95" s="67">
        <v>0</v>
      </c>
      <c r="GS95" s="67" t="s">
        <v>235</v>
      </c>
      <c r="GT95" s="67" t="s">
        <v>163</v>
      </c>
      <c r="GU95" s="67" t="s">
        <v>235</v>
      </c>
      <c r="GV95" s="67">
        <v>0</v>
      </c>
      <c r="GW95" s="67" t="s">
        <v>235</v>
      </c>
      <c r="GX95" s="67">
        <v>0</v>
      </c>
      <c r="GY95" s="67" t="s">
        <v>238</v>
      </c>
      <c r="GZ95" s="67">
        <v>0</v>
      </c>
      <c r="HA95" s="67" t="s">
        <v>238</v>
      </c>
    </row>
    <row r="96" spans="2:209" ht="18" customHeight="1" x14ac:dyDescent="0.15">
      <c r="B96" s="66" t="s">
        <v>2323</v>
      </c>
      <c r="C96" s="66" t="s">
        <v>2324</v>
      </c>
      <c r="D96" s="66" t="s">
        <v>227</v>
      </c>
      <c r="E96" s="66">
        <v>0</v>
      </c>
      <c r="F96" s="66" t="s">
        <v>228</v>
      </c>
      <c r="G96" s="66" t="s">
        <v>227</v>
      </c>
      <c r="H96" s="66">
        <v>0</v>
      </c>
      <c r="I96" s="66" t="s">
        <v>7389</v>
      </c>
      <c r="J96" s="66" t="s">
        <v>2325</v>
      </c>
      <c r="K96" s="66" t="s">
        <v>2326</v>
      </c>
      <c r="L96" s="66" t="s">
        <v>464</v>
      </c>
      <c r="M96" s="66" t="s">
        <v>465</v>
      </c>
      <c r="N96" s="66" t="s">
        <v>2327</v>
      </c>
      <c r="V96" s="6"/>
      <c r="W96" s="66" t="s">
        <v>259</v>
      </c>
      <c r="X96" s="66" t="s">
        <v>2328</v>
      </c>
      <c r="Y96" s="66" t="s">
        <v>2329</v>
      </c>
      <c r="Z96" s="66" t="s">
        <v>334</v>
      </c>
      <c r="AA96" s="66" t="s">
        <v>231</v>
      </c>
      <c r="AB96" s="66" t="s">
        <v>335</v>
      </c>
      <c r="AC96" s="66" t="s">
        <v>2330</v>
      </c>
      <c r="AM96" s="67" t="s">
        <v>235</v>
      </c>
      <c r="AN96" s="67" t="s">
        <v>215</v>
      </c>
      <c r="AO96" s="67" t="s">
        <v>235</v>
      </c>
      <c r="AP96" s="67" t="s">
        <v>214</v>
      </c>
      <c r="AQ96" s="67" t="s">
        <v>235</v>
      </c>
      <c r="AR96" s="67" t="s">
        <v>213</v>
      </c>
      <c r="AS96" s="67" t="s">
        <v>235</v>
      </c>
      <c r="AT96" s="67" t="s">
        <v>212</v>
      </c>
      <c r="AU96" s="67" t="s">
        <v>235</v>
      </c>
      <c r="AV96" s="67" t="s">
        <v>211</v>
      </c>
      <c r="AW96" s="67" t="s">
        <v>235</v>
      </c>
      <c r="AX96" s="67" t="s">
        <v>210</v>
      </c>
      <c r="AY96" s="67" t="s">
        <v>235</v>
      </c>
      <c r="AZ96" s="67" t="s">
        <v>209</v>
      </c>
      <c r="BA96" s="67" t="s">
        <v>235</v>
      </c>
      <c r="BB96" s="67" t="s">
        <v>17</v>
      </c>
      <c r="BC96" s="67" t="s">
        <v>235</v>
      </c>
      <c r="BD96" s="67" t="s">
        <v>208</v>
      </c>
      <c r="BE96" s="67" t="s">
        <v>235</v>
      </c>
      <c r="BF96" s="67" t="s">
        <v>207</v>
      </c>
      <c r="BG96" s="67" t="s">
        <v>235</v>
      </c>
      <c r="BH96" s="67" t="s">
        <v>206</v>
      </c>
      <c r="BI96" s="67" t="s">
        <v>235</v>
      </c>
      <c r="BJ96" s="67" t="s">
        <v>205</v>
      </c>
      <c r="BK96" s="67" t="s">
        <v>235</v>
      </c>
      <c r="BL96" s="67" t="s">
        <v>204</v>
      </c>
      <c r="BM96" s="67" t="s">
        <v>235</v>
      </c>
      <c r="BN96" s="67" t="s">
        <v>203</v>
      </c>
      <c r="BO96" s="67" t="s">
        <v>235</v>
      </c>
      <c r="BP96" s="67" t="s">
        <v>202</v>
      </c>
      <c r="BQ96" s="67" t="s">
        <v>235</v>
      </c>
      <c r="BR96" s="67" t="s">
        <v>201</v>
      </c>
      <c r="BS96" s="67" t="s">
        <v>235</v>
      </c>
      <c r="BT96" s="67" t="s">
        <v>200</v>
      </c>
      <c r="BU96" s="67" t="s">
        <v>235</v>
      </c>
      <c r="BV96" s="67" t="s">
        <v>199</v>
      </c>
      <c r="BW96" s="67" t="s">
        <v>235</v>
      </c>
      <c r="BX96" s="67">
        <v>0</v>
      </c>
      <c r="BY96" s="67" t="s">
        <v>235</v>
      </c>
      <c r="BZ96" s="67">
        <v>0</v>
      </c>
      <c r="CA96" s="67" t="s">
        <v>238</v>
      </c>
      <c r="CB96" s="67">
        <v>0</v>
      </c>
      <c r="CC96" s="67">
        <v>0</v>
      </c>
      <c r="CD96" s="67">
        <v>0</v>
      </c>
      <c r="CE96" s="67" t="s">
        <v>238</v>
      </c>
      <c r="CF96" s="67">
        <v>0</v>
      </c>
      <c r="CG96" s="67">
        <v>0</v>
      </c>
      <c r="CH96" s="67">
        <v>0</v>
      </c>
      <c r="CI96" s="67" t="s">
        <v>238</v>
      </c>
      <c r="CJ96" s="67">
        <v>0</v>
      </c>
      <c r="CK96" s="67">
        <v>0</v>
      </c>
      <c r="CL96" s="67">
        <v>0</v>
      </c>
      <c r="CM96" s="67" t="s">
        <v>238</v>
      </c>
      <c r="CN96" s="67">
        <v>0</v>
      </c>
      <c r="CO96" s="67">
        <v>0</v>
      </c>
      <c r="CP96" s="67" t="s">
        <v>194</v>
      </c>
      <c r="CQ96" s="67" t="s">
        <v>235</v>
      </c>
      <c r="CR96" s="67" t="s">
        <v>194</v>
      </c>
      <c r="CS96" s="67" t="s">
        <v>489</v>
      </c>
      <c r="CT96" s="67" t="s">
        <v>193</v>
      </c>
      <c r="CU96" s="67" t="s">
        <v>235</v>
      </c>
      <c r="CV96" s="67" t="s">
        <v>193</v>
      </c>
      <c r="CW96" s="67" t="s">
        <v>489</v>
      </c>
      <c r="CX96" s="67" t="s">
        <v>192</v>
      </c>
      <c r="CY96" s="67" t="s">
        <v>235</v>
      </c>
      <c r="CZ96" s="67">
        <v>0</v>
      </c>
      <c r="DA96" s="67" t="s">
        <v>235</v>
      </c>
      <c r="DB96" s="67">
        <v>0</v>
      </c>
      <c r="DC96" s="67" t="s">
        <v>238</v>
      </c>
      <c r="DD96" s="67">
        <v>0</v>
      </c>
      <c r="DE96" s="67">
        <v>0</v>
      </c>
      <c r="DF96" s="67" t="s">
        <v>190</v>
      </c>
      <c r="DG96" s="67" t="s">
        <v>235</v>
      </c>
      <c r="DH96" s="67">
        <v>0</v>
      </c>
      <c r="DI96" s="67" t="s">
        <v>235</v>
      </c>
      <c r="DJ96" s="67" t="s">
        <v>189</v>
      </c>
      <c r="DK96" s="67" t="s">
        <v>235</v>
      </c>
      <c r="DL96" s="67" t="s">
        <v>189</v>
      </c>
      <c r="DM96" s="67" t="s">
        <v>489</v>
      </c>
      <c r="DN96" s="67">
        <v>0</v>
      </c>
      <c r="DO96" s="67" t="s">
        <v>238</v>
      </c>
      <c r="DP96" s="67">
        <v>0</v>
      </c>
      <c r="DQ96" s="67">
        <v>0</v>
      </c>
      <c r="DR96" s="67" t="s">
        <v>188</v>
      </c>
      <c r="DS96" s="67" t="s">
        <v>235</v>
      </c>
      <c r="DT96" s="67">
        <v>0</v>
      </c>
      <c r="DU96" s="67" t="s">
        <v>235</v>
      </c>
      <c r="DV96" s="67">
        <v>0</v>
      </c>
      <c r="DW96" s="67" t="s">
        <v>238</v>
      </c>
      <c r="DX96" s="67">
        <v>0</v>
      </c>
      <c r="DY96" s="67">
        <v>0</v>
      </c>
      <c r="DZ96" s="67" t="s">
        <v>186</v>
      </c>
      <c r="EA96" s="67" t="s">
        <v>235</v>
      </c>
      <c r="EB96" s="67" t="s">
        <v>186</v>
      </c>
      <c r="EC96" s="67" t="s">
        <v>489</v>
      </c>
      <c r="ED96" s="67" t="s">
        <v>185</v>
      </c>
      <c r="EE96" s="67" t="s">
        <v>235</v>
      </c>
      <c r="EF96" s="67" t="s">
        <v>185</v>
      </c>
      <c r="EG96" s="67" t="s">
        <v>489</v>
      </c>
      <c r="EH96" s="67" t="s">
        <v>184</v>
      </c>
      <c r="EI96" s="67" t="s">
        <v>235</v>
      </c>
      <c r="EJ96" s="67" t="s">
        <v>184</v>
      </c>
      <c r="EK96" s="67" t="s">
        <v>489</v>
      </c>
      <c r="EL96" s="67">
        <v>0</v>
      </c>
      <c r="EM96" s="67" t="s">
        <v>238</v>
      </c>
      <c r="EN96" s="67">
        <v>0</v>
      </c>
      <c r="EO96" s="67">
        <v>0</v>
      </c>
      <c r="EP96" s="67" t="s">
        <v>182</v>
      </c>
      <c r="EQ96" s="67" t="s">
        <v>235</v>
      </c>
      <c r="ER96" s="67" t="s">
        <v>182</v>
      </c>
      <c r="ES96" s="67" t="s">
        <v>489</v>
      </c>
      <c r="ET96" s="67">
        <v>0</v>
      </c>
      <c r="EU96" s="67" t="s">
        <v>238</v>
      </c>
      <c r="EV96" s="67">
        <v>0</v>
      </c>
      <c r="EW96" s="67">
        <v>0</v>
      </c>
      <c r="EX96" s="67" t="s">
        <v>180</v>
      </c>
      <c r="EY96" s="67" t="s">
        <v>235</v>
      </c>
      <c r="EZ96" s="67" t="s">
        <v>180</v>
      </c>
      <c r="FA96" s="67" t="s">
        <v>489</v>
      </c>
      <c r="FB96" s="67">
        <v>0</v>
      </c>
      <c r="FC96" s="67" t="s">
        <v>238</v>
      </c>
      <c r="FD96" s="67" t="s">
        <v>178</v>
      </c>
      <c r="FE96" s="67" t="s">
        <v>235</v>
      </c>
      <c r="FF96" s="67" t="s">
        <v>177</v>
      </c>
      <c r="FG96" s="67" t="s">
        <v>235</v>
      </c>
      <c r="FH96" s="67" t="s">
        <v>176</v>
      </c>
      <c r="FI96" s="67" t="s">
        <v>235</v>
      </c>
      <c r="FJ96" s="67">
        <v>0</v>
      </c>
      <c r="FK96" s="67" t="s">
        <v>238</v>
      </c>
      <c r="FL96" s="67" t="s">
        <v>174</v>
      </c>
      <c r="FM96" s="67" t="s">
        <v>235</v>
      </c>
      <c r="FN96" s="67" t="s">
        <v>173</v>
      </c>
      <c r="FO96" s="67" t="s">
        <v>235</v>
      </c>
      <c r="FP96" s="67">
        <v>0</v>
      </c>
      <c r="FQ96" s="67" t="s">
        <v>238</v>
      </c>
      <c r="FR96" s="67" t="s">
        <v>171</v>
      </c>
      <c r="FS96" s="67" t="s">
        <v>235</v>
      </c>
      <c r="FT96" s="67" t="s">
        <v>170</v>
      </c>
      <c r="FU96" s="67" t="s">
        <v>235</v>
      </c>
      <c r="FV96" s="67" t="s">
        <v>169</v>
      </c>
      <c r="FW96" s="67" t="s">
        <v>235</v>
      </c>
      <c r="FX96" s="67" t="s">
        <v>169</v>
      </c>
      <c r="FY96" s="67" t="s">
        <v>489</v>
      </c>
      <c r="FZ96" s="67">
        <v>0</v>
      </c>
      <c r="GA96" s="67" t="s">
        <v>238</v>
      </c>
      <c r="GB96" s="67">
        <v>0</v>
      </c>
      <c r="GC96" s="67">
        <v>0</v>
      </c>
      <c r="GD96" s="67">
        <v>0</v>
      </c>
      <c r="GE96" s="67" t="s">
        <v>238</v>
      </c>
      <c r="GF96" s="67">
        <v>0</v>
      </c>
      <c r="GG96" s="67">
        <v>0</v>
      </c>
      <c r="GH96" s="67">
        <v>0</v>
      </c>
      <c r="GI96" s="67" t="s">
        <v>238</v>
      </c>
      <c r="GJ96" s="67">
        <v>0</v>
      </c>
      <c r="GK96" s="67">
        <v>0</v>
      </c>
      <c r="GL96" s="67">
        <v>0</v>
      </c>
      <c r="GM96" s="67" t="s">
        <v>238</v>
      </c>
      <c r="GN96" s="67">
        <v>0</v>
      </c>
      <c r="GO96" s="67">
        <v>0</v>
      </c>
      <c r="GP96" s="67">
        <v>0</v>
      </c>
      <c r="GQ96" s="67" t="s">
        <v>238</v>
      </c>
      <c r="GR96" s="67">
        <v>0</v>
      </c>
      <c r="GS96" s="67">
        <v>0</v>
      </c>
      <c r="GT96" s="67">
        <v>0</v>
      </c>
      <c r="GU96" s="67" t="s">
        <v>238</v>
      </c>
      <c r="GV96" s="67">
        <v>0</v>
      </c>
      <c r="GW96" s="67">
        <v>0</v>
      </c>
      <c r="GX96" s="67">
        <v>0</v>
      </c>
      <c r="GY96" s="67" t="s">
        <v>238</v>
      </c>
      <c r="GZ96" s="67">
        <v>0</v>
      </c>
      <c r="HA96" s="67" t="s">
        <v>238</v>
      </c>
    </row>
    <row r="97" spans="2:231" ht="18" customHeight="1" x14ac:dyDescent="0.15">
      <c r="B97" s="66" t="s">
        <v>2316</v>
      </c>
      <c r="C97" s="66" t="s">
        <v>2317</v>
      </c>
      <c r="D97" s="66" t="s">
        <v>227</v>
      </c>
      <c r="E97" s="66">
        <v>0</v>
      </c>
      <c r="F97" s="66" t="s">
        <v>228</v>
      </c>
      <c r="G97" s="66" t="s">
        <v>227</v>
      </c>
      <c r="H97" s="66">
        <v>0</v>
      </c>
      <c r="I97" s="66" t="s">
        <v>2318</v>
      </c>
      <c r="J97" s="66" t="s">
        <v>2319</v>
      </c>
      <c r="K97" s="66" t="s">
        <v>2320</v>
      </c>
      <c r="L97" s="66" t="s">
        <v>231</v>
      </c>
      <c r="M97" s="66" t="s">
        <v>335</v>
      </c>
      <c r="N97" s="66" t="s">
        <v>2321</v>
      </c>
      <c r="V97" s="6"/>
      <c r="W97" s="66" t="s">
        <v>259</v>
      </c>
      <c r="X97" s="66" t="s">
        <v>7390</v>
      </c>
      <c r="Y97" s="66" t="s">
        <v>7391</v>
      </c>
      <c r="Z97" s="66" t="s">
        <v>248</v>
      </c>
      <c r="AA97" s="66" t="s">
        <v>231</v>
      </c>
      <c r="AB97" s="66" t="s">
        <v>249</v>
      </c>
      <c r="AC97" s="66" t="s">
        <v>2322</v>
      </c>
      <c r="AM97" s="67" t="s">
        <v>235</v>
      </c>
      <c r="AN97" s="67" t="s">
        <v>215</v>
      </c>
      <c r="AO97" s="67" t="s">
        <v>235</v>
      </c>
      <c r="AP97" s="67" t="s">
        <v>214</v>
      </c>
      <c r="AQ97" s="67" t="s">
        <v>235</v>
      </c>
      <c r="AR97" s="67" t="s">
        <v>213</v>
      </c>
      <c r="AS97" s="67" t="s">
        <v>235</v>
      </c>
      <c r="AT97" s="67" t="s">
        <v>212</v>
      </c>
      <c r="AU97" s="67" t="s">
        <v>235</v>
      </c>
      <c r="AV97" s="67" t="s">
        <v>211</v>
      </c>
      <c r="AW97" s="67" t="s">
        <v>235</v>
      </c>
      <c r="AX97" s="67" t="s">
        <v>210</v>
      </c>
      <c r="AY97" s="67" t="s">
        <v>235</v>
      </c>
      <c r="AZ97" s="67" t="s">
        <v>209</v>
      </c>
      <c r="BA97" s="67" t="s">
        <v>235</v>
      </c>
      <c r="BB97" s="67" t="s">
        <v>17</v>
      </c>
      <c r="BC97" s="67" t="s">
        <v>235</v>
      </c>
      <c r="BD97" s="67" t="s">
        <v>208</v>
      </c>
      <c r="BE97" s="67" t="s">
        <v>235</v>
      </c>
      <c r="BF97" s="67" t="s">
        <v>207</v>
      </c>
      <c r="BG97" s="67" t="s">
        <v>235</v>
      </c>
      <c r="BH97" s="67" t="s">
        <v>206</v>
      </c>
      <c r="BI97" s="67" t="s">
        <v>235</v>
      </c>
      <c r="BJ97" s="67" t="s">
        <v>205</v>
      </c>
      <c r="BK97" s="67" t="s">
        <v>235</v>
      </c>
      <c r="BL97" s="67" t="s">
        <v>204</v>
      </c>
      <c r="BM97" s="67" t="s">
        <v>235</v>
      </c>
      <c r="BN97" s="67" t="s">
        <v>203</v>
      </c>
      <c r="BO97" s="67" t="s">
        <v>235</v>
      </c>
      <c r="BP97" s="67" t="s">
        <v>202</v>
      </c>
      <c r="BQ97" s="67" t="s">
        <v>235</v>
      </c>
      <c r="BR97" s="67" t="s">
        <v>201</v>
      </c>
      <c r="BS97" s="67" t="s">
        <v>235</v>
      </c>
      <c r="BT97" s="67" t="s">
        <v>200</v>
      </c>
      <c r="BU97" s="67" t="s">
        <v>235</v>
      </c>
      <c r="BV97" s="67" t="s">
        <v>199</v>
      </c>
      <c r="BW97" s="67" t="s">
        <v>235</v>
      </c>
      <c r="BX97" s="67" t="s">
        <v>199</v>
      </c>
      <c r="BY97" s="67" t="s">
        <v>489</v>
      </c>
      <c r="BZ97" s="67" t="s">
        <v>198</v>
      </c>
      <c r="CA97" s="67" t="s">
        <v>235</v>
      </c>
      <c r="CB97" s="67">
        <v>0</v>
      </c>
      <c r="CC97" s="67" t="s">
        <v>235</v>
      </c>
      <c r="CD97" s="67" t="s">
        <v>197</v>
      </c>
      <c r="CE97" s="67" t="s">
        <v>235</v>
      </c>
      <c r="CF97" s="67">
        <v>0</v>
      </c>
      <c r="CG97" s="67" t="s">
        <v>235</v>
      </c>
      <c r="CH97" s="67" t="s">
        <v>196</v>
      </c>
      <c r="CI97" s="67" t="s">
        <v>235</v>
      </c>
      <c r="CJ97" s="67" t="s">
        <v>196</v>
      </c>
      <c r="CK97" s="67" t="s">
        <v>489</v>
      </c>
      <c r="CL97" s="67" t="s">
        <v>195</v>
      </c>
      <c r="CM97" s="67" t="s">
        <v>235</v>
      </c>
      <c r="CN97" s="67">
        <v>0</v>
      </c>
      <c r="CO97" s="67" t="s">
        <v>235</v>
      </c>
      <c r="CP97" s="67" t="s">
        <v>194</v>
      </c>
      <c r="CQ97" s="67" t="s">
        <v>235</v>
      </c>
      <c r="CR97" s="67">
        <v>0</v>
      </c>
      <c r="CS97" s="67" t="s">
        <v>235</v>
      </c>
      <c r="CT97" s="67" t="s">
        <v>193</v>
      </c>
      <c r="CU97" s="67" t="s">
        <v>235</v>
      </c>
      <c r="CV97" s="67">
        <v>0</v>
      </c>
      <c r="CW97" s="67" t="s">
        <v>235</v>
      </c>
      <c r="CX97" s="67" t="s">
        <v>192</v>
      </c>
      <c r="CY97" s="67" t="s">
        <v>235</v>
      </c>
      <c r="CZ97" s="67" t="s">
        <v>192</v>
      </c>
      <c r="DA97" s="67" t="s">
        <v>489</v>
      </c>
      <c r="DB97" s="67" t="s">
        <v>191</v>
      </c>
      <c r="DC97" s="67" t="s">
        <v>235</v>
      </c>
      <c r="DD97" s="67">
        <v>0</v>
      </c>
      <c r="DE97" s="67" t="s">
        <v>235</v>
      </c>
      <c r="DF97" s="67" t="s">
        <v>190</v>
      </c>
      <c r="DG97" s="67" t="s">
        <v>235</v>
      </c>
      <c r="DH97" s="67">
        <v>0</v>
      </c>
      <c r="DI97" s="67" t="s">
        <v>235</v>
      </c>
      <c r="DJ97" s="67" t="s">
        <v>189</v>
      </c>
      <c r="DK97" s="67" t="s">
        <v>235</v>
      </c>
      <c r="DL97" s="67">
        <v>0</v>
      </c>
      <c r="DM97" s="67" t="s">
        <v>235</v>
      </c>
      <c r="DN97" s="67" t="s">
        <v>12</v>
      </c>
      <c r="DO97" s="67" t="s">
        <v>235</v>
      </c>
      <c r="DP97" s="67">
        <v>0</v>
      </c>
      <c r="DQ97" s="67" t="s">
        <v>235</v>
      </c>
      <c r="DR97" s="67" t="s">
        <v>188</v>
      </c>
      <c r="DS97" s="67" t="s">
        <v>235</v>
      </c>
      <c r="DT97" s="67">
        <v>0</v>
      </c>
      <c r="DU97" s="67" t="s">
        <v>235</v>
      </c>
      <c r="DV97" s="67" t="s">
        <v>187</v>
      </c>
      <c r="DW97" s="67" t="s">
        <v>235</v>
      </c>
      <c r="DX97" s="67">
        <v>0</v>
      </c>
      <c r="DY97" s="67" t="s">
        <v>235</v>
      </c>
      <c r="DZ97" s="67" t="s">
        <v>186</v>
      </c>
      <c r="EA97" s="67" t="s">
        <v>235</v>
      </c>
      <c r="EB97" s="67" t="s">
        <v>186</v>
      </c>
      <c r="EC97" s="67" t="s">
        <v>489</v>
      </c>
      <c r="ED97" s="67" t="s">
        <v>185</v>
      </c>
      <c r="EE97" s="67" t="s">
        <v>235</v>
      </c>
      <c r="EF97" s="67" t="s">
        <v>185</v>
      </c>
      <c r="EG97" s="67" t="s">
        <v>489</v>
      </c>
      <c r="EH97" s="67" t="s">
        <v>184</v>
      </c>
      <c r="EI97" s="67" t="s">
        <v>235</v>
      </c>
      <c r="EJ97" s="67">
        <v>0</v>
      </c>
      <c r="EK97" s="67" t="s">
        <v>235</v>
      </c>
      <c r="EL97" s="67" t="s">
        <v>183</v>
      </c>
      <c r="EM97" s="67" t="s">
        <v>235</v>
      </c>
      <c r="EN97" s="67">
        <v>0</v>
      </c>
      <c r="EO97" s="67" t="s">
        <v>235</v>
      </c>
      <c r="EP97" s="67" t="s">
        <v>182</v>
      </c>
      <c r="EQ97" s="67" t="s">
        <v>235</v>
      </c>
      <c r="ER97" s="67">
        <v>0</v>
      </c>
      <c r="ES97" s="67" t="s">
        <v>235</v>
      </c>
      <c r="ET97" s="67" t="s">
        <v>181</v>
      </c>
      <c r="EU97" s="67" t="s">
        <v>235</v>
      </c>
      <c r="EV97" s="67">
        <v>0</v>
      </c>
      <c r="EW97" s="67" t="s">
        <v>235</v>
      </c>
      <c r="EX97" s="67" t="s">
        <v>180</v>
      </c>
      <c r="EY97" s="67" t="s">
        <v>235</v>
      </c>
      <c r="EZ97" s="67">
        <v>0</v>
      </c>
      <c r="FA97" s="67" t="s">
        <v>235</v>
      </c>
      <c r="FB97" s="67" t="s">
        <v>179</v>
      </c>
      <c r="FC97" s="67" t="s">
        <v>235</v>
      </c>
      <c r="FD97" s="67" t="s">
        <v>178</v>
      </c>
      <c r="FE97" s="67" t="s">
        <v>235</v>
      </c>
      <c r="FF97" s="67" t="s">
        <v>177</v>
      </c>
      <c r="FG97" s="67" t="s">
        <v>235</v>
      </c>
      <c r="FH97" s="67" t="s">
        <v>176</v>
      </c>
      <c r="FI97" s="67" t="s">
        <v>235</v>
      </c>
      <c r="FJ97" s="67" t="s">
        <v>175</v>
      </c>
      <c r="FK97" s="67" t="s">
        <v>235</v>
      </c>
      <c r="FL97" s="67" t="s">
        <v>174</v>
      </c>
      <c r="FM97" s="67" t="s">
        <v>235</v>
      </c>
      <c r="FN97" s="67" t="s">
        <v>173</v>
      </c>
      <c r="FO97" s="67" t="s">
        <v>235</v>
      </c>
      <c r="FP97" s="67" t="s">
        <v>172</v>
      </c>
      <c r="FQ97" s="67" t="s">
        <v>235</v>
      </c>
      <c r="FR97" s="67" t="s">
        <v>171</v>
      </c>
      <c r="FS97" s="67" t="s">
        <v>235</v>
      </c>
      <c r="FT97" s="67" t="s">
        <v>170</v>
      </c>
      <c r="FU97" s="67" t="s">
        <v>235</v>
      </c>
      <c r="FV97" s="67" t="s">
        <v>169</v>
      </c>
      <c r="FW97" s="67" t="s">
        <v>235</v>
      </c>
      <c r="FX97" s="67" t="s">
        <v>169</v>
      </c>
      <c r="FY97" s="67" t="s">
        <v>489</v>
      </c>
      <c r="FZ97" s="67" t="s">
        <v>168</v>
      </c>
      <c r="GA97" s="67" t="s">
        <v>235</v>
      </c>
      <c r="GB97" s="67">
        <v>0</v>
      </c>
      <c r="GC97" s="67" t="s">
        <v>235</v>
      </c>
      <c r="GD97" s="67" t="s">
        <v>167</v>
      </c>
      <c r="GE97" s="67" t="s">
        <v>235</v>
      </c>
      <c r="GF97" s="67" t="s">
        <v>167</v>
      </c>
      <c r="GG97" s="67" t="s">
        <v>489</v>
      </c>
      <c r="GH97" s="67" t="s">
        <v>166</v>
      </c>
      <c r="GI97" s="67" t="s">
        <v>235</v>
      </c>
      <c r="GJ97" s="67">
        <v>0</v>
      </c>
      <c r="GK97" s="67" t="s">
        <v>235</v>
      </c>
      <c r="GL97" s="67" t="s">
        <v>165</v>
      </c>
      <c r="GM97" s="67" t="s">
        <v>235</v>
      </c>
      <c r="GN97" s="67" t="s">
        <v>165</v>
      </c>
      <c r="GO97" s="67" t="s">
        <v>489</v>
      </c>
      <c r="GP97" s="67" t="s">
        <v>164</v>
      </c>
      <c r="GQ97" s="67" t="s">
        <v>235</v>
      </c>
      <c r="GR97" s="67" t="s">
        <v>164</v>
      </c>
      <c r="GS97" s="67" t="s">
        <v>489</v>
      </c>
      <c r="GT97" s="67" t="s">
        <v>163</v>
      </c>
      <c r="GU97" s="67" t="s">
        <v>235</v>
      </c>
      <c r="GV97" s="67">
        <v>0</v>
      </c>
      <c r="GW97" s="67" t="s">
        <v>235</v>
      </c>
      <c r="GX97" s="67">
        <v>0</v>
      </c>
      <c r="GY97" s="67" t="s">
        <v>238</v>
      </c>
      <c r="GZ97" s="67">
        <v>0</v>
      </c>
      <c r="HA97" s="67" t="s">
        <v>238</v>
      </c>
    </row>
    <row r="98" spans="2:231" ht="18" customHeight="1" x14ac:dyDescent="0.15">
      <c r="B98" s="66" t="s">
        <v>2310</v>
      </c>
      <c r="C98" s="66" t="s">
        <v>2311</v>
      </c>
      <c r="D98" s="66" t="s">
        <v>227</v>
      </c>
      <c r="E98" s="66">
        <v>0</v>
      </c>
      <c r="F98" s="66" t="s">
        <v>228</v>
      </c>
      <c r="G98" s="66" t="s">
        <v>227</v>
      </c>
      <c r="H98" s="66">
        <v>0</v>
      </c>
      <c r="I98" s="66" t="s">
        <v>2312</v>
      </c>
      <c r="J98" s="66" t="s">
        <v>2313</v>
      </c>
      <c r="K98" s="66" t="s">
        <v>2314</v>
      </c>
      <c r="L98" s="66" t="s">
        <v>231</v>
      </c>
      <c r="M98" s="66" t="s">
        <v>232</v>
      </c>
      <c r="N98" s="66" t="s">
        <v>2315</v>
      </c>
      <c r="V98" s="6"/>
      <c r="W98" s="66" t="s">
        <v>234</v>
      </c>
      <c r="X98" s="66">
        <v>0</v>
      </c>
      <c r="Y98" s="66">
        <v>0</v>
      </c>
      <c r="Z98" s="66">
        <v>0</v>
      </c>
      <c r="AA98" s="66">
        <v>0</v>
      </c>
      <c r="AB98" s="66">
        <v>0</v>
      </c>
      <c r="AC98" s="66">
        <v>0</v>
      </c>
      <c r="AM98" s="67" t="s">
        <v>235</v>
      </c>
      <c r="AN98" s="67" t="s">
        <v>215</v>
      </c>
      <c r="AO98" s="67" t="s">
        <v>235</v>
      </c>
      <c r="AP98" s="67">
        <v>0</v>
      </c>
      <c r="AQ98" s="67" t="s">
        <v>238</v>
      </c>
      <c r="AR98" s="67">
        <v>0</v>
      </c>
      <c r="AS98" s="67" t="s">
        <v>238</v>
      </c>
      <c r="AT98" s="67">
        <v>0</v>
      </c>
      <c r="AU98" s="67" t="s">
        <v>238</v>
      </c>
      <c r="AV98" s="67">
        <v>0</v>
      </c>
      <c r="AW98" s="67" t="s">
        <v>238</v>
      </c>
      <c r="AX98" s="67">
        <v>0</v>
      </c>
      <c r="AY98" s="67" t="s">
        <v>238</v>
      </c>
      <c r="AZ98" s="67">
        <v>0</v>
      </c>
      <c r="BA98" s="67" t="s">
        <v>238</v>
      </c>
      <c r="BB98" s="67">
        <v>0</v>
      </c>
      <c r="BC98" s="67" t="s">
        <v>238</v>
      </c>
      <c r="BD98" s="67">
        <v>0</v>
      </c>
      <c r="BE98" s="67" t="s">
        <v>238</v>
      </c>
      <c r="BF98" s="67">
        <v>0</v>
      </c>
      <c r="BG98" s="67" t="s">
        <v>238</v>
      </c>
      <c r="BH98" s="67">
        <v>0</v>
      </c>
      <c r="BI98" s="67" t="s">
        <v>238</v>
      </c>
      <c r="BJ98" s="67">
        <v>0</v>
      </c>
      <c r="BK98" s="67" t="s">
        <v>238</v>
      </c>
      <c r="BL98" s="67">
        <v>0</v>
      </c>
      <c r="BM98" s="67" t="s">
        <v>238</v>
      </c>
      <c r="BN98" s="67">
        <v>0</v>
      </c>
      <c r="BO98" s="67" t="s">
        <v>238</v>
      </c>
      <c r="BP98" s="67">
        <v>0</v>
      </c>
      <c r="BQ98" s="67" t="s">
        <v>238</v>
      </c>
      <c r="BR98" s="67">
        <v>0</v>
      </c>
      <c r="BS98" s="67" t="s">
        <v>238</v>
      </c>
      <c r="BT98" s="67">
        <v>0</v>
      </c>
      <c r="BU98" s="67" t="s">
        <v>238</v>
      </c>
      <c r="BV98" s="67" t="s">
        <v>199</v>
      </c>
      <c r="BW98" s="67" t="s">
        <v>235</v>
      </c>
      <c r="BX98" s="67">
        <v>0</v>
      </c>
      <c r="BY98" s="67" t="s">
        <v>235</v>
      </c>
      <c r="BZ98" s="67" t="s">
        <v>198</v>
      </c>
      <c r="CA98" s="67" t="s">
        <v>235</v>
      </c>
      <c r="CB98" s="67">
        <v>0</v>
      </c>
      <c r="CC98" s="67" t="s">
        <v>235</v>
      </c>
      <c r="CD98" s="67">
        <v>0</v>
      </c>
      <c r="CE98" s="67" t="s">
        <v>238</v>
      </c>
      <c r="CF98" s="67">
        <v>0</v>
      </c>
      <c r="CG98" s="67">
        <v>0</v>
      </c>
      <c r="CH98" s="67" t="s">
        <v>196</v>
      </c>
      <c r="CI98" s="67" t="s">
        <v>235</v>
      </c>
      <c r="CJ98" s="67">
        <v>0</v>
      </c>
      <c r="CK98" s="67" t="s">
        <v>235</v>
      </c>
      <c r="CL98" s="67">
        <v>0</v>
      </c>
      <c r="CM98" s="67" t="s">
        <v>238</v>
      </c>
      <c r="CN98" s="67">
        <v>0</v>
      </c>
      <c r="CO98" s="67">
        <v>0</v>
      </c>
      <c r="CP98" s="67" t="s">
        <v>194</v>
      </c>
      <c r="CQ98" s="67" t="s">
        <v>235</v>
      </c>
      <c r="CR98" s="67">
        <v>0</v>
      </c>
      <c r="CS98" s="67" t="s">
        <v>235</v>
      </c>
      <c r="CT98" s="67" t="s">
        <v>193</v>
      </c>
      <c r="CU98" s="67" t="s">
        <v>235</v>
      </c>
      <c r="CV98" s="67">
        <v>0</v>
      </c>
      <c r="CW98" s="67" t="s">
        <v>235</v>
      </c>
      <c r="CX98" s="67" t="s">
        <v>192</v>
      </c>
      <c r="CY98" s="67" t="s">
        <v>235</v>
      </c>
      <c r="CZ98" s="67">
        <v>0</v>
      </c>
      <c r="DA98" s="67" t="s">
        <v>235</v>
      </c>
      <c r="DB98" s="67" t="s">
        <v>191</v>
      </c>
      <c r="DC98" s="67" t="s">
        <v>235</v>
      </c>
      <c r="DD98" s="67">
        <v>0</v>
      </c>
      <c r="DE98" s="67" t="s">
        <v>235</v>
      </c>
      <c r="DF98" s="67" t="s">
        <v>190</v>
      </c>
      <c r="DG98" s="67" t="s">
        <v>235</v>
      </c>
      <c r="DH98" s="67">
        <v>0</v>
      </c>
      <c r="DI98" s="67" t="s">
        <v>235</v>
      </c>
      <c r="DJ98" s="67">
        <v>0</v>
      </c>
      <c r="DK98" s="67" t="s">
        <v>238</v>
      </c>
      <c r="DL98" s="67">
        <v>0</v>
      </c>
      <c r="DM98" s="67">
        <v>0</v>
      </c>
      <c r="DN98" s="67" t="s">
        <v>12</v>
      </c>
      <c r="DO98" s="67" t="s">
        <v>235</v>
      </c>
      <c r="DP98" s="67">
        <v>0</v>
      </c>
      <c r="DQ98" s="67" t="s">
        <v>235</v>
      </c>
      <c r="DR98" s="67" t="s">
        <v>188</v>
      </c>
      <c r="DS98" s="67" t="s">
        <v>235</v>
      </c>
      <c r="DT98" s="67">
        <v>0</v>
      </c>
      <c r="DU98" s="67" t="s">
        <v>235</v>
      </c>
      <c r="DV98" s="67" t="s">
        <v>187</v>
      </c>
      <c r="DW98" s="67" t="s">
        <v>235</v>
      </c>
      <c r="DX98" s="67">
        <v>0</v>
      </c>
      <c r="DY98" s="67" t="s">
        <v>235</v>
      </c>
      <c r="DZ98" s="67" t="s">
        <v>186</v>
      </c>
      <c r="EA98" s="67" t="s">
        <v>235</v>
      </c>
      <c r="EB98" s="67">
        <v>0</v>
      </c>
      <c r="EC98" s="67" t="s">
        <v>235</v>
      </c>
      <c r="ED98" s="67" t="s">
        <v>185</v>
      </c>
      <c r="EE98" s="67" t="s">
        <v>235</v>
      </c>
      <c r="EF98" s="67">
        <v>0</v>
      </c>
      <c r="EG98" s="67" t="s">
        <v>235</v>
      </c>
      <c r="EH98" s="67">
        <v>0</v>
      </c>
      <c r="EI98" s="67" t="s">
        <v>238</v>
      </c>
      <c r="EJ98" s="67">
        <v>0</v>
      </c>
      <c r="EK98" s="67">
        <v>0</v>
      </c>
      <c r="EL98" s="67" t="s">
        <v>183</v>
      </c>
      <c r="EM98" s="67" t="s">
        <v>235</v>
      </c>
      <c r="EN98" s="67">
        <v>0</v>
      </c>
      <c r="EO98" s="67" t="s">
        <v>235</v>
      </c>
      <c r="EP98" s="67">
        <v>0</v>
      </c>
      <c r="EQ98" s="67" t="s">
        <v>238</v>
      </c>
      <c r="ER98" s="67">
        <v>0</v>
      </c>
      <c r="ES98" s="67">
        <v>0</v>
      </c>
      <c r="ET98" s="67">
        <v>0</v>
      </c>
      <c r="EU98" s="67" t="s">
        <v>238</v>
      </c>
      <c r="EV98" s="67">
        <v>0</v>
      </c>
      <c r="EW98" s="67">
        <v>0</v>
      </c>
      <c r="EX98" s="67">
        <v>0</v>
      </c>
      <c r="EY98" s="67" t="s">
        <v>238</v>
      </c>
      <c r="EZ98" s="67">
        <v>0</v>
      </c>
      <c r="FA98" s="67">
        <v>0</v>
      </c>
      <c r="FB98" s="67" t="s">
        <v>179</v>
      </c>
      <c r="FC98" s="67" t="s">
        <v>235</v>
      </c>
      <c r="FD98" s="67" t="s">
        <v>178</v>
      </c>
      <c r="FE98" s="67" t="s">
        <v>235</v>
      </c>
      <c r="FF98" s="67">
        <v>0</v>
      </c>
      <c r="FG98" s="67" t="s">
        <v>238</v>
      </c>
      <c r="FH98" s="67">
        <v>0</v>
      </c>
      <c r="FI98" s="67" t="s">
        <v>238</v>
      </c>
      <c r="FJ98" s="67">
        <v>0</v>
      </c>
      <c r="FK98" s="67" t="s">
        <v>238</v>
      </c>
      <c r="FL98" s="67">
        <v>0</v>
      </c>
      <c r="FM98" s="67" t="s">
        <v>238</v>
      </c>
      <c r="FN98" s="67">
        <v>0</v>
      </c>
      <c r="FO98" s="67" t="s">
        <v>238</v>
      </c>
      <c r="FP98" s="67">
        <v>0</v>
      </c>
      <c r="FQ98" s="67" t="s">
        <v>238</v>
      </c>
      <c r="FR98" s="67">
        <v>0</v>
      </c>
      <c r="FS98" s="67" t="s">
        <v>238</v>
      </c>
      <c r="FT98" s="67">
        <v>0</v>
      </c>
      <c r="FU98" s="67" t="s">
        <v>238</v>
      </c>
      <c r="FV98" s="67" t="s">
        <v>169</v>
      </c>
      <c r="FW98" s="67" t="s">
        <v>235</v>
      </c>
      <c r="FX98" s="67">
        <v>0</v>
      </c>
      <c r="FY98" s="67" t="s">
        <v>235</v>
      </c>
      <c r="FZ98" s="67" t="s">
        <v>168</v>
      </c>
      <c r="GA98" s="67" t="s">
        <v>235</v>
      </c>
      <c r="GB98" s="67">
        <v>0</v>
      </c>
      <c r="GC98" s="67" t="s">
        <v>235</v>
      </c>
      <c r="GD98" s="67" t="s">
        <v>167</v>
      </c>
      <c r="GE98" s="67" t="s">
        <v>235</v>
      </c>
      <c r="GF98" s="67">
        <v>0</v>
      </c>
      <c r="GG98" s="67" t="s">
        <v>235</v>
      </c>
      <c r="GH98" s="67">
        <v>0</v>
      </c>
      <c r="GI98" s="67" t="s">
        <v>238</v>
      </c>
      <c r="GJ98" s="67">
        <v>0</v>
      </c>
      <c r="GK98" s="67">
        <v>0</v>
      </c>
      <c r="GL98" s="67">
        <v>0</v>
      </c>
      <c r="GM98" s="67" t="s">
        <v>238</v>
      </c>
      <c r="GN98" s="67">
        <v>0</v>
      </c>
      <c r="GO98" s="67">
        <v>0</v>
      </c>
      <c r="GP98" s="67">
        <v>0</v>
      </c>
      <c r="GQ98" s="67" t="s">
        <v>238</v>
      </c>
      <c r="GR98" s="67">
        <v>0</v>
      </c>
      <c r="GS98" s="67">
        <v>0</v>
      </c>
      <c r="GT98" s="67">
        <v>0</v>
      </c>
      <c r="GU98" s="67" t="s">
        <v>238</v>
      </c>
      <c r="GV98" s="67">
        <v>0</v>
      </c>
      <c r="GW98" s="67">
        <v>0</v>
      </c>
      <c r="GX98" s="67">
        <v>0</v>
      </c>
      <c r="GY98" s="67" t="s">
        <v>238</v>
      </c>
      <c r="GZ98" s="67">
        <v>0</v>
      </c>
      <c r="HA98" s="67" t="s">
        <v>238</v>
      </c>
    </row>
    <row r="99" spans="2:231" ht="18" customHeight="1" x14ac:dyDescent="0.15">
      <c r="B99" s="66" t="s">
        <v>2304</v>
      </c>
      <c r="C99" s="66" t="s">
        <v>2305</v>
      </c>
      <c r="D99" s="66" t="s">
        <v>227</v>
      </c>
      <c r="E99" s="66">
        <v>0</v>
      </c>
      <c r="F99" s="66" t="s">
        <v>228</v>
      </c>
      <c r="G99" s="66" t="s">
        <v>227</v>
      </c>
      <c r="H99" s="66">
        <v>0</v>
      </c>
      <c r="I99" s="66" t="s">
        <v>1588</v>
      </c>
      <c r="J99" s="66" t="s">
        <v>1589</v>
      </c>
      <c r="K99" s="66" t="s">
        <v>1232</v>
      </c>
      <c r="L99" s="66" t="s">
        <v>231</v>
      </c>
      <c r="M99" s="66" t="s">
        <v>272</v>
      </c>
      <c r="N99" s="66" t="s">
        <v>1590</v>
      </c>
      <c r="V99" s="6"/>
      <c r="W99" s="66" t="s">
        <v>259</v>
      </c>
      <c r="X99" s="66" t="s">
        <v>2306</v>
      </c>
      <c r="Y99" s="66" t="s">
        <v>2307</v>
      </c>
      <c r="Z99" s="66" t="s">
        <v>2308</v>
      </c>
      <c r="AA99" s="66" t="s">
        <v>231</v>
      </c>
      <c r="AB99" s="66" t="s">
        <v>296</v>
      </c>
      <c r="AC99" s="66" t="s">
        <v>2309</v>
      </c>
      <c r="AM99" s="67" t="s">
        <v>238</v>
      </c>
      <c r="AN99" s="67">
        <v>0</v>
      </c>
      <c r="AO99" s="67" t="s">
        <v>238</v>
      </c>
      <c r="AP99" s="67">
        <v>0</v>
      </c>
      <c r="AQ99" s="67" t="s">
        <v>238</v>
      </c>
      <c r="AR99" s="67">
        <v>0</v>
      </c>
      <c r="AS99" s="67" t="s">
        <v>238</v>
      </c>
      <c r="AT99" s="67">
        <v>0</v>
      </c>
      <c r="AU99" s="67" t="s">
        <v>238</v>
      </c>
      <c r="AV99" s="67">
        <v>0</v>
      </c>
      <c r="AW99" s="67" t="s">
        <v>238</v>
      </c>
      <c r="AX99" s="67">
        <v>0</v>
      </c>
      <c r="AY99" s="67" t="s">
        <v>238</v>
      </c>
      <c r="AZ99" s="67">
        <v>0</v>
      </c>
      <c r="BA99" s="67" t="s">
        <v>238</v>
      </c>
      <c r="BB99" s="67">
        <v>0</v>
      </c>
      <c r="BC99" s="67" t="s">
        <v>238</v>
      </c>
      <c r="BD99" s="67">
        <v>0</v>
      </c>
      <c r="BE99" s="67" t="s">
        <v>238</v>
      </c>
      <c r="BF99" s="67">
        <v>0</v>
      </c>
      <c r="BG99" s="67" t="s">
        <v>238</v>
      </c>
      <c r="BH99" s="67">
        <v>0</v>
      </c>
      <c r="BI99" s="67" t="s">
        <v>238</v>
      </c>
      <c r="BJ99" s="67">
        <v>0</v>
      </c>
      <c r="BK99" s="67" t="s">
        <v>238</v>
      </c>
      <c r="BL99" s="67">
        <v>0</v>
      </c>
      <c r="BM99" s="67" t="s">
        <v>238</v>
      </c>
      <c r="BN99" s="67">
        <v>0</v>
      </c>
      <c r="BO99" s="67" t="s">
        <v>238</v>
      </c>
      <c r="BP99" s="67">
        <v>0</v>
      </c>
      <c r="BQ99" s="67" t="s">
        <v>238</v>
      </c>
      <c r="BR99" s="67">
        <v>0</v>
      </c>
      <c r="BS99" s="67" t="s">
        <v>238</v>
      </c>
      <c r="BT99" s="67">
        <v>0</v>
      </c>
      <c r="BU99" s="67" t="s">
        <v>238</v>
      </c>
      <c r="BV99" s="67" t="s">
        <v>199</v>
      </c>
      <c r="BW99" s="67" t="s">
        <v>235</v>
      </c>
      <c r="BX99" s="67" t="s">
        <v>199</v>
      </c>
      <c r="BY99" s="67" t="s">
        <v>489</v>
      </c>
      <c r="BZ99" s="67" t="s">
        <v>198</v>
      </c>
      <c r="CA99" s="67" t="s">
        <v>235</v>
      </c>
      <c r="CB99" s="67">
        <v>0</v>
      </c>
      <c r="CC99" s="67" t="s">
        <v>235</v>
      </c>
      <c r="CD99" s="67">
        <v>0</v>
      </c>
      <c r="CE99" s="67" t="s">
        <v>238</v>
      </c>
      <c r="CF99" s="67">
        <v>0</v>
      </c>
      <c r="CG99" s="67">
        <v>0</v>
      </c>
      <c r="CH99" s="67" t="s">
        <v>196</v>
      </c>
      <c r="CI99" s="67" t="s">
        <v>235</v>
      </c>
      <c r="CJ99" s="67" t="s">
        <v>196</v>
      </c>
      <c r="CK99" s="67" t="s">
        <v>489</v>
      </c>
      <c r="CL99" s="67">
        <v>0</v>
      </c>
      <c r="CM99" s="67" t="s">
        <v>238</v>
      </c>
      <c r="CN99" s="67">
        <v>0</v>
      </c>
      <c r="CO99" s="67">
        <v>0</v>
      </c>
      <c r="CP99" s="67" t="s">
        <v>194</v>
      </c>
      <c r="CQ99" s="67" t="s">
        <v>235</v>
      </c>
      <c r="CR99" s="67">
        <v>0</v>
      </c>
      <c r="CS99" s="67" t="s">
        <v>235</v>
      </c>
      <c r="CT99" s="67" t="s">
        <v>193</v>
      </c>
      <c r="CU99" s="67" t="s">
        <v>235</v>
      </c>
      <c r="CV99" s="67">
        <v>0</v>
      </c>
      <c r="CW99" s="67" t="s">
        <v>235</v>
      </c>
      <c r="CX99" s="67" t="s">
        <v>192</v>
      </c>
      <c r="CY99" s="67" t="s">
        <v>235</v>
      </c>
      <c r="CZ99" s="67">
        <v>0</v>
      </c>
      <c r="DA99" s="67" t="s">
        <v>235</v>
      </c>
      <c r="DB99" s="67" t="s">
        <v>191</v>
      </c>
      <c r="DC99" s="67" t="s">
        <v>235</v>
      </c>
      <c r="DD99" s="67" t="s">
        <v>191</v>
      </c>
      <c r="DE99" s="67" t="s">
        <v>489</v>
      </c>
      <c r="DF99" s="67" t="s">
        <v>190</v>
      </c>
      <c r="DG99" s="67" t="s">
        <v>235</v>
      </c>
      <c r="DH99" s="67">
        <v>0</v>
      </c>
      <c r="DI99" s="67" t="s">
        <v>235</v>
      </c>
      <c r="DJ99" s="67">
        <v>0</v>
      </c>
      <c r="DK99" s="67" t="s">
        <v>238</v>
      </c>
      <c r="DL99" s="67">
        <v>0</v>
      </c>
      <c r="DM99" s="67">
        <v>0</v>
      </c>
      <c r="DN99" s="67">
        <v>0</v>
      </c>
      <c r="DO99" s="67" t="s">
        <v>238</v>
      </c>
      <c r="DP99" s="67">
        <v>0</v>
      </c>
      <c r="DQ99" s="67">
        <v>0</v>
      </c>
      <c r="DR99" s="67" t="s">
        <v>188</v>
      </c>
      <c r="DS99" s="67" t="s">
        <v>235</v>
      </c>
      <c r="DT99" s="67">
        <v>0</v>
      </c>
      <c r="DU99" s="67" t="s">
        <v>235</v>
      </c>
      <c r="DV99" s="67" t="s">
        <v>187</v>
      </c>
      <c r="DW99" s="67" t="s">
        <v>235</v>
      </c>
      <c r="DX99" s="67">
        <v>0</v>
      </c>
      <c r="DY99" s="67" t="s">
        <v>235</v>
      </c>
      <c r="DZ99" s="67" t="s">
        <v>186</v>
      </c>
      <c r="EA99" s="67" t="s">
        <v>235</v>
      </c>
      <c r="EB99" s="67" t="s">
        <v>186</v>
      </c>
      <c r="EC99" s="67" t="s">
        <v>489</v>
      </c>
      <c r="ED99" s="67" t="s">
        <v>185</v>
      </c>
      <c r="EE99" s="67" t="s">
        <v>235</v>
      </c>
      <c r="EF99" s="67" t="s">
        <v>185</v>
      </c>
      <c r="EG99" s="67" t="s">
        <v>489</v>
      </c>
      <c r="EH99" s="67">
        <v>0</v>
      </c>
      <c r="EI99" s="67" t="s">
        <v>238</v>
      </c>
      <c r="EJ99" s="67">
        <v>0</v>
      </c>
      <c r="EK99" s="67">
        <v>0</v>
      </c>
      <c r="EL99" s="67" t="s">
        <v>183</v>
      </c>
      <c r="EM99" s="67" t="s">
        <v>235</v>
      </c>
      <c r="EN99" s="67">
        <v>0</v>
      </c>
      <c r="EO99" s="67" t="s">
        <v>235</v>
      </c>
      <c r="EP99" s="67">
        <v>0</v>
      </c>
      <c r="EQ99" s="67" t="s">
        <v>238</v>
      </c>
      <c r="ER99" s="67">
        <v>0</v>
      </c>
      <c r="ES99" s="67">
        <v>0</v>
      </c>
      <c r="ET99" s="67">
        <v>0</v>
      </c>
      <c r="EU99" s="67" t="s">
        <v>238</v>
      </c>
      <c r="EV99" s="67">
        <v>0</v>
      </c>
      <c r="EW99" s="67">
        <v>0</v>
      </c>
      <c r="EX99" s="67">
        <v>0</v>
      </c>
      <c r="EY99" s="67" t="s">
        <v>238</v>
      </c>
      <c r="EZ99" s="67">
        <v>0</v>
      </c>
      <c r="FA99" s="67">
        <v>0</v>
      </c>
      <c r="FB99" s="67">
        <v>0</v>
      </c>
      <c r="FC99" s="67" t="s">
        <v>238</v>
      </c>
      <c r="FD99" s="67">
        <v>0</v>
      </c>
      <c r="FE99" s="67" t="s">
        <v>238</v>
      </c>
      <c r="FF99" s="67">
        <v>0</v>
      </c>
      <c r="FG99" s="67" t="s">
        <v>238</v>
      </c>
      <c r="FH99" s="67">
        <v>0</v>
      </c>
      <c r="FI99" s="67" t="s">
        <v>238</v>
      </c>
      <c r="FJ99" s="67">
        <v>0</v>
      </c>
      <c r="FK99" s="67" t="s">
        <v>238</v>
      </c>
      <c r="FL99" s="67">
        <v>0</v>
      </c>
      <c r="FM99" s="67" t="s">
        <v>238</v>
      </c>
      <c r="FN99" s="67">
        <v>0</v>
      </c>
      <c r="FO99" s="67" t="s">
        <v>238</v>
      </c>
      <c r="FP99" s="67">
        <v>0</v>
      </c>
      <c r="FQ99" s="67" t="s">
        <v>238</v>
      </c>
      <c r="FR99" s="67">
        <v>0</v>
      </c>
      <c r="FS99" s="67" t="s">
        <v>238</v>
      </c>
      <c r="FT99" s="67" t="s">
        <v>170</v>
      </c>
      <c r="FU99" s="67" t="s">
        <v>235</v>
      </c>
      <c r="FV99" s="67" t="s">
        <v>169</v>
      </c>
      <c r="FW99" s="67" t="s">
        <v>235</v>
      </c>
      <c r="FX99" s="67" t="s">
        <v>169</v>
      </c>
      <c r="FY99" s="67" t="s">
        <v>489</v>
      </c>
      <c r="FZ99" s="67">
        <v>0</v>
      </c>
      <c r="GA99" s="67" t="s">
        <v>238</v>
      </c>
      <c r="GB99" s="67">
        <v>0</v>
      </c>
      <c r="GC99" s="67">
        <v>0</v>
      </c>
      <c r="GD99" s="67" t="s">
        <v>167</v>
      </c>
      <c r="GE99" s="67" t="s">
        <v>235</v>
      </c>
      <c r="GF99" s="67" t="s">
        <v>167</v>
      </c>
      <c r="GG99" s="67" t="s">
        <v>489</v>
      </c>
      <c r="GH99" s="67" t="s">
        <v>166</v>
      </c>
      <c r="GI99" s="67" t="s">
        <v>235</v>
      </c>
      <c r="GJ99" s="67">
        <v>0</v>
      </c>
      <c r="GK99" s="67" t="s">
        <v>235</v>
      </c>
      <c r="GL99" s="67" t="s">
        <v>165</v>
      </c>
      <c r="GM99" s="67" t="s">
        <v>235</v>
      </c>
      <c r="GN99" s="67">
        <v>0</v>
      </c>
      <c r="GO99" s="67" t="s">
        <v>235</v>
      </c>
      <c r="GP99" s="67" t="s">
        <v>164</v>
      </c>
      <c r="GQ99" s="67" t="s">
        <v>235</v>
      </c>
      <c r="GR99" s="67" t="s">
        <v>164</v>
      </c>
      <c r="GS99" s="67" t="s">
        <v>489</v>
      </c>
      <c r="GT99" s="67">
        <v>0</v>
      </c>
      <c r="GU99" s="67" t="s">
        <v>238</v>
      </c>
      <c r="GV99" s="67">
        <v>0</v>
      </c>
      <c r="GW99" s="67">
        <v>0</v>
      </c>
      <c r="GX99" s="67">
        <v>0</v>
      </c>
      <c r="GY99" s="67" t="s">
        <v>238</v>
      </c>
      <c r="GZ99" s="67">
        <v>0</v>
      </c>
      <c r="HA99" s="67" t="s">
        <v>238</v>
      </c>
      <c r="HW99" s="56"/>
    </row>
    <row r="100" spans="2:231" ht="18" customHeight="1" x14ac:dyDescent="0.15">
      <c r="B100" s="66" t="s">
        <v>2293</v>
      </c>
      <c r="C100" s="66" t="s">
        <v>2294</v>
      </c>
      <c r="D100" s="66" t="s">
        <v>227</v>
      </c>
      <c r="E100" s="66">
        <v>0</v>
      </c>
      <c r="F100" s="66" t="s">
        <v>228</v>
      </c>
      <c r="G100" s="66" t="s">
        <v>227</v>
      </c>
      <c r="H100" s="66">
        <v>0</v>
      </c>
      <c r="I100" s="66" t="s">
        <v>2295</v>
      </c>
      <c r="J100" s="66" t="s">
        <v>2296</v>
      </c>
      <c r="K100" s="66" t="s">
        <v>2297</v>
      </c>
      <c r="L100" s="66" t="s">
        <v>464</v>
      </c>
      <c r="M100" s="66" t="s">
        <v>2298</v>
      </c>
      <c r="N100" s="66" t="s">
        <v>2299</v>
      </c>
      <c r="V100" s="6"/>
      <c r="W100" s="66" t="s">
        <v>259</v>
      </c>
      <c r="X100" s="66" t="s">
        <v>2300</v>
      </c>
      <c r="Y100" s="66" t="s">
        <v>2301</v>
      </c>
      <c r="Z100" s="66" t="s">
        <v>2302</v>
      </c>
      <c r="AA100" s="66" t="s">
        <v>231</v>
      </c>
      <c r="AB100" s="66" t="s">
        <v>272</v>
      </c>
      <c r="AC100" s="66" t="s">
        <v>2303</v>
      </c>
      <c r="AM100" s="67" t="s">
        <v>238</v>
      </c>
      <c r="AN100" s="67">
        <v>0</v>
      </c>
      <c r="AO100" s="67" t="s">
        <v>238</v>
      </c>
      <c r="AP100" s="67">
        <v>0</v>
      </c>
      <c r="AQ100" s="67" t="s">
        <v>238</v>
      </c>
      <c r="AR100" s="67">
        <v>0</v>
      </c>
      <c r="AS100" s="67" t="s">
        <v>238</v>
      </c>
      <c r="AT100" s="67">
        <v>0</v>
      </c>
      <c r="AU100" s="67" t="s">
        <v>238</v>
      </c>
      <c r="AV100" s="67">
        <v>0</v>
      </c>
      <c r="AW100" s="67" t="s">
        <v>238</v>
      </c>
      <c r="AX100" s="67">
        <v>0</v>
      </c>
      <c r="AY100" s="67" t="s">
        <v>238</v>
      </c>
      <c r="AZ100" s="67">
        <v>0</v>
      </c>
      <c r="BA100" s="67" t="s">
        <v>238</v>
      </c>
      <c r="BB100" s="67">
        <v>0</v>
      </c>
      <c r="BC100" s="67" t="s">
        <v>238</v>
      </c>
      <c r="BD100" s="67">
        <v>0</v>
      </c>
      <c r="BE100" s="67" t="s">
        <v>238</v>
      </c>
      <c r="BF100" s="67">
        <v>0</v>
      </c>
      <c r="BG100" s="67" t="s">
        <v>238</v>
      </c>
      <c r="BH100" s="67">
        <v>0</v>
      </c>
      <c r="BI100" s="67" t="s">
        <v>238</v>
      </c>
      <c r="BJ100" s="67">
        <v>0</v>
      </c>
      <c r="BK100" s="67" t="s">
        <v>238</v>
      </c>
      <c r="BL100" s="67">
        <v>0</v>
      </c>
      <c r="BM100" s="67" t="s">
        <v>238</v>
      </c>
      <c r="BN100" s="67">
        <v>0</v>
      </c>
      <c r="BO100" s="67" t="s">
        <v>238</v>
      </c>
      <c r="BP100" s="67">
        <v>0</v>
      </c>
      <c r="BQ100" s="67" t="s">
        <v>238</v>
      </c>
      <c r="BR100" s="67">
        <v>0</v>
      </c>
      <c r="BS100" s="67" t="s">
        <v>238</v>
      </c>
      <c r="BT100" s="67">
        <v>0</v>
      </c>
      <c r="BU100" s="67" t="s">
        <v>238</v>
      </c>
      <c r="BV100" s="67">
        <v>0</v>
      </c>
      <c r="BW100" s="67" t="s">
        <v>238</v>
      </c>
      <c r="BX100" s="67">
        <v>0</v>
      </c>
      <c r="BY100" s="67">
        <v>0</v>
      </c>
      <c r="BZ100" s="67">
        <v>0</v>
      </c>
      <c r="CA100" s="67" t="s">
        <v>238</v>
      </c>
      <c r="CB100" s="67">
        <v>0</v>
      </c>
      <c r="CC100" s="67">
        <v>0</v>
      </c>
      <c r="CD100" s="67">
        <v>0</v>
      </c>
      <c r="CE100" s="67" t="s">
        <v>238</v>
      </c>
      <c r="CF100" s="67">
        <v>0</v>
      </c>
      <c r="CG100" s="67">
        <v>0</v>
      </c>
      <c r="CH100" s="67">
        <v>0</v>
      </c>
      <c r="CI100" s="67" t="s">
        <v>238</v>
      </c>
      <c r="CJ100" s="67">
        <v>0</v>
      </c>
      <c r="CK100" s="67">
        <v>0</v>
      </c>
      <c r="CL100" s="67">
        <v>0</v>
      </c>
      <c r="CM100" s="67" t="s">
        <v>238</v>
      </c>
      <c r="CN100" s="67">
        <v>0</v>
      </c>
      <c r="CO100" s="67">
        <v>0</v>
      </c>
      <c r="CP100" s="67" t="s">
        <v>194</v>
      </c>
      <c r="CQ100" s="67" t="s">
        <v>235</v>
      </c>
      <c r="CR100" s="67" t="s">
        <v>194</v>
      </c>
      <c r="CS100" s="67" t="s">
        <v>489</v>
      </c>
      <c r="CT100" s="67" t="s">
        <v>193</v>
      </c>
      <c r="CU100" s="67" t="s">
        <v>235</v>
      </c>
      <c r="CV100" s="67" t="s">
        <v>193</v>
      </c>
      <c r="CW100" s="67" t="s">
        <v>489</v>
      </c>
      <c r="CX100" s="67" t="s">
        <v>192</v>
      </c>
      <c r="CY100" s="67" t="s">
        <v>235</v>
      </c>
      <c r="CZ100" s="67" t="s">
        <v>192</v>
      </c>
      <c r="DA100" s="67" t="s">
        <v>489</v>
      </c>
      <c r="DB100" s="67">
        <v>0</v>
      </c>
      <c r="DC100" s="67" t="s">
        <v>238</v>
      </c>
      <c r="DD100" s="67">
        <v>0</v>
      </c>
      <c r="DE100" s="67">
        <v>0</v>
      </c>
      <c r="DF100" s="67">
        <v>0</v>
      </c>
      <c r="DG100" s="67" t="s">
        <v>238</v>
      </c>
      <c r="DH100" s="67">
        <v>0</v>
      </c>
      <c r="DI100" s="67">
        <v>0</v>
      </c>
      <c r="DJ100" s="67">
        <v>0</v>
      </c>
      <c r="DK100" s="67" t="s">
        <v>238</v>
      </c>
      <c r="DL100" s="67">
        <v>0</v>
      </c>
      <c r="DM100" s="67">
        <v>0</v>
      </c>
      <c r="DN100" s="67">
        <v>0</v>
      </c>
      <c r="DO100" s="67" t="s">
        <v>238</v>
      </c>
      <c r="DP100" s="67">
        <v>0</v>
      </c>
      <c r="DQ100" s="67">
        <v>0</v>
      </c>
      <c r="DR100" s="67">
        <v>0</v>
      </c>
      <c r="DS100" s="67" t="s">
        <v>238</v>
      </c>
      <c r="DT100" s="67">
        <v>0</v>
      </c>
      <c r="DU100" s="67">
        <v>0</v>
      </c>
      <c r="DV100" s="67">
        <v>0</v>
      </c>
      <c r="DW100" s="67" t="s">
        <v>238</v>
      </c>
      <c r="DX100" s="67">
        <v>0</v>
      </c>
      <c r="DY100" s="67">
        <v>0</v>
      </c>
      <c r="DZ100" s="67">
        <v>0</v>
      </c>
      <c r="EA100" s="67" t="s">
        <v>238</v>
      </c>
      <c r="EB100" s="67">
        <v>0</v>
      </c>
      <c r="EC100" s="67">
        <v>0</v>
      </c>
      <c r="ED100" s="67">
        <v>0</v>
      </c>
      <c r="EE100" s="67" t="s">
        <v>238</v>
      </c>
      <c r="EF100" s="67">
        <v>0</v>
      </c>
      <c r="EG100" s="67">
        <v>0</v>
      </c>
      <c r="EH100" s="67">
        <v>0</v>
      </c>
      <c r="EI100" s="67" t="s">
        <v>238</v>
      </c>
      <c r="EJ100" s="67">
        <v>0</v>
      </c>
      <c r="EK100" s="67">
        <v>0</v>
      </c>
      <c r="EL100" s="67">
        <v>0</v>
      </c>
      <c r="EM100" s="67" t="s">
        <v>238</v>
      </c>
      <c r="EN100" s="67">
        <v>0</v>
      </c>
      <c r="EO100" s="67">
        <v>0</v>
      </c>
      <c r="EP100" s="67">
        <v>0</v>
      </c>
      <c r="EQ100" s="67" t="s">
        <v>238</v>
      </c>
      <c r="ER100" s="67">
        <v>0</v>
      </c>
      <c r="ES100" s="67">
        <v>0</v>
      </c>
      <c r="ET100" s="67">
        <v>0</v>
      </c>
      <c r="EU100" s="67" t="s">
        <v>238</v>
      </c>
      <c r="EV100" s="67">
        <v>0</v>
      </c>
      <c r="EW100" s="67">
        <v>0</v>
      </c>
      <c r="EX100" s="67">
        <v>0</v>
      </c>
      <c r="EY100" s="67" t="s">
        <v>238</v>
      </c>
      <c r="EZ100" s="67">
        <v>0</v>
      </c>
      <c r="FA100" s="67">
        <v>0</v>
      </c>
      <c r="FB100" s="67">
        <v>0</v>
      </c>
      <c r="FC100" s="67" t="s">
        <v>238</v>
      </c>
      <c r="FD100" s="67">
        <v>0</v>
      </c>
      <c r="FE100" s="67" t="s">
        <v>238</v>
      </c>
      <c r="FF100" s="67">
        <v>0</v>
      </c>
      <c r="FG100" s="67" t="s">
        <v>238</v>
      </c>
      <c r="FH100" s="67">
        <v>0</v>
      </c>
      <c r="FI100" s="67" t="s">
        <v>238</v>
      </c>
      <c r="FJ100" s="67">
        <v>0</v>
      </c>
      <c r="FK100" s="67" t="s">
        <v>238</v>
      </c>
      <c r="FL100" s="67">
        <v>0</v>
      </c>
      <c r="FM100" s="67" t="s">
        <v>238</v>
      </c>
      <c r="FN100" s="67">
        <v>0</v>
      </c>
      <c r="FO100" s="67" t="s">
        <v>238</v>
      </c>
      <c r="FP100" s="67">
        <v>0</v>
      </c>
      <c r="FQ100" s="67" t="s">
        <v>238</v>
      </c>
      <c r="FR100" s="67">
        <v>0</v>
      </c>
      <c r="FS100" s="67" t="s">
        <v>238</v>
      </c>
      <c r="FT100" s="67">
        <v>0</v>
      </c>
      <c r="FU100" s="67" t="s">
        <v>238</v>
      </c>
      <c r="FV100" s="67">
        <v>0</v>
      </c>
      <c r="FW100" s="67" t="s">
        <v>238</v>
      </c>
      <c r="FX100" s="67">
        <v>0</v>
      </c>
      <c r="FY100" s="67">
        <v>0</v>
      </c>
      <c r="FZ100" s="67">
        <v>0</v>
      </c>
      <c r="GA100" s="67" t="s">
        <v>238</v>
      </c>
      <c r="GB100" s="67">
        <v>0</v>
      </c>
      <c r="GC100" s="67">
        <v>0</v>
      </c>
      <c r="GD100" s="67">
        <v>0</v>
      </c>
      <c r="GE100" s="67" t="s">
        <v>238</v>
      </c>
      <c r="GF100" s="67">
        <v>0</v>
      </c>
      <c r="GG100" s="67">
        <v>0</v>
      </c>
      <c r="GH100" s="67">
        <v>0</v>
      </c>
      <c r="GI100" s="67" t="s">
        <v>238</v>
      </c>
      <c r="GJ100" s="67">
        <v>0</v>
      </c>
      <c r="GK100" s="67">
        <v>0</v>
      </c>
      <c r="GL100" s="67">
        <v>0</v>
      </c>
      <c r="GM100" s="67" t="s">
        <v>238</v>
      </c>
      <c r="GN100" s="67">
        <v>0</v>
      </c>
      <c r="GO100" s="67">
        <v>0</v>
      </c>
      <c r="GP100" s="67">
        <v>0</v>
      </c>
      <c r="GQ100" s="67" t="s">
        <v>238</v>
      </c>
      <c r="GR100" s="67">
        <v>0</v>
      </c>
      <c r="GS100" s="67">
        <v>0</v>
      </c>
      <c r="GT100" s="67">
        <v>0</v>
      </c>
      <c r="GU100" s="67" t="s">
        <v>238</v>
      </c>
      <c r="GV100" s="67">
        <v>0</v>
      </c>
      <c r="GW100" s="67">
        <v>0</v>
      </c>
      <c r="GX100" s="67">
        <v>0</v>
      </c>
      <c r="GY100" s="67" t="s">
        <v>238</v>
      </c>
      <c r="GZ100" s="67">
        <v>0</v>
      </c>
      <c r="HA100" s="67" t="s">
        <v>238</v>
      </c>
    </row>
    <row r="101" spans="2:231" ht="18" customHeight="1" x14ac:dyDescent="0.15">
      <c r="B101" s="66" t="s">
        <v>2284</v>
      </c>
      <c r="C101" s="66" t="s">
        <v>2285</v>
      </c>
      <c r="D101" s="66" t="s">
        <v>227</v>
      </c>
      <c r="E101" s="66">
        <v>0</v>
      </c>
      <c r="F101" s="66" t="s">
        <v>228</v>
      </c>
      <c r="G101" s="66" t="s">
        <v>227</v>
      </c>
      <c r="H101" s="66">
        <v>0</v>
      </c>
      <c r="I101" s="66" t="s">
        <v>2286</v>
      </c>
      <c r="J101" s="66" t="s">
        <v>6141</v>
      </c>
      <c r="K101" s="66" t="s">
        <v>2287</v>
      </c>
      <c r="L101" s="66" t="s">
        <v>341</v>
      </c>
      <c r="M101" s="66" t="s">
        <v>2288</v>
      </c>
      <c r="N101" s="66" t="s">
        <v>2289</v>
      </c>
      <c r="V101" s="6"/>
      <c r="W101" s="66" t="s">
        <v>259</v>
      </c>
      <c r="X101" s="66" t="s">
        <v>2290</v>
      </c>
      <c r="Y101" s="66" t="s">
        <v>6142</v>
      </c>
      <c r="Z101" s="66" t="s">
        <v>2291</v>
      </c>
      <c r="AA101" s="66" t="s">
        <v>231</v>
      </c>
      <c r="AB101" s="66" t="s">
        <v>249</v>
      </c>
      <c r="AC101" s="66" t="s">
        <v>2292</v>
      </c>
      <c r="AM101" s="67" t="s">
        <v>235</v>
      </c>
      <c r="AN101" s="67" t="s">
        <v>215</v>
      </c>
      <c r="AO101" s="67" t="s">
        <v>235</v>
      </c>
      <c r="AP101" s="67" t="s">
        <v>214</v>
      </c>
      <c r="AQ101" s="67" t="s">
        <v>235</v>
      </c>
      <c r="AR101" s="67">
        <v>0</v>
      </c>
      <c r="AS101" s="67" t="s">
        <v>238</v>
      </c>
      <c r="AT101" s="67">
        <v>0</v>
      </c>
      <c r="AU101" s="67" t="s">
        <v>238</v>
      </c>
      <c r="AV101" s="67">
        <v>0</v>
      </c>
      <c r="AW101" s="67" t="s">
        <v>238</v>
      </c>
      <c r="AX101" s="67">
        <v>0</v>
      </c>
      <c r="AY101" s="67" t="s">
        <v>238</v>
      </c>
      <c r="AZ101" s="67">
        <v>0</v>
      </c>
      <c r="BA101" s="67" t="s">
        <v>238</v>
      </c>
      <c r="BB101" s="67">
        <v>0</v>
      </c>
      <c r="BC101" s="67" t="s">
        <v>238</v>
      </c>
      <c r="BD101" s="67">
        <v>0</v>
      </c>
      <c r="BE101" s="67" t="s">
        <v>238</v>
      </c>
      <c r="BF101" s="67">
        <v>0</v>
      </c>
      <c r="BG101" s="67" t="s">
        <v>238</v>
      </c>
      <c r="BH101" s="67">
        <v>0</v>
      </c>
      <c r="BI101" s="67" t="s">
        <v>238</v>
      </c>
      <c r="BJ101" s="67">
        <v>0</v>
      </c>
      <c r="BK101" s="67" t="s">
        <v>238</v>
      </c>
      <c r="BL101" s="67">
        <v>0</v>
      </c>
      <c r="BM101" s="67" t="s">
        <v>238</v>
      </c>
      <c r="BN101" s="67">
        <v>0</v>
      </c>
      <c r="BO101" s="67" t="s">
        <v>238</v>
      </c>
      <c r="BP101" s="67">
        <v>0</v>
      </c>
      <c r="BQ101" s="67" t="s">
        <v>238</v>
      </c>
      <c r="BR101" s="67">
        <v>0</v>
      </c>
      <c r="BS101" s="67" t="s">
        <v>238</v>
      </c>
      <c r="BT101" s="67">
        <v>0</v>
      </c>
      <c r="BU101" s="67" t="s">
        <v>238</v>
      </c>
      <c r="BV101" s="67" t="s">
        <v>199</v>
      </c>
      <c r="BW101" s="67" t="s">
        <v>235</v>
      </c>
      <c r="BX101" s="67" t="s">
        <v>199</v>
      </c>
      <c r="BY101" s="67" t="s">
        <v>489</v>
      </c>
      <c r="BZ101" s="67">
        <v>0</v>
      </c>
      <c r="CA101" s="67" t="s">
        <v>238</v>
      </c>
      <c r="CB101" s="67">
        <v>0</v>
      </c>
      <c r="CC101" s="67">
        <v>0</v>
      </c>
      <c r="CD101" s="67">
        <v>0</v>
      </c>
      <c r="CE101" s="67" t="s">
        <v>238</v>
      </c>
      <c r="CF101" s="67">
        <v>0</v>
      </c>
      <c r="CG101" s="67">
        <v>0</v>
      </c>
      <c r="CH101" s="67" t="s">
        <v>196</v>
      </c>
      <c r="CI101" s="67" t="s">
        <v>235</v>
      </c>
      <c r="CJ101" s="67" t="s">
        <v>196</v>
      </c>
      <c r="CK101" s="67" t="s">
        <v>489</v>
      </c>
      <c r="CL101" s="67">
        <v>0</v>
      </c>
      <c r="CM101" s="67" t="s">
        <v>238</v>
      </c>
      <c r="CN101" s="67">
        <v>0</v>
      </c>
      <c r="CO101" s="67">
        <v>0</v>
      </c>
      <c r="CP101" s="67">
        <v>0</v>
      </c>
      <c r="CQ101" s="67" t="s">
        <v>238</v>
      </c>
      <c r="CR101" s="67">
        <v>0</v>
      </c>
      <c r="CS101" s="67">
        <v>0</v>
      </c>
      <c r="CT101" s="67">
        <v>0</v>
      </c>
      <c r="CU101" s="67" t="s">
        <v>238</v>
      </c>
      <c r="CV101" s="67">
        <v>0</v>
      </c>
      <c r="CW101" s="67">
        <v>0</v>
      </c>
      <c r="CX101" s="67">
        <v>0</v>
      </c>
      <c r="CY101" s="67" t="s">
        <v>238</v>
      </c>
      <c r="CZ101" s="67">
        <v>0</v>
      </c>
      <c r="DA101" s="67">
        <v>0</v>
      </c>
      <c r="DB101" s="67">
        <v>0</v>
      </c>
      <c r="DC101" s="67" t="s">
        <v>238</v>
      </c>
      <c r="DD101" s="67">
        <v>0</v>
      </c>
      <c r="DE101" s="67">
        <v>0</v>
      </c>
      <c r="DF101" s="67">
        <v>0</v>
      </c>
      <c r="DG101" s="67" t="s">
        <v>238</v>
      </c>
      <c r="DH101" s="67">
        <v>0</v>
      </c>
      <c r="DI101" s="67">
        <v>0</v>
      </c>
      <c r="DJ101" s="67">
        <v>0</v>
      </c>
      <c r="DK101" s="67" t="s">
        <v>238</v>
      </c>
      <c r="DL101" s="67">
        <v>0</v>
      </c>
      <c r="DM101" s="67">
        <v>0</v>
      </c>
      <c r="DN101" s="67">
        <v>0</v>
      </c>
      <c r="DO101" s="67" t="s">
        <v>238</v>
      </c>
      <c r="DP101" s="67">
        <v>0</v>
      </c>
      <c r="DQ101" s="67">
        <v>0</v>
      </c>
      <c r="DR101" s="67">
        <v>0</v>
      </c>
      <c r="DS101" s="67" t="s">
        <v>238</v>
      </c>
      <c r="DT101" s="67">
        <v>0</v>
      </c>
      <c r="DU101" s="67">
        <v>0</v>
      </c>
      <c r="DV101" s="67">
        <v>0</v>
      </c>
      <c r="DW101" s="67" t="s">
        <v>238</v>
      </c>
      <c r="DX101" s="67">
        <v>0</v>
      </c>
      <c r="DY101" s="67">
        <v>0</v>
      </c>
      <c r="DZ101" s="67">
        <v>0</v>
      </c>
      <c r="EA101" s="67" t="s">
        <v>238</v>
      </c>
      <c r="EB101" s="67">
        <v>0</v>
      </c>
      <c r="EC101" s="67">
        <v>0</v>
      </c>
      <c r="ED101" s="67">
        <v>0</v>
      </c>
      <c r="EE101" s="67" t="s">
        <v>238</v>
      </c>
      <c r="EF101" s="67">
        <v>0</v>
      </c>
      <c r="EG101" s="67">
        <v>0</v>
      </c>
      <c r="EH101" s="67">
        <v>0</v>
      </c>
      <c r="EI101" s="67" t="s">
        <v>238</v>
      </c>
      <c r="EJ101" s="67">
        <v>0</v>
      </c>
      <c r="EK101" s="67">
        <v>0</v>
      </c>
      <c r="EL101" s="67">
        <v>0</v>
      </c>
      <c r="EM101" s="67" t="s">
        <v>238</v>
      </c>
      <c r="EN101" s="67">
        <v>0</v>
      </c>
      <c r="EO101" s="67">
        <v>0</v>
      </c>
      <c r="EP101" s="67">
        <v>0</v>
      </c>
      <c r="EQ101" s="67" t="s">
        <v>238</v>
      </c>
      <c r="ER101" s="67">
        <v>0</v>
      </c>
      <c r="ES101" s="67">
        <v>0</v>
      </c>
      <c r="ET101" s="67">
        <v>0</v>
      </c>
      <c r="EU101" s="67" t="s">
        <v>238</v>
      </c>
      <c r="EV101" s="67">
        <v>0</v>
      </c>
      <c r="EW101" s="67">
        <v>0</v>
      </c>
      <c r="EX101" s="67">
        <v>0</v>
      </c>
      <c r="EY101" s="67" t="s">
        <v>238</v>
      </c>
      <c r="EZ101" s="67">
        <v>0</v>
      </c>
      <c r="FA101" s="67">
        <v>0</v>
      </c>
      <c r="FB101" s="67">
        <v>0</v>
      </c>
      <c r="FC101" s="67" t="s">
        <v>238</v>
      </c>
      <c r="FD101" s="67">
        <v>0</v>
      </c>
      <c r="FE101" s="67" t="s">
        <v>238</v>
      </c>
      <c r="FF101" s="67">
        <v>0</v>
      </c>
      <c r="FG101" s="67" t="s">
        <v>238</v>
      </c>
      <c r="FH101" s="67">
        <v>0</v>
      </c>
      <c r="FI101" s="67" t="s">
        <v>238</v>
      </c>
      <c r="FJ101" s="67">
        <v>0</v>
      </c>
      <c r="FK101" s="67" t="s">
        <v>238</v>
      </c>
      <c r="FL101" s="67">
        <v>0</v>
      </c>
      <c r="FM101" s="67" t="s">
        <v>238</v>
      </c>
      <c r="FN101" s="67">
        <v>0</v>
      </c>
      <c r="FO101" s="67" t="s">
        <v>238</v>
      </c>
      <c r="FP101" s="67">
        <v>0</v>
      </c>
      <c r="FQ101" s="67" t="s">
        <v>238</v>
      </c>
      <c r="FR101" s="67">
        <v>0</v>
      </c>
      <c r="FS101" s="67" t="s">
        <v>238</v>
      </c>
      <c r="FT101" s="67" t="s">
        <v>170</v>
      </c>
      <c r="FU101" s="67" t="s">
        <v>235</v>
      </c>
      <c r="FV101" s="67">
        <v>0</v>
      </c>
      <c r="FW101" s="67" t="s">
        <v>238</v>
      </c>
      <c r="FX101" s="67">
        <v>0</v>
      </c>
      <c r="FY101" s="67">
        <v>0</v>
      </c>
      <c r="FZ101" s="67">
        <v>0</v>
      </c>
      <c r="GA101" s="67" t="s">
        <v>238</v>
      </c>
      <c r="GB101" s="67">
        <v>0</v>
      </c>
      <c r="GC101" s="67">
        <v>0</v>
      </c>
      <c r="GD101" s="67">
        <v>0</v>
      </c>
      <c r="GE101" s="67" t="s">
        <v>238</v>
      </c>
      <c r="GF101" s="67">
        <v>0</v>
      </c>
      <c r="GG101" s="67">
        <v>0</v>
      </c>
      <c r="GH101" s="67">
        <v>0</v>
      </c>
      <c r="GI101" s="67" t="s">
        <v>238</v>
      </c>
      <c r="GJ101" s="67">
        <v>0</v>
      </c>
      <c r="GK101" s="67">
        <v>0</v>
      </c>
      <c r="GL101" s="67">
        <v>0</v>
      </c>
      <c r="GM101" s="67" t="s">
        <v>238</v>
      </c>
      <c r="GN101" s="67">
        <v>0</v>
      </c>
      <c r="GO101" s="67">
        <v>0</v>
      </c>
      <c r="GP101" s="67">
        <v>0</v>
      </c>
      <c r="GQ101" s="67" t="s">
        <v>238</v>
      </c>
      <c r="GR101" s="67">
        <v>0</v>
      </c>
      <c r="GS101" s="67">
        <v>0</v>
      </c>
      <c r="GT101" s="67">
        <v>0</v>
      </c>
      <c r="GU101" s="67" t="s">
        <v>238</v>
      </c>
      <c r="GV101" s="67">
        <v>0</v>
      </c>
      <c r="GW101" s="67">
        <v>0</v>
      </c>
      <c r="GX101" s="67">
        <v>0</v>
      </c>
      <c r="GY101" s="67" t="s">
        <v>238</v>
      </c>
      <c r="GZ101" s="67">
        <v>0</v>
      </c>
      <c r="HA101" s="67" t="s">
        <v>238</v>
      </c>
    </row>
    <row r="102" spans="2:231" ht="18" customHeight="1" x14ac:dyDescent="0.15">
      <c r="B102" s="66" t="s">
        <v>2279</v>
      </c>
      <c r="C102" s="66" t="s">
        <v>2280</v>
      </c>
      <c r="D102" s="66" t="s">
        <v>227</v>
      </c>
      <c r="E102" s="66">
        <v>0</v>
      </c>
      <c r="F102" s="66" t="s">
        <v>228</v>
      </c>
      <c r="G102" s="66" t="s">
        <v>227</v>
      </c>
      <c r="H102" s="66">
        <v>0</v>
      </c>
      <c r="I102" s="66" t="s">
        <v>2281</v>
      </c>
      <c r="J102" s="66" t="s">
        <v>2282</v>
      </c>
      <c r="K102" s="66" t="s">
        <v>1350</v>
      </c>
      <c r="L102" s="66" t="s">
        <v>263</v>
      </c>
      <c r="M102" s="66" t="s">
        <v>264</v>
      </c>
      <c r="N102" s="66" t="s">
        <v>2283</v>
      </c>
      <c r="V102" s="6"/>
      <c r="W102" s="66" t="s">
        <v>234</v>
      </c>
      <c r="X102" s="66">
        <v>0</v>
      </c>
      <c r="Y102" s="66">
        <v>0</v>
      </c>
      <c r="Z102" s="66">
        <v>0</v>
      </c>
      <c r="AA102" s="66">
        <v>0</v>
      </c>
      <c r="AB102" s="66">
        <v>0</v>
      </c>
      <c r="AC102" s="66">
        <v>0</v>
      </c>
      <c r="AM102" s="67" t="s">
        <v>235</v>
      </c>
      <c r="AN102" s="67">
        <v>0</v>
      </c>
      <c r="AO102" s="67" t="s">
        <v>238</v>
      </c>
      <c r="AP102" s="67">
        <v>0</v>
      </c>
      <c r="AQ102" s="67" t="s">
        <v>238</v>
      </c>
      <c r="AR102" s="67">
        <v>0</v>
      </c>
      <c r="AS102" s="67" t="s">
        <v>238</v>
      </c>
      <c r="AT102" s="67">
        <v>0</v>
      </c>
      <c r="AU102" s="67" t="s">
        <v>238</v>
      </c>
      <c r="AV102" s="67">
        <v>0</v>
      </c>
      <c r="AW102" s="67" t="s">
        <v>238</v>
      </c>
      <c r="AX102" s="67">
        <v>0</v>
      </c>
      <c r="AY102" s="67" t="s">
        <v>238</v>
      </c>
      <c r="AZ102" s="67">
        <v>0</v>
      </c>
      <c r="BA102" s="67" t="s">
        <v>238</v>
      </c>
      <c r="BB102" s="67">
        <v>0</v>
      </c>
      <c r="BC102" s="67" t="s">
        <v>238</v>
      </c>
      <c r="BD102" s="67">
        <v>0</v>
      </c>
      <c r="BE102" s="67" t="s">
        <v>238</v>
      </c>
      <c r="BF102" s="67">
        <v>0</v>
      </c>
      <c r="BG102" s="67" t="s">
        <v>238</v>
      </c>
      <c r="BH102" s="67">
        <v>0</v>
      </c>
      <c r="BI102" s="67" t="s">
        <v>238</v>
      </c>
      <c r="BJ102" s="67">
        <v>0</v>
      </c>
      <c r="BK102" s="67" t="s">
        <v>238</v>
      </c>
      <c r="BL102" s="67">
        <v>0</v>
      </c>
      <c r="BM102" s="67" t="s">
        <v>238</v>
      </c>
      <c r="BN102" s="67">
        <v>0</v>
      </c>
      <c r="BO102" s="67" t="s">
        <v>238</v>
      </c>
      <c r="BP102" s="67">
        <v>0</v>
      </c>
      <c r="BQ102" s="67" t="s">
        <v>238</v>
      </c>
      <c r="BR102" s="67">
        <v>0</v>
      </c>
      <c r="BS102" s="67" t="s">
        <v>238</v>
      </c>
      <c r="BT102" s="67">
        <v>0</v>
      </c>
      <c r="BU102" s="67" t="s">
        <v>238</v>
      </c>
      <c r="BV102" s="67" t="s">
        <v>199</v>
      </c>
      <c r="BW102" s="67" t="s">
        <v>235</v>
      </c>
      <c r="BX102" s="67">
        <v>0</v>
      </c>
      <c r="BY102" s="67" t="s">
        <v>235</v>
      </c>
      <c r="BZ102" s="67">
        <v>0</v>
      </c>
      <c r="CA102" s="67" t="s">
        <v>238</v>
      </c>
      <c r="CB102" s="67">
        <v>0</v>
      </c>
      <c r="CC102" s="67">
        <v>0</v>
      </c>
      <c r="CD102" s="67">
        <v>0</v>
      </c>
      <c r="CE102" s="67" t="s">
        <v>238</v>
      </c>
      <c r="CF102" s="67">
        <v>0</v>
      </c>
      <c r="CG102" s="67">
        <v>0</v>
      </c>
      <c r="CH102" s="67" t="s">
        <v>196</v>
      </c>
      <c r="CI102" s="67" t="s">
        <v>235</v>
      </c>
      <c r="CJ102" s="67">
        <v>0</v>
      </c>
      <c r="CK102" s="67" t="s">
        <v>235</v>
      </c>
      <c r="CL102" s="67">
        <v>0</v>
      </c>
      <c r="CM102" s="67" t="s">
        <v>238</v>
      </c>
      <c r="CN102" s="67">
        <v>0</v>
      </c>
      <c r="CO102" s="67">
        <v>0</v>
      </c>
      <c r="CP102" s="67" t="s">
        <v>194</v>
      </c>
      <c r="CQ102" s="67" t="s">
        <v>235</v>
      </c>
      <c r="CR102" s="67">
        <v>0</v>
      </c>
      <c r="CS102" s="67" t="s">
        <v>235</v>
      </c>
      <c r="CT102" s="67" t="s">
        <v>193</v>
      </c>
      <c r="CU102" s="67" t="s">
        <v>235</v>
      </c>
      <c r="CV102" s="67" t="s">
        <v>193</v>
      </c>
      <c r="CW102" s="67" t="s">
        <v>489</v>
      </c>
      <c r="CX102" s="67" t="s">
        <v>192</v>
      </c>
      <c r="CY102" s="67" t="s">
        <v>235</v>
      </c>
      <c r="CZ102" s="67">
        <v>0</v>
      </c>
      <c r="DA102" s="67" t="s">
        <v>235</v>
      </c>
      <c r="DB102" s="67">
        <v>0</v>
      </c>
      <c r="DC102" s="67" t="s">
        <v>238</v>
      </c>
      <c r="DD102" s="67">
        <v>0</v>
      </c>
      <c r="DE102" s="67">
        <v>0</v>
      </c>
      <c r="DF102" s="67">
        <v>0</v>
      </c>
      <c r="DG102" s="67" t="s">
        <v>238</v>
      </c>
      <c r="DH102" s="67">
        <v>0</v>
      </c>
      <c r="DI102" s="67">
        <v>0</v>
      </c>
      <c r="DJ102" s="67">
        <v>0</v>
      </c>
      <c r="DK102" s="67" t="s">
        <v>238</v>
      </c>
      <c r="DL102" s="67">
        <v>0</v>
      </c>
      <c r="DM102" s="67">
        <v>0</v>
      </c>
      <c r="DN102" s="67">
        <v>0</v>
      </c>
      <c r="DO102" s="67" t="s">
        <v>238</v>
      </c>
      <c r="DP102" s="67">
        <v>0</v>
      </c>
      <c r="DQ102" s="67">
        <v>0</v>
      </c>
      <c r="DR102" s="67">
        <v>0</v>
      </c>
      <c r="DS102" s="67" t="s">
        <v>238</v>
      </c>
      <c r="DT102" s="67">
        <v>0</v>
      </c>
      <c r="DU102" s="67">
        <v>0</v>
      </c>
      <c r="DV102" s="67">
        <v>0</v>
      </c>
      <c r="DW102" s="67" t="s">
        <v>238</v>
      </c>
      <c r="DX102" s="67">
        <v>0</v>
      </c>
      <c r="DY102" s="67">
        <v>0</v>
      </c>
      <c r="DZ102" s="67">
        <v>0</v>
      </c>
      <c r="EA102" s="67" t="s">
        <v>238</v>
      </c>
      <c r="EB102" s="67">
        <v>0</v>
      </c>
      <c r="EC102" s="67">
        <v>0</v>
      </c>
      <c r="ED102" s="67">
        <v>0</v>
      </c>
      <c r="EE102" s="67" t="s">
        <v>238</v>
      </c>
      <c r="EF102" s="67">
        <v>0</v>
      </c>
      <c r="EG102" s="67">
        <v>0</v>
      </c>
      <c r="EH102" s="67">
        <v>0</v>
      </c>
      <c r="EI102" s="67" t="s">
        <v>238</v>
      </c>
      <c r="EJ102" s="67">
        <v>0</v>
      </c>
      <c r="EK102" s="67">
        <v>0</v>
      </c>
      <c r="EL102" s="67">
        <v>0</v>
      </c>
      <c r="EM102" s="67" t="s">
        <v>238</v>
      </c>
      <c r="EN102" s="67">
        <v>0</v>
      </c>
      <c r="EO102" s="67">
        <v>0</v>
      </c>
      <c r="EP102" s="67">
        <v>0</v>
      </c>
      <c r="EQ102" s="67" t="s">
        <v>238</v>
      </c>
      <c r="ER102" s="67">
        <v>0</v>
      </c>
      <c r="ES102" s="67">
        <v>0</v>
      </c>
      <c r="ET102" s="67">
        <v>0</v>
      </c>
      <c r="EU102" s="67" t="s">
        <v>238</v>
      </c>
      <c r="EV102" s="67">
        <v>0</v>
      </c>
      <c r="EW102" s="67">
        <v>0</v>
      </c>
      <c r="EX102" s="67">
        <v>0</v>
      </c>
      <c r="EY102" s="67" t="s">
        <v>238</v>
      </c>
      <c r="EZ102" s="67">
        <v>0</v>
      </c>
      <c r="FA102" s="67">
        <v>0</v>
      </c>
      <c r="FB102" s="67">
        <v>0</v>
      </c>
      <c r="FC102" s="67" t="s">
        <v>238</v>
      </c>
      <c r="FD102" s="67">
        <v>0</v>
      </c>
      <c r="FE102" s="67" t="s">
        <v>238</v>
      </c>
      <c r="FF102" s="67">
        <v>0</v>
      </c>
      <c r="FG102" s="67" t="s">
        <v>238</v>
      </c>
      <c r="FH102" s="67">
        <v>0</v>
      </c>
      <c r="FI102" s="67" t="s">
        <v>238</v>
      </c>
      <c r="FJ102" s="67">
        <v>0</v>
      </c>
      <c r="FK102" s="67" t="s">
        <v>238</v>
      </c>
      <c r="FL102" s="67">
        <v>0</v>
      </c>
      <c r="FM102" s="67" t="s">
        <v>238</v>
      </c>
      <c r="FN102" s="67">
        <v>0</v>
      </c>
      <c r="FO102" s="67" t="s">
        <v>238</v>
      </c>
      <c r="FP102" s="67">
        <v>0</v>
      </c>
      <c r="FQ102" s="67" t="s">
        <v>238</v>
      </c>
      <c r="FR102" s="67">
        <v>0</v>
      </c>
      <c r="FS102" s="67" t="s">
        <v>238</v>
      </c>
      <c r="FT102" s="67">
        <v>0</v>
      </c>
      <c r="FU102" s="67" t="s">
        <v>238</v>
      </c>
      <c r="FV102" s="67">
        <v>0</v>
      </c>
      <c r="FW102" s="67" t="s">
        <v>238</v>
      </c>
      <c r="FX102" s="67">
        <v>0</v>
      </c>
      <c r="FY102" s="67">
        <v>0</v>
      </c>
      <c r="FZ102" s="67">
        <v>0</v>
      </c>
      <c r="GA102" s="67" t="s">
        <v>238</v>
      </c>
      <c r="GB102" s="67">
        <v>0</v>
      </c>
      <c r="GC102" s="67">
        <v>0</v>
      </c>
      <c r="GD102" s="67">
        <v>0</v>
      </c>
      <c r="GE102" s="67" t="s">
        <v>238</v>
      </c>
      <c r="GF102" s="67">
        <v>0</v>
      </c>
      <c r="GG102" s="67">
        <v>0</v>
      </c>
      <c r="GH102" s="67">
        <v>0</v>
      </c>
      <c r="GI102" s="67" t="s">
        <v>238</v>
      </c>
      <c r="GJ102" s="67">
        <v>0</v>
      </c>
      <c r="GK102" s="67">
        <v>0</v>
      </c>
      <c r="GL102" s="67">
        <v>0</v>
      </c>
      <c r="GM102" s="67" t="s">
        <v>238</v>
      </c>
      <c r="GN102" s="67">
        <v>0</v>
      </c>
      <c r="GO102" s="67">
        <v>0</v>
      </c>
      <c r="GP102" s="67">
        <v>0</v>
      </c>
      <c r="GQ102" s="67" t="s">
        <v>238</v>
      </c>
      <c r="GR102" s="67">
        <v>0</v>
      </c>
      <c r="GS102" s="67">
        <v>0</v>
      </c>
      <c r="GT102" s="67">
        <v>0</v>
      </c>
      <c r="GU102" s="67" t="s">
        <v>238</v>
      </c>
      <c r="GV102" s="67">
        <v>0</v>
      </c>
      <c r="GW102" s="67">
        <v>0</v>
      </c>
      <c r="GX102" s="67">
        <v>0</v>
      </c>
      <c r="GY102" s="67" t="s">
        <v>238</v>
      </c>
      <c r="GZ102" s="67">
        <v>0</v>
      </c>
      <c r="HA102" s="67" t="s">
        <v>238</v>
      </c>
    </row>
    <row r="103" spans="2:231" ht="18" customHeight="1" x14ac:dyDescent="0.15">
      <c r="B103" s="66" t="s">
        <v>2274</v>
      </c>
      <c r="C103" s="66" t="s">
        <v>2275</v>
      </c>
      <c r="D103" s="66" t="s">
        <v>227</v>
      </c>
      <c r="E103" s="66">
        <v>0</v>
      </c>
      <c r="F103" s="66" t="s">
        <v>228</v>
      </c>
      <c r="G103" s="66" t="s">
        <v>227</v>
      </c>
      <c r="H103" s="66">
        <v>0</v>
      </c>
      <c r="I103" s="66" t="s">
        <v>7392</v>
      </c>
      <c r="J103" s="66" t="s">
        <v>7393</v>
      </c>
      <c r="K103" s="66" t="s">
        <v>2276</v>
      </c>
      <c r="L103" s="66" t="s">
        <v>547</v>
      </c>
      <c r="M103" s="66" t="s">
        <v>548</v>
      </c>
      <c r="N103" s="66" t="s">
        <v>2277</v>
      </c>
      <c r="V103" s="6"/>
      <c r="W103" s="66" t="s">
        <v>259</v>
      </c>
      <c r="X103" s="66" t="s">
        <v>7394</v>
      </c>
      <c r="Y103" s="66" t="s">
        <v>7395</v>
      </c>
      <c r="Z103" s="66" t="s">
        <v>562</v>
      </c>
      <c r="AA103" s="66" t="s">
        <v>231</v>
      </c>
      <c r="AB103" s="66" t="s">
        <v>335</v>
      </c>
      <c r="AC103" s="66" t="s">
        <v>2278</v>
      </c>
      <c r="AM103" s="67" t="s">
        <v>235</v>
      </c>
      <c r="AN103" s="67">
        <v>0</v>
      </c>
      <c r="AO103" s="67" t="s">
        <v>238</v>
      </c>
      <c r="AP103" s="67">
        <v>0</v>
      </c>
      <c r="AQ103" s="67" t="s">
        <v>238</v>
      </c>
      <c r="AR103" s="67" t="s">
        <v>213</v>
      </c>
      <c r="AS103" s="67" t="s">
        <v>235</v>
      </c>
      <c r="AT103" s="67">
        <v>0</v>
      </c>
      <c r="AU103" s="67" t="s">
        <v>238</v>
      </c>
      <c r="AV103" s="67">
        <v>0</v>
      </c>
      <c r="AW103" s="67" t="s">
        <v>238</v>
      </c>
      <c r="AX103" s="67">
        <v>0</v>
      </c>
      <c r="AY103" s="67" t="s">
        <v>238</v>
      </c>
      <c r="AZ103" s="67">
        <v>0</v>
      </c>
      <c r="BA103" s="67" t="s">
        <v>238</v>
      </c>
      <c r="BB103" s="67">
        <v>0</v>
      </c>
      <c r="BC103" s="67" t="s">
        <v>238</v>
      </c>
      <c r="BD103" s="67">
        <v>0</v>
      </c>
      <c r="BE103" s="67" t="s">
        <v>238</v>
      </c>
      <c r="BF103" s="67">
        <v>0</v>
      </c>
      <c r="BG103" s="67" t="s">
        <v>238</v>
      </c>
      <c r="BH103" s="67">
        <v>0</v>
      </c>
      <c r="BI103" s="67" t="s">
        <v>238</v>
      </c>
      <c r="BJ103" s="67">
        <v>0</v>
      </c>
      <c r="BK103" s="67" t="s">
        <v>238</v>
      </c>
      <c r="BL103" s="67">
        <v>0</v>
      </c>
      <c r="BM103" s="67" t="s">
        <v>238</v>
      </c>
      <c r="BN103" s="67">
        <v>0</v>
      </c>
      <c r="BO103" s="67" t="s">
        <v>238</v>
      </c>
      <c r="BP103" s="67">
        <v>0</v>
      </c>
      <c r="BQ103" s="67" t="s">
        <v>238</v>
      </c>
      <c r="BR103" s="67">
        <v>0</v>
      </c>
      <c r="BS103" s="67" t="s">
        <v>238</v>
      </c>
      <c r="BT103" s="67">
        <v>0</v>
      </c>
      <c r="BU103" s="67" t="s">
        <v>238</v>
      </c>
      <c r="BV103" s="67" t="s">
        <v>199</v>
      </c>
      <c r="BW103" s="67" t="s">
        <v>235</v>
      </c>
      <c r="BX103" s="67">
        <v>0</v>
      </c>
      <c r="BY103" s="67" t="s">
        <v>235</v>
      </c>
      <c r="BZ103" s="67" t="s">
        <v>198</v>
      </c>
      <c r="CA103" s="67" t="s">
        <v>235</v>
      </c>
      <c r="CB103" s="67">
        <v>0</v>
      </c>
      <c r="CC103" s="67" t="s">
        <v>235</v>
      </c>
      <c r="CD103" s="67">
        <v>0</v>
      </c>
      <c r="CE103" s="67" t="s">
        <v>238</v>
      </c>
      <c r="CF103" s="67">
        <v>0</v>
      </c>
      <c r="CG103" s="67">
        <v>0</v>
      </c>
      <c r="CH103" s="67" t="s">
        <v>196</v>
      </c>
      <c r="CI103" s="67" t="s">
        <v>235</v>
      </c>
      <c r="CJ103" s="67">
        <v>0</v>
      </c>
      <c r="CK103" s="67" t="s">
        <v>235</v>
      </c>
      <c r="CL103" s="67">
        <v>0</v>
      </c>
      <c r="CM103" s="67" t="s">
        <v>238</v>
      </c>
      <c r="CN103" s="67">
        <v>0</v>
      </c>
      <c r="CO103" s="67">
        <v>0</v>
      </c>
      <c r="CP103" s="67" t="s">
        <v>194</v>
      </c>
      <c r="CQ103" s="67" t="s">
        <v>235</v>
      </c>
      <c r="CR103" s="67">
        <v>0</v>
      </c>
      <c r="CS103" s="67" t="s">
        <v>235</v>
      </c>
      <c r="CT103" s="67">
        <v>0</v>
      </c>
      <c r="CU103" s="67" t="s">
        <v>238</v>
      </c>
      <c r="CV103" s="67">
        <v>0</v>
      </c>
      <c r="CW103" s="67">
        <v>0</v>
      </c>
      <c r="CX103" s="67">
        <v>0</v>
      </c>
      <c r="CY103" s="67" t="s">
        <v>238</v>
      </c>
      <c r="CZ103" s="67">
        <v>0</v>
      </c>
      <c r="DA103" s="67">
        <v>0</v>
      </c>
      <c r="DB103" s="67" t="s">
        <v>191</v>
      </c>
      <c r="DC103" s="67" t="s">
        <v>235</v>
      </c>
      <c r="DD103" s="67">
        <v>0</v>
      </c>
      <c r="DE103" s="67" t="s">
        <v>235</v>
      </c>
      <c r="DF103" s="67">
        <v>0</v>
      </c>
      <c r="DG103" s="67" t="s">
        <v>238</v>
      </c>
      <c r="DH103" s="67">
        <v>0</v>
      </c>
      <c r="DI103" s="67">
        <v>0</v>
      </c>
      <c r="DJ103" s="67">
        <v>0</v>
      </c>
      <c r="DK103" s="67" t="s">
        <v>238</v>
      </c>
      <c r="DL103" s="67">
        <v>0</v>
      </c>
      <c r="DM103" s="67">
        <v>0</v>
      </c>
      <c r="DN103" s="67" t="s">
        <v>12</v>
      </c>
      <c r="DO103" s="67" t="s">
        <v>235</v>
      </c>
      <c r="DP103" s="67" t="s">
        <v>12</v>
      </c>
      <c r="DQ103" s="67" t="s">
        <v>489</v>
      </c>
      <c r="DR103" s="67" t="s">
        <v>188</v>
      </c>
      <c r="DS103" s="67" t="s">
        <v>235</v>
      </c>
      <c r="DT103" s="67" t="s">
        <v>188</v>
      </c>
      <c r="DU103" s="67" t="s">
        <v>489</v>
      </c>
      <c r="DV103" s="67">
        <v>0</v>
      </c>
      <c r="DW103" s="67" t="s">
        <v>238</v>
      </c>
      <c r="DX103" s="67">
        <v>0</v>
      </c>
      <c r="DY103" s="67">
        <v>0</v>
      </c>
      <c r="DZ103" s="67">
        <v>0</v>
      </c>
      <c r="EA103" s="67" t="s">
        <v>238</v>
      </c>
      <c r="EB103" s="67">
        <v>0</v>
      </c>
      <c r="EC103" s="67">
        <v>0</v>
      </c>
      <c r="ED103" s="67">
        <v>0</v>
      </c>
      <c r="EE103" s="67" t="s">
        <v>238</v>
      </c>
      <c r="EF103" s="67">
        <v>0</v>
      </c>
      <c r="EG103" s="67">
        <v>0</v>
      </c>
      <c r="EH103" s="67">
        <v>0</v>
      </c>
      <c r="EI103" s="67" t="s">
        <v>238</v>
      </c>
      <c r="EJ103" s="67">
        <v>0</v>
      </c>
      <c r="EK103" s="67">
        <v>0</v>
      </c>
      <c r="EL103" s="67" t="s">
        <v>183</v>
      </c>
      <c r="EM103" s="67" t="s">
        <v>235</v>
      </c>
      <c r="EN103" s="67">
        <v>0</v>
      </c>
      <c r="EO103" s="67" t="s">
        <v>235</v>
      </c>
      <c r="EP103" s="67" t="s">
        <v>182</v>
      </c>
      <c r="EQ103" s="67" t="s">
        <v>235</v>
      </c>
      <c r="ER103" s="67">
        <v>0</v>
      </c>
      <c r="ES103" s="67" t="s">
        <v>235</v>
      </c>
      <c r="ET103" s="67">
        <v>0</v>
      </c>
      <c r="EU103" s="67" t="s">
        <v>238</v>
      </c>
      <c r="EV103" s="67">
        <v>0</v>
      </c>
      <c r="EW103" s="67">
        <v>0</v>
      </c>
      <c r="EX103" s="67" t="s">
        <v>180</v>
      </c>
      <c r="EY103" s="67" t="s">
        <v>235</v>
      </c>
      <c r="EZ103" s="67">
        <v>0</v>
      </c>
      <c r="FA103" s="67" t="s">
        <v>235</v>
      </c>
      <c r="FB103" s="67" t="s">
        <v>179</v>
      </c>
      <c r="FC103" s="67" t="s">
        <v>235</v>
      </c>
      <c r="FD103" s="67" t="s">
        <v>178</v>
      </c>
      <c r="FE103" s="67" t="s">
        <v>235</v>
      </c>
      <c r="FF103" s="67">
        <v>0</v>
      </c>
      <c r="FG103" s="67" t="s">
        <v>238</v>
      </c>
      <c r="FH103" s="67" t="s">
        <v>176</v>
      </c>
      <c r="FI103" s="67" t="s">
        <v>235</v>
      </c>
      <c r="FJ103" s="67" t="s">
        <v>175</v>
      </c>
      <c r="FK103" s="67" t="s">
        <v>235</v>
      </c>
      <c r="FL103" s="67">
        <v>0</v>
      </c>
      <c r="FM103" s="67" t="s">
        <v>238</v>
      </c>
      <c r="FN103" s="67">
        <v>0</v>
      </c>
      <c r="FO103" s="67" t="s">
        <v>238</v>
      </c>
      <c r="FP103" s="67" t="s">
        <v>172</v>
      </c>
      <c r="FQ103" s="67" t="s">
        <v>235</v>
      </c>
      <c r="FR103" s="67" t="s">
        <v>171</v>
      </c>
      <c r="FS103" s="67" t="s">
        <v>235</v>
      </c>
      <c r="FT103" s="67">
        <v>0</v>
      </c>
      <c r="FU103" s="67" t="s">
        <v>238</v>
      </c>
      <c r="FV103" s="67">
        <v>0</v>
      </c>
      <c r="FW103" s="67" t="s">
        <v>238</v>
      </c>
      <c r="FX103" s="67">
        <v>0</v>
      </c>
      <c r="FY103" s="67">
        <v>0</v>
      </c>
      <c r="FZ103" s="67">
        <v>0</v>
      </c>
      <c r="GA103" s="67" t="s">
        <v>238</v>
      </c>
      <c r="GB103" s="67">
        <v>0</v>
      </c>
      <c r="GC103" s="67">
        <v>0</v>
      </c>
      <c r="GD103" s="67">
        <v>0</v>
      </c>
      <c r="GE103" s="67" t="s">
        <v>238</v>
      </c>
      <c r="GF103" s="67">
        <v>0</v>
      </c>
      <c r="GG103" s="67">
        <v>0</v>
      </c>
      <c r="GH103" s="67">
        <v>0</v>
      </c>
      <c r="GI103" s="67" t="s">
        <v>238</v>
      </c>
      <c r="GJ103" s="67">
        <v>0</v>
      </c>
      <c r="GK103" s="67">
        <v>0</v>
      </c>
      <c r="GL103" s="67">
        <v>0</v>
      </c>
      <c r="GM103" s="67" t="s">
        <v>238</v>
      </c>
      <c r="GN103" s="67">
        <v>0</v>
      </c>
      <c r="GO103" s="67">
        <v>0</v>
      </c>
      <c r="GP103" s="67">
        <v>0</v>
      </c>
      <c r="GQ103" s="67" t="s">
        <v>238</v>
      </c>
      <c r="GR103" s="67">
        <v>0</v>
      </c>
      <c r="GS103" s="67">
        <v>0</v>
      </c>
      <c r="GT103" s="67">
        <v>0</v>
      </c>
      <c r="GU103" s="67" t="s">
        <v>238</v>
      </c>
      <c r="GV103" s="67">
        <v>0</v>
      </c>
      <c r="GW103" s="67">
        <v>0</v>
      </c>
      <c r="GX103" s="67">
        <v>0</v>
      </c>
      <c r="GY103" s="67" t="s">
        <v>238</v>
      </c>
      <c r="GZ103" s="67">
        <v>0</v>
      </c>
      <c r="HA103" s="67" t="s">
        <v>238</v>
      </c>
    </row>
    <row r="104" spans="2:231" ht="18" customHeight="1" x14ac:dyDescent="0.15">
      <c r="B104" s="66" t="s">
        <v>2266</v>
      </c>
      <c r="C104" s="66" t="s">
        <v>2267</v>
      </c>
      <c r="D104" s="66" t="s">
        <v>227</v>
      </c>
      <c r="E104" s="66">
        <v>0</v>
      </c>
      <c r="F104" s="66" t="s">
        <v>228</v>
      </c>
      <c r="G104" s="66" t="s">
        <v>227</v>
      </c>
      <c r="H104" s="66">
        <v>0</v>
      </c>
      <c r="I104" s="66" t="s">
        <v>2268</v>
      </c>
      <c r="J104" s="66" t="s">
        <v>2269</v>
      </c>
      <c r="K104" s="66" t="s">
        <v>7396</v>
      </c>
      <c r="L104" s="66" t="s">
        <v>341</v>
      </c>
      <c r="M104" s="66" t="s">
        <v>342</v>
      </c>
      <c r="N104" s="66" t="s">
        <v>7397</v>
      </c>
      <c r="V104" s="6"/>
      <c r="W104" s="66" t="s">
        <v>259</v>
      </c>
      <c r="X104" s="66" t="s">
        <v>2271</v>
      </c>
      <c r="Y104" s="66" t="s">
        <v>2272</v>
      </c>
      <c r="Z104" s="66" t="s">
        <v>992</v>
      </c>
      <c r="AA104" s="66" t="s">
        <v>231</v>
      </c>
      <c r="AB104" s="66" t="s">
        <v>249</v>
      </c>
      <c r="AC104" s="66" t="s">
        <v>2273</v>
      </c>
      <c r="AM104" s="67" t="s">
        <v>235</v>
      </c>
      <c r="AN104" s="67" t="s">
        <v>215</v>
      </c>
      <c r="AO104" s="67" t="s">
        <v>235</v>
      </c>
      <c r="AP104" s="67" t="s">
        <v>214</v>
      </c>
      <c r="AQ104" s="67" t="s">
        <v>235</v>
      </c>
      <c r="AR104" s="67">
        <v>0</v>
      </c>
      <c r="AS104" s="67" t="s">
        <v>238</v>
      </c>
      <c r="AT104" s="67">
        <v>0</v>
      </c>
      <c r="AU104" s="67" t="s">
        <v>238</v>
      </c>
      <c r="AV104" s="67">
        <v>0</v>
      </c>
      <c r="AW104" s="67" t="s">
        <v>238</v>
      </c>
      <c r="AX104" s="67">
        <v>0</v>
      </c>
      <c r="AY104" s="67" t="s">
        <v>238</v>
      </c>
      <c r="AZ104" s="67">
        <v>0</v>
      </c>
      <c r="BA104" s="67" t="s">
        <v>238</v>
      </c>
      <c r="BB104" s="67">
        <v>0</v>
      </c>
      <c r="BC104" s="67" t="s">
        <v>238</v>
      </c>
      <c r="BD104" s="67">
        <v>0</v>
      </c>
      <c r="BE104" s="67" t="s">
        <v>238</v>
      </c>
      <c r="BF104" s="67">
        <v>0</v>
      </c>
      <c r="BG104" s="67" t="s">
        <v>238</v>
      </c>
      <c r="BH104" s="67">
        <v>0</v>
      </c>
      <c r="BI104" s="67" t="s">
        <v>238</v>
      </c>
      <c r="BJ104" s="67">
        <v>0</v>
      </c>
      <c r="BK104" s="67" t="s">
        <v>238</v>
      </c>
      <c r="BL104" s="67">
        <v>0</v>
      </c>
      <c r="BM104" s="67" t="s">
        <v>238</v>
      </c>
      <c r="BN104" s="67">
        <v>0</v>
      </c>
      <c r="BO104" s="67" t="s">
        <v>238</v>
      </c>
      <c r="BP104" s="67">
        <v>0</v>
      </c>
      <c r="BQ104" s="67" t="s">
        <v>238</v>
      </c>
      <c r="BR104" s="67">
        <v>0</v>
      </c>
      <c r="BS104" s="67" t="s">
        <v>238</v>
      </c>
      <c r="BT104" s="67">
        <v>0</v>
      </c>
      <c r="BU104" s="67" t="s">
        <v>238</v>
      </c>
      <c r="BV104" s="67" t="s">
        <v>199</v>
      </c>
      <c r="BW104" s="67" t="s">
        <v>235</v>
      </c>
      <c r="BX104" s="67">
        <v>0</v>
      </c>
      <c r="BY104" s="67" t="s">
        <v>235</v>
      </c>
      <c r="BZ104" s="67">
        <v>0</v>
      </c>
      <c r="CA104" s="67" t="s">
        <v>238</v>
      </c>
      <c r="CB104" s="67">
        <v>0</v>
      </c>
      <c r="CC104" s="67">
        <v>0</v>
      </c>
      <c r="CD104" s="67">
        <v>0</v>
      </c>
      <c r="CE104" s="67" t="s">
        <v>238</v>
      </c>
      <c r="CF104" s="67">
        <v>0</v>
      </c>
      <c r="CG104" s="67">
        <v>0</v>
      </c>
      <c r="CH104" s="67" t="s">
        <v>196</v>
      </c>
      <c r="CI104" s="67" t="s">
        <v>235</v>
      </c>
      <c r="CJ104" s="67" t="s">
        <v>196</v>
      </c>
      <c r="CK104" s="67" t="s">
        <v>489</v>
      </c>
      <c r="CL104" s="67">
        <v>0</v>
      </c>
      <c r="CM104" s="67" t="s">
        <v>238</v>
      </c>
      <c r="CN104" s="67">
        <v>0</v>
      </c>
      <c r="CO104" s="67">
        <v>0</v>
      </c>
      <c r="CP104" s="67">
        <v>0</v>
      </c>
      <c r="CQ104" s="67" t="s">
        <v>238</v>
      </c>
      <c r="CR104" s="67">
        <v>0</v>
      </c>
      <c r="CS104" s="67">
        <v>0</v>
      </c>
      <c r="CT104" s="67">
        <v>0</v>
      </c>
      <c r="CU104" s="67" t="s">
        <v>238</v>
      </c>
      <c r="CV104" s="67">
        <v>0</v>
      </c>
      <c r="CW104" s="67">
        <v>0</v>
      </c>
      <c r="CX104" s="67">
        <v>0</v>
      </c>
      <c r="CY104" s="67" t="s">
        <v>238</v>
      </c>
      <c r="CZ104" s="67">
        <v>0</v>
      </c>
      <c r="DA104" s="67">
        <v>0</v>
      </c>
      <c r="DB104" s="67">
        <v>0</v>
      </c>
      <c r="DC104" s="67" t="s">
        <v>238</v>
      </c>
      <c r="DD104" s="67">
        <v>0</v>
      </c>
      <c r="DE104" s="67">
        <v>0</v>
      </c>
      <c r="DF104" s="67">
        <v>0</v>
      </c>
      <c r="DG104" s="67" t="s">
        <v>238</v>
      </c>
      <c r="DH104" s="67">
        <v>0</v>
      </c>
      <c r="DI104" s="67">
        <v>0</v>
      </c>
      <c r="DJ104" s="67">
        <v>0</v>
      </c>
      <c r="DK104" s="67" t="s">
        <v>238</v>
      </c>
      <c r="DL104" s="67">
        <v>0</v>
      </c>
      <c r="DM104" s="67">
        <v>0</v>
      </c>
      <c r="DN104" s="67">
        <v>0</v>
      </c>
      <c r="DO104" s="67" t="s">
        <v>238</v>
      </c>
      <c r="DP104" s="67">
        <v>0</v>
      </c>
      <c r="DQ104" s="67">
        <v>0</v>
      </c>
      <c r="DR104" s="67">
        <v>0</v>
      </c>
      <c r="DS104" s="67" t="s">
        <v>238</v>
      </c>
      <c r="DT104" s="67">
        <v>0</v>
      </c>
      <c r="DU104" s="67">
        <v>0</v>
      </c>
      <c r="DV104" s="67">
        <v>0</v>
      </c>
      <c r="DW104" s="67" t="s">
        <v>238</v>
      </c>
      <c r="DX104" s="67">
        <v>0</v>
      </c>
      <c r="DY104" s="67">
        <v>0</v>
      </c>
      <c r="DZ104" s="67">
        <v>0</v>
      </c>
      <c r="EA104" s="67" t="s">
        <v>238</v>
      </c>
      <c r="EB104" s="67">
        <v>0</v>
      </c>
      <c r="EC104" s="67">
        <v>0</v>
      </c>
      <c r="ED104" s="67">
        <v>0</v>
      </c>
      <c r="EE104" s="67" t="s">
        <v>238</v>
      </c>
      <c r="EF104" s="67">
        <v>0</v>
      </c>
      <c r="EG104" s="67">
        <v>0</v>
      </c>
      <c r="EH104" s="67">
        <v>0</v>
      </c>
      <c r="EI104" s="67" t="s">
        <v>238</v>
      </c>
      <c r="EJ104" s="67">
        <v>0</v>
      </c>
      <c r="EK104" s="67">
        <v>0</v>
      </c>
      <c r="EL104" s="67">
        <v>0</v>
      </c>
      <c r="EM104" s="67" t="s">
        <v>238</v>
      </c>
      <c r="EN104" s="67">
        <v>0</v>
      </c>
      <c r="EO104" s="67">
        <v>0</v>
      </c>
      <c r="EP104" s="67">
        <v>0</v>
      </c>
      <c r="EQ104" s="67" t="s">
        <v>238</v>
      </c>
      <c r="ER104" s="67">
        <v>0</v>
      </c>
      <c r="ES104" s="67">
        <v>0</v>
      </c>
      <c r="ET104" s="67">
        <v>0</v>
      </c>
      <c r="EU104" s="67" t="s">
        <v>238</v>
      </c>
      <c r="EV104" s="67">
        <v>0</v>
      </c>
      <c r="EW104" s="67">
        <v>0</v>
      </c>
      <c r="EX104" s="67">
        <v>0</v>
      </c>
      <c r="EY104" s="67" t="s">
        <v>238</v>
      </c>
      <c r="EZ104" s="67">
        <v>0</v>
      </c>
      <c r="FA104" s="67">
        <v>0</v>
      </c>
      <c r="FB104" s="67">
        <v>0</v>
      </c>
      <c r="FC104" s="67" t="s">
        <v>238</v>
      </c>
      <c r="FD104" s="67">
        <v>0</v>
      </c>
      <c r="FE104" s="67" t="s">
        <v>238</v>
      </c>
      <c r="FF104" s="67">
        <v>0</v>
      </c>
      <c r="FG104" s="67" t="s">
        <v>238</v>
      </c>
      <c r="FH104" s="67">
        <v>0</v>
      </c>
      <c r="FI104" s="67" t="s">
        <v>238</v>
      </c>
      <c r="FJ104" s="67">
        <v>0</v>
      </c>
      <c r="FK104" s="67" t="s">
        <v>238</v>
      </c>
      <c r="FL104" s="67">
        <v>0</v>
      </c>
      <c r="FM104" s="67" t="s">
        <v>238</v>
      </c>
      <c r="FN104" s="67">
        <v>0</v>
      </c>
      <c r="FO104" s="67" t="s">
        <v>238</v>
      </c>
      <c r="FP104" s="67">
        <v>0</v>
      </c>
      <c r="FQ104" s="67" t="s">
        <v>238</v>
      </c>
      <c r="FR104" s="67">
        <v>0</v>
      </c>
      <c r="FS104" s="67" t="s">
        <v>238</v>
      </c>
      <c r="FT104" s="67">
        <v>0</v>
      </c>
      <c r="FU104" s="67" t="s">
        <v>238</v>
      </c>
      <c r="FV104" s="67">
        <v>0</v>
      </c>
      <c r="FW104" s="67" t="s">
        <v>238</v>
      </c>
      <c r="FX104" s="67">
        <v>0</v>
      </c>
      <c r="FY104" s="67">
        <v>0</v>
      </c>
      <c r="FZ104" s="67">
        <v>0</v>
      </c>
      <c r="GA104" s="67" t="s">
        <v>238</v>
      </c>
      <c r="GB104" s="67">
        <v>0</v>
      </c>
      <c r="GC104" s="67">
        <v>0</v>
      </c>
      <c r="GD104" s="67">
        <v>0</v>
      </c>
      <c r="GE104" s="67" t="s">
        <v>238</v>
      </c>
      <c r="GF104" s="67">
        <v>0</v>
      </c>
      <c r="GG104" s="67">
        <v>0</v>
      </c>
      <c r="GH104" s="67">
        <v>0</v>
      </c>
      <c r="GI104" s="67" t="s">
        <v>238</v>
      </c>
      <c r="GJ104" s="67">
        <v>0</v>
      </c>
      <c r="GK104" s="67">
        <v>0</v>
      </c>
      <c r="GL104" s="67">
        <v>0</v>
      </c>
      <c r="GM104" s="67" t="s">
        <v>238</v>
      </c>
      <c r="GN104" s="67">
        <v>0</v>
      </c>
      <c r="GO104" s="67">
        <v>0</v>
      </c>
      <c r="GP104" s="67">
        <v>0</v>
      </c>
      <c r="GQ104" s="67" t="s">
        <v>238</v>
      </c>
      <c r="GR104" s="67">
        <v>0</v>
      </c>
      <c r="GS104" s="67">
        <v>0</v>
      </c>
      <c r="GT104" s="67">
        <v>0</v>
      </c>
      <c r="GU104" s="67" t="s">
        <v>238</v>
      </c>
      <c r="GV104" s="67">
        <v>0</v>
      </c>
      <c r="GW104" s="67">
        <v>0</v>
      </c>
      <c r="GX104" s="67">
        <v>0</v>
      </c>
      <c r="GY104" s="67" t="s">
        <v>238</v>
      </c>
      <c r="GZ104" s="67">
        <v>0</v>
      </c>
      <c r="HA104" s="67" t="s">
        <v>238</v>
      </c>
    </row>
    <row r="105" spans="2:231" ht="18" customHeight="1" x14ac:dyDescent="0.15">
      <c r="B105" s="66" t="s">
        <v>2259</v>
      </c>
      <c r="C105" s="66" t="s">
        <v>2260</v>
      </c>
      <c r="D105" s="66" t="s">
        <v>227</v>
      </c>
      <c r="E105" s="66">
        <v>0</v>
      </c>
      <c r="F105" s="66" t="s">
        <v>228</v>
      </c>
      <c r="G105" s="66" t="s">
        <v>227</v>
      </c>
      <c r="H105" s="66">
        <v>0</v>
      </c>
      <c r="I105" s="66" t="s">
        <v>7398</v>
      </c>
      <c r="J105" s="66" t="s">
        <v>7399</v>
      </c>
      <c r="K105" s="66" t="s">
        <v>2261</v>
      </c>
      <c r="L105" s="66" t="s">
        <v>2262</v>
      </c>
      <c r="M105" s="66" t="s">
        <v>2263</v>
      </c>
      <c r="N105" s="66" t="s">
        <v>2264</v>
      </c>
      <c r="V105" s="6"/>
      <c r="W105" s="66" t="s">
        <v>259</v>
      </c>
      <c r="X105" s="66" t="s">
        <v>7400</v>
      </c>
      <c r="Y105" s="66" t="s">
        <v>7401</v>
      </c>
      <c r="Z105" s="66" t="s">
        <v>1980</v>
      </c>
      <c r="AA105" s="66" t="s">
        <v>263</v>
      </c>
      <c r="AB105" s="66" t="s">
        <v>264</v>
      </c>
      <c r="AC105" s="66" t="s">
        <v>2265</v>
      </c>
      <c r="AM105" s="67" t="s">
        <v>235</v>
      </c>
      <c r="AN105" s="67">
        <v>0</v>
      </c>
      <c r="AO105" s="67" t="s">
        <v>238</v>
      </c>
      <c r="AP105" s="67">
        <v>0</v>
      </c>
      <c r="AQ105" s="67" t="s">
        <v>238</v>
      </c>
      <c r="AR105" s="67">
        <v>0</v>
      </c>
      <c r="AS105" s="67" t="s">
        <v>238</v>
      </c>
      <c r="AT105" s="67">
        <v>0</v>
      </c>
      <c r="AU105" s="67" t="s">
        <v>238</v>
      </c>
      <c r="AV105" s="67">
        <v>0</v>
      </c>
      <c r="AW105" s="67" t="s">
        <v>238</v>
      </c>
      <c r="AX105" s="67">
        <v>0</v>
      </c>
      <c r="AY105" s="67" t="s">
        <v>238</v>
      </c>
      <c r="AZ105" s="67">
        <v>0</v>
      </c>
      <c r="BA105" s="67" t="s">
        <v>238</v>
      </c>
      <c r="BB105" s="67">
        <v>0</v>
      </c>
      <c r="BC105" s="67" t="s">
        <v>238</v>
      </c>
      <c r="BD105" s="67">
        <v>0</v>
      </c>
      <c r="BE105" s="67" t="s">
        <v>238</v>
      </c>
      <c r="BF105" s="67">
        <v>0</v>
      </c>
      <c r="BG105" s="67" t="s">
        <v>238</v>
      </c>
      <c r="BH105" s="67">
        <v>0</v>
      </c>
      <c r="BI105" s="67" t="s">
        <v>238</v>
      </c>
      <c r="BJ105" s="67">
        <v>0</v>
      </c>
      <c r="BK105" s="67" t="s">
        <v>238</v>
      </c>
      <c r="BL105" s="67">
        <v>0</v>
      </c>
      <c r="BM105" s="67" t="s">
        <v>238</v>
      </c>
      <c r="BN105" s="67">
        <v>0</v>
      </c>
      <c r="BO105" s="67" t="s">
        <v>238</v>
      </c>
      <c r="BP105" s="67">
        <v>0</v>
      </c>
      <c r="BQ105" s="67" t="s">
        <v>238</v>
      </c>
      <c r="BR105" s="67">
        <v>0</v>
      </c>
      <c r="BS105" s="67" t="s">
        <v>238</v>
      </c>
      <c r="BT105" s="67">
        <v>0</v>
      </c>
      <c r="BU105" s="67" t="s">
        <v>238</v>
      </c>
      <c r="BV105" s="67">
        <v>0</v>
      </c>
      <c r="BW105" s="67" t="s">
        <v>238</v>
      </c>
      <c r="BX105" s="67">
        <v>0</v>
      </c>
      <c r="BY105" s="67">
        <v>0</v>
      </c>
      <c r="BZ105" s="67">
        <v>0</v>
      </c>
      <c r="CA105" s="67" t="s">
        <v>238</v>
      </c>
      <c r="CB105" s="67">
        <v>0</v>
      </c>
      <c r="CC105" s="67">
        <v>0</v>
      </c>
      <c r="CD105" s="67">
        <v>0</v>
      </c>
      <c r="CE105" s="67" t="s">
        <v>238</v>
      </c>
      <c r="CF105" s="67">
        <v>0</v>
      </c>
      <c r="CG105" s="67">
        <v>0</v>
      </c>
      <c r="CH105" s="67">
        <v>0</v>
      </c>
      <c r="CI105" s="67" t="s">
        <v>238</v>
      </c>
      <c r="CJ105" s="67">
        <v>0</v>
      </c>
      <c r="CK105" s="67">
        <v>0</v>
      </c>
      <c r="CL105" s="67">
        <v>0</v>
      </c>
      <c r="CM105" s="67" t="s">
        <v>238</v>
      </c>
      <c r="CN105" s="67">
        <v>0</v>
      </c>
      <c r="CO105" s="67">
        <v>0</v>
      </c>
      <c r="CP105" s="67" t="s">
        <v>194</v>
      </c>
      <c r="CQ105" s="67" t="s">
        <v>235</v>
      </c>
      <c r="CR105" s="67" t="s">
        <v>194</v>
      </c>
      <c r="CS105" s="67" t="s">
        <v>489</v>
      </c>
      <c r="CT105" s="67" t="s">
        <v>193</v>
      </c>
      <c r="CU105" s="67" t="s">
        <v>235</v>
      </c>
      <c r="CV105" s="67" t="s">
        <v>193</v>
      </c>
      <c r="CW105" s="67" t="s">
        <v>489</v>
      </c>
      <c r="CX105" s="67">
        <v>0</v>
      </c>
      <c r="CY105" s="67" t="s">
        <v>238</v>
      </c>
      <c r="CZ105" s="67">
        <v>0</v>
      </c>
      <c r="DA105" s="67">
        <v>0</v>
      </c>
      <c r="DB105" s="67">
        <v>0</v>
      </c>
      <c r="DC105" s="67" t="s">
        <v>238</v>
      </c>
      <c r="DD105" s="67">
        <v>0</v>
      </c>
      <c r="DE105" s="67">
        <v>0</v>
      </c>
      <c r="DF105" s="67">
        <v>0</v>
      </c>
      <c r="DG105" s="67" t="s">
        <v>238</v>
      </c>
      <c r="DH105" s="67">
        <v>0</v>
      </c>
      <c r="DI105" s="67">
        <v>0</v>
      </c>
      <c r="DJ105" s="67">
        <v>0</v>
      </c>
      <c r="DK105" s="67" t="s">
        <v>238</v>
      </c>
      <c r="DL105" s="67">
        <v>0</v>
      </c>
      <c r="DM105" s="67">
        <v>0</v>
      </c>
      <c r="DN105" s="67">
        <v>0</v>
      </c>
      <c r="DO105" s="67" t="s">
        <v>238</v>
      </c>
      <c r="DP105" s="67">
        <v>0</v>
      </c>
      <c r="DQ105" s="67">
        <v>0</v>
      </c>
      <c r="DR105" s="67">
        <v>0</v>
      </c>
      <c r="DS105" s="67" t="s">
        <v>238</v>
      </c>
      <c r="DT105" s="67">
        <v>0</v>
      </c>
      <c r="DU105" s="67">
        <v>0</v>
      </c>
      <c r="DV105" s="67">
        <v>0</v>
      </c>
      <c r="DW105" s="67" t="s">
        <v>238</v>
      </c>
      <c r="DX105" s="67">
        <v>0</v>
      </c>
      <c r="DY105" s="67">
        <v>0</v>
      </c>
      <c r="DZ105" s="67">
        <v>0</v>
      </c>
      <c r="EA105" s="67" t="s">
        <v>238</v>
      </c>
      <c r="EB105" s="67">
        <v>0</v>
      </c>
      <c r="EC105" s="67">
        <v>0</v>
      </c>
      <c r="ED105" s="67">
        <v>0</v>
      </c>
      <c r="EE105" s="67" t="s">
        <v>238</v>
      </c>
      <c r="EF105" s="67">
        <v>0</v>
      </c>
      <c r="EG105" s="67">
        <v>0</v>
      </c>
      <c r="EH105" s="67">
        <v>0</v>
      </c>
      <c r="EI105" s="67" t="s">
        <v>238</v>
      </c>
      <c r="EJ105" s="67">
        <v>0</v>
      </c>
      <c r="EK105" s="67">
        <v>0</v>
      </c>
      <c r="EL105" s="67">
        <v>0</v>
      </c>
      <c r="EM105" s="67" t="s">
        <v>238</v>
      </c>
      <c r="EN105" s="67">
        <v>0</v>
      </c>
      <c r="EO105" s="67">
        <v>0</v>
      </c>
      <c r="EP105" s="67">
        <v>0</v>
      </c>
      <c r="EQ105" s="67" t="s">
        <v>238</v>
      </c>
      <c r="ER105" s="67">
        <v>0</v>
      </c>
      <c r="ES105" s="67">
        <v>0</v>
      </c>
      <c r="ET105" s="67">
        <v>0</v>
      </c>
      <c r="EU105" s="67" t="s">
        <v>238</v>
      </c>
      <c r="EV105" s="67">
        <v>0</v>
      </c>
      <c r="EW105" s="67">
        <v>0</v>
      </c>
      <c r="EX105" s="67">
        <v>0</v>
      </c>
      <c r="EY105" s="67" t="s">
        <v>238</v>
      </c>
      <c r="EZ105" s="67">
        <v>0</v>
      </c>
      <c r="FA105" s="67">
        <v>0</v>
      </c>
      <c r="FB105" s="67">
        <v>0</v>
      </c>
      <c r="FC105" s="67" t="s">
        <v>238</v>
      </c>
      <c r="FD105" s="67">
        <v>0</v>
      </c>
      <c r="FE105" s="67" t="s">
        <v>238</v>
      </c>
      <c r="FF105" s="67">
        <v>0</v>
      </c>
      <c r="FG105" s="67" t="s">
        <v>238</v>
      </c>
      <c r="FH105" s="67">
        <v>0</v>
      </c>
      <c r="FI105" s="67" t="s">
        <v>238</v>
      </c>
      <c r="FJ105" s="67">
        <v>0</v>
      </c>
      <c r="FK105" s="67" t="s">
        <v>238</v>
      </c>
      <c r="FL105" s="67">
        <v>0</v>
      </c>
      <c r="FM105" s="67" t="s">
        <v>238</v>
      </c>
      <c r="FN105" s="67">
        <v>0</v>
      </c>
      <c r="FO105" s="67" t="s">
        <v>238</v>
      </c>
      <c r="FP105" s="67">
        <v>0</v>
      </c>
      <c r="FQ105" s="67" t="s">
        <v>238</v>
      </c>
      <c r="FR105" s="67">
        <v>0</v>
      </c>
      <c r="FS105" s="67" t="s">
        <v>238</v>
      </c>
      <c r="FT105" s="67" t="s">
        <v>170</v>
      </c>
      <c r="FU105" s="67" t="s">
        <v>235</v>
      </c>
      <c r="FV105" s="67">
        <v>0</v>
      </c>
      <c r="FW105" s="67" t="s">
        <v>238</v>
      </c>
      <c r="FX105" s="67">
        <v>0</v>
      </c>
      <c r="FY105" s="67">
        <v>0</v>
      </c>
      <c r="FZ105" s="67">
        <v>0</v>
      </c>
      <c r="GA105" s="67" t="s">
        <v>238</v>
      </c>
      <c r="GB105" s="67">
        <v>0</v>
      </c>
      <c r="GC105" s="67">
        <v>0</v>
      </c>
      <c r="GD105" s="67">
        <v>0</v>
      </c>
      <c r="GE105" s="67" t="s">
        <v>238</v>
      </c>
      <c r="GF105" s="67">
        <v>0</v>
      </c>
      <c r="GG105" s="67">
        <v>0</v>
      </c>
      <c r="GH105" s="67">
        <v>0</v>
      </c>
      <c r="GI105" s="67" t="s">
        <v>238</v>
      </c>
      <c r="GJ105" s="67">
        <v>0</v>
      </c>
      <c r="GK105" s="67">
        <v>0</v>
      </c>
      <c r="GL105" s="67">
        <v>0</v>
      </c>
      <c r="GM105" s="67" t="s">
        <v>238</v>
      </c>
      <c r="GN105" s="67">
        <v>0</v>
      </c>
      <c r="GO105" s="67">
        <v>0</v>
      </c>
      <c r="GP105" s="67">
        <v>0</v>
      </c>
      <c r="GQ105" s="67" t="s">
        <v>238</v>
      </c>
      <c r="GR105" s="67">
        <v>0</v>
      </c>
      <c r="GS105" s="67">
        <v>0</v>
      </c>
      <c r="GT105" s="67">
        <v>0</v>
      </c>
      <c r="GU105" s="67" t="s">
        <v>238</v>
      </c>
      <c r="GV105" s="67">
        <v>0</v>
      </c>
      <c r="GW105" s="67">
        <v>0</v>
      </c>
      <c r="GX105" s="67">
        <v>0</v>
      </c>
      <c r="GY105" s="67" t="s">
        <v>238</v>
      </c>
      <c r="GZ105" s="67">
        <v>0</v>
      </c>
      <c r="HA105" s="67" t="s">
        <v>238</v>
      </c>
    </row>
    <row r="106" spans="2:231" ht="18" customHeight="1" x14ac:dyDescent="0.15">
      <c r="B106" s="66" t="s">
        <v>2256</v>
      </c>
      <c r="C106" s="66" t="s">
        <v>2257</v>
      </c>
      <c r="D106" s="66" t="s">
        <v>227</v>
      </c>
      <c r="E106" s="66">
        <v>0</v>
      </c>
      <c r="F106" s="66" t="s">
        <v>228</v>
      </c>
      <c r="G106" s="66" t="s">
        <v>227</v>
      </c>
      <c r="H106" s="66">
        <v>0</v>
      </c>
      <c r="I106" s="66" t="s">
        <v>1574</v>
      </c>
      <c r="J106" s="66" t="s">
        <v>1575</v>
      </c>
      <c r="K106" s="66" t="s">
        <v>1576</v>
      </c>
      <c r="L106" s="66" t="s">
        <v>464</v>
      </c>
      <c r="M106" s="66" t="s">
        <v>1263</v>
      </c>
      <c r="N106" s="66" t="s">
        <v>2258</v>
      </c>
      <c r="V106" s="6"/>
      <c r="W106" s="66" t="s">
        <v>259</v>
      </c>
      <c r="X106" s="66" t="s">
        <v>7119</v>
      </c>
      <c r="Y106" s="66" t="s">
        <v>7120</v>
      </c>
      <c r="Z106" s="66" t="s">
        <v>1578</v>
      </c>
      <c r="AA106" s="66" t="s">
        <v>263</v>
      </c>
      <c r="AB106" s="66" t="s">
        <v>470</v>
      </c>
      <c r="AC106" s="66" t="s">
        <v>1579</v>
      </c>
      <c r="AM106" s="67" t="s">
        <v>238</v>
      </c>
      <c r="AN106" s="67">
        <v>0</v>
      </c>
      <c r="AO106" s="67" t="s">
        <v>238</v>
      </c>
      <c r="AP106" s="67">
        <v>0</v>
      </c>
      <c r="AQ106" s="67" t="s">
        <v>238</v>
      </c>
      <c r="AR106" s="67" t="s">
        <v>213</v>
      </c>
      <c r="AS106" s="67" t="s">
        <v>235</v>
      </c>
      <c r="AT106" s="67">
        <v>0</v>
      </c>
      <c r="AU106" s="67" t="s">
        <v>238</v>
      </c>
      <c r="AV106" s="67">
        <v>0</v>
      </c>
      <c r="AW106" s="67" t="s">
        <v>238</v>
      </c>
      <c r="AX106" s="67">
        <v>0</v>
      </c>
      <c r="AY106" s="67" t="s">
        <v>238</v>
      </c>
      <c r="AZ106" s="67">
        <v>0</v>
      </c>
      <c r="BA106" s="67" t="s">
        <v>238</v>
      </c>
      <c r="BB106" s="67">
        <v>0</v>
      </c>
      <c r="BC106" s="67" t="s">
        <v>238</v>
      </c>
      <c r="BD106" s="67">
        <v>0</v>
      </c>
      <c r="BE106" s="67" t="s">
        <v>238</v>
      </c>
      <c r="BF106" s="67">
        <v>0</v>
      </c>
      <c r="BG106" s="67" t="s">
        <v>238</v>
      </c>
      <c r="BH106" s="67">
        <v>0</v>
      </c>
      <c r="BI106" s="67" t="s">
        <v>238</v>
      </c>
      <c r="BJ106" s="67">
        <v>0</v>
      </c>
      <c r="BK106" s="67" t="s">
        <v>238</v>
      </c>
      <c r="BL106" s="67">
        <v>0</v>
      </c>
      <c r="BM106" s="67" t="s">
        <v>238</v>
      </c>
      <c r="BN106" s="67">
        <v>0</v>
      </c>
      <c r="BO106" s="67" t="s">
        <v>238</v>
      </c>
      <c r="BP106" s="67">
        <v>0</v>
      </c>
      <c r="BQ106" s="67" t="s">
        <v>238</v>
      </c>
      <c r="BR106" s="67">
        <v>0</v>
      </c>
      <c r="BS106" s="67" t="s">
        <v>238</v>
      </c>
      <c r="BT106" s="67">
        <v>0</v>
      </c>
      <c r="BU106" s="67" t="s">
        <v>238</v>
      </c>
      <c r="BV106" s="67">
        <v>0</v>
      </c>
      <c r="BW106" s="67" t="s">
        <v>238</v>
      </c>
      <c r="BX106" s="67">
        <v>0</v>
      </c>
      <c r="BY106" s="67">
        <v>0</v>
      </c>
      <c r="BZ106" s="67">
        <v>0</v>
      </c>
      <c r="CA106" s="67" t="s">
        <v>238</v>
      </c>
      <c r="CB106" s="67">
        <v>0</v>
      </c>
      <c r="CC106" s="67">
        <v>0</v>
      </c>
      <c r="CD106" s="67">
        <v>0</v>
      </c>
      <c r="CE106" s="67" t="s">
        <v>238</v>
      </c>
      <c r="CF106" s="67">
        <v>0</v>
      </c>
      <c r="CG106" s="67">
        <v>0</v>
      </c>
      <c r="CH106" s="67">
        <v>0</v>
      </c>
      <c r="CI106" s="67" t="s">
        <v>238</v>
      </c>
      <c r="CJ106" s="67">
        <v>0</v>
      </c>
      <c r="CK106" s="67">
        <v>0</v>
      </c>
      <c r="CL106" s="67">
        <v>0</v>
      </c>
      <c r="CM106" s="67" t="s">
        <v>238</v>
      </c>
      <c r="CN106" s="67">
        <v>0</v>
      </c>
      <c r="CO106" s="67">
        <v>0</v>
      </c>
      <c r="CP106" s="67">
        <v>0</v>
      </c>
      <c r="CQ106" s="67" t="s">
        <v>238</v>
      </c>
      <c r="CR106" s="67">
        <v>0</v>
      </c>
      <c r="CS106" s="67">
        <v>0</v>
      </c>
      <c r="CT106" s="67">
        <v>0</v>
      </c>
      <c r="CU106" s="67" t="s">
        <v>238</v>
      </c>
      <c r="CV106" s="67">
        <v>0</v>
      </c>
      <c r="CW106" s="67">
        <v>0</v>
      </c>
      <c r="CX106" s="67">
        <v>0</v>
      </c>
      <c r="CY106" s="67" t="s">
        <v>238</v>
      </c>
      <c r="CZ106" s="67">
        <v>0</v>
      </c>
      <c r="DA106" s="67">
        <v>0</v>
      </c>
      <c r="DB106" s="67">
        <v>0</v>
      </c>
      <c r="DC106" s="67" t="s">
        <v>238</v>
      </c>
      <c r="DD106" s="67">
        <v>0</v>
      </c>
      <c r="DE106" s="67">
        <v>0</v>
      </c>
      <c r="DF106" s="67">
        <v>0</v>
      </c>
      <c r="DG106" s="67" t="s">
        <v>238</v>
      </c>
      <c r="DH106" s="67">
        <v>0</v>
      </c>
      <c r="DI106" s="67">
        <v>0</v>
      </c>
      <c r="DJ106" s="67">
        <v>0</v>
      </c>
      <c r="DK106" s="67" t="s">
        <v>238</v>
      </c>
      <c r="DL106" s="67">
        <v>0</v>
      </c>
      <c r="DM106" s="67">
        <v>0</v>
      </c>
      <c r="DN106" s="67">
        <v>0</v>
      </c>
      <c r="DO106" s="67" t="s">
        <v>238</v>
      </c>
      <c r="DP106" s="67">
        <v>0</v>
      </c>
      <c r="DQ106" s="67">
        <v>0</v>
      </c>
      <c r="DR106" s="67">
        <v>0</v>
      </c>
      <c r="DS106" s="67" t="s">
        <v>238</v>
      </c>
      <c r="DT106" s="67">
        <v>0</v>
      </c>
      <c r="DU106" s="67">
        <v>0</v>
      </c>
      <c r="DV106" s="67">
        <v>0</v>
      </c>
      <c r="DW106" s="67" t="s">
        <v>238</v>
      </c>
      <c r="DX106" s="67">
        <v>0</v>
      </c>
      <c r="DY106" s="67">
        <v>0</v>
      </c>
      <c r="DZ106" s="67">
        <v>0</v>
      </c>
      <c r="EA106" s="67" t="s">
        <v>238</v>
      </c>
      <c r="EB106" s="67">
        <v>0</v>
      </c>
      <c r="EC106" s="67">
        <v>0</v>
      </c>
      <c r="ED106" s="67">
        <v>0</v>
      </c>
      <c r="EE106" s="67" t="s">
        <v>238</v>
      </c>
      <c r="EF106" s="67">
        <v>0</v>
      </c>
      <c r="EG106" s="67">
        <v>0</v>
      </c>
      <c r="EH106" s="67">
        <v>0</v>
      </c>
      <c r="EI106" s="67" t="s">
        <v>238</v>
      </c>
      <c r="EJ106" s="67">
        <v>0</v>
      </c>
      <c r="EK106" s="67">
        <v>0</v>
      </c>
      <c r="EL106" s="67">
        <v>0</v>
      </c>
      <c r="EM106" s="67" t="s">
        <v>238</v>
      </c>
      <c r="EN106" s="67">
        <v>0</v>
      </c>
      <c r="EO106" s="67">
        <v>0</v>
      </c>
      <c r="EP106" s="67">
        <v>0</v>
      </c>
      <c r="EQ106" s="67" t="s">
        <v>238</v>
      </c>
      <c r="ER106" s="67">
        <v>0</v>
      </c>
      <c r="ES106" s="67">
        <v>0</v>
      </c>
      <c r="ET106" s="67">
        <v>0</v>
      </c>
      <c r="EU106" s="67" t="s">
        <v>238</v>
      </c>
      <c r="EV106" s="67">
        <v>0</v>
      </c>
      <c r="EW106" s="67">
        <v>0</v>
      </c>
      <c r="EX106" s="67">
        <v>0</v>
      </c>
      <c r="EY106" s="67" t="s">
        <v>238</v>
      </c>
      <c r="EZ106" s="67">
        <v>0</v>
      </c>
      <c r="FA106" s="67">
        <v>0</v>
      </c>
      <c r="FB106" s="67">
        <v>0</v>
      </c>
      <c r="FC106" s="67" t="s">
        <v>238</v>
      </c>
      <c r="FD106" s="67">
        <v>0</v>
      </c>
      <c r="FE106" s="67" t="s">
        <v>238</v>
      </c>
      <c r="FF106" s="67">
        <v>0</v>
      </c>
      <c r="FG106" s="67" t="s">
        <v>238</v>
      </c>
      <c r="FH106" s="67">
        <v>0</v>
      </c>
      <c r="FI106" s="67" t="s">
        <v>238</v>
      </c>
      <c r="FJ106" s="67">
        <v>0</v>
      </c>
      <c r="FK106" s="67" t="s">
        <v>238</v>
      </c>
      <c r="FL106" s="67">
        <v>0</v>
      </c>
      <c r="FM106" s="67" t="s">
        <v>238</v>
      </c>
      <c r="FN106" s="67">
        <v>0</v>
      </c>
      <c r="FO106" s="67" t="s">
        <v>238</v>
      </c>
      <c r="FP106" s="67">
        <v>0</v>
      </c>
      <c r="FQ106" s="67" t="s">
        <v>238</v>
      </c>
      <c r="FR106" s="67">
        <v>0</v>
      </c>
      <c r="FS106" s="67" t="s">
        <v>238</v>
      </c>
      <c r="FT106" s="67">
        <v>0</v>
      </c>
      <c r="FU106" s="67" t="s">
        <v>238</v>
      </c>
      <c r="FV106" s="67">
        <v>0</v>
      </c>
      <c r="FW106" s="67" t="s">
        <v>238</v>
      </c>
      <c r="FX106" s="67">
        <v>0</v>
      </c>
      <c r="FY106" s="67">
        <v>0</v>
      </c>
      <c r="FZ106" s="67">
        <v>0</v>
      </c>
      <c r="GA106" s="67" t="s">
        <v>238</v>
      </c>
      <c r="GB106" s="67">
        <v>0</v>
      </c>
      <c r="GC106" s="67">
        <v>0</v>
      </c>
      <c r="GD106" s="67">
        <v>0</v>
      </c>
      <c r="GE106" s="67" t="s">
        <v>238</v>
      </c>
      <c r="GF106" s="67">
        <v>0</v>
      </c>
      <c r="GG106" s="67">
        <v>0</v>
      </c>
      <c r="GH106" s="67">
        <v>0</v>
      </c>
      <c r="GI106" s="67" t="s">
        <v>238</v>
      </c>
      <c r="GJ106" s="67">
        <v>0</v>
      </c>
      <c r="GK106" s="67">
        <v>0</v>
      </c>
      <c r="GL106" s="67">
        <v>0</v>
      </c>
      <c r="GM106" s="67" t="s">
        <v>238</v>
      </c>
      <c r="GN106" s="67">
        <v>0</v>
      </c>
      <c r="GO106" s="67">
        <v>0</v>
      </c>
      <c r="GP106" s="67">
        <v>0</v>
      </c>
      <c r="GQ106" s="67" t="s">
        <v>238</v>
      </c>
      <c r="GR106" s="67">
        <v>0</v>
      </c>
      <c r="GS106" s="67">
        <v>0</v>
      </c>
      <c r="GT106" s="67">
        <v>0</v>
      </c>
      <c r="GU106" s="67" t="s">
        <v>238</v>
      </c>
      <c r="GV106" s="67">
        <v>0</v>
      </c>
      <c r="GW106" s="67">
        <v>0</v>
      </c>
      <c r="GX106" s="67">
        <v>0</v>
      </c>
      <c r="GY106" s="67" t="s">
        <v>238</v>
      </c>
      <c r="GZ106" s="67">
        <v>0</v>
      </c>
      <c r="HA106" s="67" t="s">
        <v>238</v>
      </c>
    </row>
    <row r="107" spans="2:231" ht="18" customHeight="1" x14ac:dyDescent="0.15">
      <c r="B107" s="66" t="s">
        <v>2254</v>
      </c>
      <c r="C107" s="66" t="s">
        <v>2255</v>
      </c>
      <c r="D107" s="66" t="s">
        <v>227</v>
      </c>
      <c r="E107" s="66">
        <v>0</v>
      </c>
      <c r="F107" s="66" t="s">
        <v>228</v>
      </c>
      <c r="G107" s="66" t="s">
        <v>227</v>
      </c>
      <c r="H107" s="66">
        <v>0</v>
      </c>
      <c r="I107" s="66" t="s">
        <v>7121</v>
      </c>
      <c r="J107" s="66" t="s">
        <v>7122</v>
      </c>
      <c r="K107" s="66" t="s">
        <v>1568</v>
      </c>
      <c r="L107" s="66" t="s">
        <v>263</v>
      </c>
      <c r="M107" s="66" t="s">
        <v>349</v>
      </c>
      <c r="N107" s="66" t="s">
        <v>1569</v>
      </c>
      <c r="V107" s="6"/>
      <c r="W107" s="66" t="s">
        <v>259</v>
      </c>
      <c r="X107" s="66" t="s">
        <v>7123</v>
      </c>
      <c r="Y107" s="66" t="s">
        <v>7124</v>
      </c>
      <c r="Z107" s="66" t="s">
        <v>1570</v>
      </c>
      <c r="AA107" s="66" t="s">
        <v>231</v>
      </c>
      <c r="AB107" s="66" t="s">
        <v>335</v>
      </c>
      <c r="AC107" s="66" t="s">
        <v>1571</v>
      </c>
      <c r="AM107" s="67" t="s">
        <v>238</v>
      </c>
      <c r="AN107" s="67">
        <v>0</v>
      </c>
      <c r="AO107" s="67" t="s">
        <v>238</v>
      </c>
      <c r="AP107" s="67">
        <v>0</v>
      </c>
      <c r="AQ107" s="67" t="s">
        <v>238</v>
      </c>
      <c r="AR107" s="67">
        <v>0</v>
      </c>
      <c r="AS107" s="67" t="s">
        <v>238</v>
      </c>
      <c r="AT107" s="67">
        <v>0</v>
      </c>
      <c r="AU107" s="67" t="s">
        <v>238</v>
      </c>
      <c r="AV107" s="67">
        <v>0</v>
      </c>
      <c r="AW107" s="67" t="s">
        <v>238</v>
      </c>
      <c r="AX107" s="67">
        <v>0</v>
      </c>
      <c r="AY107" s="67" t="s">
        <v>238</v>
      </c>
      <c r="AZ107" s="67">
        <v>0</v>
      </c>
      <c r="BA107" s="67" t="s">
        <v>238</v>
      </c>
      <c r="BB107" s="67">
        <v>0</v>
      </c>
      <c r="BC107" s="67" t="s">
        <v>238</v>
      </c>
      <c r="BD107" s="67">
        <v>0</v>
      </c>
      <c r="BE107" s="67" t="s">
        <v>238</v>
      </c>
      <c r="BF107" s="67">
        <v>0</v>
      </c>
      <c r="BG107" s="67" t="s">
        <v>238</v>
      </c>
      <c r="BH107" s="67">
        <v>0</v>
      </c>
      <c r="BI107" s="67" t="s">
        <v>238</v>
      </c>
      <c r="BJ107" s="67">
        <v>0</v>
      </c>
      <c r="BK107" s="67" t="s">
        <v>238</v>
      </c>
      <c r="BL107" s="67">
        <v>0</v>
      </c>
      <c r="BM107" s="67" t="s">
        <v>238</v>
      </c>
      <c r="BN107" s="67">
        <v>0</v>
      </c>
      <c r="BO107" s="67" t="s">
        <v>238</v>
      </c>
      <c r="BP107" s="67">
        <v>0</v>
      </c>
      <c r="BQ107" s="67" t="s">
        <v>238</v>
      </c>
      <c r="BR107" s="67">
        <v>0</v>
      </c>
      <c r="BS107" s="67" t="s">
        <v>238</v>
      </c>
      <c r="BT107" s="67">
        <v>0</v>
      </c>
      <c r="BU107" s="67" t="s">
        <v>238</v>
      </c>
      <c r="BV107" s="67">
        <v>0</v>
      </c>
      <c r="BW107" s="67" t="s">
        <v>238</v>
      </c>
      <c r="BX107" s="67">
        <v>0</v>
      </c>
      <c r="BY107" s="67">
        <v>0</v>
      </c>
      <c r="BZ107" s="67">
        <v>0</v>
      </c>
      <c r="CA107" s="67" t="s">
        <v>238</v>
      </c>
      <c r="CB107" s="67">
        <v>0</v>
      </c>
      <c r="CC107" s="67">
        <v>0</v>
      </c>
      <c r="CD107" s="67">
        <v>0</v>
      </c>
      <c r="CE107" s="67" t="s">
        <v>238</v>
      </c>
      <c r="CF107" s="67">
        <v>0</v>
      </c>
      <c r="CG107" s="67">
        <v>0</v>
      </c>
      <c r="CH107" s="67">
        <v>0</v>
      </c>
      <c r="CI107" s="67" t="s">
        <v>238</v>
      </c>
      <c r="CJ107" s="67">
        <v>0</v>
      </c>
      <c r="CK107" s="67">
        <v>0</v>
      </c>
      <c r="CL107" s="67">
        <v>0</v>
      </c>
      <c r="CM107" s="67" t="s">
        <v>238</v>
      </c>
      <c r="CN107" s="67">
        <v>0</v>
      </c>
      <c r="CO107" s="67">
        <v>0</v>
      </c>
      <c r="CP107" s="67">
        <v>0</v>
      </c>
      <c r="CQ107" s="67" t="s">
        <v>238</v>
      </c>
      <c r="CR107" s="67">
        <v>0</v>
      </c>
      <c r="CS107" s="67">
        <v>0</v>
      </c>
      <c r="CT107" s="67">
        <v>0</v>
      </c>
      <c r="CU107" s="67" t="s">
        <v>238</v>
      </c>
      <c r="CV107" s="67">
        <v>0</v>
      </c>
      <c r="CW107" s="67">
        <v>0</v>
      </c>
      <c r="CX107" s="67">
        <v>0</v>
      </c>
      <c r="CY107" s="67" t="s">
        <v>238</v>
      </c>
      <c r="CZ107" s="67">
        <v>0</v>
      </c>
      <c r="DA107" s="67">
        <v>0</v>
      </c>
      <c r="DB107" s="67">
        <v>0</v>
      </c>
      <c r="DC107" s="67" t="s">
        <v>238</v>
      </c>
      <c r="DD107" s="67">
        <v>0</v>
      </c>
      <c r="DE107" s="67">
        <v>0</v>
      </c>
      <c r="DF107" s="67">
        <v>0</v>
      </c>
      <c r="DG107" s="67" t="s">
        <v>238</v>
      </c>
      <c r="DH107" s="67">
        <v>0</v>
      </c>
      <c r="DI107" s="67">
        <v>0</v>
      </c>
      <c r="DJ107" s="67">
        <v>0</v>
      </c>
      <c r="DK107" s="67" t="s">
        <v>238</v>
      </c>
      <c r="DL107" s="67">
        <v>0</v>
      </c>
      <c r="DM107" s="67">
        <v>0</v>
      </c>
      <c r="DN107" s="67">
        <v>0</v>
      </c>
      <c r="DO107" s="67" t="s">
        <v>238</v>
      </c>
      <c r="DP107" s="67">
        <v>0</v>
      </c>
      <c r="DQ107" s="67">
        <v>0</v>
      </c>
      <c r="DR107" s="67">
        <v>0</v>
      </c>
      <c r="DS107" s="67" t="s">
        <v>238</v>
      </c>
      <c r="DT107" s="67">
        <v>0</v>
      </c>
      <c r="DU107" s="67">
        <v>0</v>
      </c>
      <c r="DV107" s="67">
        <v>0</v>
      </c>
      <c r="DW107" s="67" t="s">
        <v>238</v>
      </c>
      <c r="DX107" s="67">
        <v>0</v>
      </c>
      <c r="DY107" s="67">
        <v>0</v>
      </c>
      <c r="DZ107" s="67">
        <v>0</v>
      </c>
      <c r="EA107" s="67" t="s">
        <v>238</v>
      </c>
      <c r="EB107" s="67">
        <v>0</v>
      </c>
      <c r="EC107" s="67">
        <v>0</v>
      </c>
      <c r="ED107" s="67">
        <v>0</v>
      </c>
      <c r="EE107" s="67" t="s">
        <v>238</v>
      </c>
      <c r="EF107" s="67">
        <v>0</v>
      </c>
      <c r="EG107" s="67">
        <v>0</v>
      </c>
      <c r="EH107" s="67">
        <v>0</v>
      </c>
      <c r="EI107" s="67" t="s">
        <v>238</v>
      </c>
      <c r="EJ107" s="67">
        <v>0</v>
      </c>
      <c r="EK107" s="67">
        <v>0</v>
      </c>
      <c r="EL107" s="67">
        <v>0</v>
      </c>
      <c r="EM107" s="67" t="s">
        <v>238</v>
      </c>
      <c r="EN107" s="67">
        <v>0</v>
      </c>
      <c r="EO107" s="67">
        <v>0</v>
      </c>
      <c r="EP107" s="67">
        <v>0</v>
      </c>
      <c r="EQ107" s="67" t="s">
        <v>238</v>
      </c>
      <c r="ER107" s="67">
        <v>0</v>
      </c>
      <c r="ES107" s="67">
        <v>0</v>
      </c>
      <c r="ET107" s="67">
        <v>0</v>
      </c>
      <c r="EU107" s="67" t="s">
        <v>238</v>
      </c>
      <c r="EV107" s="67">
        <v>0</v>
      </c>
      <c r="EW107" s="67">
        <v>0</v>
      </c>
      <c r="EX107" s="67" t="s">
        <v>180</v>
      </c>
      <c r="EY107" s="67" t="s">
        <v>235</v>
      </c>
      <c r="EZ107" s="67">
        <v>0</v>
      </c>
      <c r="FA107" s="67" t="s">
        <v>235</v>
      </c>
      <c r="FB107" s="67">
        <v>0</v>
      </c>
      <c r="FC107" s="67" t="s">
        <v>238</v>
      </c>
      <c r="FD107" s="67">
        <v>0</v>
      </c>
      <c r="FE107" s="67" t="s">
        <v>238</v>
      </c>
      <c r="FF107" s="67">
        <v>0</v>
      </c>
      <c r="FG107" s="67" t="s">
        <v>238</v>
      </c>
      <c r="FH107" s="67">
        <v>0</v>
      </c>
      <c r="FI107" s="67" t="s">
        <v>238</v>
      </c>
      <c r="FJ107" s="67">
        <v>0</v>
      </c>
      <c r="FK107" s="67" t="s">
        <v>238</v>
      </c>
      <c r="FL107" s="67">
        <v>0</v>
      </c>
      <c r="FM107" s="67" t="s">
        <v>238</v>
      </c>
      <c r="FN107" s="67">
        <v>0</v>
      </c>
      <c r="FO107" s="67" t="s">
        <v>238</v>
      </c>
      <c r="FP107" s="67">
        <v>0</v>
      </c>
      <c r="FQ107" s="67" t="s">
        <v>238</v>
      </c>
      <c r="FR107" s="67">
        <v>0</v>
      </c>
      <c r="FS107" s="67" t="s">
        <v>238</v>
      </c>
      <c r="FT107" s="67">
        <v>0</v>
      </c>
      <c r="FU107" s="67" t="s">
        <v>238</v>
      </c>
      <c r="FV107" s="67">
        <v>0</v>
      </c>
      <c r="FW107" s="67" t="s">
        <v>238</v>
      </c>
      <c r="FX107" s="67">
        <v>0</v>
      </c>
      <c r="FY107" s="67">
        <v>0</v>
      </c>
      <c r="FZ107" s="67">
        <v>0</v>
      </c>
      <c r="GA107" s="67" t="s">
        <v>238</v>
      </c>
      <c r="GB107" s="67">
        <v>0</v>
      </c>
      <c r="GC107" s="67">
        <v>0</v>
      </c>
      <c r="GD107" s="67">
        <v>0</v>
      </c>
      <c r="GE107" s="67" t="s">
        <v>238</v>
      </c>
      <c r="GF107" s="67">
        <v>0</v>
      </c>
      <c r="GG107" s="67">
        <v>0</v>
      </c>
      <c r="GH107" s="67">
        <v>0</v>
      </c>
      <c r="GI107" s="67" t="s">
        <v>238</v>
      </c>
      <c r="GJ107" s="67">
        <v>0</v>
      </c>
      <c r="GK107" s="67">
        <v>0</v>
      </c>
      <c r="GL107" s="67">
        <v>0</v>
      </c>
      <c r="GM107" s="67" t="s">
        <v>238</v>
      </c>
      <c r="GN107" s="67">
        <v>0</v>
      </c>
      <c r="GO107" s="67">
        <v>0</v>
      </c>
      <c r="GP107" s="67">
        <v>0</v>
      </c>
      <c r="GQ107" s="67" t="s">
        <v>238</v>
      </c>
      <c r="GR107" s="67">
        <v>0</v>
      </c>
      <c r="GS107" s="67">
        <v>0</v>
      </c>
      <c r="GT107" s="67">
        <v>0</v>
      </c>
      <c r="GU107" s="67" t="s">
        <v>238</v>
      </c>
      <c r="GV107" s="67">
        <v>0</v>
      </c>
      <c r="GW107" s="67">
        <v>0</v>
      </c>
      <c r="GX107" s="67">
        <v>0</v>
      </c>
      <c r="GY107" s="67" t="s">
        <v>238</v>
      </c>
      <c r="GZ107" s="67">
        <v>0</v>
      </c>
      <c r="HA107" s="67" t="s">
        <v>238</v>
      </c>
    </row>
    <row r="108" spans="2:231" ht="18" customHeight="1" x14ac:dyDescent="0.15">
      <c r="B108" s="66" t="s">
        <v>2247</v>
      </c>
      <c r="C108" s="66" t="s">
        <v>2248</v>
      </c>
      <c r="D108" s="66" t="s">
        <v>227</v>
      </c>
      <c r="E108" s="66">
        <v>0</v>
      </c>
      <c r="F108" s="66" t="s">
        <v>228</v>
      </c>
      <c r="G108" s="66" t="s">
        <v>227</v>
      </c>
      <c r="H108" s="66">
        <v>0</v>
      </c>
      <c r="I108" s="66" t="s">
        <v>7402</v>
      </c>
      <c r="J108" s="66" t="s">
        <v>7403</v>
      </c>
      <c r="K108" s="66" t="s">
        <v>2249</v>
      </c>
      <c r="L108" s="66" t="s">
        <v>706</v>
      </c>
      <c r="M108" s="66" t="s">
        <v>2250</v>
      </c>
      <c r="N108" s="66" t="s">
        <v>2251</v>
      </c>
      <c r="V108" s="6"/>
      <c r="W108" s="66" t="s">
        <v>259</v>
      </c>
      <c r="X108" s="66" t="s">
        <v>7404</v>
      </c>
      <c r="Y108" s="66" t="s">
        <v>7405</v>
      </c>
      <c r="Z108" s="66" t="s">
        <v>723</v>
      </c>
      <c r="AA108" s="66" t="s">
        <v>263</v>
      </c>
      <c r="AB108" s="66" t="s">
        <v>264</v>
      </c>
      <c r="AC108" s="66" t="s">
        <v>2252</v>
      </c>
      <c r="AM108" s="67" t="s">
        <v>238</v>
      </c>
      <c r="AN108" s="67">
        <v>0</v>
      </c>
      <c r="AO108" s="67" t="s">
        <v>238</v>
      </c>
      <c r="AP108" s="67">
        <v>0</v>
      </c>
      <c r="AQ108" s="67" t="s">
        <v>238</v>
      </c>
      <c r="AR108" s="67" t="s">
        <v>213</v>
      </c>
      <c r="AS108" s="67" t="s">
        <v>235</v>
      </c>
      <c r="AT108" s="67" t="s">
        <v>212</v>
      </c>
      <c r="AU108" s="67" t="s">
        <v>235</v>
      </c>
      <c r="AV108" s="67" t="s">
        <v>211</v>
      </c>
      <c r="AW108" s="67" t="s">
        <v>235</v>
      </c>
      <c r="AX108" s="67" t="s">
        <v>210</v>
      </c>
      <c r="AY108" s="67" t="s">
        <v>235</v>
      </c>
      <c r="AZ108" s="67" t="s">
        <v>209</v>
      </c>
      <c r="BA108" s="67" t="s">
        <v>235</v>
      </c>
      <c r="BB108" s="67" t="s">
        <v>17</v>
      </c>
      <c r="BC108" s="67" t="s">
        <v>235</v>
      </c>
      <c r="BD108" s="67" t="s">
        <v>208</v>
      </c>
      <c r="BE108" s="67" t="s">
        <v>235</v>
      </c>
      <c r="BF108" s="67" t="s">
        <v>207</v>
      </c>
      <c r="BG108" s="67" t="s">
        <v>235</v>
      </c>
      <c r="BH108" s="67" t="s">
        <v>206</v>
      </c>
      <c r="BI108" s="67" t="s">
        <v>235</v>
      </c>
      <c r="BJ108" s="67" t="s">
        <v>205</v>
      </c>
      <c r="BK108" s="67" t="s">
        <v>235</v>
      </c>
      <c r="BL108" s="67" t="s">
        <v>204</v>
      </c>
      <c r="BM108" s="67" t="s">
        <v>235</v>
      </c>
      <c r="BN108" s="67" t="s">
        <v>203</v>
      </c>
      <c r="BO108" s="67" t="s">
        <v>235</v>
      </c>
      <c r="BP108" s="67" t="s">
        <v>202</v>
      </c>
      <c r="BQ108" s="67" t="s">
        <v>235</v>
      </c>
      <c r="BR108" s="67" t="s">
        <v>201</v>
      </c>
      <c r="BS108" s="67" t="s">
        <v>235</v>
      </c>
      <c r="BT108" s="67" t="s">
        <v>200</v>
      </c>
      <c r="BU108" s="67" t="s">
        <v>235</v>
      </c>
      <c r="BV108" s="67">
        <v>0</v>
      </c>
      <c r="BW108" s="67" t="s">
        <v>238</v>
      </c>
      <c r="BX108" s="67">
        <v>0</v>
      </c>
      <c r="BY108" s="67">
        <v>0</v>
      </c>
      <c r="BZ108" s="67">
        <v>0</v>
      </c>
      <c r="CA108" s="67" t="s">
        <v>238</v>
      </c>
      <c r="CB108" s="67">
        <v>0</v>
      </c>
      <c r="CC108" s="67">
        <v>0</v>
      </c>
      <c r="CD108" s="67">
        <v>0</v>
      </c>
      <c r="CE108" s="67" t="s">
        <v>238</v>
      </c>
      <c r="CF108" s="67">
        <v>0</v>
      </c>
      <c r="CG108" s="67">
        <v>0</v>
      </c>
      <c r="CH108" s="67">
        <v>0</v>
      </c>
      <c r="CI108" s="67" t="s">
        <v>238</v>
      </c>
      <c r="CJ108" s="67">
        <v>0</v>
      </c>
      <c r="CK108" s="67">
        <v>0</v>
      </c>
      <c r="CL108" s="67">
        <v>0</v>
      </c>
      <c r="CM108" s="67" t="s">
        <v>238</v>
      </c>
      <c r="CN108" s="67">
        <v>0</v>
      </c>
      <c r="CO108" s="67">
        <v>0</v>
      </c>
      <c r="CP108" s="67">
        <v>0</v>
      </c>
      <c r="CQ108" s="67" t="s">
        <v>238</v>
      </c>
      <c r="CR108" s="67">
        <v>0</v>
      </c>
      <c r="CS108" s="67">
        <v>0</v>
      </c>
      <c r="CT108" s="67">
        <v>0</v>
      </c>
      <c r="CU108" s="67" t="s">
        <v>238</v>
      </c>
      <c r="CV108" s="67">
        <v>0</v>
      </c>
      <c r="CW108" s="67">
        <v>0</v>
      </c>
      <c r="CX108" s="67">
        <v>0</v>
      </c>
      <c r="CY108" s="67" t="s">
        <v>238</v>
      </c>
      <c r="CZ108" s="67">
        <v>0</v>
      </c>
      <c r="DA108" s="67">
        <v>0</v>
      </c>
      <c r="DB108" s="67">
        <v>0</v>
      </c>
      <c r="DC108" s="67" t="s">
        <v>238</v>
      </c>
      <c r="DD108" s="67">
        <v>0</v>
      </c>
      <c r="DE108" s="67">
        <v>0</v>
      </c>
      <c r="DF108" s="67">
        <v>0</v>
      </c>
      <c r="DG108" s="67" t="s">
        <v>238</v>
      </c>
      <c r="DH108" s="67">
        <v>0</v>
      </c>
      <c r="DI108" s="67">
        <v>0</v>
      </c>
      <c r="DJ108" s="67">
        <v>0</v>
      </c>
      <c r="DK108" s="67" t="s">
        <v>238</v>
      </c>
      <c r="DL108" s="67">
        <v>0</v>
      </c>
      <c r="DM108" s="67">
        <v>0</v>
      </c>
      <c r="DN108" s="67">
        <v>0</v>
      </c>
      <c r="DO108" s="67" t="s">
        <v>238</v>
      </c>
      <c r="DP108" s="67">
        <v>0</v>
      </c>
      <c r="DQ108" s="67">
        <v>0</v>
      </c>
      <c r="DR108" s="67">
        <v>0</v>
      </c>
      <c r="DS108" s="67" t="s">
        <v>238</v>
      </c>
      <c r="DT108" s="67">
        <v>0</v>
      </c>
      <c r="DU108" s="67">
        <v>0</v>
      </c>
      <c r="DV108" s="67">
        <v>0</v>
      </c>
      <c r="DW108" s="67" t="s">
        <v>238</v>
      </c>
      <c r="DX108" s="67">
        <v>0</v>
      </c>
      <c r="DY108" s="67">
        <v>0</v>
      </c>
      <c r="DZ108" s="67">
        <v>0</v>
      </c>
      <c r="EA108" s="67" t="s">
        <v>238</v>
      </c>
      <c r="EB108" s="67">
        <v>0</v>
      </c>
      <c r="EC108" s="67">
        <v>0</v>
      </c>
      <c r="ED108" s="67">
        <v>0</v>
      </c>
      <c r="EE108" s="67" t="s">
        <v>238</v>
      </c>
      <c r="EF108" s="67">
        <v>0</v>
      </c>
      <c r="EG108" s="67">
        <v>0</v>
      </c>
      <c r="EH108" s="67">
        <v>0</v>
      </c>
      <c r="EI108" s="67" t="s">
        <v>238</v>
      </c>
      <c r="EJ108" s="67">
        <v>0</v>
      </c>
      <c r="EK108" s="67">
        <v>0</v>
      </c>
      <c r="EL108" s="67">
        <v>0</v>
      </c>
      <c r="EM108" s="67" t="s">
        <v>238</v>
      </c>
      <c r="EN108" s="67">
        <v>0</v>
      </c>
      <c r="EO108" s="67">
        <v>0</v>
      </c>
      <c r="EP108" s="67">
        <v>0</v>
      </c>
      <c r="EQ108" s="67" t="s">
        <v>238</v>
      </c>
      <c r="ER108" s="67">
        <v>0</v>
      </c>
      <c r="ES108" s="67">
        <v>0</v>
      </c>
      <c r="ET108" s="67">
        <v>0</v>
      </c>
      <c r="EU108" s="67" t="s">
        <v>238</v>
      </c>
      <c r="EV108" s="67">
        <v>0</v>
      </c>
      <c r="EW108" s="67">
        <v>0</v>
      </c>
      <c r="EX108" s="67">
        <v>0</v>
      </c>
      <c r="EY108" s="67" t="s">
        <v>238</v>
      </c>
      <c r="EZ108" s="67">
        <v>0</v>
      </c>
      <c r="FA108" s="67">
        <v>0</v>
      </c>
      <c r="FB108" s="67">
        <v>0</v>
      </c>
      <c r="FC108" s="67" t="s">
        <v>238</v>
      </c>
      <c r="FD108" s="67">
        <v>0</v>
      </c>
      <c r="FE108" s="67" t="s">
        <v>238</v>
      </c>
      <c r="FF108" s="67">
        <v>0</v>
      </c>
      <c r="FG108" s="67" t="s">
        <v>238</v>
      </c>
      <c r="FH108" s="67">
        <v>0</v>
      </c>
      <c r="FI108" s="67" t="s">
        <v>238</v>
      </c>
      <c r="FJ108" s="67">
        <v>0</v>
      </c>
      <c r="FK108" s="67" t="s">
        <v>238</v>
      </c>
      <c r="FL108" s="67">
        <v>0</v>
      </c>
      <c r="FM108" s="67" t="s">
        <v>238</v>
      </c>
      <c r="FN108" s="67">
        <v>0</v>
      </c>
      <c r="FO108" s="67" t="s">
        <v>238</v>
      </c>
      <c r="FP108" s="67">
        <v>0</v>
      </c>
      <c r="FQ108" s="67" t="s">
        <v>238</v>
      </c>
      <c r="FR108" s="67">
        <v>0</v>
      </c>
      <c r="FS108" s="67" t="s">
        <v>238</v>
      </c>
      <c r="FT108" s="67">
        <v>0</v>
      </c>
      <c r="FU108" s="67" t="s">
        <v>238</v>
      </c>
      <c r="FV108" s="67">
        <v>0</v>
      </c>
      <c r="FW108" s="67" t="s">
        <v>238</v>
      </c>
      <c r="FX108" s="67">
        <v>0</v>
      </c>
      <c r="FY108" s="67">
        <v>0</v>
      </c>
      <c r="FZ108" s="67">
        <v>0</v>
      </c>
      <c r="GA108" s="67" t="s">
        <v>238</v>
      </c>
      <c r="GB108" s="67">
        <v>0</v>
      </c>
      <c r="GC108" s="67">
        <v>0</v>
      </c>
      <c r="GD108" s="67">
        <v>0</v>
      </c>
      <c r="GE108" s="67" t="s">
        <v>238</v>
      </c>
      <c r="GF108" s="67">
        <v>0</v>
      </c>
      <c r="GG108" s="67">
        <v>0</v>
      </c>
      <c r="GH108" s="67">
        <v>0</v>
      </c>
      <c r="GI108" s="67" t="s">
        <v>238</v>
      </c>
      <c r="GJ108" s="67">
        <v>0</v>
      </c>
      <c r="GK108" s="67">
        <v>0</v>
      </c>
      <c r="GL108" s="67">
        <v>0</v>
      </c>
      <c r="GM108" s="67" t="s">
        <v>238</v>
      </c>
      <c r="GN108" s="67">
        <v>0</v>
      </c>
      <c r="GO108" s="67">
        <v>0</v>
      </c>
      <c r="GP108" s="67">
        <v>0</v>
      </c>
      <c r="GQ108" s="67" t="s">
        <v>238</v>
      </c>
      <c r="GR108" s="67">
        <v>0</v>
      </c>
      <c r="GS108" s="67">
        <v>0</v>
      </c>
      <c r="GT108" s="67">
        <v>0</v>
      </c>
      <c r="GU108" s="67" t="s">
        <v>238</v>
      </c>
      <c r="GV108" s="67">
        <v>0</v>
      </c>
      <c r="GW108" s="67">
        <v>0</v>
      </c>
      <c r="GX108" s="67">
        <v>0</v>
      </c>
      <c r="GY108" s="67" t="s">
        <v>238</v>
      </c>
      <c r="GZ108" s="67">
        <v>0</v>
      </c>
      <c r="HA108" s="67" t="s">
        <v>238</v>
      </c>
    </row>
    <row r="109" spans="2:231" ht="18" customHeight="1" x14ac:dyDescent="0.15">
      <c r="B109" s="66" t="s">
        <v>2241</v>
      </c>
      <c r="C109" s="66" t="s">
        <v>2242</v>
      </c>
      <c r="D109" s="66" t="s">
        <v>227</v>
      </c>
      <c r="E109" s="66">
        <v>0</v>
      </c>
      <c r="F109" s="66" t="s">
        <v>228</v>
      </c>
      <c r="G109" s="66" t="s">
        <v>227</v>
      </c>
      <c r="H109" s="66">
        <v>0</v>
      </c>
      <c r="I109" s="66" t="s">
        <v>2243</v>
      </c>
      <c r="J109" s="66" t="s">
        <v>2244</v>
      </c>
      <c r="K109" s="66" t="s">
        <v>2245</v>
      </c>
      <c r="L109" s="66" t="s">
        <v>231</v>
      </c>
      <c r="M109" s="66" t="s">
        <v>296</v>
      </c>
      <c r="N109" s="66" t="s">
        <v>2246</v>
      </c>
      <c r="V109" s="6"/>
      <c r="W109" s="66" t="s">
        <v>234</v>
      </c>
      <c r="X109" s="66">
        <v>0</v>
      </c>
      <c r="Y109" s="66">
        <v>0</v>
      </c>
      <c r="Z109" s="66">
        <v>0</v>
      </c>
      <c r="AA109" s="66">
        <v>0</v>
      </c>
      <c r="AB109" s="66">
        <v>0</v>
      </c>
      <c r="AC109" s="66">
        <v>0</v>
      </c>
      <c r="AM109" s="67" t="s">
        <v>238</v>
      </c>
      <c r="AN109" s="67">
        <v>0</v>
      </c>
      <c r="AO109" s="67" t="s">
        <v>238</v>
      </c>
      <c r="AP109" s="67">
        <v>0</v>
      </c>
      <c r="AQ109" s="67" t="s">
        <v>238</v>
      </c>
      <c r="AR109" s="67" t="s">
        <v>213</v>
      </c>
      <c r="AS109" s="67" t="s">
        <v>235</v>
      </c>
      <c r="AT109" s="67" t="s">
        <v>212</v>
      </c>
      <c r="AU109" s="67" t="s">
        <v>235</v>
      </c>
      <c r="AV109" s="67">
        <v>0</v>
      </c>
      <c r="AW109" s="67" t="s">
        <v>238</v>
      </c>
      <c r="AX109" s="67">
        <v>0</v>
      </c>
      <c r="AY109" s="67" t="s">
        <v>238</v>
      </c>
      <c r="AZ109" s="67">
        <v>0</v>
      </c>
      <c r="BA109" s="67" t="s">
        <v>238</v>
      </c>
      <c r="BB109" s="67">
        <v>0</v>
      </c>
      <c r="BC109" s="67" t="s">
        <v>238</v>
      </c>
      <c r="BD109" s="67">
        <v>0</v>
      </c>
      <c r="BE109" s="67" t="s">
        <v>238</v>
      </c>
      <c r="BF109" s="67">
        <v>0</v>
      </c>
      <c r="BG109" s="67" t="s">
        <v>238</v>
      </c>
      <c r="BH109" s="67">
        <v>0</v>
      </c>
      <c r="BI109" s="67" t="s">
        <v>238</v>
      </c>
      <c r="BJ109" s="67" t="s">
        <v>205</v>
      </c>
      <c r="BK109" s="67" t="s">
        <v>235</v>
      </c>
      <c r="BL109" s="67">
        <v>0</v>
      </c>
      <c r="BM109" s="67" t="s">
        <v>238</v>
      </c>
      <c r="BN109" s="67">
        <v>0</v>
      </c>
      <c r="BO109" s="67" t="s">
        <v>238</v>
      </c>
      <c r="BP109" s="67" t="s">
        <v>202</v>
      </c>
      <c r="BQ109" s="67" t="s">
        <v>235</v>
      </c>
      <c r="BR109" s="67">
        <v>0</v>
      </c>
      <c r="BS109" s="67" t="s">
        <v>238</v>
      </c>
      <c r="BT109" s="67" t="s">
        <v>200</v>
      </c>
      <c r="BU109" s="67" t="s">
        <v>235</v>
      </c>
      <c r="BV109" s="67">
        <v>0</v>
      </c>
      <c r="BW109" s="67" t="s">
        <v>238</v>
      </c>
      <c r="BX109" s="67">
        <v>0</v>
      </c>
      <c r="BY109" s="67">
        <v>0</v>
      </c>
      <c r="BZ109" s="67">
        <v>0</v>
      </c>
      <c r="CA109" s="67" t="s">
        <v>238</v>
      </c>
      <c r="CB109" s="67">
        <v>0</v>
      </c>
      <c r="CC109" s="67">
        <v>0</v>
      </c>
      <c r="CD109" s="67">
        <v>0</v>
      </c>
      <c r="CE109" s="67" t="s">
        <v>238</v>
      </c>
      <c r="CF109" s="67">
        <v>0</v>
      </c>
      <c r="CG109" s="67">
        <v>0</v>
      </c>
      <c r="CH109" s="67">
        <v>0</v>
      </c>
      <c r="CI109" s="67" t="s">
        <v>238</v>
      </c>
      <c r="CJ109" s="67">
        <v>0</v>
      </c>
      <c r="CK109" s="67">
        <v>0</v>
      </c>
      <c r="CL109" s="67">
        <v>0</v>
      </c>
      <c r="CM109" s="67" t="s">
        <v>238</v>
      </c>
      <c r="CN109" s="67">
        <v>0</v>
      </c>
      <c r="CO109" s="67">
        <v>0</v>
      </c>
      <c r="CP109" s="67">
        <v>0</v>
      </c>
      <c r="CQ109" s="67" t="s">
        <v>238</v>
      </c>
      <c r="CR109" s="67">
        <v>0</v>
      </c>
      <c r="CS109" s="67">
        <v>0</v>
      </c>
      <c r="CT109" s="67">
        <v>0</v>
      </c>
      <c r="CU109" s="67" t="s">
        <v>238</v>
      </c>
      <c r="CV109" s="67">
        <v>0</v>
      </c>
      <c r="CW109" s="67">
        <v>0</v>
      </c>
      <c r="CX109" s="67">
        <v>0</v>
      </c>
      <c r="CY109" s="67" t="s">
        <v>238</v>
      </c>
      <c r="CZ109" s="67">
        <v>0</v>
      </c>
      <c r="DA109" s="67">
        <v>0</v>
      </c>
      <c r="DB109" s="67">
        <v>0</v>
      </c>
      <c r="DC109" s="67" t="s">
        <v>238</v>
      </c>
      <c r="DD109" s="67">
        <v>0</v>
      </c>
      <c r="DE109" s="67">
        <v>0</v>
      </c>
      <c r="DF109" s="67">
        <v>0</v>
      </c>
      <c r="DG109" s="67" t="s">
        <v>238</v>
      </c>
      <c r="DH109" s="67">
        <v>0</v>
      </c>
      <c r="DI109" s="67">
        <v>0</v>
      </c>
      <c r="DJ109" s="67">
        <v>0</v>
      </c>
      <c r="DK109" s="67" t="s">
        <v>238</v>
      </c>
      <c r="DL109" s="67">
        <v>0</v>
      </c>
      <c r="DM109" s="67">
        <v>0</v>
      </c>
      <c r="DN109" s="67">
        <v>0</v>
      </c>
      <c r="DO109" s="67" t="s">
        <v>238</v>
      </c>
      <c r="DP109" s="67">
        <v>0</v>
      </c>
      <c r="DQ109" s="67">
        <v>0</v>
      </c>
      <c r="DR109" s="67">
        <v>0</v>
      </c>
      <c r="DS109" s="67" t="s">
        <v>238</v>
      </c>
      <c r="DT109" s="67">
        <v>0</v>
      </c>
      <c r="DU109" s="67">
        <v>0</v>
      </c>
      <c r="DV109" s="67">
        <v>0</v>
      </c>
      <c r="DW109" s="67" t="s">
        <v>238</v>
      </c>
      <c r="DX109" s="67">
        <v>0</v>
      </c>
      <c r="DY109" s="67">
        <v>0</v>
      </c>
      <c r="DZ109" s="67">
        <v>0</v>
      </c>
      <c r="EA109" s="67" t="s">
        <v>238</v>
      </c>
      <c r="EB109" s="67">
        <v>0</v>
      </c>
      <c r="EC109" s="67">
        <v>0</v>
      </c>
      <c r="ED109" s="67">
        <v>0</v>
      </c>
      <c r="EE109" s="67" t="s">
        <v>238</v>
      </c>
      <c r="EF109" s="67">
        <v>0</v>
      </c>
      <c r="EG109" s="67">
        <v>0</v>
      </c>
      <c r="EH109" s="67">
        <v>0</v>
      </c>
      <c r="EI109" s="67" t="s">
        <v>238</v>
      </c>
      <c r="EJ109" s="67">
        <v>0</v>
      </c>
      <c r="EK109" s="67">
        <v>0</v>
      </c>
      <c r="EL109" s="67">
        <v>0</v>
      </c>
      <c r="EM109" s="67" t="s">
        <v>238</v>
      </c>
      <c r="EN109" s="67">
        <v>0</v>
      </c>
      <c r="EO109" s="67">
        <v>0</v>
      </c>
      <c r="EP109" s="67">
        <v>0</v>
      </c>
      <c r="EQ109" s="67" t="s">
        <v>238</v>
      </c>
      <c r="ER109" s="67">
        <v>0</v>
      </c>
      <c r="ES109" s="67">
        <v>0</v>
      </c>
      <c r="ET109" s="67">
        <v>0</v>
      </c>
      <c r="EU109" s="67" t="s">
        <v>238</v>
      </c>
      <c r="EV109" s="67">
        <v>0</v>
      </c>
      <c r="EW109" s="67">
        <v>0</v>
      </c>
      <c r="EX109" s="67">
        <v>0</v>
      </c>
      <c r="EY109" s="67" t="s">
        <v>238</v>
      </c>
      <c r="EZ109" s="67">
        <v>0</v>
      </c>
      <c r="FA109" s="67">
        <v>0</v>
      </c>
      <c r="FB109" s="67">
        <v>0</v>
      </c>
      <c r="FC109" s="67" t="s">
        <v>238</v>
      </c>
      <c r="FD109" s="67">
        <v>0</v>
      </c>
      <c r="FE109" s="67" t="s">
        <v>238</v>
      </c>
      <c r="FF109" s="67">
        <v>0</v>
      </c>
      <c r="FG109" s="67" t="s">
        <v>238</v>
      </c>
      <c r="FH109" s="67">
        <v>0</v>
      </c>
      <c r="FI109" s="67" t="s">
        <v>238</v>
      </c>
      <c r="FJ109" s="67">
        <v>0</v>
      </c>
      <c r="FK109" s="67" t="s">
        <v>238</v>
      </c>
      <c r="FL109" s="67">
        <v>0</v>
      </c>
      <c r="FM109" s="67" t="s">
        <v>238</v>
      </c>
      <c r="FN109" s="67">
        <v>0</v>
      </c>
      <c r="FO109" s="67" t="s">
        <v>238</v>
      </c>
      <c r="FP109" s="67">
        <v>0</v>
      </c>
      <c r="FQ109" s="67" t="s">
        <v>238</v>
      </c>
      <c r="FR109" s="67">
        <v>0</v>
      </c>
      <c r="FS109" s="67" t="s">
        <v>238</v>
      </c>
      <c r="FT109" s="67">
        <v>0</v>
      </c>
      <c r="FU109" s="67" t="s">
        <v>238</v>
      </c>
      <c r="FV109" s="67">
        <v>0</v>
      </c>
      <c r="FW109" s="67" t="s">
        <v>238</v>
      </c>
      <c r="FX109" s="67">
        <v>0</v>
      </c>
      <c r="FY109" s="67">
        <v>0</v>
      </c>
      <c r="FZ109" s="67">
        <v>0</v>
      </c>
      <c r="GA109" s="67" t="s">
        <v>238</v>
      </c>
      <c r="GB109" s="67">
        <v>0</v>
      </c>
      <c r="GC109" s="67">
        <v>0</v>
      </c>
      <c r="GD109" s="67">
        <v>0</v>
      </c>
      <c r="GE109" s="67" t="s">
        <v>238</v>
      </c>
      <c r="GF109" s="67">
        <v>0</v>
      </c>
      <c r="GG109" s="67">
        <v>0</v>
      </c>
      <c r="GH109" s="67">
        <v>0</v>
      </c>
      <c r="GI109" s="67" t="s">
        <v>238</v>
      </c>
      <c r="GJ109" s="67">
        <v>0</v>
      </c>
      <c r="GK109" s="67">
        <v>0</v>
      </c>
      <c r="GL109" s="67">
        <v>0</v>
      </c>
      <c r="GM109" s="67" t="s">
        <v>238</v>
      </c>
      <c r="GN109" s="67">
        <v>0</v>
      </c>
      <c r="GO109" s="67">
        <v>0</v>
      </c>
      <c r="GP109" s="67">
        <v>0</v>
      </c>
      <c r="GQ109" s="67" t="s">
        <v>238</v>
      </c>
      <c r="GR109" s="67">
        <v>0</v>
      </c>
      <c r="GS109" s="67">
        <v>0</v>
      </c>
      <c r="GT109" s="67">
        <v>0</v>
      </c>
      <c r="GU109" s="67" t="s">
        <v>238</v>
      </c>
      <c r="GV109" s="67">
        <v>0</v>
      </c>
      <c r="GW109" s="67">
        <v>0</v>
      </c>
      <c r="GX109" s="67">
        <v>0</v>
      </c>
      <c r="GY109" s="67" t="s">
        <v>238</v>
      </c>
      <c r="GZ109" s="67">
        <v>0</v>
      </c>
      <c r="HA109" s="67" t="s">
        <v>238</v>
      </c>
    </row>
    <row r="110" spans="2:231" ht="18" customHeight="1" x14ac:dyDescent="0.15">
      <c r="B110" s="66" t="s">
        <v>2235</v>
      </c>
      <c r="C110" s="66" t="s">
        <v>2236</v>
      </c>
      <c r="D110" s="66" t="s">
        <v>227</v>
      </c>
      <c r="E110" s="66">
        <v>0</v>
      </c>
      <c r="F110" s="66" t="s">
        <v>228</v>
      </c>
      <c r="G110" s="66" t="s">
        <v>227</v>
      </c>
      <c r="H110" s="66">
        <v>0</v>
      </c>
      <c r="I110" s="66" t="s">
        <v>2237</v>
      </c>
      <c r="J110" s="66" t="s">
        <v>2238</v>
      </c>
      <c r="K110" s="66" t="s">
        <v>2239</v>
      </c>
      <c r="L110" s="66" t="s">
        <v>341</v>
      </c>
      <c r="M110" s="66" t="s">
        <v>342</v>
      </c>
      <c r="N110" s="66" t="s">
        <v>2240</v>
      </c>
      <c r="V110" s="6"/>
      <c r="W110" s="66" t="s">
        <v>234</v>
      </c>
      <c r="X110" s="66">
        <v>0</v>
      </c>
      <c r="Y110" s="66">
        <v>0</v>
      </c>
      <c r="Z110" s="66">
        <v>0</v>
      </c>
      <c r="AA110" s="66">
        <v>0</v>
      </c>
      <c r="AB110" s="66">
        <v>0</v>
      </c>
      <c r="AC110" s="66">
        <v>0</v>
      </c>
      <c r="AM110" s="67" t="s">
        <v>238</v>
      </c>
      <c r="AN110" s="67">
        <v>0</v>
      </c>
      <c r="AO110" s="67" t="s">
        <v>238</v>
      </c>
      <c r="AP110" s="67">
        <v>0</v>
      </c>
      <c r="AQ110" s="67" t="s">
        <v>238</v>
      </c>
      <c r="AR110" s="67">
        <v>0</v>
      </c>
      <c r="AS110" s="67" t="s">
        <v>238</v>
      </c>
      <c r="AT110" s="67">
        <v>0</v>
      </c>
      <c r="AU110" s="67" t="s">
        <v>238</v>
      </c>
      <c r="AV110" s="67">
        <v>0</v>
      </c>
      <c r="AW110" s="67" t="s">
        <v>238</v>
      </c>
      <c r="AX110" s="67">
        <v>0</v>
      </c>
      <c r="AY110" s="67" t="s">
        <v>238</v>
      </c>
      <c r="AZ110" s="67">
        <v>0</v>
      </c>
      <c r="BA110" s="67" t="s">
        <v>238</v>
      </c>
      <c r="BB110" s="67">
        <v>0</v>
      </c>
      <c r="BC110" s="67" t="s">
        <v>238</v>
      </c>
      <c r="BD110" s="67">
        <v>0</v>
      </c>
      <c r="BE110" s="67" t="s">
        <v>238</v>
      </c>
      <c r="BF110" s="67">
        <v>0</v>
      </c>
      <c r="BG110" s="67" t="s">
        <v>238</v>
      </c>
      <c r="BH110" s="67">
        <v>0</v>
      </c>
      <c r="BI110" s="67" t="s">
        <v>238</v>
      </c>
      <c r="BJ110" s="67">
        <v>0</v>
      </c>
      <c r="BK110" s="67" t="s">
        <v>238</v>
      </c>
      <c r="BL110" s="67">
        <v>0</v>
      </c>
      <c r="BM110" s="67" t="s">
        <v>238</v>
      </c>
      <c r="BN110" s="67">
        <v>0</v>
      </c>
      <c r="BO110" s="67" t="s">
        <v>238</v>
      </c>
      <c r="BP110" s="67">
        <v>0</v>
      </c>
      <c r="BQ110" s="67" t="s">
        <v>238</v>
      </c>
      <c r="BR110" s="67">
        <v>0</v>
      </c>
      <c r="BS110" s="67" t="s">
        <v>238</v>
      </c>
      <c r="BT110" s="67">
        <v>0</v>
      </c>
      <c r="BU110" s="67" t="s">
        <v>238</v>
      </c>
      <c r="BV110" s="67">
        <v>0</v>
      </c>
      <c r="BW110" s="67" t="s">
        <v>238</v>
      </c>
      <c r="BX110" s="67">
        <v>0</v>
      </c>
      <c r="BY110" s="67">
        <v>0</v>
      </c>
      <c r="BZ110" s="67">
        <v>0</v>
      </c>
      <c r="CA110" s="67" t="s">
        <v>238</v>
      </c>
      <c r="CB110" s="67">
        <v>0</v>
      </c>
      <c r="CC110" s="67">
        <v>0</v>
      </c>
      <c r="CD110" s="67">
        <v>0</v>
      </c>
      <c r="CE110" s="67" t="s">
        <v>238</v>
      </c>
      <c r="CF110" s="67">
        <v>0</v>
      </c>
      <c r="CG110" s="67">
        <v>0</v>
      </c>
      <c r="CH110" s="67">
        <v>0</v>
      </c>
      <c r="CI110" s="67" t="s">
        <v>238</v>
      </c>
      <c r="CJ110" s="67">
        <v>0</v>
      </c>
      <c r="CK110" s="67">
        <v>0</v>
      </c>
      <c r="CL110" s="67">
        <v>0</v>
      </c>
      <c r="CM110" s="67" t="s">
        <v>238</v>
      </c>
      <c r="CN110" s="67">
        <v>0</v>
      </c>
      <c r="CO110" s="67">
        <v>0</v>
      </c>
      <c r="CP110" s="67">
        <v>0</v>
      </c>
      <c r="CQ110" s="67" t="s">
        <v>238</v>
      </c>
      <c r="CR110" s="67">
        <v>0</v>
      </c>
      <c r="CS110" s="67">
        <v>0</v>
      </c>
      <c r="CT110" s="67">
        <v>0</v>
      </c>
      <c r="CU110" s="67" t="s">
        <v>238</v>
      </c>
      <c r="CV110" s="67">
        <v>0</v>
      </c>
      <c r="CW110" s="67">
        <v>0</v>
      </c>
      <c r="CX110" s="67">
        <v>0</v>
      </c>
      <c r="CY110" s="67" t="s">
        <v>238</v>
      </c>
      <c r="CZ110" s="67">
        <v>0</v>
      </c>
      <c r="DA110" s="67">
        <v>0</v>
      </c>
      <c r="DB110" s="67">
        <v>0</v>
      </c>
      <c r="DC110" s="67" t="s">
        <v>238</v>
      </c>
      <c r="DD110" s="67">
        <v>0</v>
      </c>
      <c r="DE110" s="67">
        <v>0</v>
      </c>
      <c r="DF110" s="67">
        <v>0</v>
      </c>
      <c r="DG110" s="67" t="s">
        <v>238</v>
      </c>
      <c r="DH110" s="67">
        <v>0</v>
      </c>
      <c r="DI110" s="67">
        <v>0</v>
      </c>
      <c r="DJ110" s="67">
        <v>0</v>
      </c>
      <c r="DK110" s="67" t="s">
        <v>238</v>
      </c>
      <c r="DL110" s="67">
        <v>0</v>
      </c>
      <c r="DM110" s="67">
        <v>0</v>
      </c>
      <c r="DN110" s="67">
        <v>0</v>
      </c>
      <c r="DO110" s="67" t="s">
        <v>238</v>
      </c>
      <c r="DP110" s="67">
        <v>0</v>
      </c>
      <c r="DQ110" s="67">
        <v>0</v>
      </c>
      <c r="DR110" s="67">
        <v>0</v>
      </c>
      <c r="DS110" s="67" t="s">
        <v>238</v>
      </c>
      <c r="DT110" s="67">
        <v>0</v>
      </c>
      <c r="DU110" s="67">
        <v>0</v>
      </c>
      <c r="DV110" s="67">
        <v>0</v>
      </c>
      <c r="DW110" s="67" t="s">
        <v>238</v>
      </c>
      <c r="DX110" s="67">
        <v>0</v>
      </c>
      <c r="DY110" s="67">
        <v>0</v>
      </c>
      <c r="DZ110" s="67">
        <v>0</v>
      </c>
      <c r="EA110" s="67" t="s">
        <v>238</v>
      </c>
      <c r="EB110" s="67">
        <v>0</v>
      </c>
      <c r="EC110" s="67">
        <v>0</v>
      </c>
      <c r="ED110" s="67">
        <v>0</v>
      </c>
      <c r="EE110" s="67" t="s">
        <v>238</v>
      </c>
      <c r="EF110" s="67">
        <v>0</v>
      </c>
      <c r="EG110" s="67">
        <v>0</v>
      </c>
      <c r="EH110" s="67">
        <v>0</v>
      </c>
      <c r="EI110" s="67" t="s">
        <v>238</v>
      </c>
      <c r="EJ110" s="67">
        <v>0</v>
      </c>
      <c r="EK110" s="67">
        <v>0</v>
      </c>
      <c r="EL110" s="67">
        <v>0</v>
      </c>
      <c r="EM110" s="67" t="s">
        <v>238</v>
      </c>
      <c r="EN110" s="67">
        <v>0</v>
      </c>
      <c r="EO110" s="67">
        <v>0</v>
      </c>
      <c r="EP110" s="67" t="s">
        <v>182</v>
      </c>
      <c r="EQ110" s="67" t="s">
        <v>235</v>
      </c>
      <c r="ER110" s="67" t="s">
        <v>182</v>
      </c>
      <c r="ES110" s="67" t="s">
        <v>489</v>
      </c>
      <c r="ET110" s="67">
        <v>0</v>
      </c>
      <c r="EU110" s="67" t="s">
        <v>238</v>
      </c>
      <c r="EV110" s="67">
        <v>0</v>
      </c>
      <c r="EW110" s="67">
        <v>0</v>
      </c>
      <c r="EX110" s="67">
        <v>0</v>
      </c>
      <c r="EY110" s="67" t="s">
        <v>238</v>
      </c>
      <c r="EZ110" s="67">
        <v>0</v>
      </c>
      <c r="FA110" s="67">
        <v>0</v>
      </c>
      <c r="FB110" s="67">
        <v>0</v>
      </c>
      <c r="FC110" s="67" t="s">
        <v>238</v>
      </c>
      <c r="FD110" s="67">
        <v>0</v>
      </c>
      <c r="FE110" s="67" t="s">
        <v>238</v>
      </c>
      <c r="FF110" s="67">
        <v>0</v>
      </c>
      <c r="FG110" s="67" t="s">
        <v>238</v>
      </c>
      <c r="FH110" s="67">
        <v>0</v>
      </c>
      <c r="FI110" s="67" t="s">
        <v>238</v>
      </c>
      <c r="FJ110" s="67">
        <v>0</v>
      </c>
      <c r="FK110" s="67" t="s">
        <v>238</v>
      </c>
      <c r="FL110" s="67">
        <v>0</v>
      </c>
      <c r="FM110" s="67" t="s">
        <v>238</v>
      </c>
      <c r="FN110" s="67">
        <v>0</v>
      </c>
      <c r="FO110" s="67" t="s">
        <v>238</v>
      </c>
      <c r="FP110" s="67">
        <v>0</v>
      </c>
      <c r="FQ110" s="67" t="s">
        <v>238</v>
      </c>
      <c r="FR110" s="67">
        <v>0</v>
      </c>
      <c r="FS110" s="67" t="s">
        <v>238</v>
      </c>
      <c r="FT110" s="67">
        <v>0</v>
      </c>
      <c r="FU110" s="67" t="s">
        <v>238</v>
      </c>
      <c r="FV110" s="67" t="s">
        <v>169</v>
      </c>
      <c r="FW110" s="67" t="s">
        <v>235</v>
      </c>
      <c r="FX110" s="67" t="s">
        <v>169</v>
      </c>
      <c r="FY110" s="67" t="s">
        <v>489</v>
      </c>
      <c r="FZ110" s="67" t="s">
        <v>168</v>
      </c>
      <c r="GA110" s="67" t="s">
        <v>235</v>
      </c>
      <c r="GB110" s="67" t="s">
        <v>168</v>
      </c>
      <c r="GC110" s="67" t="s">
        <v>489</v>
      </c>
      <c r="GD110" s="67" t="s">
        <v>167</v>
      </c>
      <c r="GE110" s="67" t="s">
        <v>235</v>
      </c>
      <c r="GF110" s="67" t="s">
        <v>167</v>
      </c>
      <c r="GG110" s="67" t="s">
        <v>489</v>
      </c>
      <c r="GH110" s="67" t="s">
        <v>166</v>
      </c>
      <c r="GI110" s="67" t="s">
        <v>235</v>
      </c>
      <c r="GJ110" s="67" t="s">
        <v>166</v>
      </c>
      <c r="GK110" s="67" t="s">
        <v>489</v>
      </c>
      <c r="GL110" s="67" t="s">
        <v>165</v>
      </c>
      <c r="GM110" s="67" t="s">
        <v>235</v>
      </c>
      <c r="GN110" s="67" t="s">
        <v>165</v>
      </c>
      <c r="GO110" s="67" t="s">
        <v>489</v>
      </c>
      <c r="GP110" s="67" t="s">
        <v>164</v>
      </c>
      <c r="GQ110" s="67" t="s">
        <v>235</v>
      </c>
      <c r="GR110" s="67" t="s">
        <v>164</v>
      </c>
      <c r="GS110" s="67" t="s">
        <v>489</v>
      </c>
      <c r="GT110" s="67" t="s">
        <v>163</v>
      </c>
      <c r="GU110" s="67" t="s">
        <v>235</v>
      </c>
      <c r="GV110" s="67" t="s">
        <v>163</v>
      </c>
      <c r="GW110" s="67" t="s">
        <v>489</v>
      </c>
      <c r="GX110" s="67">
        <v>0</v>
      </c>
      <c r="GY110" s="67" t="s">
        <v>238</v>
      </c>
      <c r="GZ110" s="67">
        <v>0</v>
      </c>
      <c r="HA110" s="67" t="s">
        <v>238</v>
      </c>
    </row>
    <row r="111" spans="2:231" ht="18" customHeight="1" x14ac:dyDescent="0.15">
      <c r="B111" s="66" t="s">
        <v>2228</v>
      </c>
      <c r="C111" s="66" t="s">
        <v>2229</v>
      </c>
      <c r="D111" s="66" t="s">
        <v>227</v>
      </c>
      <c r="E111" s="66">
        <v>0</v>
      </c>
      <c r="F111" s="66" t="s">
        <v>228</v>
      </c>
      <c r="G111" s="66" t="s">
        <v>227</v>
      </c>
      <c r="H111" s="66">
        <v>0</v>
      </c>
      <c r="I111" s="66" t="s">
        <v>2230</v>
      </c>
      <c r="J111" s="66" t="s">
        <v>2231</v>
      </c>
      <c r="K111" s="66" t="s">
        <v>2232</v>
      </c>
      <c r="L111" s="66" t="s">
        <v>280</v>
      </c>
      <c r="M111" s="66" t="s">
        <v>691</v>
      </c>
      <c r="N111" s="66" t="s">
        <v>2233</v>
      </c>
      <c r="V111" s="6"/>
      <c r="W111" s="66" t="s">
        <v>259</v>
      </c>
      <c r="X111" s="66" t="s">
        <v>7406</v>
      </c>
      <c r="Y111" s="66" t="s">
        <v>7407</v>
      </c>
      <c r="Z111" s="66" t="s">
        <v>1570</v>
      </c>
      <c r="AA111" s="66" t="s">
        <v>231</v>
      </c>
      <c r="AB111" s="66" t="s">
        <v>335</v>
      </c>
      <c r="AC111" s="66" t="s">
        <v>2234</v>
      </c>
      <c r="AM111" s="67" t="s">
        <v>235</v>
      </c>
      <c r="AN111" s="67" t="s">
        <v>215</v>
      </c>
      <c r="AO111" s="67" t="s">
        <v>235</v>
      </c>
      <c r="AP111" s="67" t="s">
        <v>214</v>
      </c>
      <c r="AQ111" s="67" t="s">
        <v>235</v>
      </c>
      <c r="AR111" s="67" t="s">
        <v>213</v>
      </c>
      <c r="AS111" s="67" t="s">
        <v>235</v>
      </c>
      <c r="AT111" s="67" t="s">
        <v>212</v>
      </c>
      <c r="AU111" s="67" t="s">
        <v>235</v>
      </c>
      <c r="AV111" s="67" t="s">
        <v>211</v>
      </c>
      <c r="AW111" s="67" t="s">
        <v>235</v>
      </c>
      <c r="AX111" s="67" t="s">
        <v>210</v>
      </c>
      <c r="AY111" s="67" t="s">
        <v>235</v>
      </c>
      <c r="AZ111" s="67" t="s">
        <v>209</v>
      </c>
      <c r="BA111" s="67" t="s">
        <v>235</v>
      </c>
      <c r="BB111" s="67" t="s">
        <v>17</v>
      </c>
      <c r="BC111" s="67" t="s">
        <v>235</v>
      </c>
      <c r="BD111" s="67">
        <v>0</v>
      </c>
      <c r="BE111" s="67" t="s">
        <v>238</v>
      </c>
      <c r="BF111" s="67">
        <v>0</v>
      </c>
      <c r="BG111" s="67" t="s">
        <v>238</v>
      </c>
      <c r="BH111" s="67">
        <v>0</v>
      </c>
      <c r="BI111" s="67" t="s">
        <v>238</v>
      </c>
      <c r="BJ111" s="67">
        <v>0</v>
      </c>
      <c r="BK111" s="67" t="s">
        <v>238</v>
      </c>
      <c r="BL111" s="67">
        <v>0</v>
      </c>
      <c r="BM111" s="67" t="s">
        <v>238</v>
      </c>
      <c r="BN111" s="67">
        <v>0</v>
      </c>
      <c r="BO111" s="67" t="s">
        <v>238</v>
      </c>
      <c r="BP111" s="67" t="s">
        <v>202</v>
      </c>
      <c r="BQ111" s="67" t="s">
        <v>235</v>
      </c>
      <c r="BR111" s="67" t="s">
        <v>201</v>
      </c>
      <c r="BS111" s="67" t="s">
        <v>235</v>
      </c>
      <c r="BT111" s="67" t="s">
        <v>200</v>
      </c>
      <c r="BU111" s="67" t="s">
        <v>235</v>
      </c>
      <c r="BV111" s="67" t="s">
        <v>199</v>
      </c>
      <c r="BW111" s="67" t="s">
        <v>235</v>
      </c>
      <c r="BX111" s="67" t="s">
        <v>199</v>
      </c>
      <c r="BY111" s="67" t="s">
        <v>489</v>
      </c>
      <c r="BZ111" s="67" t="s">
        <v>198</v>
      </c>
      <c r="CA111" s="67" t="s">
        <v>235</v>
      </c>
      <c r="CB111" s="67" t="s">
        <v>198</v>
      </c>
      <c r="CC111" s="67" t="s">
        <v>489</v>
      </c>
      <c r="CD111" s="67">
        <v>0</v>
      </c>
      <c r="CE111" s="67" t="s">
        <v>238</v>
      </c>
      <c r="CF111" s="67">
        <v>0</v>
      </c>
      <c r="CG111" s="67">
        <v>0</v>
      </c>
      <c r="CH111" s="67" t="s">
        <v>196</v>
      </c>
      <c r="CI111" s="67" t="s">
        <v>235</v>
      </c>
      <c r="CJ111" s="67" t="s">
        <v>196</v>
      </c>
      <c r="CK111" s="67" t="s">
        <v>489</v>
      </c>
      <c r="CL111" s="67">
        <v>0</v>
      </c>
      <c r="CM111" s="67" t="s">
        <v>238</v>
      </c>
      <c r="CN111" s="67">
        <v>0</v>
      </c>
      <c r="CO111" s="67">
        <v>0</v>
      </c>
      <c r="CP111" s="67" t="s">
        <v>194</v>
      </c>
      <c r="CQ111" s="67" t="s">
        <v>235</v>
      </c>
      <c r="CR111" s="67" t="s">
        <v>194</v>
      </c>
      <c r="CS111" s="67" t="s">
        <v>489</v>
      </c>
      <c r="CT111" s="67" t="s">
        <v>193</v>
      </c>
      <c r="CU111" s="67" t="s">
        <v>235</v>
      </c>
      <c r="CV111" s="67" t="s">
        <v>193</v>
      </c>
      <c r="CW111" s="67" t="s">
        <v>489</v>
      </c>
      <c r="CX111" s="67">
        <v>0</v>
      </c>
      <c r="CY111" s="67" t="s">
        <v>238</v>
      </c>
      <c r="CZ111" s="67">
        <v>0</v>
      </c>
      <c r="DA111" s="67">
        <v>0</v>
      </c>
      <c r="DB111" s="67">
        <v>0</v>
      </c>
      <c r="DC111" s="67" t="s">
        <v>238</v>
      </c>
      <c r="DD111" s="67">
        <v>0</v>
      </c>
      <c r="DE111" s="67">
        <v>0</v>
      </c>
      <c r="DF111" s="67">
        <v>0</v>
      </c>
      <c r="DG111" s="67" t="s">
        <v>238</v>
      </c>
      <c r="DH111" s="67">
        <v>0</v>
      </c>
      <c r="DI111" s="67">
        <v>0</v>
      </c>
      <c r="DJ111" s="67" t="s">
        <v>189</v>
      </c>
      <c r="DK111" s="67" t="s">
        <v>235</v>
      </c>
      <c r="DL111" s="67" t="s">
        <v>189</v>
      </c>
      <c r="DM111" s="67" t="s">
        <v>489</v>
      </c>
      <c r="DN111" s="67">
        <v>0</v>
      </c>
      <c r="DO111" s="67" t="s">
        <v>238</v>
      </c>
      <c r="DP111" s="67">
        <v>0</v>
      </c>
      <c r="DQ111" s="67">
        <v>0</v>
      </c>
      <c r="DR111" s="67" t="s">
        <v>188</v>
      </c>
      <c r="DS111" s="67" t="s">
        <v>235</v>
      </c>
      <c r="DT111" s="67" t="s">
        <v>188</v>
      </c>
      <c r="DU111" s="67" t="s">
        <v>489</v>
      </c>
      <c r="DV111" s="67" t="s">
        <v>187</v>
      </c>
      <c r="DW111" s="67" t="s">
        <v>235</v>
      </c>
      <c r="DX111" s="67" t="s">
        <v>187</v>
      </c>
      <c r="DY111" s="67" t="s">
        <v>489</v>
      </c>
      <c r="DZ111" s="67" t="s">
        <v>186</v>
      </c>
      <c r="EA111" s="67" t="s">
        <v>235</v>
      </c>
      <c r="EB111" s="67" t="s">
        <v>186</v>
      </c>
      <c r="EC111" s="67" t="s">
        <v>489</v>
      </c>
      <c r="ED111" s="67" t="s">
        <v>185</v>
      </c>
      <c r="EE111" s="67" t="s">
        <v>235</v>
      </c>
      <c r="EF111" s="67" t="s">
        <v>185</v>
      </c>
      <c r="EG111" s="67" t="s">
        <v>489</v>
      </c>
      <c r="EH111" s="67" t="s">
        <v>184</v>
      </c>
      <c r="EI111" s="67" t="s">
        <v>235</v>
      </c>
      <c r="EJ111" s="67" t="s">
        <v>184</v>
      </c>
      <c r="EK111" s="67" t="s">
        <v>489</v>
      </c>
      <c r="EL111" s="67" t="s">
        <v>183</v>
      </c>
      <c r="EM111" s="67" t="s">
        <v>235</v>
      </c>
      <c r="EN111" s="67" t="s">
        <v>183</v>
      </c>
      <c r="EO111" s="67" t="s">
        <v>489</v>
      </c>
      <c r="EP111" s="67" t="s">
        <v>182</v>
      </c>
      <c r="EQ111" s="67" t="s">
        <v>235</v>
      </c>
      <c r="ER111" s="67" t="s">
        <v>182</v>
      </c>
      <c r="ES111" s="67" t="s">
        <v>489</v>
      </c>
      <c r="ET111" s="67">
        <v>0</v>
      </c>
      <c r="EU111" s="67" t="s">
        <v>238</v>
      </c>
      <c r="EV111" s="67">
        <v>0</v>
      </c>
      <c r="EW111" s="67">
        <v>0</v>
      </c>
      <c r="EX111" s="67" t="s">
        <v>180</v>
      </c>
      <c r="EY111" s="67" t="s">
        <v>235</v>
      </c>
      <c r="EZ111" s="67" t="s">
        <v>180</v>
      </c>
      <c r="FA111" s="67" t="s">
        <v>489</v>
      </c>
      <c r="FB111" s="67" t="s">
        <v>179</v>
      </c>
      <c r="FC111" s="67" t="s">
        <v>235</v>
      </c>
      <c r="FD111" s="67" t="s">
        <v>178</v>
      </c>
      <c r="FE111" s="67" t="s">
        <v>235</v>
      </c>
      <c r="FF111" s="67" t="s">
        <v>177</v>
      </c>
      <c r="FG111" s="67" t="s">
        <v>235</v>
      </c>
      <c r="FH111" s="67" t="s">
        <v>176</v>
      </c>
      <c r="FI111" s="67" t="s">
        <v>235</v>
      </c>
      <c r="FJ111" s="67" t="s">
        <v>175</v>
      </c>
      <c r="FK111" s="67" t="s">
        <v>235</v>
      </c>
      <c r="FL111" s="67" t="s">
        <v>174</v>
      </c>
      <c r="FM111" s="67" t="s">
        <v>235</v>
      </c>
      <c r="FN111" s="67" t="s">
        <v>173</v>
      </c>
      <c r="FO111" s="67" t="s">
        <v>235</v>
      </c>
      <c r="FP111" s="67" t="s">
        <v>172</v>
      </c>
      <c r="FQ111" s="67" t="s">
        <v>235</v>
      </c>
      <c r="FR111" s="67" t="s">
        <v>171</v>
      </c>
      <c r="FS111" s="67" t="s">
        <v>235</v>
      </c>
      <c r="FT111" s="67" t="s">
        <v>170</v>
      </c>
      <c r="FU111" s="67" t="s">
        <v>235</v>
      </c>
      <c r="FV111" s="67" t="s">
        <v>169</v>
      </c>
      <c r="FW111" s="67" t="s">
        <v>235</v>
      </c>
      <c r="FX111" s="67" t="s">
        <v>169</v>
      </c>
      <c r="FY111" s="67" t="s">
        <v>489</v>
      </c>
      <c r="FZ111" s="67">
        <v>0</v>
      </c>
      <c r="GA111" s="67" t="s">
        <v>238</v>
      </c>
      <c r="GB111" s="67">
        <v>0</v>
      </c>
      <c r="GC111" s="67">
        <v>0</v>
      </c>
      <c r="GD111" s="67" t="s">
        <v>167</v>
      </c>
      <c r="GE111" s="67" t="s">
        <v>235</v>
      </c>
      <c r="GF111" s="67" t="s">
        <v>167</v>
      </c>
      <c r="GG111" s="67" t="s">
        <v>489</v>
      </c>
      <c r="GH111" s="67" t="s">
        <v>166</v>
      </c>
      <c r="GI111" s="67" t="s">
        <v>235</v>
      </c>
      <c r="GJ111" s="67" t="s">
        <v>166</v>
      </c>
      <c r="GK111" s="67" t="s">
        <v>489</v>
      </c>
      <c r="GL111" s="67">
        <v>0</v>
      </c>
      <c r="GM111" s="67" t="s">
        <v>238</v>
      </c>
      <c r="GN111" s="67">
        <v>0</v>
      </c>
      <c r="GO111" s="67">
        <v>0</v>
      </c>
      <c r="GP111" s="67">
        <v>0</v>
      </c>
      <c r="GQ111" s="67" t="s">
        <v>238</v>
      </c>
      <c r="GR111" s="67">
        <v>0</v>
      </c>
      <c r="GS111" s="67">
        <v>0</v>
      </c>
      <c r="GT111" s="67">
        <v>0</v>
      </c>
      <c r="GU111" s="67" t="s">
        <v>238</v>
      </c>
      <c r="GV111" s="67">
        <v>0</v>
      </c>
      <c r="GW111" s="67">
        <v>0</v>
      </c>
      <c r="GX111" s="67">
        <v>0</v>
      </c>
      <c r="GY111" s="67" t="s">
        <v>238</v>
      </c>
      <c r="GZ111" s="67">
        <v>0</v>
      </c>
      <c r="HA111" s="67" t="s">
        <v>238</v>
      </c>
    </row>
    <row r="112" spans="2:231" ht="18" customHeight="1" x14ac:dyDescent="0.15">
      <c r="B112" s="66" t="s">
        <v>2224</v>
      </c>
      <c r="C112" s="66" t="s">
        <v>2225</v>
      </c>
      <c r="D112" s="66" t="s">
        <v>227</v>
      </c>
      <c r="E112" s="66">
        <v>0</v>
      </c>
      <c r="F112" s="66" t="s">
        <v>228</v>
      </c>
      <c r="G112" s="66" t="s">
        <v>227</v>
      </c>
      <c r="H112" s="66">
        <v>0</v>
      </c>
      <c r="I112" s="66" t="s">
        <v>7408</v>
      </c>
      <c r="J112" s="66" t="s">
        <v>7409</v>
      </c>
      <c r="K112" s="66" t="s">
        <v>1055</v>
      </c>
      <c r="L112" s="66" t="s">
        <v>464</v>
      </c>
      <c r="M112" s="66" t="s">
        <v>922</v>
      </c>
      <c r="N112" s="66" t="s">
        <v>2226</v>
      </c>
      <c r="V112" s="6"/>
      <c r="W112" s="66" t="s">
        <v>259</v>
      </c>
      <c r="X112" s="66" t="s">
        <v>7410</v>
      </c>
      <c r="Y112" s="66" t="s">
        <v>7411</v>
      </c>
      <c r="Z112" s="66" t="s">
        <v>262</v>
      </c>
      <c r="AA112" s="66" t="s">
        <v>263</v>
      </c>
      <c r="AB112" s="66" t="s">
        <v>264</v>
      </c>
      <c r="AC112" s="66" t="s">
        <v>2227</v>
      </c>
      <c r="AM112" s="67" t="s">
        <v>235</v>
      </c>
      <c r="AN112" s="67" t="s">
        <v>215</v>
      </c>
      <c r="AO112" s="67" t="s">
        <v>235</v>
      </c>
      <c r="AP112" s="67" t="s">
        <v>214</v>
      </c>
      <c r="AQ112" s="67" t="s">
        <v>235</v>
      </c>
      <c r="AR112" s="67">
        <v>0</v>
      </c>
      <c r="AS112" s="67" t="s">
        <v>238</v>
      </c>
      <c r="AT112" s="67">
        <v>0</v>
      </c>
      <c r="AU112" s="67" t="s">
        <v>238</v>
      </c>
      <c r="AV112" s="67">
        <v>0</v>
      </c>
      <c r="AW112" s="67" t="s">
        <v>238</v>
      </c>
      <c r="AX112" s="67">
        <v>0</v>
      </c>
      <c r="AY112" s="67" t="s">
        <v>238</v>
      </c>
      <c r="AZ112" s="67">
        <v>0</v>
      </c>
      <c r="BA112" s="67" t="s">
        <v>238</v>
      </c>
      <c r="BB112" s="67">
        <v>0</v>
      </c>
      <c r="BC112" s="67" t="s">
        <v>238</v>
      </c>
      <c r="BD112" s="67">
        <v>0</v>
      </c>
      <c r="BE112" s="67" t="s">
        <v>238</v>
      </c>
      <c r="BF112" s="67">
        <v>0</v>
      </c>
      <c r="BG112" s="67" t="s">
        <v>238</v>
      </c>
      <c r="BH112" s="67">
        <v>0</v>
      </c>
      <c r="BI112" s="67" t="s">
        <v>238</v>
      </c>
      <c r="BJ112" s="67">
        <v>0</v>
      </c>
      <c r="BK112" s="67" t="s">
        <v>238</v>
      </c>
      <c r="BL112" s="67">
        <v>0</v>
      </c>
      <c r="BM112" s="67" t="s">
        <v>238</v>
      </c>
      <c r="BN112" s="67">
        <v>0</v>
      </c>
      <c r="BO112" s="67" t="s">
        <v>238</v>
      </c>
      <c r="BP112" s="67" t="s">
        <v>202</v>
      </c>
      <c r="BQ112" s="67" t="s">
        <v>235</v>
      </c>
      <c r="BR112" s="67" t="s">
        <v>201</v>
      </c>
      <c r="BS112" s="67" t="s">
        <v>235</v>
      </c>
      <c r="BT112" s="67" t="s">
        <v>200</v>
      </c>
      <c r="BU112" s="67" t="s">
        <v>235</v>
      </c>
      <c r="BV112" s="67" t="s">
        <v>199</v>
      </c>
      <c r="BW112" s="67" t="s">
        <v>235</v>
      </c>
      <c r="BX112" s="67" t="s">
        <v>199</v>
      </c>
      <c r="BY112" s="67" t="s">
        <v>489</v>
      </c>
      <c r="BZ112" s="67" t="s">
        <v>198</v>
      </c>
      <c r="CA112" s="67" t="s">
        <v>235</v>
      </c>
      <c r="CB112" s="67" t="s">
        <v>198</v>
      </c>
      <c r="CC112" s="67" t="s">
        <v>489</v>
      </c>
      <c r="CD112" s="67" t="s">
        <v>197</v>
      </c>
      <c r="CE112" s="67" t="s">
        <v>235</v>
      </c>
      <c r="CF112" s="67">
        <v>0</v>
      </c>
      <c r="CG112" s="67" t="s">
        <v>235</v>
      </c>
      <c r="CH112" s="67" t="s">
        <v>196</v>
      </c>
      <c r="CI112" s="67" t="s">
        <v>235</v>
      </c>
      <c r="CJ112" s="67" t="s">
        <v>196</v>
      </c>
      <c r="CK112" s="67" t="s">
        <v>489</v>
      </c>
      <c r="CL112" s="67" t="s">
        <v>195</v>
      </c>
      <c r="CM112" s="67" t="s">
        <v>235</v>
      </c>
      <c r="CN112" s="67">
        <v>0</v>
      </c>
      <c r="CO112" s="67" t="s">
        <v>235</v>
      </c>
      <c r="CP112" s="67" t="s">
        <v>194</v>
      </c>
      <c r="CQ112" s="67" t="s">
        <v>235</v>
      </c>
      <c r="CR112" s="67" t="s">
        <v>194</v>
      </c>
      <c r="CS112" s="67" t="s">
        <v>489</v>
      </c>
      <c r="CT112" s="67" t="s">
        <v>193</v>
      </c>
      <c r="CU112" s="67" t="s">
        <v>235</v>
      </c>
      <c r="CV112" s="67" t="s">
        <v>193</v>
      </c>
      <c r="CW112" s="67" t="s">
        <v>489</v>
      </c>
      <c r="CX112" s="67" t="s">
        <v>192</v>
      </c>
      <c r="CY112" s="67" t="s">
        <v>235</v>
      </c>
      <c r="CZ112" s="67" t="s">
        <v>192</v>
      </c>
      <c r="DA112" s="67" t="s">
        <v>489</v>
      </c>
      <c r="DB112" s="67" t="s">
        <v>191</v>
      </c>
      <c r="DC112" s="67" t="s">
        <v>235</v>
      </c>
      <c r="DD112" s="67" t="s">
        <v>191</v>
      </c>
      <c r="DE112" s="67" t="s">
        <v>489</v>
      </c>
      <c r="DF112" s="67" t="s">
        <v>190</v>
      </c>
      <c r="DG112" s="67" t="s">
        <v>235</v>
      </c>
      <c r="DH112" s="67">
        <v>0</v>
      </c>
      <c r="DI112" s="67" t="s">
        <v>235</v>
      </c>
      <c r="DJ112" s="67" t="s">
        <v>189</v>
      </c>
      <c r="DK112" s="67" t="s">
        <v>235</v>
      </c>
      <c r="DL112" s="67">
        <v>0</v>
      </c>
      <c r="DM112" s="67" t="s">
        <v>235</v>
      </c>
      <c r="DN112" s="67" t="s">
        <v>12</v>
      </c>
      <c r="DO112" s="67" t="s">
        <v>235</v>
      </c>
      <c r="DP112" s="67" t="s">
        <v>12</v>
      </c>
      <c r="DQ112" s="67" t="s">
        <v>489</v>
      </c>
      <c r="DR112" s="67" t="s">
        <v>188</v>
      </c>
      <c r="DS112" s="67" t="s">
        <v>235</v>
      </c>
      <c r="DT112" s="67" t="s">
        <v>188</v>
      </c>
      <c r="DU112" s="67" t="s">
        <v>489</v>
      </c>
      <c r="DV112" s="67" t="s">
        <v>187</v>
      </c>
      <c r="DW112" s="67" t="s">
        <v>235</v>
      </c>
      <c r="DX112" s="67" t="s">
        <v>187</v>
      </c>
      <c r="DY112" s="67" t="s">
        <v>489</v>
      </c>
      <c r="DZ112" s="67" t="s">
        <v>186</v>
      </c>
      <c r="EA112" s="67" t="s">
        <v>235</v>
      </c>
      <c r="EB112" s="67" t="s">
        <v>186</v>
      </c>
      <c r="EC112" s="67" t="s">
        <v>489</v>
      </c>
      <c r="ED112" s="67" t="s">
        <v>185</v>
      </c>
      <c r="EE112" s="67" t="s">
        <v>235</v>
      </c>
      <c r="EF112" s="67" t="s">
        <v>185</v>
      </c>
      <c r="EG112" s="67" t="s">
        <v>489</v>
      </c>
      <c r="EH112" s="67" t="s">
        <v>184</v>
      </c>
      <c r="EI112" s="67" t="s">
        <v>235</v>
      </c>
      <c r="EJ112" s="67" t="s">
        <v>184</v>
      </c>
      <c r="EK112" s="67" t="s">
        <v>489</v>
      </c>
      <c r="EL112" s="67" t="s">
        <v>183</v>
      </c>
      <c r="EM112" s="67" t="s">
        <v>235</v>
      </c>
      <c r="EN112" s="67" t="s">
        <v>183</v>
      </c>
      <c r="EO112" s="67" t="s">
        <v>489</v>
      </c>
      <c r="EP112" s="67" t="s">
        <v>182</v>
      </c>
      <c r="EQ112" s="67" t="s">
        <v>235</v>
      </c>
      <c r="ER112" s="67" t="s">
        <v>182</v>
      </c>
      <c r="ES112" s="67" t="s">
        <v>489</v>
      </c>
      <c r="ET112" s="67">
        <v>0</v>
      </c>
      <c r="EU112" s="67" t="s">
        <v>238</v>
      </c>
      <c r="EV112" s="67">
        <v>0</v>
      </c>
      <c r="EW112" s="67">
        <v>0</v>
      </c>
      <c r="EX112" s="67" t="s">
        <v>180</v>
      </c>
      <c r="EY112" s="67" t="s">
        <v>235</v>
      </c>
      <c r="EZ112" s="67">
        <v>0</v>
      </c>
      <c r="FA112" s="67" t="s">
        <v>235</v>
      </c>
      <c r="FB112" s="67" t="s">
        <v>179</v>
      </c>
      <c r="FC112" s="67" t="s">
        <v>235</v>
      </c>
      <c r="FD112" s="67" t="s">
        <v>178</v>
      </c>
      <c r="FE112" s="67" t="s">
        <v>235</v>
      </c>
      <c r="FF112" s="67" t="s">
        <v>177</v>
      </c>
      <c r="FG112" s="67" t="s">
        <v>235</v>
      </c>
      <c r="FH112" s="67" t="s">
        <v>176</v>
      </c>
      <c r="FI112" s="67" t="s">
        <v>235</v>
      </c>
      <c r="FJ112" s="67" t="s">
        <v>175</v>
      </c>
      <c r="FK112" s="67" t="s">
        <v>235</v>
      </c>
      <c r="FL112" s="67" t="s">
        <v>174</v>
      </c>
      <c r="FM112" s="67" t="s">
        <v>235</v>
      </c>
      <c r="FN112" s="67" t="s">
        <v>173</v>
      </c>
      <c r="FO112" s="67" t="s">
        <v>235</v>
      </c>
      <c r="FP112" s="67" t="s">
        <v>172</v>
      </c>
      <c r="FQ112" s="67" t="s">
        <v>235</v>
      </c>
      <c r="FR112" s="67" t="s">
        <v>171</v>
      </c>
      <c r="FS112" s="67" t="s">
        <v>235</v>
      </c>
      <c r="FT112" s="67" t="s">
        <v>170</v>
      </c>
      <c r="FU112" s="67" t="s">
        <v>235</v>
      </c>
      <c r="FV112" s="67" t="s">
        <v>169</v>
      </c>
      <c r="FW112" s="67" t="s">
        <v>235</v>
      </c>
      <c r="FX112" s="67" t="s">
        <v>169</v>
      </c>
      <c r="FY112" s="67" t="s">
        <v>489</v>
      </c>
      <c r="FZ112" s="67" t="s">
        <v>168</v>
      </c>
      <c r="GA112" s="67" t="s">
        <v>235</v>
      </c>
      <c r="GB112" s="67">
        <v>0</v>
      </c>
      <c r="GC112" s="67" t="s">
        <v>235</v>
      </c>
      <c r="GD112" s="67" t="s">
        <v>167</v>
      </c>
      <c r="GE112" s="67" t="s">
        <v>235</v>
      </c>
      <c r="GF112" s="67">
        <v>0</v>
      </c>
      <c r="GG112" s="67" t="s">
        <v>235</v>
      </c>
      <c r="GH112" s="67" t="s">
        <v>166</v>
      </c>
      <c r="GI112" s="67" t="s">
        <v>235</v>
      </c>
      <c r="GJ112" s="67">
        <v>0</v>
      </c>
      <c r="GK112" s="67" t="s">
        <v>235</v>
      </c>
      <c r="GL112" s="67" t="s">
        <v>165</v>
      </c>
      <c r="GM112" s="67" t="s">
        <v>235</v>
      </c>
      <c r="GN112" s="67">
        <v>0</v>
      </c>
      <c r="GO112" s="67" t="s">
        <v>235</v>
      </c>
      <c r="GP112" s="67" t="s">
        <v>164</v>
      </c>
      <c r="GQ112" s="67" t="s">
        <v>235</v>
      </c>
      <c r="GR112" s="67">
        <v>0</v>
      </c>
      <c r="GS112" s="67" t="s">
        <v>235</v>
      </c>
      <c r="GT112" s="67" t="s">
        <v>163</v>
      </c>
      <c r="GU112" s="67" t="s">
        <v>235</v>
      </c>
      <c r="GV112" s="67">
        <v>0</v>
      </c>
      <c r="GW112" s="67" t="s">
        <v>235</v>
      </c>
      <c r="GX112" s="67" t="s">
        <v>162</v>
      </c>
      <c r="GY112" s="67" t="s">
        <v>235</v>
      </c>
      <c r="GZ112" s="67">
        <v>0</v>
      </c>
      <c r="HA112" s="67" t="s">
        <v>238</v>
      </c>
    </row>
    <row r="113" spans="2:209" ht="18" customHeight="1" x14ac:dyDescent="0.15">
      <c r="B113" s="66" t="s">
        <v>2216</v>
      </c>
      <c r="C113" s="66" t="s">
        <v>2217</v>
      </c>
      <c r="D113" s="66" t="s">
        <v>227</v>
      </c>
      <c r="E113" s="66">
        <v>0</v>
      </c>
      <c r="F113" s="66" t="s">
        <v>228</v>
      </c>
      <c r="G113" s="66" t="s">
        <v>227</v>
      </c>
      <c r="H113" s="66">
        <v>0</v>
      </c>
      <c r="I113" s="66" t="s">
        <v>2218</v>
      </c>
      <c r="J113" s="66" t="s">
        <v>2219</v>
      </c>
      <c r="K113" s="66" t="s">
        <v>640</v>
      </c>
      <c r="L113" s="66" t="s">
        <v>280</v>
      </c>
      <c r="M113" s="66" t="s">
        <v>641</v>
      </c>
      <c r="N113" s="66" t="s">
        <v>2220</v>
      </c>
      <c r="V113" s="6"/>
      <c r="W113" s="66" t="s">
        <v>259</v>
      </c>
      <c r="X113" s="66" t="s">
        <v>2221</v>
      </c>
      <c r="Y113" s="66" t="s">
        <v>2222</v>
      </c>
      <c r="Z113" s="66" t="s">
        <v>313</v>
      </c>
      <c r="AA113" s="66" t="s">
        <v>263</v>
      </c>
      <c r="AB113" s="66" t="s">
        <v>264</v>
      </c>
      <c r="AC113" s="66" t="s">
        <v>2223</v>
      </c>
      <c r="AM113" s="67" t="s">
        <v>238</v>
      </c>
      <c r="AN113" s="67">
        <v>0</v>
      </c>
      <c r="AO113" s="67" t="s">
        <v>238</v>
      </c>
      <c r="AP113" s="67">
        <v>0</v>
      </c>
      <c r="AQ113" s="67" t="s">
        <v>238</v>
      </c>
      <c r="AR113" s="67">
        <v>0</v>
      </c>
      <c r="AS113" s="67" t="s">
        <v>238</v>
      </c>
      <c r="AT113" s="67">
        <v>0</v>
      </c>
      <c r="AU113" s="67" t="s">
        <v>238</v>
      </c>
      <c r="AV113" s="67">
        <v>0</v>
      </c>
      <c r="AW113" s="67" t="s">
        <v>238</v>
      </c>
      <c r="AX113" s="67">
        <v>0</v>
      </c>
      <c r="AY113" s="67" t="s">
        <v>238</v>
      </c>
      <c r="AZ113" s="67">
        <v>0</v>
      </c>
      <c r="BA113" s="67" t="s">
        <v>238</v>
      </c>
      <c r="BB113" s="67">
        <v>0</v>
      </c>
      <c r="BC113" s="67" t="s">
        <v>238</v>
      </c>
      <c r="BD113" s="67">
        <v>0</v>
      </c>
      <c r="BE113" s="67" t="s">
        <v>238</v>
      </c>
      <c r="BF113" s="67">
        <v>0</v>
      </c>
      <c r="BG113" s="67" t="s">
        <v>238</v>
      </c>
      <c r="BH113" s="67">
        <v>0</v>
      </c>
      <c r="BI113" s="67" t="s">
        <v>238</v>
      </c>
      <c r="BJ113" s="67">
        <v>0</v>
      </c>
      <c r="BK113" s="67" t="s">
        <v>238</v>
      </c>
      <c r="BL113" s="67">
        <v>0</v>
      </c>
      <c r="BM113" s="67" t="s">
        <v>238</v>
      </c>
      <c r="BN113" s="67">
        <v>0</v>
      </c>
      <c r="BO113" s="67" t="s">
        <v>238</v>
      </c>
      <c r="BP113" s="67">
        <v>0</v>
      </c>
      <c r="BQ113" s="67" t="s">
        <v>238</v>
      </c>
      <c r="BR113" s="67">
        <v>0</v>
      </c>
      <c r="BS113" s="67" t="s">
        <v>238</v>
      </c>
      <c r="BT113" s="67">
        <v>0</v>
      </c>
      <c r="BU113" s="67" t="s">
        <v>238</v>
      </c>
      <c r="BV113" s="67">
        <v>0</v>
      </c>
      <c r="BW113" s="67" t="s">
        <v>238</v>
      </c>
      <c r="BX113" s="67">
        <v>0</v>
      </c>
      <c r="BY113" s="67">
        <v>0</v>
      </c>
      <c r="BZ113" s="67">
        <v>0</v>
      </c>
      <c r="CA113" s="67" t="s">
        <v>238</v>
      </c>
      <c r="CB113" s="67">
        <v>0</v>
      </c>
      <c r="CC113" s="67">
        <v>0</v>
      </c>
      <c r="CD113" s="67">
        <v>0</v>
      </c>
      <c r="CE113" s="67" t="s">
        <v>238</v>
      </c>
      <c r="CF113" s="67">
        <v>0</v>
      </c>
      <c r="CG113" s="67">
        <v>0</v>
      </c>
      <c r="CH113" s="67">
        <v>0</v>
      </c>
      <c r="CI113" s="67" t="s">
        <v>238</v>
      </c>
      <c r="CJ113" s="67">
        <v>0</v>
      </c>
      <c r="CK113" s="67">
        <v>0</v>
      </c>
      <c r="CL113" s="67">
        <v>0</v>
      </c>
      <c r="CM113" s="67" t="s">
        <v>238</v>
      </c>
      <c r="CN113" s="67">
        <v>0</v>
      </c>
      <c r="CO113" s="67">
        <v>0</v>
      </c>
      <c r="CP113" s="67" t="s">
        <v>194</v>
      </c>
      <c r="CQ113" s="67" t="s">
        <v>235</v>
      </c>
      <c r="CR113" s="67">
        <v>0</v>
      </c>
      <c r="CS113" s="67" t="s">
        <v>235</v>
      </c>
      <c r="CT113" s="67">
        <v>0</v>
      </c>
      <c r="CU113" s="67" t="s">
        <v>238</v>
      </c>
      <c r="CV113" s="67">
        <v>0</v>
      </c>
      <c r="CW113" s="67">
        <v>0</v>
      </c>
      <c r="CX113" s="67">
        <v>0</v>
      </c>
      <c r="CY113" s="67" t="s">
        <v>238</v>
      </c>
      <c r="CZ113" s="67">
        <v>0</v>
      </c>
      <c r="DA113" s="67">
        <v>0</v>
      </c>
      <c r="DB113" s="67">
        <v>0</v>
      </c>
      <c r="DC113" s="67" t="s">
        <v>238</v>
      </c>
      <c r="DD113" s="67">
        <v>0</v>
      </c>
      <c r="DE113" s="67">
        <v>0</v>
      </c>
      <c r="DF113" s="67">
        <v>0</v>
      </c>
      <c r="DG113" s="67" t="s">
        <v>238</v>
      </c>
      <c r="DH113" s="67">
        <v>0</v>
      </c>
      <c r="DI113" s="67">
        <v>0</v>
      </c>
      <c r="DJ113" s="67">
        <v>0</v>
      </c>
      <c r="DK113" s="67" t="s">
        <v>238</v>
      </c>
      <c r="DL113" s="67">
        <v>0</v>
      </c>
      <c r="DM113" s="67">
        <v>0</v>
      </c>
      <c r="DN113" s="67">
        <v>0</v>
      </c>
      <c r="DO113" s="67" t="s">
        <v>238</v>
      </c>
      <c r="DP113" s="67">
        <v>0</v>
      </c>
      <c r="DQ113" s="67">
        <v>0</v>
      </c>
      <c r="DR113" s="67">
        <v>0</v>
      </c>
      <c r="DS113" s="67" t="s">
        <v>238</v>
      </c>
      <c r="DT113" s="67">
        <v>0</v>
      </c>
      <c r="DU113" s="67">
        <v>0</v>
      </c>
      <c r="DV113" s="67">
        <v>0</v>
      </c>
      <c r="DW113" s="67" t="s">
        <v>238</v>
      </c>
      <c r="DX113" s="67">
        <v>0</v>
      </c>
      <c r="DY113" s="67">
        <v>0</v>
      </c>
      <c r="DZ113" s="67">
        <v>0</v>
      </c>
      <c r="EA113" s="67" t="s">
        <v>238</v>
      </c>
      <c r="EB113" s="67">
        <v>0</v>
      </c>
      <c r="EC113" s="67">
        <v>0</v>
      </c>
      <c r="ED113" s="67">
        <v>0</v>
      </c>
      <c r="EE113" s="67" t="s">
        <v>238</v>
      </c>
      <c r="EF113" s="67">
        <v>0</v>
      </c>
      <c r="EG113" s="67">
        <v>0</v>
      </c>
      <c r="EH113" s="67">
        <v>0</v>
      </c>
      <c r="EI113" s="67" t="s">
        <v>238</v>
      </c>
      <c r="EJ113" s="67">
        <v>0</v>
      </c>
      <c r="EK113" s="67">
        <v>0</v>
      </c>
      <c r="EL113" s="67">
        <v>0</v>
      </c>
      <c r="EM113" s="67" t="s">
        <v>238</v>
      </c>
      <c r="EN113" s="67">
        <v>0</v>
      </c>
      <c r="EO113" s="67">
        <v>0</v>
      </c>
      <c r="EP113" s="67">
        <v>0</v>
      </c>
      <c r="EQ113" s="67" t="s">
        <v>238</v>
      </c>
      <c r="ER113" s="67">
        <v>0</v>
      </c>
      <c r="ES113" s="67">
        <v>0</v>
      </c>
      <c r="ET113" s="67">
        <v>0</v>
      </c>
      <c r="EU113" s="67" t="s">
        <v>238</v>
      </c>
      <c r="EV113" s="67">
        <v>0</v>
      </c>
      <c r="EW113" s="67">
        <v>0</v>
      </c>
      <c r="EX113" s="67">
        <v>0</v>
      </c>
      <c r="EY113" s="67" t="s">
        <v>238</v>
      </c>
      <c r="EZ113" s="67">
        <v>0</v>
      </c>
      <c r="FA113" s="67">
        <v>0</v>
      </c>
      <c r="FB113" s="67">
        <v>0</v>
      </c>
      <c r="FC113" s="67" t="s">
        <v>238</v>
      </c>
      <c r="FD113" s="67">
        <v>0</v>
      </c>
      <c r="FE113" s="67" t="s">
        <v>238</v>
      </c>
      <c r="FF113" s="67">
        <v>0</v>
      </c>
      <c r="FG113" s="67" t="s">
        <v>238</v>
      </c>
      <c r="FH113" s="67">
        <v>0</v>
      </c>
      <c r="FI113" s="67" t="s">
        <v>238</v>
      </c>
      <c r="FJ113" s="67">
        <v>0</v>
      </c>
      <c r="FK113" s="67" t="s">
        <v>238</v>
      </c>
      <c r="FL113" s="67">
        <v>0</v>
      </c>
      <c r="FM113" s="67" t="s">
        <v>238</v>
      </c>
      <c r="FN113" s="67">
        <v>0</v>
      </c>
      <c r="FO113" s="67" t="s">
        <v>238</v>
      </c>
      <c r="FP113" s="67">
        <v>0</v>
      </c>
      <c r="FQ113" s="67" t="s">
        <v>238</v>
      </c>
      <c r="FR113" s="67">
        <v>0</v>
      </c>
      <c r="FS113" s="67" t="s">
        <v>238</v>
      </c>
      <c r="FT113" s="67">
        <v>0</v>
      </c>
      <c r="FU113" s="67" t="s">
        <v>238</v>
      </c>
      <c r="FV113" s="67">
        <v>0</v>
      </c>
      <c r="FW113" s="67" t="s">
        <v>238</v>
      </c>
      <c r="FX113" s="67">
        <v>0</v>
      </c>
      <c r="FY113" s="67">
        <v>0</v>
      </c>
      <c r="FZ113" s="67">
        <v>0</v>
      </c>
      <c r="GA113" s="67" t="s">
        <v>238</v>
      </c>
      <c r="GB113" s="67">
        <v>0</v>
      </c>
      <c r="GC113" s="67">
        <v>0</v>
      </c>
      <c r="GD113" s="67">
        <v>0</v>
      </c>
      <c r="GE113" s="67" t="s">
        <v>238</v>
      </c>
      <c r="GF113" s="67">
        <v>0</v>
      </c>
      <c r="GG113" s="67">
        <v>0</v>
      </c>
      <c r="GH113" s="67">
        <v>0</v>
      </c>
      <c r="GI113" s="67" t="s">
        <v>238</v>
      </c>
      <c r="GJ113" s="67">
        <v>0</v>
      </c>
      <c r="GK113" s="67">
        <v>0</v>
      </c>
      <c r="GL113" s="67">
        <v>0</v>
      </c>
      <c r="GM113" s="67" t="s">
        <v>238</v>
      </c>
      <c r="GN113" s="67">
        <v>0</v>
      </c>
      <c r="GO113" s="67">
        <v>0</v>
      </c>
      <c r="GP113" s="67">
        <v>0</v>
      </c>
      <c r="GQ113" s="67" t="s">
        <v>238</v>
      </c>
      <c r="GR113" s="67">
        <v>0</v>
      </c>
      <c r="GS113" s="67">
        <v>0</v>
      </c>
      <c r="GT113" s="67">
        <v>0</v>
      </c>
      <c r="GU113" s="67" t="s">
        <v>238</v>
      </c>
      <c r="GV113" s="67">
        <v>0</v>
      </c>
      <c r="GW113" s="67">
        <v>0</v>
      </c>
      <c r="GX113" s="67">
        <v>0</v>
      </c>
      <c r="GY113" s="67" t="s">
        <v>238</v>
      </c>
      <c r="GZ113" s="67">
        <v>0</v>
      </c>
      <c r="HA113" s="67" t="s">
        <v>238</v>
      </c>
    </row>
    <row r="114" spans="2:209" ht="18" customHeight="1" x14ac:dyDescent="0.15">
      <c r="B114" s="66" t="s">
        <v>2210</v>
      </c>
      <c r="C114" s="66" t="s">
        <v>2211</v>
      </c>
      <c r="D114" s="66" t="s">
        <v>227</v>
      </c>
      <c r="E114" s="66">
        <v>0</v>
      </c>
      <c r="F114" s="66" t="s">
        <v>228</v>
      </c>
      <c r="G114" s="66" t="s">
        <v>227</v>
      </c>
      <c r="H114" s="66">
        <v>0</v>
      </c>
      <c r="I114" s="66" t="s">
        <v>7412</v>
      </c>
      <c r="J114" s="66" t="s">
        <v>7413</v>
      </c>
      <c r="K114" s="66" t="s">
        <v>2212</v>
      </c>
      <c r="L114" s="66" t="s">
        <v>231</v>
      </c>
      <c r="M114" s="66" t="s">
        <v>335</v>
      </c>
      <c r="N114" s="66" t="s">
        <v>2213</v>
      </c>
      <c r="V114" s="6"/>
      <c r="W114" s="66" t="s">
        <v>259</v>
      </c>
      <c r="X114" s="66" t="s">
        <v>7414</v>
      </c>
      <c r="Y114" s="66" t="s">
        <v>7415</v>
      </c>
      <c r="Z114" s="66" t="s">
        <v>2214</v>
      </c>
      <c r="AA114" s="66" t="s">
        <v>231</v>
      </c>
      <c r="AB114" s="66" t="s">
        <v>232</v>
      </c>
      <c r="AC114" s="66" t="s">
        <v>2215</v>
      </c>
      <c r="AM114" s="67" t="s">
        <v>235</v>
      </c>
      <c r="AN114" s="67" t="s">
        <v>215</v>
      </c>
      <c r="AO114" s="67" t="s">
        <v>235</v>
      </c>
      <c r="AP114" s="67" t="s">
        <v>214</v>
      </c>
      <c r="AQ114" s="67" t="s">
        <v>235</v>
      </c>
      <c r="AR114" s="67" t="s">
        <v>213</v>
      </c>
      <c r="AS114" s="67" t="s">
        <v>235</v>
      </c>
      <c r="AT114" s="67" t="s">
        <v>212</v>
      </c>
      <c r="AU114" s="67" t="s">
        <v>235</v>
      </c>
      <c r="AV114" s="67">
        <v>0</v>
      </c>
      <c r="AW114" s="67" t="s">
        <v>238</v>
      </c>
      <c r="AX114" s="67">
        <v>0</v>
      </c>
      <c r="AY114" s="67" t="s">
        <v>238</v>
      </c>
      <c r="AZ114" s="67">
        <v>0</v>
      </c>
      <c r="BA114" s="67" t="s">
        <v>238</v>
      </c>
      <c r="BB114" s="67">
        <v>0</v>
      </c>
      <c r="BC114" s="67" t="s">
        <v>238</v>
      </c>
      <c r="BD114" s="67">
        <v>0</v>
      </c>
      <c r="BE114" s="67" t="s">
        <v>238</v>
      </c>
      <c r="BF114" s="67">
        <v>0</v>
      </c>
      <c r="BG114" s="67" t="s">
        <v>238</v>
      </c>
      <c r="BH114" s="67">
        <v>0</v>
      </c>
      <c r="BI114" s="67" t="s">
        <v>238</v>
      </c>
      <c r="BJ114" s="67">
        <v>0</v>
      </c>
      <c r="BK114" s="67" t="s">
        <v>238</v>
      </c>
      <c r="BL114" s="67">
        <v>0</v>
      </c>
      <c r="BM114" s="67" t="s">
        <v>238</v>
      </c>
      <c r="BN114" s="67">
        <v>0</v>
      </c>
      <c r="BO114" s="67" t="s">
        <v>238</v>
      </c>
      <c r="BP114" s="67" t="s">
        <v>202</v>
      </c>
      <c r="BQ114" s="67" t="s">
        <v>235</v>
      </c>
      <c r="BR114" s="67" t="s">
        <v>201</v>
      </c>
      <c r="BS114" s="67" t="s">
        <v>235</v>
      </c>
      <c r="BT114" s="67" t="s">
        <v>200</v>
      </c>
      <c r="BU114" s="67" t="s">
        <v>235</v>
      </c>
      <c r="BV114" s="67" t="s">
        <v>199</v>
      </c>
      <c r="BW114" s="67" t="s">
        <v>235</v>
      </c>
      <c r="BX114" s="67" t="s">
        <v>199</v>
      </c>
      <c r="BY114" s="67" t="s">
        <v>489</v>
      </c>
      <c r="BZ114" s="67" t="s">
        <v>198</v>
      </c>
      <c r="CA114" s="67" t="s">
        <v>235</v>
      </c>
      <c r="CB114" s="67">
        <v>0</v>
      </c>
      <c r="CC114" s="67" t="s">
        <v>235</v>
      </c>
      <c r="CD114" s="67" t="s">
        <v>197</v>
      </c>
      <c r="CE114" s="67" t="s">
        <v>235</v>
      </c>
      <c r="CF114" s="67">
        <v>0</v>
      </c>
      <c r="CG114" s="67" t="s">
        <v>235</v>
      </c>
      <c r="CH114" s="67" t="s">
        <v>196</v>
      </c>
      <c r="CI114" s="67" t="s">
        <v>235</v>
      </c>
      <c r="CJ114" s="67" t="s">
        <v>196</v>
      </c>
      <c r="CK114" s="67" t="s">
        <v>489</v>
      </c>
      <c r="CL114" s="67">
        <v>0</v>
      </c>
      <c r="CM114" s="67" t="s">
        <v>238</v>
      </c>
      <c r="CN114" s="67">
        <v>0</v>
      </c>
      <c r="CO114" s="67">
        <v>0</v>
      </c>
      <c r="CP114" s="67" t="s">
        <v>194</v>
      </c>
      <c r="CQ114" s="67" t="s">
        <v>235</v>
      </c>
      <c r="CR114" s="67">
        <v>0</v>
      </c>
      <c r="CS114" s="67" t="s">
        <v>235</v>
      </c>
      <c r="CT114" s="67" t="s">
        <v>193</v>
      </c>
      <c r="CU114" s="67" t="s">
        <v>235</v>
      </c>
      <c r="CV114" s="67" t="s">
        <v>193</v>
      </c>
      <c r="CW114" s="67" t="s">
        <v>489</v>
      </c>
      <c r="CX114" s="67" t="s">
        <v>192</v>
      </c>
      <c r="CY114" s="67" t="s">
        <v>235</v>
      </c>
      <c r="CZ114" s="67">
        <v>0</v>
      </c>
      <c r="DA114" s="67" t="s">
        <v>235</v>
      </c>
      <c r="DB114" s="67" t="s">
        <v>191</v>
      </c>
      <c r="DC114" s="67" t="s">
        <v>235</v>
      </c>
      <c r="DD114" s="67">
        <v>0</v>
      </c>
      <c r="DE114" s="67" t="s">
        <v>235</v>
      </c>
      <c r="DF114" s="67" t="s">
        <v>190</v>
      </c>
      <c r="DG114" s="67" t="s">
        <v>235</v>
      </c>
      <c r="DH114" s="67">
        <v>0</v>
      </c>
      <c r="DI114" s="67" t="s">
        <v>235</v>
      </c>
      <c r="DJ114" s="67">
        <v>0</v>
      </c>
      <c r="DK114" s="67" t="s">
        <v>238</v>
      </c>
      <c r="DL114" s="67">
        <v>0</v>
      </c>
      <c r="DM114" s="67">
        <v>0</v>
      </c>
      <c r="DN114" s="67" t="s">
        <v>12</v>
      </c>
      <c r="DO114" s="67" t="s">
        <v>235</v>
      </c>
      <c r="DP114" s="67">
        <v>0</v>
      </c>
      <c r="DQ114" s="67" t="s">
        <v>235</v>
      </c>
      <c r="DR114" s="67" t="s">
        <v>188</v>
      </c>
      <c r="DS114" s="67" t="s">
        <v>235</v>
      </c>
      <c r="DT114" s="67">
        <v>0</v>
      </c>
      <c r="DU114" s="67" t="s">
        <v>235</v>
      </c>
      <c r="DV114" s="67" t="s">
        <v>187</v>
      </c>
      <c r="DW114" s="67" t="s">
        <v>235</v>
      </c>
      <c r="DX114" s="67">
        <v>0</v>
      </c>
      <c r="DY114" s="67" t="s">
        <v>235</v>
      </c>
      <c r="DZ114" s="67" t="s">
        <v>186</v>
      </c>
      <c r="EA114" s="67" t="s">
        <v>235</v>
      </c>
      <c r="EB114" s="67" t="s">
        <v>186</v>
      </c>
      <c r="EC114" s="67" t="s">
        <v>489</v>
      </c>
      <c r="ED114" s="67" t="s">
        <v>185</v>
      </c>
      <c r="EE114" s="67" t="s">
        <v>235</v>
      </c>
      <c r="EF114" s="67" t="s">
        <v>185</v>
      </c>
      <c r="EG114" s="67" t="s">
        <v>489</v>
      </c>
      <c r="EH114" s="67" t="s">
        <v>184</v>
      </c>
      <c r="EI114" s="67" t="s">
        <v>235</v>
      </c>
      <c r="EJ114" s="67">
        <v>0</v>
      </c>
      <c r="EK114" s="67" t="s">
        <v>235</v>
      </c>
      <c r="EL114" s="67" t="s">
        <v>183</v>
      </c>
      <c r="EM114" s="67" t="s">
        <v>235</v>
      </c>
      <c r="EN114" s="67">
        <v>0</v>
      </c>
      <c r="EO114" s="67" t="s">
        <v>235</v>
      </c>
      <c r="EP114" s="67" t="s">
        <v>182</v>
      </c>
      <c r="EQ114" s="67" t="s">
        <v>235</v>
      </c>
      <c r="ER114" s="67">
        <v>0</v>
      </c>
      <c r="ES114" s="67" t="s">
        <v>235</v>
      </c>
      <c r="ET114" s="67">
        <v>0</v>
      </c>
      <c r="EU114" s="67" t="s">
        <v>238</v>
      </c>
      <c r="EV114" s="67">
        <v>0</v>
      </c>
      <c r="EW114" s="67">
        <v>0</v>
      </c>
      <c r="EX114" s="67" t="s">
        <v>180</v>
      </c>
      <c r="EY114" s="67" t="s">
        <v>235</v>
      </c>
      <c r="EZ114" s="67">
        <v>0</v>
      </c>
      <c r="FA114" s="67" t="s">
        <v>235</v>
      </c>
      <c r="FB114" s="67" t="s">
        <v>179</v>
      </c>
      <c r="FC114" s="67" t="s">
        <v>235</v>
      </c>
      <c r="FD114" s="67" t="s">
        <v>178</v>
      </c>
      <c r="FE114" s="67" t="s">
        <v>235</v>
      </c>
      <c r="FF114" s="67" t="s">
        <v>177</v>
      </c>
      <c r="FG114" s="67" t="s">
        <v>235</v>
      </c>
      <c r="FH114" s="67" t="s">
        <v>176</v>
      </c>
      <c r="FI114" s="67" t="s">
        <v>235</v>
      </c>
      <c r="FJ114" s="67" t="s">
        <v>175</v>
      </c>
      <c r="FK114" s="67" t="s">
        <v>235</v>
      </c>
      <c r="FL114" s="67" t="s">
        <v>174</v>
      </c>
      <c r="FM114" s="67" t="s">
        <v>235</v>
      </c>
      <c r="FN114" s="67" t="s">
        <v>173</v>
      </c>
      <c r="FO114" s="67" t="s">
        <v>235</v>
      </c>
      <c r="FP114" s="67" t="s">
        <v>172</v>
      </c>
      <c r="FQ114" s="67" t="s">
        <v>235</v>
      </c>
      <c r="FR114" s="67" t="s">
        <v>171</v>
      </c>
      <c r="FS114" s="67" t="s">
        <v>235</v>
      </c>
      <c r="FT114" s="67" t="s">
        <v>170</v>
      </c>
      <c r="FU114" s="67" t="s">
        <v>235</v>
      </c>
      <c r="FV114" s="67" t="s">
        <v>169</v>
      </c>
      <c r="FW114" s="67" t="s">
        <v>235</v>
      </c>
      <c r="FX114" s="67" t="s">
        <v>169</v>
      </c>
      <c r="FY114" s="67" t="s">
        <v>489</v>
      </c>
      <c r="FZ114" s="67" t="s">
        <v>168</v>
      </c>
      <c r="GA114" s="67" t="s">
        <v>235</v>
      </c>
      <c r="GB114" s="67">
        <v>0</v>
      </c>
      <c r="GC114" s="67" t="s">
        <v>235</v>
      </c>
      <c r="GD114" s="67" t="s">
        <v>167</v>
      </c>
      <c r="GE114" s="67" t="s">
        <v>235</v>
      </c>
      <c r="GF114" s="67" t="s">
        <v>167</v>
      </c>
      <c r="GG114" s="67" t="s">
        <v>489</v>
      </c>
      <c r="GH114" s="67" t="s">
        <v>166</v>
      </c>
      <c r="GI114" s="67" t="s">
        <v>235</v>
      </c>
      <c r="GJ114" s="67">
        <v>0</v>
      </c>
      <c r="GK114" s="67" t="s">
        <v>235</v>
      </c>
      <c r="GL114" s="67" t="s">
        <v>165</v>
      </c>
      <c r="GM114" s="67" t="s">
        <v>235</v>
      </c>
      <c r="GN114" s="67" t="s">
        <v>165</v>
      </c>
      <c r="GO114" s="67" t="s">
        <v>489</v>
      </c>
      <c r="GP114" s="67" t="s">
        <v>164</v>
      </c>
      <c r="GQ114" s="67" t="s">
        <v>235</v>
      </c>
      <c r="GR114" s="67" t="s">
        <v>164</v>
      </c>
      <c r="GS114" s="67" t="s">
        <v>489</v>
      </c>
      <c r="GT114" s="67" t="s">
        <v>163</v>
      </c>
      <c r="GU114" s="67" t="s">
        <v>235</v>
      </c>
      <c r="GV114" s="67">
        <v>0</v>
      </c>
      <c r="GW114" s="67" t="s">
        <v>235</v>
      </c>
      <c r="GX114" s="67">
        <v>0</v>
      </c>
      <c r="GY114" s="67" t="s">
        <v>238</v>
      </c>
      <c r="GZ114" s="67" t="s">
        <v>161</v>
      </c>
      <c r="HA114" s="67" t="s">
        <v>235</v>
      </c>
    </row>
    <row r="115" spans="2:209" ht="18" customHeight="1" x14ac:dyDescent="0.15">
      <c r="B115" s="66" t="s">
        <v>2201</v>
      </c>
      <c r="C115" s="66" t="s">
        <v>2202</v>
      </c>
      <c r="D115" s="66" t="s">
        <v>227</v>
      </c>
      <c r="E115" s="66">
        <v>0</v>
      </c>
      <c r="F115" s="66" t="s">
        <v>228</v>
      </c>
      <c r="G115" s="66" t="s">
        <v>227</v>
      </c>
      <c r="H115" s="66">
        <v>0</v>
      </c>
      <c r="I115" s="66" t="s">
        <v>2203</v>
      </c>
      <c r="J115" s="66" t="s">
        <v>2204</v>
      </c>
      <c r="K115" s="66" t="s">
        <v>2205</v>
      </c>
      <c r="L115" s="66" t="s">
        <v>464</v>
      </c>
      <c r="M115" s="66" t="s">
        <v>1263</v>
      </c>
      <c r="N115" s="66" t="s">
        <v>2206</v>
      </c>
      <c r="V115" s="6"/>
      <c r="W115" s="66" t="s">
        <v>259</v>
      </c>
      <c r="X115" s="66" t="s">
        <v>2207</v>
      </c>
      <c r="Y115" s="66" t="s">
        <v>2208</v>
      </c>
      <c r="Z115" s="66" t="s">
        <v>681</v>
      </c>
      <c r="AA115" s="66" t="s">
        <v>231</v>
      </c>
      <c r="AB115" s="66" t="s">
        <v>335</v>
      </c>
      <c r="AC115" s="66" t="s">
        <v>2209</v>
      </c>
      <c r="AM115" s="67" t="s">
        <v>238</v>
      </c>
      <c r="AN115" s="67">
        <v>0</v>
      </c>
      <c r="AO115" s="67" t="s">
        <v>238</v>
      </c>
      <c r="AP115" s="67">
        <v>0</v>
      </c>
      <c r="AQ115" s="67" t="s">
        <v>238</v>
      </c>
      <c r="AR115" s="67">
        <v>0</v>
      </c>
      <c r="AS115" s="67" t="s">
        <v>238</v>
      </c>
      <c r="AT115" s="67">
        <v>0</v>
      </c>
      <c r="AU115" s="67" t="s">
        <v>238</v>
      </c>
      <c r="AV115" s="67">
        <v>0</v>
      </c>
      <c r="AW115" s="67" t="s">
        <v>238</v>
      </c>
      <c r="AX115" s="67">
        <v>0</v>
      </c>
      <c r="AY115" s="67" t="s">
        <v>238</v>
      </c>
      <c r="AZ115" s="67">
        <v>0</v>
      </c>
      <c r="BA115" s="67" t="s">
        <v>238</v>
      </c>
      <c r="BB115" s="67">
        <v>0</v>
      </c>
      <c r="BC115" s="67" t="s">
        <v>238</v>
      </c>
      <c r="BD115" s="67">
        <v>0</v>
      </c>
      <c r="BE115" s="67" t="s">
        <v>238</v>
      </c>
      <c r="BF115" s="67">
        <v>0</v>
      </c>
      <c r="BG115" s="67" t="s">
        <v>238</v>
      </c>
      <c r="BH115" s="67">
        <v>0</v>
      </c>
      <c r="BI115" s="67" t="s">
        <v>238</v>
      </c>
      <c r="BJ115" s="67">
        <v>0</v>
      </c>
      <c r="BK115" s="67" t="s">
        <v>238</v>
      </c>
      <c r="BL115" s="67">
        <v>0</v>
      </c>
      <c r="BM115" s="67" t="s">
        <v>238</v>
      </c>
      <c r="BN115" s="67">
        <v>0</v>
      </c>
      <c r="BO115" s="67" t="s">
        <v>238</v>
      </c>
      <c r="BP115" s="67">
        <v>0</v>
      </c>
      <c r="BQ115" s="67" t="s">
        <v>238</v>
      </c>
      <c r="BR115" s="67">
        <v>0</v>
      </c>
      <c r="BS115" s="67" t="s">
        <v>238</v>
      </c>
      <c r="BT115" s="67">
        <v>0</v>
      </c>
      <c r="BU115" s="67" t="s">
        <v>238</v>
      </c>
      <c r="BV115" s="67" t="s">
        <v>199</v>
      </c>
      <c r="BW115" s="67" t="s">
        <v>235</v>
      </c>
      <c r="BX115" s="67" t="s">
        <v>199</v>
      </c>
      <c r="BY115" s="67" t="s">
        <v>489</v>
      </c>
      <c r="BZ115" s="67" t="s">
        <v>198</v>
      </c>
      <c r="CA115" s="67" t="s">
        <v>235</v>
      </c>
      <c r="CB115" s="67" t="s">
        <v>198</v>
      </c>
      <c r="CC115" s="67" t="s">
        <v>489</v>
      </c>
      <c r="CD115" s="67">
        <v>0</v>
      </c>
      <c r="CE115" s="67" t="s">
        <v>238</v>
      </c>
      <c r="CF115" s="67">
        <v>0</v>
      </c>
      <c r="CG115" s="67">
        <v>0</v>
      </c>
      <c r="CH115" s="67" t="s">
        <v>196</v>
      </c>
      <c r="CI115" s="67" t="s">
        <v>235</v>
      </c>
      <c r="CJ115" s="67" t="s">
        <v>196</v>
      </c>
      <c r="CK115" s="67" t="s">
        <v>489</v>
      </c>
      <c r="CL115" s="67" t="s">
        <v>195</v>
      </c>
      <c r="CM115" s="67" t="s">
        <v>235</v>
      </c>
      <c r="CN115" s="67" t="s">
        <v>195</v>
      </c>
      <c r="CO115" s="67" t="s">
        <v>489</v>
      </c>
      <c r="CP115" s="67">
        <v>0</v>
      </c>
      <c r="CQ115" s="67" t="s">
        <v>238</v>
      </c>
      <c r="CR115" s="67">
        <v>0</v>
      </c>
      <c r="CS115" s="67">
        <v>0</v>
      </c>
      <c r="CT115" s="67" t="s">
        <v>193</v>
      </c>
      <c r="CU115" s="67" t="s">
        <v>235</v>
      </c>
      <c r="CV115" s="67" t="s">
        <v>193</v>
      </c>
      <c r="CW115" s="67" t="s">
        <v>489</v>
      </c>
      <c r="CX115" s="67">
        <v>0</v>
      </c>
      <c r="CY115" s="67" t="s">
        <v>238</v>
      </c>
      <c r="CZ115" s="67">
        <v>0</v>
      </c>
      <c r="DA115" s="67">
        <v>0</v>
      </c>
      <c r="DB115" s="67" t="s">
        <v>191</v>
      </c>
      <c r="DC115" s="67" t="s">
        <v>235</v>
      </c>
      <c r="DD115" s="67" t="s">
        <v>191</v>
      </c>
      <c r="DE115" s="67" t="s">
        <v>489</v>
      </c>
      <c r="DF115" s="67" t="s">
        <v>190</v>
      </c>
      <c r="DG115" s="67" t="s">
        <v>235</v>
      </c>
      <c r="DH115" s="67" t="s">
        <v>190</v>
      </c>
      <c r="DI115" s="67" t="s">
        <v>489</v>
      </c>
      <c r="DJ115" s="67">
        <v>0</v>
      </c>
      <c r="DK115" s="67" t="s">
        <v>238</v>
      </c>
      <c r="DL115" s="67">
        <v>0</v>
      </c>
      <c r="DM115" s="67">
        <v>0</v>
      </c>
      <c r="DN115" s="67" t="s">
        <v>12</v>
      </c>
      <c r="DO115" s="67" t="s">
        <v>235</v>
      </c>
      <c r="DP115" s="67" t="s">
        <v>12</v>
      </c>
      <c r="DQ115" s="67" t="s">
        <v>489</v>
      </c>
      <c r="DR115" s="67" t="s">
        <v>188</v>
      </c>
      <c r="DS115" s="67" t="s">
        <v>235</v>
      </c>
      <c r="DT115" s="67" t="s">
        <v>188</v>
      </c>
      <c r="DU115" s="67" t="s">
        <v>489</v>
      </c>
      <c r="DV115" s="67" t="s">
        <v>187</v>
      </c>
      <c r="DW115" s="67" t="s">
        <v>235</v>
      </c>
      <c r="DX115" s="67" t="s">
        <v>187</v>
      </c>
      <c r="DY115" s="67" t="s">
        <v>489</v>
      </c>
      <c r="DZ115" s="67" t="s">
        <v>186</v>
      </c>
      <c r="EA115" s="67" t="s">
        <v>235</v>
      </c>
      <c r="EB115" s="67" t="s">
        <v>186</v>
      </c>
      <c r="EC115" s="67" t="s">
        <v>489</v>
      </c>
      <c r="ED115" s="67" t="s">
        <v>185</v>
      </c>
      <c r="EE115" s="67" t="s">
        <v>235</v>
      </c>
      <c r="EF115" s="67" t="s">
        <v>185</v>
      </c>
      <c r="EG115" s="67" t="s">
        <v>489</v>
      </c>
      <c r="EH115" s="67" t="s">
        <v>184</v>
      </c>
      <c r="EI115" s="67" t="s">
        <v>235</v>
      </c>
      <c r="EJ115" s="67" t="s">
        <v>184</v>
      </c>
      <c r="EK115" s="67" t="s">
        <v>489</v>
      </c>
      <c r="EL115" s="67" t="s">
        <v>183</v>
      </c>
      <c r="EM115" s="67" t="s">
        <v>235</v>
      </c>
      <c r="EN115" s="67" t="s">
        <v>183</v>
      </c>
      <c r="EO115" s="67" t="s">
        <v>489</v>
      </c>
      <c r="EP115" s="67" t="s">
        <v>182</v>
      </c>
      <c r="EQ115" s="67" t="s">
        <v>235</v>
      </c>
      <c r="ER115" s="67" t="s">
        <v>182</v>
      </c>
      <c r="ES115" s="67" t="s">
        <v>489</v>
      </c>
      <c r="ET115" s="67">
        <v>0</v>
      </c>
      <c r="EU115" s="67" t="s">
        <v>238</v>
      </c>
      <c r="EV115" s="67">
        <v>0</v>
      </c>
      <c r="EW115" s="67">
        <v>0</v>
      </c>
      <c r="EX115" s="67" t="s">
        <v>180</v>
      </c>
      <c r="EY115" s="67" t="s">
        <v>235</v>
      </c>
      <c r="EZ115" s="67" t="s">
        <v>180</v>
      </c>
      <c r="FA115" s="67" t="s">
        <v>489</v>
      </c>
      <c r="FB115" s="67" t="s">
        <v>179</v>
      </c>
      <c r="FC115" s="67" t="s">
        <v>235</v>
      </c>
      <c r="FD115" s="67" t="s">
        <v>178</v>
      </c>
      <c r="FE115" s="67" t="s">
        <v>235</v>
      </c>
      <c r="FF115" s="67" t="s">
        <v>177</v>
      </c>
      <c r="FG115" s="67" t="s">
        <v>235</v>
      </c>
      <c r="FH115" s="67" t="s">
        <v>176</v>
      </c>
      <c r="FI115" s="67" t="s">
        <v>235</v>
      </c>
      <c r="FJ115" s="67" t="s">
        <v>175</v>
      </c>
      <c r="FK115" s="67" t="s">
        <v>235</v>
      </c>
      <c r="FL115" s="67">
        <v>0</v>
      </c>
      <c r="FM115" s="67" t="s">
        <v>238</v>
      </c>
      <c r="FN115" s="67">
        <v>0</v>
      </c>
      <c r="FO115" s="67" t="s">
        <v>238</v>
      </c>
      <c r="FP115" s="67" t="s">
        <v>172</v>
      </c>
      <c r="FQ115" s="67" t="s">
        <v>235</v>
      </c>
      <c r="FR115" s="67" t="s">
        <v>171</v>
      </c>
      <c r="FS115" s="67" t="s">
        <v>235</v>
      </c>
      <c r="FT115" s="67">
        <v>0</v>
      </c>
      <c r="FU115" s="67" t="s">
        <v>238</v>
      </c>
      <c r="FV115" s="67">
        <v>0</v>
      </c>
      <c r="FW115" s="67" t="s">
        <v>238</v>
      </c>
      <c r="FX115" s="67">
        <v>0</v>
      </c>
      <c r="FY115" s="67">
        <v>0</v>
      </c>
      <c r="FZ115" s="67">
        <v>0</v>
      </c>
      <c r="GA115" s="67" t="s">
        <v>238</v>
      </c>
      <c r="GB115" s="67">
        <v>0</v>
      </c>
      <c r="GC115" s="67">
        <v>0</v>
      </c>
      <c r="GD115" s="67">
        <v>0</v>
      </c>
      <c r="GE115" s="67" t="s">
        <v>238</v>
      </c>
      <c r="GF115" s="67">
        <v>0</v>
      </c>
      <c r="GG115" s="67">
        <v>0</v>
      </c>
      <c r="GH115" s="67">
        <v>0</v>
      </c>
      <c r="GI115" s="67" t="s">
        <v>238</v>
      </c>
      <c r="GJ115" s="67">
        <v>0</v>
      </c>
      <c r="GK115" s="67">
        <v>0</v>
      </c>
      <c r="GL115" s="67">
        <v>0</v>
      </c>
      <c r="GM115" s="67" t="s">
        <v>238</v>
      </c>
      <c r="GN115" s="67">
        <v>0</v>
      </c>
      <c r="GO115" s="67">
        <v>0</v>
      </c>
      <c r="GP115" s="67">
        <v>0</v>
      </c>
      <c r="GQ115" s="67" t="s">
        <v>238</v>
      </c>
      <c r="GR115" s="67">
        <v>0</v>
      </c>
      <c r="GS115" s="67">
        <v>0</v>
      </c>
      <c r="GT115" s="67">
        <v>0</v>
      </c>
      <c r="GU115" s="67" t="s">
        <v>238</v>
      </c>
      <c r="GV115" s="67">
        <v>0</v>
      </c>
      <c r="GW115" s="67">
        <v>0</v>
      </c>
      <c r="GX115" s="67">
        <v>0</v>
      </c>
      <c r="GY115" s="67" t="s">
        <v>238</v>
      </c>
      <c r="GZ115" s="67">
        <v>0</v>
      </c>
      <c r="HA115" s="67" t="s">
        <v>238</v>
      </c>
    </row>
    <row r="116" spans="2:209" ht="18" customHeight="1" x14ac:dyDescent="0.15">
      <c r="B116" s="66" t="s">
        <v>2192</v>
      </c>
      <c r="C116" s="66" t="s">
        <v>2193</v>
      </c>
      <c r="D116" s="66" t="s">
        <v>227</v>
      </c>
      <c r="E116" s="66">
        <v>0</v>
      </c>
      <c r="F116" s="66" t="s">
        <v>228</v>
      </c>
      <c r="G116" s="66" t="s">
        <v>227</v>
      </c>
      <c r="H116" s="66">
        <v>0</v>
      </c>
      <c r="I116" s="66" t="s">
        <v>2194</v>
      </c>
      <c r="J116" s="66" t="s">
        <v>2195</v>
      </c>
      <c r="K116" s="66" t="s">
        <v>2196</v>
      </c>
      <c r="L116" s="66" t="s">
        <v>464</v>
      </c>
      <c r="M116" s="66" t="s">
        <v>477</v>
      </c>
      <c r="N116" s="66" t="s">
        <v>2197</v>
      </c>
      <c r="V116" s="6"/>
      <c r="W116" s="66" t="s">
        <v>259</v>
      </c>
      <c r="X116" s="66" t="s">
        <v>2198</v>
      </c>
      <c r="Y116" s="66" t="s">
        <v>2199</v>
      </c>
      <c r="Z116" s="66" t="s">
        <v>662</v>
      </c>
      <c r="AA116" s="66" t="s">
        <v>263</v>
      </c>
      <c r="AB116" s="66" t="s">
        <v>264</v>
      </c>
      <c r="AC116" s="66" t="s">
        <v>2200</v>
      </c>
      <c r="AM116" s="67" t="s">
        <v>238</v>
      </c>
      <c r="AN116" s="67">
        <v>0</v>
      </c>
      <c r="AO116" s="67" t="s">
        <v>238</v>
      </c>
      <c r="AP116" s="67">
        <v>0</v>
      </c>
      <c r="AQ116" s="67" t="s">
        <v>238</v>
      </c>
      <c r="AR116" s="67">
        <v>0</v>
      </c>
      <c r="AS116" s="67" t="s">
        <v>238</v>
      </c>
      <c r="AT116" s="67">
        <v>0</v>
      </c>
      <c r="AU116" s="67" t="s">
        <v>238</v>
      </c>
      <c r="AV116" s="67">
        <v>0</v>
      </c>
      <c r="AW116" s="67" t="s">
        <v>238</v>
      </c>
      <c r="AX116" s="67">
        <v>0</v>
      </c>
      <c r="AY116" s="67" t="s">
        <v>238</v>
      </c>
      <c r="AZ116" s="67">
        <v>0</v>
      </c>
      <c r="BA116" s="67" t="s">
        <v>238</v>
      </c>
      <c r="BB116" s="67">
        <v>0</v>
      </c>
      <c r="BC116" s="67" t="s">
        <v>238</v>
      </c>
      <c r="BD116" s="67">
        <v>0</v>
      </c>
      <c r="BE116" s="67" t="s">
        <v>238</v>
      </c>
      <c r="BF116" s="67">
        <v>0</v>
      </c>
      <c r="BG116" s="67" t="s">
        <v>238</v>
      </c>
      <c r="BH116" s="67">
        <v>0</v>
      </c>
      <c r="BI116" s="67" t="s">
        <v>238</v>
      </c>
      <c r="BJ116" s="67">
        <v>0</v>
      </c>
      <c r="BK116" s="67" t="s">
        <v>238</v>
      </c>
      <c r="BL116" s="67">
        <v>0</v>
      </c>
      <c r="BM116" s="67" t="s">
        <v>238</v>
      </c>
      <c r="BN116" s="67">
        <v>0</v>
      </c>
      <c r="BO116" s="67" t="s">
        <v>238</v>
      </c>
      <c r="BP116" s="67">
        <v>0</v>
      </c>
      <c r="BQ116" s="67" t="s">
        <v>238</v>
      </c>
      <c r="BR116" s="67">
        <v>0</v>
      </c>
      <c r="BS116" s="67" t="s">
        <v>238</v>
      </c>
      <c r="BT116" s="67">
        <v>0</v>
      </c>
      <c r="BU116" s="67" t="s">
        <v>238</v>
      </c>
      <c r="BV116" s="67" t="s">
        <v>199</v>
      </c>
      <c r="BW116" s="67" t="s">
        <v>235</v>
      </c>
      <c r="BX116" s="67" t="s">
        <v>199</v>
      </c>
      <c r="BY116" s="67" t="s">
        <v>489</v>
      </c>
      <c r="BZ116" s="67" t="s">
        <v>198</v>
      </c>
      <c r="CA116" s="67" t="s">
        <v>235</v>
      </c>
      <c r="CB116" s="67" t="s">
        <v>198</v>
      </c>
      <c r="CC116" s="67" t="s">
        <v>489</v>
      </c>
      <c r="CD116" s="67">
        <v>0</v>
      </c>
      <c r="CE116" s="67" t="s">
        <v>238</v>
      </c>
      <c r="CF116" s="67">
        <v>0</v>
      </c>
      <c r="CG116" s="67">
        <v>0</v>
      </c>
      <c r="CH116" s="67" t="s">
        <v>196</v>
      </c>
      <c r="CI116" s="67" t="s">
        <v>235</v>
      </c>
      <c r="CJ116" s="67" t="s">
        <v>196</v>
      </c>
      <c r="CK116" s="67" t="s">
        <v>489</v>
      </c>
      <c r="CL116" s="67" t="s">
        <v>195</v>
      </c>
      <c r="CM116" s="67" t="s">
        <v>235</v>
      </c>
      <c r="CN116" s="67">
        <v>0</v>
      </c>
      <c r="CO116" s="67" t="s">
        <v>235</v>
      </c>
      <c r="CP116" s="67" t="s">
        <v>194</v>
      </c>
      <c r="CQ116" s="67" t="s">
        <v>235</v>
      </c>
      <c r="CR116" s="67" t="s">
        <v>194</v>
      </c>
      <c r="CS116" s="67" t="s">
        <v>489</v>
      </c>
      <c r="CT116" s="67" t="s">
        <v>193</v>
      </c>
      <c r="CU116" s="67" t="s">
        <v>235</v>
      </c>
      <c r="CV116" s="67" t="s">
        <v>193</v>
      </c>
      <c r="CW116" s="67" t="s">
        <v>489</v>
      </c>
      <c r="CX116" s="67" t="s">
        <v>192</v>
      </c>
      <c r="CY116" s="67" t="s">
        <v>235</v>
      </c>
      <c r="CZ116" s="67" t="s">
        <v>192</v>
      </c>
      <c r="DA116" s="67" t="s">
        <v>489</v>
      </c>
      <c r="DB116" s="67" t="s">
        <v>191</v>
      </c>
      <c r="DC116" s="67" t="s">
        <v>235</v>
      </c>
      <c r="DD116" s="67" t="s">
        <v>191</v>
      </c>
      <c r="DE116" s="67" t="s">
        <v>489</v>
      </c>
      <c r="DF116" s="67" t="s">
        <v>190</v>
      </c>
      <c r="DG116" s="67" t="s">
        <v>235</v>
      </c>
      <c r="DH116" s="67">
        <v>0</v>
      </c>
      <c r="DI116" s="67" t="s">
        <v>235</v>
      </c>
      <c r="DJ116" s="67" t="s">
        <v>189</v>
      </c>
      <c r="DK116" s="67" t="s">
        <v>235</v>
      </c>
      <c r="DL116" s="67" t="s">
        <v>189</v>
      </c>
      <c r="DM116" s="67" t="s">
        <v>489</v>
      </c>
      <c r="DN116" s="67">
        <v>0</v>
      </c>
      <c r="DO116" s="67" t="s">
        <v>238</v>
      </c>
      <c r="DP116" s="67">
        <v>0</v>
      </c>
      <c r="DQ116" s="67">
        <v>0</v>
      </c>
      <c r="DR116" s="67" t="s">
        <v>188</v>
      </c>
      <c r="DS116" s="67" t="s">
        <v>235</v>
      </c>
      <c r="DT116" s="67" t="s">
        <v>188</v>
      </c>
      <c r="DU116" s="67" t="s">
        <v>489</v>
      </c>
      <c r="DV116" s="67" t="s">
        <v>187</v>
      </c>
      <c r="DW116" s="67" t="s">
        <v>235</v>
      </c>
      <c r="DX116" s="67" t="s">
        <v>187</v>
      </c>
      <c r="DY116" s="67" t="s">
        <v>489</v>
      </c>
      <c r="DZ116" s="67" t="s">
        <v>186</v>
      </c>
      <c r="EA116" s="67" t="s">
        <v>235</v>
      </c>
      <c r="EB116" s="67" t="s">
        <v>186</v>
      </c>
      <c r="EC116" s="67" t="s">
        <v>489</v>
      </c>
      <c r="ED116" s="67" t="s">
        <v>185</v>
      </c>
      <c r="EE116" s="67" t="s">
        <v>235</v>
      </c>
      <c r="EF116" s="67" t="s">
        <v>185</v>
      </c>
      <c r="EG116" s="67" t="s">
        <v>489</v>
      </c>
      <c r="EH116" s="67" t="s">
        <v>184</v>
      </c>
      <c r="EI116" s="67" t="s">
        <v>235</v>
      </c>
      <c r="EJ116" s="67" t="s">
        <v>184</v>
      </c>
      <c r="EK116" s="67" t="s">
        <v>489</v>
      </c>
      <c r="EL116" s="67" t="s">
        <v>183</v>
      </c>
      <c r="EM116" s="67" t="s">
        <v>235</v>
      </c>
      <c r="EN116" s="67">
        <v>0</v>
      </c>
      <c r="EO116" s="67" t="s">
        <v>235</v>
      </c>
      <c r="EP116" s="67" t="s">
        <v>182</v>
      </c>
      <c r="EQ116" s="67" t="s">
        <v>235</v>
      </c>
      <c r="ER116" s="67" t="s">
        <v>182</v>
      </c>
      <c r="ES116" s="67" t="s">
        <v>489</v>
      </c>
      <c r="ET116" s="67">
        <v>0</v>
      </c>
      <c r="EU116" s="67" t="s">
        <v>238</v>
      </c>
      <c r="EV116" s="67">
        <v>0</v>
      </c>
      <c r="EW116" s="67">
        <v>0</v>
      </c>
      <c r="EX116" s="67" t="s">
        <v>180</v>
      </c>
      <c r="EY116" s="67" t="s">
        <v>235</v>
      </c>
      <c r="EZ116" s="67" t="s">
        <v>180</v>
      </c>
      <c r="FA116" s="67" t="s">
        <v>489</v>
      </c>
      <c r="FB116" s="67" t="s">
        <v>179</v>
      </c>
      <c r="FC116" s="67" t="s">
        <v>235</v>
      </c>
      <c r="FD116" s="67" t="s">
        <v>178</v>
      </c>
      <c r="FE116" s="67" t="s">
        <v>235</v>
      </c>
      <c r="FF116" s="67" t="s">
        <v>177</v>
      </c>
      <c r="FG116" s="67" t="s">
        <v>235</v>
      </c>
      <c r="FH116" s="67" t="s">
        <v>176</v>
      </c>
      <c r="FI116" s="67" t="s">
        <v>235</v>
      </c>
      <c r="FJ116" s="67" t="s">
        <v>175</v>
      </c>
      <c r="FK116" s="67" t="s">
        <v>235</v>
      </c>
      <c r="FL116" s="67" t="s">
        <v>174</v>
      </c>
      <c r="FM116" s="67" t="s">
        <v>235</v>
      </c>
      <c r="FN116" s="67" t="s">
        <v>173</v>
      </c>
      <c r="FO116" s="67" t="s">
        <v>235</v>
      </c>
      <c r="FP116" s="67" t="s">
        <v>172</v>
      </c>
      <c r="FQ116" s="67" t="s">
        <v>235</v>
      </c>
      <c r="FR116" s="67" t="s">
        <v>171</v>
      </c>
      <c r="FS116" s="67" t="s">
        <v>235</v>
      </c>
      <c r="FT116" s="67" t="s">
        <v>170</v>
      </c>
      <c r="FU116" s="67" t="s">
        <v>235</v>
      </c>
      <c r="FV116" s="67">
        <v>0</v>
      </c>
      <c r="FW116" s="67" t="s">
        <v>238</v>
      </c>
      <c r="FX116" s="67">
        <v>0</v>
      </c>
      <c r="FY116" s="67">
        <v>0</v>
      </c>
      <c r="FZ116" s="67">
        <v>0</v>
      </c>
      <c r="GA116" s="67" t="s">
        <v>238</v>
      </c>
      <c r="GB116" s="67">
        <v>0</v>
      </c>
      <c r="GC116" s="67">
        <v>0</v>
      </c>
      <c r="GD116" s="67">
        <v>0</v>
      </c>
      <c r="GE116" s="67" t="s">
        <v>238</v>
      </c>
      <c r="GF116" s="67">
        <v>0</v>
      </c>
      <c r="GG116" s="67">
        <v>0</v>
      </c>
      <c r="GH116" s="67">
        <v>0</v>
      </c>
      <c r="GI116" s="67" t="s">
        <v>238</v>
      </c>
      <c r="GJ116" s="67">
        <v>0</v>
      </c>
      <c r="GK116" s="67">
        <v>0</v>
      </c>
      <c r="GL116" s="67">
        <v>0</v>
      </c>
      <c r="GM116" s="67" t="s">
        <v>238</v>
      </c>
      <c r="GN116" s="67">
        <v>0</v>
      </c>
      <c r="GO116" s="67">
        <v>0</v>
      </c>
      <c r="GP116" s="67">
        <v>0</v>
      </c>
      <c r="GQ116" s="67" t="s">
        <v>238</v>
      </c>
      <c r="GR116" s="67">
        <v>0</v>
      </c>
      <c r="GS116" s="67">
        <v>0</v>
      </c>
      <c r="GT116" s="67">
        <v>0</v>
      </c>
      <c r="GU116" s="67" t="s">
        <v>238</v>
      </c>
      <c r="GV116" s="67">
        <v>0</v>
      </c>
      <c r="GW116" s="67">
        <v>0</v>
      </c>
      <c r="GX116" s="67">
        <v>0</v>
      </c>
      <c r="GY116" s="67" t="s">
        <v>238</v>
      </c>
      <c r="GZ116" s="67">
        <v>0</v>
      </c>
      <c r="HA116" s="67" t="s">
        <v>238</v>
      </c>
    </row>
    <row r="117" spans="2:209" ht="18" customHeight="1" x14ac:dyDescent="0.15">
      <c r="B117" s="66" t="s">
        <v>2183</v>
      </c>
      <c r="C117" s="66" t="s">
        <v>2184</v>
      </c>
      <c r="D117" s="66" t="s">
        <v>227</v>
      </c>
      <c r="E117" s="66">
        <v>0</v>
      </c>
      <c r="F117" s="66" t="s">
        <v>228</v>
      </c>
      <c r="G117" s="66" t="s">
        <v>227</v>
      </c>
      <c r="H117" s="66">
        <v>0</v>
      </c>
      <c r="I117" s="66" t="s">
        <v>2185</v>
      </c>
      <c r="J117" s="66" t="s">
        <v>2186</v>
      </c>
      <c r="K117" s="66" t="s">
        <v>2187</v>
      </c>
      <c r="L117" s="66" t="s">
        <v>464</v>
      </c>
      <c r="M117" s="66" t="s">
        <v>1194</v>
      </c>
      <c r="N117" s="66" t="s">
        <v>2188</v>
      </c>
      <c r="V117" s="6"/>
      <c r="W117" s="66" t="s">
        <v>259</v>
      </c>
      <c r="X117" s="66" t="s">
        <v>2189</v>
      </c>
      <c r="Y117" s="66" t="s">
        <v>2190</v>
      </c>
      <c r="Z117" s="66" t="s">
        <v>262</v>
      </c>
      <c r="AA117" s="66" t="s">
        <v>263</v>
      </c>
      <c r="AB117" s="66" t="s">
        <v>264</v>
      </c>
      <c r="AC117" s="66" t="s">
        <v>2191</v>
      </c>
      <c r="AM117" s="67" t="s">
        <v>235</v>
      </c>
      <c r="AN117" s="67">
        <v>0</v>
      </c>
      <c r="AO117" s="67" t="s">
        <v>238</v>
      </c>
      <c r="AP117" s="67" t="s">
        <v>214</v>
      </c>
      <c r="AQ117" s="67" t="s">
        <v>235</v>
      </c>
      <c r="AR117" s="67" t="s">
        <v>213</v>
      </c>
      <c r="AS117" s="67" t="s">
        <v>235</v>
      </c>
      <c r="AT117" s="67" t="s">
        <v>212</v>
      </c>
      <c r="AU117" s="67" t="s">
        <v>235</v>
      </c>
      <c r="AV117" s="67" t="s">
        <v>211</v>
      </c>
      <c r="AW117" s="67" t="s">
        <v>235</v>
      </c>
      <c r="AX117" s="67" t="s">
        <v>210</v>
      </c>
      <c r="AY117" s="67" t="s">
        <v>235</v>
      </c>
      <c r="AZ117" s="67" t="s">
        <v>209</v>
      </c>
      <c r="BA117" s="67" t="s">
        <v>235</v>
      </c>
      <c r="BB117" s="67" t="s">
        <v>17</v>
      </c>
      <c r="BC117" s="67" t="s">
        <v>235</v>
      </c>
      <c r="BD117" s="67" t="s">
        <v>208</v>
      </c>
      <c r="BE117" s="67" t="s">
        <v>235</v>
      </c>
      <c r="BF117" s="67" t="s">
        <v>207</v>
      </c>
      <c r="BG117" s="67" t="s">
        <v>235</v>
      </c>
      <c r="BH117" s="67" t="s">
        <v>206</v>
      </c>
      <c r="BI117" s="67" t="s">
        <v>235</v>
      </c>
      <c r="BJ117" s="67">
        <v>0</v>
      </c>
      <c r="BK117" s="67" t="s">
        <v>238</v>
      </c>
      <c r="BL117" s="67">
        <v>0</v>
      </c>
      <c r="BM117" s="67" t="s">
        <v>238</v>
      </c>
      <c r="BN117" s="67">
        <v>0</v>
      </c>
      <c r="BO117" s="67" t="s">
        <v>238</v>
      </c>
      <c r="BP117" s="67" t="s">
        <v>202</v>
      </c>
      <c r="BQ117" s="67" t="s">
        <v>235</v>
      </c>
      <c r="BR117" s="67" t="s">
        <v>201</v>
      </c>
      <c r="BS117" s="67" t="s">
        <v>235</v>
      </c>
      <c r="BT117" s="67" t="s">
        <v>200</v>
      </c>
      <c r="BU117" s="67" t="s">
        <v>235</v>
      </c>
      <c r="BV117" s="67" t="s">
        <v>199</v>
      </c>
      <c r="BW117" s="67" t="s">
        <v>235</v>
      </c>
      <c r="BX117" s="67" t="s">
        <v>199</v>
      </c>
      <c r="BY117" s="67" t="s">
        <v>489</v>
      </c>
      <c r="BZ117" s="67" t="s">
        <v>198</v>
      </c>
      <c r="CA117" s="67" t="s">
        <v>235</v>
      </c>
      <c r="CB117" s="67" t="s">
        <v>198</v>
      </c>
      <c r="CC117" s="67" t="s">
        <v>489</v>
      </c>
      <c r="CD117" s="67" t="s">
        <v>197</v>
      </c>
      <c r="CE117" s="67" t="s">
        <v>235</v>
      </c>
      <c r="CF117" s="67">
        <v>0</v>
      </c>
      <c r="CG117" s="67" t="s">
        <v>235</v>
      </c>
      <c r="CH117" s="67" t="s">
        <v>196</v>
      </c>
      <c r="CI117" s="67" t="s">
        <v>235</v>
      </c>
      <c r="CJ117" s="67" t="s">
        <v>196</v>
      </c>
      <c r="CK117" s="67" t="s">
        <v>489</v>
      </c>
      <c r="CL117" s="67" t="s">
        <v>195</v>
      </c>
      <c r="CM117" s="67" t="s">
        <v>235</v>
      </c>
      <c r="CN117" s="67" t="s">
        <v>195</v>
      </c>
      <c r="CO117" s="67" t="s">
        <v>489</v>
      </c>
      <c r="CP117" s="67" t="s">
        <v>194</v>
      </c>
      <c r="CQ117" s="67" t="s">
        <v>235</v>
      </c>
      <c r="CR117" s="67">
        <v>0</v>
      </c>
      <c r="CS117" s="67" t="s">
        <v>235</v>
      </c>
      <c r="CT117" s="67" t="s">
        <v>193</v>
      </c>
      <c r="CU117" s="67" t="s">
        <v>235</v>
      </c>
      <c r="CV117" s="67" t="s">
        <v>193</v>
      </c>
      <c r="CW117" s="67" t="s">
        <v>489</v>
      </c>
      <c r="CX117" s="67" t="s">
        <v>192</v>
      </c>
      <c r="CY117" s="67" t="s">
        <v>235</v>
      </c>
      <c r="CZ117" s="67">
        <v>0</v>
      </c>
      <c r="DA117" s="67" t="s">
        <v>235</v>
      </c>
      <c r="DB117" s="67" t="s">
        <v>191</v>
      </c>
      <c r="DC117" s="67" t="s">
        <v>235</v>
      </c>
      <c r="DD117" s="67">
        <v>0</v>
      </c>
      <c r="DE117" s="67" t="s">
        <v>235</v>
      </c>
      <c r="DF117" s="67" t="s">
        <v>190</v>
      </c>
      <c r="DG117" s="67" t="s">
        <v>235</v>
      </c>
      <c r="DH117" s="67">
        <v>0</v>
      </c>
      <c r="DI117" s="67" t="s">
        <v>235</v>
      </c>
      <c r="DJ117" s="67" t="s">
        <v>189</v>
      </c>
      <c r="DK117" s="67" t="s">
        <v>235</v>
      </c>
      <c r="DL117" s="67">
        <v>0</v>
      </c>
      <c r="DM117" s="67" t="s">
        <v>235</v>
      </c>
      <c r="DN117" s="67" t="s">
        <v>12</v>
      </c>
      <c r="DO117" s="67" t="s">
        <v>235</v>
      </c>
      <c r="DP117" s="67">
        <v>0</v>
      </c>
      <c r="DQ117" s="67" t="s">
        <v>235</v>
      </c>
      <c r="DR117" s="67" t="s">
        <v>188</v>
      </c>
      <c r="DS117" s="67" t="s">
        <v>235</v>
      </c>
      <c r="DT117" s="67" t="s">
        <v>188</v>
      </c>
      <c r="DU117" s="67" t="s">
        <v>489</v>
      </c>
      <c r="DV117" s="67" t="s">
        <v>187</v>
      </c>
      <c r="DW117" s="67" t="s">
        <v>235</v>
      </c>
      <c r="DX117" s="67" t="s">
        <v>187</v>
      </c>
      <c r="DY117" s="67" t="s">
        <v>489</v>
      </c>
      <c r="DZ117" s="67" t="s">
        <v>186</v>
      </c>
      <c r="EA117" s="67" t="s">
        <v>235</v>
      </c>
      <c r="EB117" s="67" t="s">
        <v>186</v>
      </c>
      <c r="EC117" s="67" t="s">
        <v>489</v>
      </c>
      <c r="ED117" s="67" t="s">
        <v>185</v>
      </c>
      <c r="EE117" s="67" t="s">
        <v>235</v>
      </c>
      <c r="EF117" s="67" t="s">
        <v>185</v>
      </c>
      <c r="EG117" s="67" t="s">
        <v>489</v>
      </c>
      <c r="EH117" s="67" t="s">
        <v>184</v>
      </c>
      <c r="EI117" s="67" t="s">
        <v>235</v>
      </c>
      <c r="EJ117" s="67" t="s">
        <v>184</v>
      </c>
      <c r="EK117" s="67" t="s">
        <v>489</v>
      </c>
      <c r="EL117" s="67" t="s">
        <v>183</v>
      </c>
      <c r="EM117" s="67" t="s">
        <v>235</v>
      </c>
      <c r="EN117" s="67" t="s">
        <v>183</v>
      </c>
      <c r="EO117" s="67" t="s">
        <v>489</v>
      </c>
      <c r="EP117" s="67" t="s">
        <v>182</v>
      </c>
      <c r="EQ117" s="67" t="s">
        <v>235</v>
      </c>
      <c r="ER117" s="67" t="s">
        <v>182</v>
      </c>
      <c r="ES117" s="67" t="s">
        <v>489</v>
      </c>
      <c r="ET117" s="67">
        <v>0</v>
      </c>
      <c r="EU117" s="67" t="s">
        <v>238</v>
      </c>
      <c r="EV117" s="67">
        <v>0</v>
      </c>
      <c r="EW117" s="67">
        <v>0</v>
      </c>
      <c r="EX117" s="67" t="s">
        <v>180</v>
      </c>
      <c r="EY117" s="67" t="s">
        <v>235</v>
      </c>
      <c r="EZ117" s="67" t="s">
        <v>180</v>
      </c>
      <c r="FA117" s="67" t="s">
        <v>489</v>
      </c>
      <c r="FB117" s="67" t="s">
        <v>179</v>
      </c>
      <c r="FC117" s="67" t="s">
        <v>235</v>
      </c>
      <c r="FD117" s="67" t="s">
        <v>178</v>
      </c>
      <c r="FE117" s="67" t="s">
        <v>235</v>
      </c>
      <c r="FF117" s="67" t="s">
        <v>177</v>
      </c>
      <c r="FG117" s="67" t="s">
        <v>235</v>
      </c>
      <c r="FH117" s="67" t="s">
        <v>176</v>
      </c>
      <c r="FI117" s="67" t="s">
        <v>235</v>
      </c>
      <c r="FJ117" s="67" t="s">
        <v>175</v>
      </c>
      <c r="FK117" s="67" t="s">
        <v>235</v>
      </c>
      <c r="FL117" s="67" t="s">
        <v>174</v>
      </c>
      <c r="FM117" s="67" t="s">
        <v>235</v>
      </c>
      <c r="FN117" s="67" t="s">
        <v>173</v>
      </c>
      <c r="FO117" s="67" t="s">
        <v>235</v>
      </c>
      <c r="FP117" s="67" t="s">
        <v>172</v>
      </c>
      <c r="FQ117" s="67" t="s">
        <v>235</v>
      </c>
      <c r="FR117" s="67" t="s">
        <v>171</v>
      </c>
      <c r="FS117" s="67" t="s">
        <v>235</v>
      </c>
      <c r="FT117" s="67" t="s">
        <v>170</v>
      </c>
      <c r="FU117" s="67" t="s">
        <v>235</v>
      </c>
      <c r="FV117" s="67">
        <v>0</v>
      </c>
      <c r="FW117" s="67" t="s">
        <v>238</v>
      </c>
      <c r="FX117" s="67">
        <v>0</v>
      </c>
      <c r="FY117" s="67">
        <v>0</v>
      </c>
      <c r="FZ117" s="67">
        <v>0</v>
      </c>
      <c r="GA117" s="67" t="s">
        <v>238</v>
      </c>
      <c r="GB117" s="67">
        <v>0</v>
      </c>
      <c r="GC117" s="67">
        <v>0</v>
      </c>
      <c r="GD117" s="67">
        <v>0</v>
      </c>
      <c r="GE117" s="67" t="s">
        <v>238</v>
      </c>
      <c r="GF117" s="67">
        <v>0</v>
      </c>
      <c r="GG117" s="67">
        <v>0</v>
      </c>
      <c r="GH117" s="67">
        <v>0</v>
      </c>
      <c r="GI117" s="67" t="s">
        <v>238</v>
      </c>
      <c r="GJ117" s="67">
        <v>0</v>
      </c>
      <c r="GK117" s="67">
        <v>0</v>
      </c>
      <c r="GL117" s="67">
        <v>0</v>
      </c>
      <c r="GM117" s="67" t="s">
        <v>238</v>
      </c>
      <c r="GN117" s="67">
        <v>0</v>
      </c>
      <c r="GO117" s="67">
        <v>0</v>
      </c>
      <c r="GP117" s="67">
        <v>0</v>
      </c>
      <c r="GQ117" s="67" t="s">
        <v>238</v>
      </c>
      <c r="GR117" s="67">
        <v>0</v>
      </c>
      <c r="GS117" s="67">
        <v>0</v>
      </c>
      <c r="GT117" s="67">
        <v>0</v>
      </c>
      <c r="GU117" s="67" t="s">
        <v>238</v>
      </c>
      <c r="GV117" s="67">
        <v>0</v>
      </c>
      <c r="GW117" s="67">
        <v>0</v>
      </c>
      <c r="GX117" s="67">
        <v>0</v>
      </c>
      <c r="GY117" s="67" t="s">
        <v>238</v>
      </c>
      <c r="GZ117" s="67">
        <v>0</v>
      </c>
      <c r="HA117" s="67" t="s">
        <v>238</v>
      </c>
    </row>
    <row r="118" spans="2:209" ht="18" customHeight="1" x14ac:dyDescent="0.15">
      <c r="B118" s="66" t="s">
        <v>2179</v>
      </c>
      <c r="C118" s="66" t="s">
        <v>2180</v>
      </c>
      <c r="D118" s="66" t="s">
        <v>227</v>
      </c>
      <c r="E118" s="66">
        <v>0</v>
      </c>
      <c r="F118" s="66" t="s">
        <v>228</v>
      </c>
      <c r="G118" s="66" t="s">
        <v>227</v>
      </c>
      <c r="H118" s="66">
        <v>0</v>
      </c>
      <c r="I118" s="66" t="s">
        <v>7416</v>
      </c>
      <c r="J118" s="66" t="s">
        <v>2181</v>
      </c>
      <c r="K118" s="66" t="s">
        <v>992</v>
      </c>
      <c r="L118" s="66" t="s">
        <v>231</v>
      </c>
      <c r="M118" s="66" t="s">
        <v>249</v>
      </c>
      <c r="N118" s="66" t="s">
        <v>2182</v>
      </c>
      <c r="V118" s="6"/>
      <c r="W118" s="66" t="s">
        <v>234</v>
      </c>
      <c r="X118" s="66">
        <v>0</v>
      </c>
      <c r="Y118" s="66">
        <v>0</v>
      </c>
      <c r="Z118" s="66">
        <v>0</v>
      </c>
      <c r="AA118" s="66">
        <v>0</v>
      </c>
      <c r="AB118" s="66">
        <v>0</v>
      </c>
      <c r="AC118" s="66">
        <v>0</v>
      </c>
      <c r="AM118" s="67" t="s">
        <v>235</v>
      </c>
      <c r="AN118" s="67">
        <v>0</v>
      </c>
      <c r="AO118" s="67" t="s">
        <v>238</v>
      </c>
      <c r="AP118" s="67">
        <v>0</v>
      </c>
      <c r="AQ118" s="67" t="s">
        <v>238</v>
      </c>
      <c r="AR118" s="67">
        <v>0</v>
      </c>
      <c r="AS118" s="67" t="s">
        <v>238</v>
      </c>
      <c r="AT118" s="67">
        <v>0</v>
      </c>
      <c r="AU118" s="67" t="s">
        <v>238</v>
      </c>
      <c r="AV118" s="67">
        <v>0</v>
      </c>
      <c r="AW118" s="67" t="s">
        <v>238</v>
      </c>
      <c r="AX118" s="67">
        <v>0</v>
      </c>
      <c r="AY118" s="67" t="s">
        <v>238</v>
      </c>
      <c r="AZ118" s="67">
        <v>0</v>
      </c>
      <c r="BA118" s="67" t="s">
        <v>238</v>
      </c>
      <c r="BB118" s="67">
        <v>0</v>
      </c>
      <c r="BC118" s="67" t="s">
        <v>238</v>
      </c>
      <c r="BD118" s="67">
        <v>0</v>
      </c>
      <c r="BE118" s="67" t="s">
        <v>238</v>
      </c>
      <c r="BF118" s="67">
        <v>0</v>
      </c>
      <c r="BG118" s="67" t="s">
        <v>238</v>
      </c>
      <c r="BH118" s="67">
        <v>0</v>
      </c>
      <c r="BI118" s="67" t="s">
        <v>238</v>
      </c>
      <c r="BJ118" s="67">
        <v>0</v>
      </c>
      <c r="BK118" s="67" t="s">
        <v>238</v>
      </c>
      <c r="BL118" s="67">
        <v>0</v>
      </c>
      <c r="BM118" s="67" t="s">
        <v>238</v>
      </c>
      <c r="BN118" s="67">
        <v>0</v>
      </c>
      <c r="BO118" s="67" t="s">
        <v>238</v>
      </c>
      <c r="BP118" s="67">
        <v>0</v>
      </c>
      <c r="BQ118" s="67" t="s">
        <v>238</v>
      </c>
      <c r="BR118" s="67">
        <v>0</v>
      </c>
      <c r="BS118" s="67" t="s">
        <v>238</v>
      </c>
      <c r="BT118" s="67">
        <v>0</v>
      </c>
      <c r="BU118" s="67" t="s">
        <v>238</v>
      </c>
      <c r="BV118" s="67" t="s">
        <v>199</v>
      </c>
      <c r="BW118" s="67" t="s">
        <v>235</v>
      </c>
      <c r="BX118" s="67" t="s">
        <v>199</v>
      </c>
      <c r="BY118" s="67" t="s">
        <v>489</v>
      </c>
      <c r="BZ118" s="67">
        <v>0</v>
      </c>
      <c r="CA118" s="67" t="s">
        <v>238</v>
      </c>
      <c r="CB118" s="67">
        <v>0</v>
      </c>
      <c r="CC118" s="67">
        <v>0</v>
      </c>
      <c r="CD118" s="67">
        <v>0</v>
      </c>
      <c r="CE118" s="67" t="s">
        <v>238</v>
      </c>
      <c r="CF118" s="67">
        <v>0</v>
      </c>
      <c r="CG118" s="67">
        <v>0</v>
      </c>
      <c r="CH118" s="67" t="s">
        <v>196</v>
      </c>
      <c r="CI118" s="67" t="s">
        <v>235</v>
      </c>
      <c r="CJ118" s="67" t="s">
        <v>196</v>
      </c>
      <c r="CK118" s="67" t="s">
        <v>489</v>
      </c>
      <c r="CL118" s="67">
        <v>0</v>
      </c>
      <c r="CM118" s="67" t="s">
        <v>238</v>
      </c>
      <c r="CN118" s="67">
        <v>0</v>
      </c>
      <c r="CO118" s="67">
        <v>0</v>
      </c>
      <c r="CP118" s="67">
        <v>0</v>
      </c>
      <c r="CQ118" s="67" t="s">
        <v>238</v>
      </c>
      <c r="CR118" s="67">
        <v>0</v>
      </c>
      <c r="CS118" s="67">
        <v>0</v>
      </c>
      <c r="CT118" s="67">
        <v>0</v>
      </c>
      <c r="CU118" s="67" t="s">
        <v>238</v>
      </c>
      <c r="CV118" s="67">
        <v>0</v>
      </c>
      <c r="CW118" s="67">
        <v>0</v>
      </c>
      <c r="CX118" s="67" t="s">
        <v>192</v>
      </c>
      <c r="CY118" s="67" t="s">
        <v>235</v>
      </c>
      <c r="CZ118" s="67" t="s">
        <v>192</v>
      </c>
      <c r="DA118" s="67" t="s">
        <v>489</v>
      </c>
      <c r="DB118" s="67" t="s">
        <v>191</v>
      </c>
      <c r="DC118" s="67" t="s">
        <v>235</v>
      </c>
      <c r="DD118" s="67">
        <v>0</v>
      </c>
      <c r="DE118" s="67" t="s">
        <v>235</v>
      </c>
      <c r="DF118" s="67">
        <v>0</v>
      </c>
      <c r="DG118" s="67" t="s">
        <v>238</v>
      </c>
      <c r="DH118" s="67">
        <v>0</v>
      </c>
      <c r="DI118" s="67">
        <v>0</v>
      </c>
      <c r="DJ118" s="67">
        <v>0</v>
      </c>
      <c r="DK118" s="67" t="s">
        <v>238</v>
      </c>
      <c r="DL118" s="67">
        <v>0</v>
      </c>
      <c r="DM118" s="67">
        <v>0</v>
      </c>
      <c r="DN118" s="67" t="s">
        <v>12</v>
      </c>
      <c r="DO118" s="67" t="s">
        <v>235</v>
      </c>
      <c r="DP118" s="67">
        <v>0</v>
      </c>
      <c r="DQ118" s="67" t="s">
        <v>235</v>
      </c>
      <c r="DR118" s="67">
        <v>0</v>
      </c>
      <c r="DS118" s="67" t="s">
        <v>238</v>
      </c>
      <c r="DT118" s="67">
        <v>0</v>
      </c>
      <c r="DU118" s="67">
        <v>0</v>
      </c>
      <c r="DV118" s="67" t="s">
        <v>187</v>
      </c>
      <c r="DW118" s="67" t="s">
        <v>235</v>
      </c>
      <c r="DX118" s="67">
        <v>0</v>
      </c>
      <c r="DY118" s="67" t="s">
        <v>235</v>
      </c>
      <c r="DZ118" s="67" t="s">
        <v>186</v>
      </c>
      <c r="EA118" s="67" t="s">
        <v>235</v>
      </c>
      <c r="EB118" s="67" t="s">
        <v>186</v>
      </c>
      <c r="EC118" s="67" t="s">
        <v>489</v>
      </c>
      <c r="ED118" s="67" t="s">
        <v>185</v>
      </c>
      <c r="EE118" s="67" t="s">
        <v>235</v>
      </c>
      <c r="EF118" s="67" t="s">
        <v>185</v>
      </c>
      <c r="EG118" s="67" t="s">
        <v>489</v>
      </c>
      <c r="EH118" s="67">
        <v>0</v>
      </c>
      <c r="EI118" s="67" t="s">
        <v>238</v>
      </c>
      <c r="EJ118" s="67">
        <v>0</v>
      </c>
      <c r="EK118" s="67">
        <v>0</v>
      </c>
      <c r="EL118" s="67">
        <v>0</v>
      </c>
      <c r="EM118" s="67" t="s">
        <v>238</v>
      </c>
      <c r="EN118" s="67">
        <v>0</v>
      </c>
      <c r="EO118" s="67">
        <v>0</v>
      </c>
      <c r="EP118" s="67">
        <v>0</v>
      </c>
      <c r="EQ118" s="67" t="s">
        <v>238</v>
      </c>
      <c r="ER118" s="67">
        <v>0</v>
      </c>
      <c r="ES118" s="67">
        <v>0</v>
      </c>
      <c r="ET118" s="67">
        <v>0</v>
      </c>
      <c r="EU118" s="67" t="s">
        <v>238</v>
      </c>
      <c r="EV118" s="67">
        <v>0</v>
      </c>
      <c r="EW118" s="67">
        <v>0</v>
      </c>
      <c r="EX118" s="67">
        <v>0</v>
      </c>
      <c r="EY118" s="67" t="s">
        <v>238</v>
      </c>
      <c r="EZ118" s="67">
        <v>0</v>
      </c>
      <c r="FA118" s="67">
        <v>0</v>
      </c>
      <c r="FB118" s="67" t="s">
        <v>179</v>
      </c>
      <c r="FC118" s="67" t="s">
        <v>235</v>
      </c>
      <c r="FD118" s="67">
        <v>0</v>
      </c>
      <c r="FE118" s="67" t="s">
        <v>238</v>
      </c>
      <c r="FF118" s="67">
        <v>0</v>
      </c>
      <c r="FG118" s="67" t="s">
        <v>238</v>
      </c>
      <c r="FH118" s="67">
        <v>0</v>
      </c>
      <c r="FI118" s="67" t="s">
        <v>238</v>
      </c>
      <c r="FJ118" s="67" t="s">
        <v>175</v>
      </c>
      <c r="FK118" s="67" t="s">
        <v>235</v>
      </c>
      <c r="FL118" s="67">
        <v>0</v>
      </c>
      <c r="FM118" s="67" t="s">
        <v>238</v>
      </c>
      <c r="FN118" s="67">
        <v>0</v>
      </c>
      <c r="FO118" s="67" t="s">
        <v>238</v>
      </c>
      <c r="FP118" s="67">
        <v>0</v>
      </c>
      <c r="FQ118" s="67" t="s">
        <v>238</v>
      </c>
      <c r="FR118" s="67">
        <v>0</v>
      </c>
      <c r="FS118" s="67" t="s">
        <v>238</v>
      </c>
      <c r="FT118" s="67" t="s">
        <v>170</v>
      </c>
      <c r="FU118" s="67" t="s">
        <v>235</v>
      </c>
      <c r="FV118" s="67" t="s">
        <v>169</v>
      </c>
      <c r="FW118" s="67" t="s">
        <v>235</v>
      </c>
      <c r="FX118" s="67" t="s">
        <v>169</v>
      </c>
      <c r="FY118" s="67" t="s">
        <v>489</v>
      </c>
      <c r="FZ118" s="67">
        <v>0</v>
      </c>
      <c r="GA118" s="67" t="s">
        <v>238</v>
      </c>
      <c r="GB118" s="67">
        <v>0</v>
      </c>
      <c r="GC118" s="67">
        <v>0</v>
      </c>
      <c r="GD118" s="67" t="s">
        <v>167</v>
      </c>
      <c r="GE118" s="67" t="s">
        <v>235</v>
      </c>
      <c r="GF118" s="67" t="s">
        <v>167</v>
      </c>
      <c r="GG118" s="67" t="s">
        <v>489</v>
      </c>
      <c r="GH118" s="67">
        <v>0</v>
      </c>
      <c r="GI118" s="67" t="s">
        <v>238</v>
      </c>
      <c r="GJ118" s="67">
        <v>0</v>
      </c>
      <c r="GK118" s="67">
        <v>0</v>
      </c>
      <c r="GL118" s="67" t="s">
        <v>165</v>
      </c>
      <c r="GM118" s="67" t="s">
        <v>235</v>
      </c>
      <c r="GN118" s="67" t="s">
        <v>165</v>
      </c>
      <c r="GO118" s="67" t="s">
        <v>489</v>
      </c>
      <c r="GP118" s="67" t="s">
        <v>164</v>
      </c>
      <c r="GQ118" s="67" t="s">
        <v>235</v>
      </c>
      <c r="GR118" s="67" t="s">
        <v>164</v>
      </c>
      <c r="GS118" s="67" t="s">
        <v>489</v>
      </c>
      <c r="GT118" s="67">
        <v>0</v>
      </c>
      <c r="GU118" s="67" t="s">
        <v>238</v>
      </c>
      <c r="GV118" s="67">
        <v>0</v>
      </c>
      <c r="GW118" s="67">
        <v>0</v>
      </c>
      <c r="GX118" s="67">
        <v>0</v>
      </c>
      <c r="GY118" s="67" t="s">
        <v>238</v>
      </c>
      <c r="GZ118" s="67">
        <v>0</v>
      </c>
      <c r="HA118" s="67" t="s">
        <v>238</v>
      </c>
    </row>
    <row r="119" spans="2:209" ht="18" customHeight="1" x14ac:dyDescent="0.15">
      <c r="B119" s="66" t="s">
        <v>2169</v>
      </c>
      <c r="C119" s="66" t="s">
        <v>2170</v>
      </c>
      <c r="D119" s="66" t="s">
        <v>227</v>
      </c>
      <c r="E119" s="66">
        <v>0</v>
      </c>
      <c r="F119" s="66" t="s">
        <v>228</v>
      </c>
      <c r="G119" s="66" t="s">
        <v>227</v>
      </c>
      <c r="H119" s="66">
        <v>0</v>
      </c>
      <c r="I119" s="66" t="s">
        <v>2171</v>
      </c>
      <c r="J119" s="66" t="s">
        <v>2172</v>
      </c>
      <c r="K119" s="66" t="s">
        <v>2173</v>
      </c>
      <c r="L119" s="66" t="s">
        <v>825</v>
      </c>
      <c r="M119" s="66" t="s">
        <v>2174</v>
      </c>
      <c r="N119" s="66" t="s">
        <v>2175</v>
      </c>
      <c r="V119" s="6"/>
      <c r="W119" s="66" t="s">
        <v>259</v>
      </c>
      <c r="X119" s="66" t="s">
        <v>2176</v>
      </c>
      <c r="Y119" s="66" t="s">
        <v>2177</v>
      </c>
      <c r="Z119" s="66" t="s">
        <v>723</v>
      </c>
      <c r="AA119" s="66" t="s">
        <v>263</v>
      </c>
      <c r="AB119" s="66" t="s">
        <v>264</v>
      </c>
      <c r="AC119" s="66" t="s">
        <v>2178</v>
      </c>
      <c r="AM119" s="67" t="s">
        <v>235</v>
      </c>
      <c r="AN119" s="67" t="s">
        <v>215</v>
      </c>
      <c r="AO119" s="67" t="s">
        <v>235</v>
      </c>
      <c r="AP119" s="67" t="s">
        <v>214</v>
      </c>
      <c r="AQ119" s="67" t="s">
        <v>235</v>
      </c>
      <c r="AR119" s="67">
        <v>0</v>
      </c>
      <c r="AS119" s="67" t="s">
        <v>238</v>
      </c>
      <c r="AT119" s="67">
        <v>0</v>
      </c>
      <c r="AU119" s="67" t="s">
        <v>238</v>
      </c>
      <c r="AV119" s="67">
        <v>0</v>
      </c>
      <c r="AW119" s="67" t="s">
        <v>238</v>
      </c>
      <c r="AX119" s="67">
        <v>0</v>
      </c>
      <c r="AY119" s="67" t="s">
        <v>238</v>
      </c>
      <c r="AZ119" s="67">
        <v>0</v>
      </c>
      <c r="BA119" s="67" t="s">
        <v>238</v>
      </c>
      <c r="BB119" s="67">
        <v>0</v>
      </c>
      <c r="BC119" s="67" t="s">
        <v>238</v>
      </c>
      <c r="BD119" s="67">
        <v>0</v>
      </c>
      <c r="BE119" s="67" t="s">
        <v>238</v>
      </c>
      <c r="BF119" s="67">
        <v>0</v>
      </c>
      <c r="BG119" s="67" t="s">
        <v>238</v>
      </c>
      <c r="BH119" s="67">
        <v>0</v>
      </c>
      <c r="BI119" s="67" t="s">
        <v>238</v>
      </c>
      <c r="BJ119" s="67">
        <v>0</v>
      </c>
      <c r="BK119" s="67" t="s">
        <v>238</v>
      </c>
      <c r="BL119" s="67">
        <v>0</v>
      </c>
      <c r="BM119" s="67" t="s">
        <v>238</v>
      </c>
      <c r="BN119" s="67">
        <v>0</v>
      </c>
      <c r="BO119" s="67" t="s">
        <v>238</v>
      </c>
      <c r="BP119" s="67">
        <v>0</v>
      </c>
      <c r="BQ119" s="67" t="s">
        <v>238</v>
      </c>
      <c r="BR119" s="67">
        <v>0</v>
      </c>
      <c r="BS119" s="67" t="s">
        <v>238</v>
      </c>
      <c r="BT119" s="67">
        <v>0</v>
      </c>
      <c r="BU119" s="67" t="s">
        <v>238</v>
      </c>
      <c r="BV119" s="67" t="s">
        <v>199</v>
      </c>
      <c r="BW119" s="67" t="s">
        <v>235</v>
      </c>
      <c r="BX119" s="67" t="s">
        <v>199</v>
      </c>
      <c r="BY119" s="67" t="s">
        <v>489</v>
      </c>
      <c r="BZ119" s="67" t="s">
        <v>198</v>
      </c>
      <c r="CA119" s="67" t="s">
        <v>235</v>
      </c>
      <c r="CB119" s="67" t="s">
        <v>198</v>
      </c>
      <c r="CC119" s="67" t="s">
        <v>489</v>
      </c>
      <c r="CD119" s="67" t="s">
        <v>197</v>
      </c>
      <c r="CE119" s="67" t="s">
        <v>235</v>
      </c>
      <c r="CF119" s="67" t="s">
        <v>197</v>
      </c>
      <c r="CG119" s="67" t="s">
        <v>489</v>
      </c>
      <c r="CH119" s="67" t="s">
        <v>196</v>
      </c>
      <c r="CI119" s="67" t="s">
        <v>235</v>
      </c>
      <c r="CJ119" s="67" t="s">
        <v>196</v>
      </c>
      <c r="CK119" s="67" t="s">
        <v>489</v>
      </c>
      <c r="CL119" s="67">
        <v>0</v>
      </c>
      <c r="CM119" s="67" t="s">
        <v>238</v>
      </c>
      <c r="CN119" s="67">
        <v>0</v>
      </c>
      <c r="CO119" s="67">
        <v>0</v>
      </c>
      <c r="CP119" s="67" t="s">
        <v>194</v>
      </c>
      <c r="CQ119" s="67" t="s">
        <v>235</v>
      </c>
      <c r="CR119" s="67" t="s">
        <v>194</v>
      </c>
      <c r="CS119" s="67" t="s">
        <v>489</v>
      </c>
      <c r="CT119" s="67" t="s">
        <v>193</v>
      </c>
      <c r="CU119" s="67" t="s">
        <v>235</v>
      </c>
      <c r="CV119" s="67" t="s">
        <v>193</v>
      </c>
      <c r="CW119" s="67" t="s">
        <v>489</v>
      </c>
      <c r="CX119" s="67" t="s">
        <v>192</v>
      </c>
      <c r="CY119" s="67" t="s">
        <v>235</v>
      </c>
      <c r="CZ119" s="67" t="s">
        <v>192</v>
      </c>
      <c r="DA119" s="67" t="s">
        <v>489</v>
      </c>
      <c r="DB119" s="67">
        <v>0</v>
      </c>
      <c r="DC119" s="67" t="s">
        <v>238</v>
      </c>
      <c r="DD119" s="67">
        <v>0</v>
      </c>
      <c r="DE119" s="67">
        <v>0</v>
      </c>
      <c r="DF119" s="67">
        <v>0</v>
      </c>
      <c r="DG119" s="67" t="s">
        <v>238</v>
      </c>
      <c r="DH119" s="67">
        <v>0</v>
      </c>
      <c r="DI119" s="67">
        <v>0</v>
      </c>
      <c r="DJ119" s="67">
        <v>0</v>
      </c>
      <c r="DK119" s="67" t="s">
        <v>238</v>
      </c>
      <c r="DL119" s="67">
        <v>0</v>
      </c>
      <c r="DM119" s="67">
        <v>0</v>
      </c>
      <c r="DN119" s="67" t="s">
        <v>12</v>
      </c>
      <c r="DO119" s="67" t="s">
        <v>235</v>
      </c>
      <c r="DP119" s="67" t="s">
        <v>12</v>
      </c>
      <c r="DQ119" s="67" t="s">
        <v>489</v>
      </c>
      <c r="DR119" s="67" t="s">
        <v>188</v>
      </c>
      <c r="DS119" s="67" t="s">
        <v>235</v>
      </c>
      <c r="DT119" s="67" t="s">
        <v>188</v>
      </c>
      <c r="DU119" s="67" t="s">
        <v>489</v>
      </c>
      <c r="DV119" s="67" t="s">
        <v>187</v>
      </c>
      <c r="DW119" s="67" t="s">
        <v>235</v>
      </c>
      <c r="DX119" s="67" t="s">
        <v>187</v>
      </c>
      <c r="DY119" s="67" t="s">
        <v>489</v>
      </c>
      <c r="DZ119" s="67" t="s">
        <v>186</v>
      </c>
      <c r="EA119" s="67" t="s">
        <v>235</v>
      </c>
      <c r="EB119" s="67" t="s">
        <v>186</v>
      </c>
      <c r="EC119" s="67" t="s">
        <v>489</v>
      </c>
      <c r="ED119" s="67" t="s">
        <v>185</v>
      </c>
      <c r="EE119" s="67" t="s">
        <v>235</v>
      </c>
      <c r="EF119" s="67" t="s">
        <v>185</v>
      </c>
      <c r="EG119" s="67" t="s">
        <v>489</v>
      </c>
      <c r="EH119" s="67" t="s">
        <v>184</v>
      </c>
      <c r="EI119" s="67" t="s">
        <v>235</v>
      </c>
      <c r="EJ119" s="67" t="s">
        <v>184</v>
      </c>
      <c r="EK119" s="67" t="s">
        <v>489</v>
      </c>
      <c r="EL119" s="67" t="s">
        <v>183</v>
      </c>
      <c r="EM119" s="67" t="s">
        <v>235</v>
      </c>
      <c r="EN119" s="67" t="s">
        <v>183</v>
      </c>
      <c r="EO119" s="67" t="s">
        <v>489</v>
      </c>
      <c r="EP119" s="67" t="s">
        <v>182</v>
      </c>
      <c r="EQ119" s="67" t="s">
        <v>235</v>
      </c>
      <c r="ER119" s="67" t="s">
        <v>182</v>
      </c>
      <c r="ES119" s="67" t="s">
        <v>489</v>
      </c>
      <c r="ET119" s="67">
        <v>0</v>
      </c>
      <c r="EU119" s="67" t="s">
        <v>238</v>
      </c>
      <c r="EV119" s="67">
        <v>0</v>
      </c>
      <c r="EW119" s="67">
        <v>0</v>
      </c>
      <c r="EX119" s="67">
        <v>0</v>
      </c>
      <c r="EY119" s="67" t="s">
        <v>238</v>
      </c>
      <c r="EZ119" s="67">
        <v>0</v>
      </c>
      <c r="FA119" s="67">
        <v>0</v>
      </c>
      <c r="FB119" s="67" t="s">
        <v>179</v>
      </c>
      <c r="FC119" s="67" t="s">
        <v>235</v>
      </c>
      <c r="FD119" s="67" t="s">
        <v>178</v>
      </c>
      <c r="FE119" s="67" t="s">
        <v>235</v>
      </c>
      <c r="FF119" s="67" t="s">
        <v>177</v>
      </c>
      <c r="FG119" s="67" t="s">
        <v>235</v>
      </c>
      <c r="FH119" s="67" t="s">
        <v>176</v>
      </c>
      <c r="FI119" s="67" t="s">
        <v>235</v>
      </c>
      <c r="FJ119" s="67" t="s">
        <v>175</v>
      </c>
      <c r="FK119" s="67" t="s">
        <v>235</v>
      </c>
      <c r="FL119" s="67" t="s">
        <v>174</v>
      </c>
      <c r="FM119" s="67" t="s">
        <v>235</v>
      </c>
      <c r="FN119" s="67" t="s">
        <v>173</v>
      </c>
      <c r="FO119" s="67" t="s">
        <v>235</v>
      </c>
      <c r="FP119" s="67" t="s">
        <v>172</v>
      </c>
      <c r="FQ119" s="67" t="s">
        <v>235</v>
      </c>
      <c r="FR119" s="67" t="s">
        <v>171</v>
      </c>
      <c r="FS119" s="67" t="s">
        <v>235</v>
      </c>
      <c r="FT119" s="67" t="s">
        <v>170</v>
      </c>
      <c r="FU119" s="67" t="s">
        <v>235</v>
      </c>
      <c r="FV119" s="67" t="s">
        <v>169</v>
      </c>
      <c r="FW119" s="67" t="s">
        <v>235</v>
      </c>
      <c r="FX119" s="67" t="s">
        <v>169</v>
      </c>
      <c r="FY119" s="67" t="s">
        <v>489</v>
      </c>
      <c r="FZ119" s="67">
        <v>0</v>
      </c>
      <c r="GA119" s="67" t="s">
        <v>238</v>
      </c>
      <c r="GB119" s="67">
        <v>0</v>
      </c>
      <c r="GC119" s="67">
        <v>0</v>
      </c>
      <c r="GD119" s="67">
        <v>0</v>
      </c>
      <c r="GE119" s="67" t="s">
        <v>238</v>
      </c>
      <c r="GF119" s="67">
        <v>0</v>
      </c>
      <c r="GG119" s="67">
        <v>0</v>
      </c>
      <c r="GH119" s="67">
        <v>0</v>
      </c>
      <c r="GI119" s="67" t="s">
        <v>238</v>
      </c>
      <c r="GJ119" s="67">
        <v>0</v>
      </c>
      <c r="GK119" s="67">
        <v>0</v>
      </c>
      <c r="GL119" s="67">
        <v>0</v>
      </c>
      <c r="GM119" s="67" t="s">
        <v>238</v>
      </c>
      <c r="GN119" s="67">
        <v>0</v>
      </c>
      <c r="GO119" s="67">
        <v>0</v>
      </c>
      <c r="GP119" s="67">
        <v>0</v>
      </c>
      <c r="GQ119" s="67" t="s">
        <v>238</v>
      </c>
      <c r="GR119" s="67">
        <v>0</v>
      </c>
      <c r="GS119" s="67">
        <v>0</v>
      </c>
      <c r="GT119" s="67">
        <v>0</v>
      </c>
      <c r="GU119" s="67" t="s">
        <v>238</v>
      </c>
      <c r="GV119" s="67">
        <v>0</v>
      </c>
      <c r="GW119" s="67">
        <v>0</v>
      </c>
      <c r="GX119" s="67">
        <v>0</v>
      </c>
      <c r="GY119" s="67" t="s">
        <v>238</v>
      </c>
      <c r="GZ119" s="67">
        <v>0</v>
      </c>
      <c r="HA119" s="67" t="s">
        <v>238</v>
      </c>
    </row>
    <row r="120" spans="2:209" ht="18" customHeight="1" x14ac:dyDescent="0.15">
      <c r="B120" s="66" t="s">
        <v>2161</v>
      </c>
      <c r="C120" s="66" t="s">
        <v>2162</v>
      </c>
      <c r="D120" s="66" t="s">
        <v>227</v>
      </c>
      <c r="E120" s="66">
        <v>0</v>
      </c>
      <c r="F120" s="66" t="s">
        <v>228</v>
      </c>
      <c r="G120" s="66" t="s">
        <v>227</v>
      </c>
      <c r="H120" s="66">
        <v>0</v>
      </c>
      <c r="I120" s="66" t="s">
        <v>2163</v>
      </c>
      <c r="J120" s="66" t="s">
        <v>2164</v>
      </c>
      <c r="K120" s="66" t="s">
        <v>695</v>
      </c>
      <c r="L120" s="66" t="s">
        <v>263</v>
      </c>
      <c r="M120" s="66" t="s">
        <v>470</v>
      </c>
      <c r="N120" s="66" t="s">
        <v>2165</v>
      </c>
      <c r="V120" s="6"/>
      <c r="W120" s="66" t="s">
        <v>259</v>
      </c>
      <c r="X120" s="66" t="s">
        <v>2166</v>
      </c>
      <c r="Y120" s="66" t="s">
        <v>2167</v>
      </c>
      <c r="Z120" s="66" t="s">
        <v>2095</v>
      </c>
      <c r="AA120" s="66" t="s">
        <v>231</v>
      </c>
      <c r="AB120" s="66" t="s">
        <v>335</v>
      </c>
      <c r="AC120" s="66" t="s">
        <v>2168</v>
      </c>
      <c r="AM120" s="67" t="s">
        <v>235</v>
      </c>
      <c r="AN120" s="67" t="s">
        <v>215</v>
      </c>
      <c r="AO120" s="67" t="s">
        <v>235</v>
      </c>
      <c r="AP120" s="67" t="s">
        <v>214</v>
      </c>
      <c r="AQ120" s="67" t="s">
        <v>235</v>
      </c>
      <c r="AR120" s="67" t="s">
        <v>213</v>
      </c>
      <c r="AS120" s="67" t="s">
        <v>235</v>
      </c>
      <c r="AT120" s="67" t="s">
        <v>212</v>
      </c>
      <c r="AU120" s="67" t="s">
        <v>235</v>
      </c>
      <c r="AV120" s="67" t="s">
        <v>211</v>
      </c>
      <c r="AW120" s="67" t="s">
        <v>235</v>
      </c>
      <c r="AX120" s="67" t="s">
        <v>210</v>
      </c>
      <c r="AY120" s="67" t="s">
        <v>235</v>
      </c>
      <c r="AZ120" s="67" t="s">
        <v>209</v>
      </c>
      <c r="BA120" s="67" t="s">
        <v>235</v>
      </c>
      <c r="BB120" s="67" t="s">
        <v>17</v>
      </c>
      <c r="BC120" s="67" t="s">
        <v>235</v>
      </c>
      <c r="BD120" s="67" t="s">
        <v>208</v>
      </c>
      <c r="BE120" s="67" t="s">
        <v>235</v>
      </c>
      <c r="BF120" s="67" t="s">
        <v>207</v>
      </c>
      <c r="BG120" s="67" t="s">
        <v>235</v>
      </c>
      <c r="BH120" s="67" t="s">
        <v>206</v>
      </c>
      <c r="BI120" s="67" t="s">
        <v>235</v>
      </c>
      <c r="BJ120" s="67" t="s">
        <v>205</v>
      </c>
      <c r="BK120" s="67" t="s">
        <v>235</v>
      </c>
      <c r="BL120" s="67" t="s">
        <v>204</v>
      </c>
      <c r="BM120" s="67" t="s">
        <v>235</v>
      </c>
      <c r="BN120" s="67" t="s">
        <v>203</v>
      </c>
      <c r="BO120" s="67" t="s">
        <v>235</v>
      </c>
      <c r="BP120" s="67" t="s">
        <v>202</v>
      </c>
      <c r="BQ120" s="67" t="s">
        <v>235</v>
      </c>
      <c r="BR120" s="67" t="s">
        <v>201</v>
      </c>
      <c r="BS120" s="67" t="s">
        <v>235</v>
      </c>
      <c r="BT120" s="67" t="s">
        <v>200</v>
      </c>
      <c r="BU120" s="67" t="s">
        <v>235</v>
      </c>
      <c r="BV120" s="67" t="s">
        <v>199</v>
      </c>
      <c r="BW120" s="67" t="s">
        <v>235</v>
      </c>
      <c r="BX120" s="67" t="s">
        <v>199</v>
      </c>
      <c r="BY120" s="67" t="s">
        <v>489</v>
      </c>
      <c r="BZ120" s="67" t="s">
        <v>198</v>
      </c>
      <c r="CA120" s="67" t="s">
        <v>235</v>
      </c>
      <c r="CB120" s="67" t="s">
        <v>198</v>
      </c>
      <c r="CC120" s="67" t="s">
        <v>489</v>
      </c>
      <c r="CD120" s="67" t="s">
        <v>197</v>
      </c>
      <c r="CE120" s="67" t="s">
        <v>235</v>
      </c>
      <c r="CF120" s="67" t="s">
        <v>197</v>
      </c>
      <c r="CG120" s="67" t="s">
        <v>489</v>
      </c>
      <c r="CH120" s="67" t="s">
        <v>196</v>
      </c>
      <c r="CI120" s="67" t="s">
        <v>235</v>
      </c>
      <c r="CJ120" s="67" t="s">
        <v>196</v>
      </c>
      <c r="CK120" s="67" t="s">
        <v>489</v>
      </c>
      <c r="CL120" s="67">
        <v>0</v>
      </c>
      <c r="CM120" s="67" t="s">
        <v>238</v>
      </c>
      <c r="CN120" s="67">
        <v>0</v>
      </c>
      <c r="CO120" s="67">
        <v>0</v>
      </c>
      <c r="CP120" s="67" t="s">
        <v>194</v>
      </c>
      <c r="CQ120" s="67" t="s">
        <v>235</v>
      </c>
      <c r="CR120" s="67">
        <v>0</v>
      </c>
      <c r="CS120" s="67" t="s">
        <v>235</v>
      </c>
      <c r="CT120" s="67" t="s">
        <v>193</v>
      </c>
      <c r="CU120" s="67" t="s">
        <v>235</v>
      </c>
      <c r="CV120" s="67" t="s">
        <v>193</v>
      </c>
      <c r="CW120" s="67" t="s">
        <v>489</v>
      </c>
      <c r="CX120" s="67" t="s">
        <v>192</v>
      </c>
      <c r="CY120" s="67" t="s">
        <v>235</v>
      </c>
      <c r="CZ120" s="67" t="s">
        <v>192</v>
      </c>
      <c r="DA120" s="67" t="s">
        <v>489</v>
      </c>
      <c r="DB120" s="67" t="s">
        <v>191</v>
      </c>
      <c r="DC120" s="67" t="s">
        <v>235</v>
      </c>
      <c r="DD120" s="67">
        <v>0</v>
      </c>
      <c r="DE120" s="67" t="s">
        <v>235</v>
      </c>
      <c r="DF120" s="67" t="s">
        <v>190</v>
      </c>
      <c r="DG120" s="67" t="s">
        <v>235</v>
      </c>
      <c r="DH120" s="67">
        <v>0</v>
      </c>
      <c r="DI120" s="67" t="s">
        <v>235</v>
      </c>
      <c r="DJ120" s="67" t="s">
        <v>189</v>
      </c>
      <c r="DK120" s="67" t="s">
        <v>235</v>
      </c>
      <c r="DL120" s="67" t="s">
        <v>189</v>
      </c>
      <c r="DM120" s="67" t="s">
        <v>489</v>
      </c>
      <c r="DN120" s="67" t="s">
        <v>12</v>
      </c>
      <c r="DO120" s="67" t="s">
        <v>235</v>
      </c>
      <c r="DP120" s="67">
        <v>0</v>
      </c>
      <c r="DQ120" s="67" t="s">
        <v>235</v>
      </c>
      <c r="DR120" s="67" t="s">
        <v>188</v>
      </c>
      <c r="DS120" s="67" t="s">
        <v>235</v>
      </c>
      <c r="DT120" s="67" t="s">
        <v>188</v>
      </c>
      <c r="DU120" s="67" t="s">
        <v>489</v>
      </c>
      <c r="DV120" s="67" t="s">
        <v>187</v>
      </c>
      <c r="DW120" s="67" t="s">
        <v>235</v>
      </c>
      <c r="DX120" s="67" t="s">
        <v>187</v>
      </c>
      <c r="DY120" s="67" t="s">
        <v>489</v>
      </c>
      <c r="DZ120" s="67" t="s">
        <v>186</v>
      </c>
      <c r="EA120" s="67" t="s">
        <v>235</v>
      </c>
      <c r="EB120" s="67" t="s">
        <v>186</v>
      </c>
      <c r="EC120" s="67" t="s">
        <v>489</v>
      </c>
      <c r="ED120" s="67" t="s">
        <v>185</v>
      </c>
      <c r="EE120" s="67" t="s">
        <v>235</v>
      </c>
      <c r="EF120" s="67" t="s">
        <v>185</v>
      </c>
      <c r="EG120" s="67" t="s">
        <v>489</v>
      </c>
      <c r="EH120" s="67" t="s">
        <v>184</v>
      </c>
      <c r="EI120" s="67" t="s">
        <v>235</v>
      </c>
      <c r="EJ120" s="67">
        <v>0</v>
      </c>
      <c r="EK120" s="67" t="s">
        <v>235</v>
      </c>
      <c r="EL120" s="67" t="s">
        <v>183</v>
      </c>
      <c r="EM120" s="67" t="s">
        <v>235</v>
      </c>
      <c r="EN120" s="67" t="s">
        <v>183</v>
      </c>
      <c r="EO120" s="67" t="s">
        <v>489</v>
      </c>
      <c r="EP120" s="67" t="s">
        <v>182</v>
      </c>
      <c r="EQ120" s="67" t="s">
        <v>235</v>
      </c>
      <c r="ER120" s="67" t="s">
        <v>182</v>
      </c>
      <c r="ES120" s="67" t="s">
        <v>489</v>
      </c>
      <c r="ET120" s="67" t="s">
        <v>181</v>
      </c>
      <c r="EU120" s="67" t="s">
        <v>235</v>
      </c>
      <c r="EV120" s="67">
        <v>0</v>
      </c>
      <c r="EW120" s="67" t="s">
        <v>235</v>
      </c>
      <c r="EX120" s="67" t="s">
        <v>180</v>
      </c>
      <c r="EY120" s="67" t="s">
        <v>235</v>
      </c>
      <c r="EZ120" s="67" t="s">
        <v>180</v>
      </c>
      <c r="FA120" s="67" t="s">
        <v>489</v>
      </c>
      <c r="FB120" s="67" t="s">
        <v>179</v>
      </c>
      <c r="FC120" s="67" t="s">
        <v>235</v>
      </c>
      <c r="FD120" s="67" t="s">
        <v>178</v>
      </c>
      <c r="FE120" s="67" t="s">
        <v>235</v>
      </c>
      <c r="FF120" s="67" t="s">
        <v>177</v>
      </c>
      <c r="FG120" s="67" t="s">
        <v>235</v>
      </c>
      <c r="FH120" s="67" t="s">
        <v>176</v>
      </c>
      <c r="FI120" s="67" t="s">
        <v>235</v>
      </c>
      <c r="FJ120" s="67">
        <v>0</v>
      </c>
      <c r="FK120" s="67" t="s">
        <v>238</v>
      </c>
      <c r="FL120" s="67" t="s">
        <v>174</v>
      </c>
      <c r="FM120" s="67" t="s">
        <v>235</v>
      </c>
      <c r="FN120" s="67" t="s">
        <v>173</v>
      </c>
      <c r="FO120" s="67" t="s">
        <v>235</v>
      </c>
      <c r="FP120" s="67" t="s">
        <v>172</v>
      </c>
      <c r="FQ120" s="67" t="s">
        <v>235</v>
      </c>
      <c r="FR120" s="67" t="s">
        <v>171</v>
      </c>
      <c r="FS120" s="67" t="s">
        <v>235</v>
      </c>
      <c r="FT120" s="67" t="s">
        <v>170</v>
      </c>
      <c r="FU120" s="67" t="s">
        <v>235</v>
      </c>
      <c r="FV120" s="67">
        <v>0</v>
      </c>
      <c r="FW120" s="67" t="s">
        <v>238</v>
      </c>
      <c r="FX120" s="67">
        <v>0</v>
      </c>
      <c r="FY120" s="67">
        <v>0</v>
      </c>
      <c r="FZ120" s="67">
        <v>0</v>
      </c>
      <c r="GA120" s="67" t="s">
        <v>238</v>
      </c>
      <c r="GB120" s="67">
        <v>0</v>
      </c>
      <c r="GC120" s="67">
        <v>0</v>
      </c>
      <c r="GD120" s="67">
        <v>0</v>
      </c>
      <c r="GE120" s="67" t="s">
        <v>238</v>
      </c>
      <c r="GF120" s="67">
        <v>0</v>
      </c>
      <c r="GG120" s="67">
        <v>0</v>
      </c>
      <c r="GH120" s="67">
        <v>0</v>
      </c>
      <c r="GI120" s="67" t="s">
        <v>238</v>
      </c>
      <c r="GJ120" s="67">
        <v>0</v>
      </c>
      <c r="GK120" s="67">
        <v>0</v>
      </c>
      <c r="GL120" s="67">
        <v>0</v>
      </c>
      <c r="GM120" s="67" t="s">
        <v>238</v>
      </c>
      <c r="GN120" s="67">
        <v>0</v>
      </c>
      <c r="GO120" s="67">
        <v>0</v>
      </c>
      <c r="GP120" s="67">
        <v>0</v>
      </c>
      <c r="GQ120" s="67" t="s">
        <v>238</v>
      </c>
      <c r="GR120" s="67">
        <v>0</v>
      </c>
      <c r="GS120" s="67">
        <v>0</v>
      </c>
      <c r="GT120" s="67">
        <v>0</v>
      </c>
      <c r="GU120" s="67" t="s">
        <v>238</v>
      </c>
      <c r="GV120" s="67">
        <v>0</v>
      </c>
      <c r="GW120" s="67">
        <v>0</v>
      </c>
      <c r="GX120" s="67">
        <v>0</v>
      </c>
      <c r="GY120" s="67" t="s">
        <v>238</v>
      </c>
      <c r="GZ120" s="67">
        <v>0</v>
      </c>
      <c r="HA120" s="67" t="s">
        <v>238</v>
      </c>
    </row>
    <row r="121" spans="2:209" ht="18" customHeight="1" x14ac:dyDescent="0.15">
      <c r="B121" s="66" t="s">
        <v>2153</v>
      </c>
      <c r="C121" s="66" t="s">
        <v>2154</v>
      </c>
      <c r="D121" s="66" t="s">
        <v>227</v>
      </c>
      <c r="E121" s="66">
        <v>0</v>
      </c>
      <c r="F121" s="66" t="s">
        <v>228</v>
      </c>
      <c r="G121" s="66" t="s">
        <v>227</v>
      </c>
      <c r="H121" s="66">
        <v>0</v>
      </c>
      <c r="I121" s="66" t="s">
        <v>2155</v>
      </c>
      <c r="J121" s="66" t="s">
        <v>2156</v>
      </c>
      <c r="K121" s="66" t="s">
        <v>1375</v>
      </c>
      <c r="L121" s="66" t="s">
        <v>464</v>
      </c>
      <c r="M121" s="66" t="s">
        <v>477</v>
      </c>
      <c r="N121" s="66" t="s">
        <v>2157</v>
      </c>
      <c r="V121" s="6"/>
      <c r="W121" s="66" t="s">
        <v>259</v>
      </c>
      <c r="X121" s="66" t="s">
        <v>2158</v>
      </c>
      <c r="Y121" s="66" t="s">
        <v>2159</v>
      </c>
      <c r="Z121" s="66" t="s">
        <v>469</v>
      </c>
      <c r="AA121" s="66" t="s">
        <v>263</v>
      </c>
      <c r="AB121" s="66" t="s">
        <v>470</v>
      </c>
      <c r="AC121" s="66" t="s">
        <v>2160</v>
      </c>
      <c r="AM121" s="67" t="s">
        <v>235</v>
      </c>
      <c r="AN121" s="67">
        <v>0</v>
      </c>
      <c r="AO121" s="67" t="s">
        <v>238</v>
      </c>
      <c r="AP121" s="67">
        <v>0</v>
      </c>
      <c r="AQ121" s="67" t="s">
        <v>238</v>
      </c>
      <c r="AR121" s="67" t="s">
        <v>213</v>
      </c>
      <c r="AS121" s="67" t="s">
        <v>235</v>
      </c>
      <c r="AT121" s="67" t="s">
        <v>212</v>
      </c>
      <c r="AU121" s="67" t="s">
        <v>235</v>
      </c>
      <c r="AV121" s="67" t="s">
        <v>211</v>
      </c>
      <c r="AW121" s="67" t="s">
        <v>235</v>
      </c>
      <c r="AX121" s="67">
        <v>0</v>
      </c>
      <c r="AY121" s="67" t="s">
        <v>238</v>
      </c>
      <c r="AZ121" s="67">
        <v>0</v>
      </c>
      <c r="BA121" s="67" t="s">
        <v>238</v>
      </c>
      <c r="BB121" s="67">
        <v>0</v>
      </c>
      <c r="BC121" s="67" t="s">
        <v>238</v>
      </c>
      <c r="BD121" s="67">
        <v>0</v>
      </c>
      <c r="BE121" s="67" t="s">
        <v>238</v>
      </c>
      <c r="BF121" s="67">
        <v>0</v>
      </c>
      <c r="BG121" s="67" t="s">
        <v>238</v>
      </c>
      <c r="BH121" s="67">
        <v>0</v>
      </c>
      <c r="BI121" s="67" t="s">
        <v>238</v>
      </c>
      <c r="BJ121" s="67" t="s">
        <v>205</v>
      </c>
      <c r="BK121" s="67" t="s">
        <v>235</v>
      </c>
      <c r="BL121" s="67">
        <v>0</v>
      </c>
      <c r="BM121" s="67" t="s">
        <v>238</v>
      </c>
      <c r="BN121" s="67">
        <v>0</v>
      </c>
      <c r="BO121" s="67" t="s">
        <v>238</v>
      </c>
      <c r="BP121" s="67" t="s">
        <v>202</v>
      </c>
      <c r="BQ121" s="67" t="s">
        <v>235</v>
      </c>
      <c r="BR121" s="67" t="s">
        <v>201</v>
      </c>
      <c r="BS121" s="67" t="s">
        <v>235</v>
      </c>
      <c r="BT121" s="67" t="s">
        <v>200</v>
      </c>
      <c r="BU121" s="67" t="s">
        <v>235</v>
      </c>
      <c r="BV121" s="67" t="s">
        <v>199</v>
      </c>
      <c r="BW121" s="67" t="s">
        <v>235</v>
      </c>
      <c r="BX121" s="67">
        <v>0</v>
      </c>
      <c r="BY121" s="67" t="s">
        <v>235</v>
      </c>
      <c r="BZ121" s="67">
        <v>0</v>
      </c>
      <c r="CA121" s="67" t="s">
        <v>238</v>
      </c>
      <c r="CB121" s="67">
        <v>0</v>
      </c>
      <c r="CC121" s="67">
        <v>0</v>
      </c>
      <c r="CD121" s="67">
        <v>0</v>
      </c>
      <c r="CE121" s="67" t="s">
        <v>238</v>
      </c>
      <c r="CF121" s="67">
        <v>0</v>
      </c>
      <c r="CG121" s="67">
        <v>0</v>
      </c>
      <c r="CH121" s="67" t="s">
        <v>196</v>
      </c>
      <c r="CI121" s="67" t="s">
        <v>235</v>
      </c>
      <c r="CJ121" s="67" t="s">
        <v>196</v>
      </c>
      <c r="CK121" s="67" t="s">
        <v>489</v>
      </c>
      <c r="CL121" s="67">
        <v>0</v>
      </c>
      <c r="CM121" s="67" t="s">
        <v>238</v>
      </c>
      <c r="CN121" s="67">
        <v>0</v>
      </c>
      <c r="CO121" s="67">
        <v>0</v>
      </c>
      <c r="CP121" s="67">
        <v>0</v>
      </c>
      <c r="CQ121" s="67" t="s">
        <v>238</v>
      </c>
      <c r="CR121" s="67">
        <v>0</v>
      </c>
      <c r="CS121" s="67">
        <v>0</v>
      </c>
      <c r="CT121" s="67">
        <v>0</v>
      </c>
      <c r="CU121" s="67" t="s">
        <v>238</v>
      </c>
      <c r="CV121" s="67">
        <v>0</v>
      </c>
      <c r="CW121" s="67">
        <v>0</v>
      </c>
      <c r="CX121" s="67" t="s">
        <v>192</v>
      </c>
      <c r="CY121" s="67" t="s">
        <v>235</v>
      </c>
      <c r="CZ121" s="67">
        <v>0</v>
      </c>
      <c r="DA121" s="67" t="s">
        <v>235</v>
      </c>
      <c r="DB121" s="67" t="s">
        <v>191</v>
      </c>
      <c r="DC121" s="67" t="s">
        <v>235</v>
      </c>
      <c r="DD121" s="67">
        <v>0</v>
      </c>
      <c r="DE121" s="67" t="s">
        <v>235</v>
      </c>
      <c r="DF121" s="67">
        <v>0</v>
      </c>
      <c r="DG121" s="67" t="s">
        <v>238</v>
      </c>
      <c r="DH121" s="67">
        <v>0</v>
      </c>
      <c r="DI121" s="67">
        <v>0</v>
      </c>
      <c r="DJ121" s="67">
        <v>0</v>
      </c>
      <c r="DK121" s="67" t="s">
        <v>238</v>
      </c>
      <c r="DL121" s="67">
        <v>0</v>
      </c>
      <c r="DM121" s="67">
        <v>0</v>
      </c>
      <c r="DN121" s="67" t="s">
        <v>12</v>
      </c>
      <c r="DO121" s="67" t="s">
        <v>235</v>
      </c>
      <c r="DP121" s="67" t="s">
        <v>12</v>
      </c>
      <c r="DQ121" s="67" t="s">
        <v>489</v>
      </c>
      <c r="DR121" s="67" t="s">
        <v>188</v>
      </c>
      <c r="DS121" s="67" t="s">
        <v>235</v>
      </c>
      <c r="DT121" s="67" t="s">
        <v>188</v>
      </c>
      <c r="DU121" s="67" t="s">
        <v>489</v>
      </c>
      <c r="DV121" s="67">
        <v>0</v>
      </c>
      <c r="DW121" s="67" t="s">
        <v>238</v>
      </c>
      <c r="DX121" s="67">
        <v>0</v>
      </c>
      <c r="DY121" s="67">
        <v>0</v>
      </c>
      <c r="DZ121" s="67">
        <v>0</v>
      </c>
      <c r="EA121" s="67" t="s">
        <v>238</v>
      </c>
      <c r="EB121" s="67">
        <v>0</v>
      </c>
      <c r="EC121" s="67">
        <v>0</v>
      </c>
      <c r="ED121" s="67">
        <v>0</v>
      </c>
      <c r="EE121" s="67" t="s">
        <v>238</v>
      </c>
      <c r="EF121" s="67">
        <v>0</v>
      </c>
      <c r="EG121" s="67">
        <v>0</v>
      </c>
      <c r="EH121" s="67">
        <v>0</v>
      </c>
      <c r="EI121" s="67" t="s">
        <v>238</v>
      </c>
      <c r="EJ121" s="67">
        <v>0</v>
      </c>
      <c r="EK121" s="67">
        <v>0</v>
      </c>
      <c r="EL121" s="67">
        <v>0</v>
      </c>
      <c r="EM121" s="67" t="s">
        <v>238</v>
      </c>
      <c r="EN121" s="67">
        <v>0</v>
      </c>
      <c r="EO121" s="67">
        <v>0</v>
      </c>
      <c r="EP121" s="67">
        <v>0</v>
      </c>
      <c r="EQ121" s="67" t="s">
        <v>238</v>
      </c>
      <c r="ER121" s="67">
        <v>0</v>
      </c>
      <c r="ES121" s="67">
        <v>0</v>
      </c>
      <c r="ET121" s="67">
        <v>0</v>
      </c>
      <c r="EU121" s="67" t="s">
        <v>238</v>
      </c>
      <c r="EV121" s="67">
        <v>0</v>
      </c>
      <c r="EW121" s="67">
        <v>0</v>
      </c>
      <c r="EX121" s="67">
        <v>0</v>
      </c>
      <c r="EY121" s="67" t="s">
        <v>238</v>
      </c>
      <c r="EZ121" s="67">
        <v>0</v>
      </c>
      <c r="FA121" s="67">
        <v>0</v>
      </c>
      <c r="FB121" s="67" t="s">
        <v>179</v>
      </c>
      <c r="FC121" s="67" t="s">
        <v>235</v>
      </c>
      <c r="FD121" s="67" t="s">
        <v>178</v>
      </c>
      <c r="FE121" s="67" t="s">
        <v>235</v>
      </c>
      <c r="FF121" s="67" t="s">
        <v>177</v>
      </c>
      <c r="FG121" s="67" t="s">
        <v>235</v>
      </c>
      <c r="FH121" s="67" t="s">
        <v>176</v>
      </c>
      <c r="FI121" s="67" t="s">
        <v>235</v>
      </c>
      <c r="FJ121" s="67" t="s">
        <v>175</v>
      </c>
      <c r="FK121" s="67" t="s">
        <v>235</v>
      </c>
      <c r="FL121" s="67" t="s">
        <v>174</v>
      </c>
      <c r="FM121" s="67" t="s">
        <v>235</v>
      </c>
      <c r="FN121" s="67" t="s">
        <v>173</v>
      </c>
      <c r="FO121" s="67" t="s">
        <v>235</v>
      </c>
      <c r="FP121" s="67" t="s">
        <v>172</v>
      </c>
      <c r="FQ121" s="67" t="s">
        <v>235</v>
      </c>
      <c r="FR121" s="67">
        <v>0</v>
      </c>
      <c r="FS121" s="67" t="s">
        <v>238</v>
      </c>
      <c r="FT121" s="67">
        <v>0</v>
      </c>
      <c r="FU121" s="67" t="s">
        <v>238</v>
      </c>
      <c r="FV121" s="67">
        <v>0</v>
      </c>
      <c r="FW121" s="67" t="s">
        <v>238</v>
      </c>
      <c r="FX121" s="67">
        <v>0</v>
      </c>
      <c r="FY121" s="67">
        <v>0</v>
      </c>
      <c r="FZ121" s="67">
        <v>0</v>
      </c>
      <c r="GA121" s="67" t="s">
        <v>238</v>
      </c>
      <c r="GB121" s="67">
        <v>0</v>
      </c>
      <c r="GC121" s="67">
        <v>0</v>
      </c>
      <c r="GD121" s="67">
        <v>0</v>
      </c>
      <c r="GE121" s="67" t="s">
        <v>238</v>
      </c>
      <c r="GF121" s="67">
        <v>0</v>
      </c>
      <c r="GG121" s="67">
        <v>0</v>
      </c>
      <c r="GH121" s="67">
        <v>0</v>
      </c>
      <c r="GI121" s="67" t="s">
        <v>238</v>
      </c>
      <c r="GJ121" s="67">
        <v>0</v>
      </c>
      <c r="GK121" s="67">
        <v>0</v>
      </c>
      <c r="GL121" s="67">
        <v>0</v>
      </c>
      <c r="GM121" s="67" t="s">
        <v>238</v>
      </c>
      <c r="GN121" s="67">
        <v>0</v>
      </c>
      <c r="GO121" s="67">
        <v>0</v>
      </c>
      <c r="GP121" s="67">
        <v>0</v>
      </c>
      <c r="GQ121" s="67" t="s">
        <v>238</v>
      </c>
      <c r="GR121" s="67">
        <v>0</v>
      </c>
      <c r="GS121" s="67">
        <v>0</v>
      </c>
      <c r="GT121" s="67">
        <v>0</v>
      </c>
      <c r="GU121" s="67" t="s">
        <v>238</v>
      </c>
      <c r="GV121" s="67">
        <v>0</v>
      </c>
      <c r="GW121" s="67">
        <v>0</v>
      </c>
      <c r="GX121" s="67">
        <v>0</v>
      </c>
      <c r="GY121" s="67" t="s">
        <v>238</v>
      </c>
      <c r="GZ121" s="67">
        <v>0</v>
      </c>
      <c r="HA121" s="67" t="s">
        <v>238</v>
      </c>
    </row>
    <row r="122" spans="2:209" ht="18" customHeight="1" x14ac:dyDescent="0.15">
      <c r="B122" s="66" t="s">
        <v>2148</v>
      </c>
      <c r="C122" s="66" t="s">
        <v>2149</v>
      </c>
      <c r="D122" s="66" t="s">
        <v>227</v>
      </c>
      <c r="E122" s="66">
        <v>0</v>
      </c>
      <c r="F122" s="66" t="s">
        <v>228</v>
      </c>
      <c r="G122" s="66" t="s">
        <v>227</v>
      </c>
      <c r="H122" s="66">
        <v>0</v>
      </c>
      <c r="I122" s="66" t="s">
        <v>7417</v>
      </c>
      <c r="J122" s="66" t="s">
        <v>7418</v>
      </c>
      <c r="K122" s="66" t="s">
        <v>2150</v>
      </c>
      <c r="L122" s="66" t="s">
        <v>464</v>
      </c>
      <c r="M122" s="66" t="s">
        <v>486</v>
      </c>
      <c r="N122" s="66" t="s">
        <v>2151</v>
      </c>
      <c r="V122" s="6"/>
      <c r="W122" s="66" t="s">
        <v>259</v>
      </c>
      <c r="X122" s="66" t="s">
        <v>7419</v>
      </c>
      <c r="Y122" s="66" t="s">
        <v>7420</v>
      </c>
      <c r="Z122" s="66" t="s">
        <v>723</v>
      </c>
      <c r="AA122" s="66" t="s">
        <v>263</v>
      </c>
      <c r="AB122" s="66" t="s">
        <v>264</v>
      </c>
      <c r="AC122" s="66" t="s">
        <v>2152</v>
      </c>
      <c r="AM122" s="67" t="s">
        <v>235</v>
      </c>
      <c r="AN122" s="67" t="s">
        <v>215</v>
      </c>
      <c r="AO122" s="67" t="s">
        <v>235</v>
      </c>
      <c r="AP122" s="67" t="s">
        <v>214</v>
      </c>
      <c r="AQ122" s="67" t="s">
        <v>235</v>
      </c>
      <c r="AR122" s="67">
        <v>0</v>
      </c>
      <c r="AS122" s="67" t="s">
        <v>238</v>
      </c>
      <c r="AT122" s="67">
        <v>0</v>
      </c>
      <c r="AU122" s="67" t="s">
        <v>238</v>
      </c>
      <c r="AV122" s="67">
        <v>0</v>
      </c>
      <c r="AW122" s="67" t="s">
        <v>238</v>
      </c>
      <c r="AX122" s="67">
        <v>0</v>
      </c>
      <c r="AY122" s="67" t="s">
        <v>238</v>
      </c>
      <c r="AZ122" s="67">
        <v>0</v>
      </c>
      <c r="BA122" s="67" t="s">
        <v>238</v>
      </c>
      <c r="BB122" s="67">
        <v>0</v>
      </c>
      <c r="BC122" s="67" t="s">
        <v>238</v>
      </c>
      <c r="BD122" s="67">
        <v>0</v>
      </c>
      <c r="BE122" s="67" t="s">
        <v>238</v>
      </c>
      <c r="BF122" s="67">
        <v>0</v>
      </c>
      <c r="BG122" s="67" t="s">
        <v>238</v>
      </c>
      <c r="BH122" s="67">
        <v>0</v>
      </c>
      <c r="BI122" s="67" t="s">
        <v>238</v>
      </c>
      <c r="BJ122" s="67">
        <v>0</v>
      </c>
      <c r="BK122" s="67" t="s">
        <v>238</v>
      </c>
      <c r="BL122" s="67">
        <v>0</v>
      </c>
      <c r="BM122" s="67" t="s">
        <v>238</v>
      </c>
      <c r="BN122" s="67">
        <v>0</v>
      </c>
      <c r="BO122" s="67" t="s">
        <v>238</v>
      </c>
      <c r="BP122" s="67">
        <v>0</v>
      </c>
      <c r="BQ122" s="67" t="s">
        <v>238</v>
      </c>
      <c r="BR122" s="67">
        <v>0</v>
      </c>
      <c r="BS122" s="67" t="s">
        <v>238</v>
      </c>
      <c r="BT122" s="67">
        <v>0</v>
      </c>
      <c r="BU122" s="67" t="s">
        <v>238</v>
      </c>
      <c r="BV122" s="67" t="s">
        <v>199</v>
      </c>
      <c r="BW122" s="67" t="s">
        <v>235</v>
      </c>
      <c r="BX122" s="67" t="s">
        <v>199</v>
      </c>
      <c r="BY122" s="67" t="s">
        <v>489</v>
      </c>
      <c r="BZ122" s="67" t="s">
        <v>198</v>
      </c>
      <c r="CA122" s="67" t="s">
        <v>235</v>
      </c>
      <c r="CB122" s="67">
        <v>0</v>
      </c>
      <c r="CC122" s="67" t="s">
        <v>235</v>
      </c>
      <c r="CD122" s="67" t="s">
        <v>197</v>
      </c>
      <c r="CE122" s="67" t="s">
        <v>235</v>
      </c>
      <c r="CF122" s="67">
        <v>0</v>
      </c>
      <c r="CG122" s="67" t="s">
        <v>235</v>
      </c>
      <c r="CH122" s="67" t="s">
        <v>196</v>
      </c>
      <c r="CI122" s="67" t="s">
        <v>235</v>
      </c>
      <c r="CJ122" s="67" t="s">
        <v>196</v>
      </c>
      <c r="CK122" s="67" t="s">
        <v>489</v>
      </c>
      <c r="CL122" s="67" t="s">
        <v>195</v>
      </c>
      <c r="CM122" s="67" t="s">
        <v>235</v>
      </c>
      <c r="CN122" s="67">
        <v>0</v>
      </c>
      <c r="CO122" s="67" t="s">
        <v>235</v>
      </c>
      <c r="CP122" s="67" t="s">
        <v>194</v>
      </c>
      <c r="CQ122" s="67" t="s">
        <v>235</v>
      </c>
      <c r="CR122" s="67">
        <v>0</v>
      </c>
      <c r="CS122" s="67" t="s">
        <v>235</v>
      </c>
      <c r="CT122" s="67" t="s">
        <v>193</v>
      </c>
      <c r="CU122" s="67" t="s">
        <v>235</v>
      </c>
      <c r="CV122" s="67" t="s">
        <v>193</v>
      </c>
      <c r="CW122" s="67" t="s">
        <v>489</v>
      </c>
      <c r="CX122" s="67" t="s">
        <v>192</v>
      </c>
      <c r="CY122" s="67" t="s">
        <v>235</v>
      </c>
      <c r="CZ122" s="67">
        <v>0</v>
      </c>
      <c r="DA122" s="67" t="s">
        <v>235</v>
      </c>
      <c r="DB122" s="67" t="s">
        <v>191</v>
      </c>
      <c r="DC122" s="67" t="s">
        <v>235</v>
      </c>
      <c r="DD122" s="67" t="s">
        <v>191</v>
      </c>
      <c r="DE122" s="67" t="s">
        <v>489</v>
      </c>
      <c r="DF122" s="67" t="s">
        <v>190</v>
      </c>
      <c r="DG122" s="67" t="s">
        <v>235</v>
      </c>
      <c r="DH122" s="67">
        <v>0</v>
      </c>
      <c r="DI122" s="67" t="s">
        <v>235</v>
      </c>
      <c r="DJ122" s="67" t="s">
        <v>189</v>
      </c>
      <c r="DK122" s="67" t="s">
        <v>235</v>
      </c>
      <c r="DL122" s="67">
        <v>0</v>
      </c>
      <c r="DM122" s="67" t="s">
        <v>235</v>
      </c>
      <c r="DN122" s="67" t="s">
        <v>12</v>
      </c>
      <c r="DO122" s="67" t="s">
        <v>235</v>
      </c>
      <c r="DP122" s="67">
        <v>0</v>
      </c>
      <c r="DQ122" s="67" t="s">
        <v>235</v>
      </c>
      <c r="DR122" s="67" t="s">
        <v>188</v>
      </c>
      <c r="DS122" s="67" t="s">
        <v>235</v>
      </c>
      <c r="DT122" s="67" t="s">
        <v>188</v>
      </c>
      <c r="DU122" s="67" t="s">
        <v>489</v>
      </c>
      <c r="DV122" s="67" t="s">
        <v>187</v>
      </c>
      <c r="DW122" s="67" t="s">
        <v>235</v>
      </c>
      <c r="DX122" s="67" t="s">
        <v>187</v>
      </c>
      <c r="DY122" s="67" t="s">
        <v>489</v>
      </c>
      <c r="DZ122" s="67" t="s">
        <v>186</v>
      </c>
      <c r="EA122" s="67" t="s">
        <v>235</v>
      </c>
      <c r="EB122" s="67">
        <v>0</v>
      </c>
      <c r="EC122" s="67" t="s">
        <v>235</v>
      </c>
      <c r="ED122" s="67" t="s">
        <v>185</v>
      </c>
      <c r="EE122" s="67" t="s">
        <v>235</v>
      </c>
      <c r="EF122" s="67">
        <v>0</v>
      </c>
      <c r="EG122" s="67" t="s">
        <v>235</v>
      </c>
      <c r="EH122" s="67" t="s">
        <v>184</v>
      </c>
      <c r="EI122" s="67" t="s">
        <v>235</v>
      </c>
      <c r="EJ122" s="67">
        <v>0</v>
      </c>
      <c r="EK122" s="67" t="s">
        <v>235</v>
      </c>
      <c r="EL122" s="67" t="s">
        <v>183</v>
      </c>
      <c r="EM122" s="67" t="s">
        <v>235</v>
      </c>
      <c r="EN122" s="67">
        <v>0</v>
      </c>
      <c r="EO122" s="67" t="s">
        <v>235</v>
      </c>
      <c r="EP122" s="67" t="s">
        <v>182</v>
      </c>
      <c r="EQ122" s="67" t="s">
        <v>235</v>
      </c>
      <c r="ER122" s="67" t="s">
        <v>182</v>
      </c>
      <c r="ES122" s="67" t="s">
        <v>489</v>
      </c>
      <c r="ET122" s="67" t="s">
        <v>181</v>
      </c>
      <c r="EU122" s="67" t="s">
        <v>235</v>
      </c>
      <c r="EV122" s="67">
        <v>0</v>
      </c>
      <c r="EW122" s="67" t="s">
        <v>235</v>
      </c>
      <c r="EX122" s="67" t="s">
        <v>180</v>
      </c>
      <c r="EY122" s="67" t="s">
        <v>235</v>
      </c>
      <c r="EZ122" s="67">
        <v>0</v>
      </c>
      <c r="FA122" s="67" t="s">
        <v>235</v>
      </c>
      <c r="FB122" s="67" t="s">
        <v>179</v>
      </c>
      <c r="FC122" s="67" t="s">
        <v>235</v>
      </c>
      <c r="FD122" s="67" t="s">
        <v>178</v>
      </c>
      <c r="FE122" s="67" t="s">
        <v>235</v>
      </c>
      <c r="FF122" s="67" t="s">
        <v>177</v>
      </c>
      <c r="FG122" s="67" t="s">
        <v>235</v>
      </c>
      <c r="FH122" s="67" t="s">
        <v>176</v>
      </c>
      <c r="FI122" s="67" t="s">
        <v>235</v>
      </c>
      <c r="FJ122" s="67" t="s">
        <v>175</v>
      </c>
      <c r="FK122" s="67" t="s">
        <v>235</v>
      </c>
      <c r="FL122" s="67" t="s">
        <v>174</v>
      </c>
      <c r="FM122" s="67" t="s">
        <v>235</v>
      </c>
      <c r="FN122" s="67" t="s">
        <v>173</v>
      </c>
      <c r="FO122" s="67" t="s">
        <v>235</v>
      </c>
      <c r="FP122" s="67" t="s">
        <v>172</v>
      </c>
      <c r="FQ122" s="67" t="s">
        <v>235</v>
      </c>
      <c r="FR122" s="67" t="s">
        <v>171</v>
      </c>
      <c r="FS122" s="67" t="s">
        <v>235</v>
      </c>
      <c r="FT122" s="67">
        <v>0</v>
      </c>
      <c r="FU122" s="67" t="s">
        <v>238</v>
      </c>
      <c r="FV122" s="67" t="s">
        <v>169</v>
      </c>
      <c r="FW122" s="67" t="s">
        <v>235</v>
      </c>
      <c r="FX122" s="67" t="s">
        <v>169</v>
      </c>
      <c r="FY122" s="67" t="s">
        <v>489</v>
      </c>
      <c r="FZ122" s="67" t="s">
        <v>168</v>
      </c>
      <c r="GA122" s="67" t="s">
        <v>235</v>
      </c>
      <c r="GB122" s="67">
        <v>0</v>
      </c>
      <c r="GC122" s="67" t="s">
        <v>235</v>
      </c>
      <c r="GD122" s="67" t="s">
        <v>167</v>
      </c>
      <c r="GE122" s="67" t="s">
        <v>235</v>
      </c>
      <c r="GF122" s="67" t="s">
        <v>167</v>
      </c>
      <c r="GG122" s="67" t="s">
        <v>489</v>
      </c>
      <c r="GH122" s="67">
        <v>0</v>
      </c>
      <c r="GI122" s="67" t="s">
        <v>238</v>
      </c>
      <c r="GJ122" s="67">
        <v>0</v>
      </c>
      <c r="GK122" s="67">
        <v>0</v>
      </c>
      <c r="GL122" s="67">
        <v>0</v>
      </c>
      <c r="GM122" s="67" t="s">
        <v>238</v>
      </c>
      <c r="GN122" s="67">
        <v>0</v>
      </c>
      <c r="GO122" s="67">
        <v>0</v>
      </c>
      <c r="GP122" s="67">
        <v>0</v>
      </c>
      <c r="GQ122" s="67" t="s">
        <v>238</v>
      </c>
      <c r="GR122" s="67">
        <v>0</v>
      </c>
      <c r="GS122" s="67">
        <v>0</v>
      </c>
      <c r="GT122" s="67" t="s">
        <v>163</v>
      </c>
      <c r="GU122" s="67" t="s">
        <v>235</v>
      </c>
      <c r="GV122" s="67">
        <v>0</v>
      </c>
      <c r="GW122" s="67" t="s">
        <v>235</v>
      </c>
      <c r="GX122" s="67" t="s">
        <v>162</v>
      </c>
      <c r="GY122" s="67" t="s">
        <v>235</v>
      </c>
      <c r="GZ122" s="67">
        <v>0</v>
      </c>
      <c r="HA122" s="67" t="s">
        <v>238</v>
      </c>
    </row>
    <row r="123" spans="2:209" ht="18" customHeight="1" x14ac:dyDescent="0.15">
      <c r="B123" s="66" t="s">
        <v>2138</v>
      </c>
      <c r="C123" s="66" t="s">
        <v>2139</v>
      </c>
      <c r="D123" s="66" t="s">
        <v>227</v>
      </c>
      <c r="E123" s="66">
        <v>0</v>
      </c>
      <c r="F123" s="66" t="s">
        <v>228</v>
      </c>
      <c r="G123" s="66" t="s">
        <v>227</v>
      </c>
      <c r="H123" s="66">
        <v>0</v>
      </c>
      <c r="I123" s="66" t="s">
        <v>2140</v>
      </c>
      <c r="J123" s="66" t="s">
        <v>2141</v>
      </c>
      <c r="K123" s="66" t="s">
        <v>2142</v>
      </c>
      <c r="L123" s="66" t="s">
        <v>263</v>
      </c>
      <c r="M123" s="66" t="s">
        <v>558</v>
      </c>
      <c r="N123" s="66" t="s">
        <v>2143</v>
      </c>
      <c r="V123" s="6"/>
      <c r="W123" s="66" t="s">
        <v>259</v>
      </c>
      <c r="X123" s="66" t="s">
        <v>2144</v>
      </c>
      <c r="Y123" s="66" t="s">
        <v>2145</v>
      </c>
      <c r="Z123" s="66" t="s">
        <v>2146</v>
      </c>
      <c r="AA123" s="66" t="s">
        <v>231</v>
      </c>
      <c r="AB123" s="66" t="s">
        <v>335</v>
      </c>
      <c r="AC123" s="66" t="s">
        <v>2147</v>
      </c>
      <c r="AM123" s="67" t="s">
        <v>238</v>
      </c>
      <c r="AN123" s="67">
        <v>0</v>
      </c>
      <c r="AO123" s="67" t="s">
        <v>238</v>
      </c>
      <c r="AP123" s="67">
        <v>0</v>
      </c>
      <c r="AQ123" s="67" t="s">
        <v>238</v>
      </c>
      <c r="AR123" s="67">
        <v>0</v>
      </c>
      <c r="AS123" s="67" t="s">
        <v>238</v>
      </c>
      <c r="AT123" s="67">
        <v>0</v>
      </c>
      <c r="AU123" s="67" t="s">
        <v>238</v>
      </c>
      <c r="AV123" s="67">
        <v>0</v>
      </c>
      <c r="AW123" s="67" t="s">
        <v>238</v>
      </c>
      <c r="AX123" s="67">
        <v>0</v>
      </c>
      <c r="AY123" s="67" t="s">
        <v>238</v>
      </c>
      <c r="AZ123" s="67">
        <v>0</v>
      </c>
      <c r="BA123" s="67" t="s">
        <v>238</v>
      </c>
      <c r="BB123" s="67">
        <v>0</v>
      </c>
      <c r="BC123" s="67" t="s">
        <v>238</v>
      </c>
      <c r="BD123" s="67">
        <v>0</v>
      </c>
      <c r="BE123" s="67" t="s">
        <v>238</v>
      </c>
      <c r="BF123" s="67">
        <v>0</v>
      </c>
      <c r="BG123" s="67" t="s">
        <v>238</v>
      </c>
      <c r="BH123" s="67">
        <v>0</v>
      </c>
      <c r="BI123" s="67" t="s">
        <v>238</v>
      </c>
      <c r="BJ123" s="67">
        <v>0</v>
      </c>
      <c r="BK123" s="67" t="s">
        <v>238</v>
      </c>
      <c r="BL123" s="67">
        <v>0</v>
      </c>
      <c r="BM123" s="67" t="s">
        <v>238</v>
      </c>
      <c r="BN123" s="67">
        <v>0</v>
      </c>
      <c r="BO123" s="67" t="s">
        <v>238</v>
      </c>
      <c r="BP123" s="67">
        <v>0</v>
      </c>
      <c r="BQ123" s="67" t="s">
        <v>238</v>
      </c>
      <c r="BR123" s="67">
        <v>0</v>
      </c>
      <c r="BS123" s="67" t="s">
        <v>238</v>
      </c>
      <c r="BT123" s="67">
        <v>0</v>
      </c>
      <c r="BU123" s="67" t="s">
        <v>238</v>
      </c>
      <c r="BV123" s="67">
        <v>0</v>
      </c>
      <c r="BW123" s="67" t="s">
        <v>238</v>
      </c>
      <c r="BX123" s="67">
        <v>0</v>
      </c>
      <c r="BY123" s="67">
        <v>0</v>
      </c>
      <c r="BZ123" s="67">
        <v>0</v>
      </c>
      <c r="CA123" s="67" t="s">
        <v>238</v>
      </c>
      <c r="CB123" s="67">
        <v>0</v>
      </c>
      <c r="CC123" s="67">
        <v>0</v>
      </c>
      <c r="CD123" s="67">
        <v>0</v>
      </c>
      <c r="CE123" s="67" t="s">
        <v>238</v>
      </c>
      <c r="CF123" s="67">
        <v>0</v>
      </c>
      <c r="CG123" s="67">
        <v>0</v>
      </c>
      <c r="CH123" s="67">
        <v>0</v>
      </c>
      <c r="CI123" s="67" t="s">
        <v>238</v>
      </c>
      <c r="CJ123" s="67">
        <v>0</v>
      </c>
      <c r="CK123" s="67">
        <v>0</v>
      </c>
      <c r="CL123" s="67">
        <v>0</v>
      </c>
      <c r="CM123" s="67" t="s">
        <v>238</v>
      </c>
      <c r="CN123" s="67">
        <v>0</v>
      </c>
      <c r="CO123" s="67">
        <v>0</v>
      </c>
      <c r="CP123" s="67">
        <v>0</v>
      </c>
      <c r="CQ123" s="67" t="s">
        <v>238</v>
      </c>
      <c r="CR123" s="67">
        <v>0</v>
      </c>
      <c r="CS123" s="67">
        <v>0</v>
      </c>
      <c r="CT123" s="67">
        <v>0</v>
      </c>
      <c r="CU123" s="67" t="s">
        <v>238</v>
      </c>
      <c r="CV123" s="67">
        <v>0</v>
      </c>
      <c r="CW123" s="67">
        <v>0</v>
      </c>
      <c r="CX123" s="67">
        <v>0</v>
      </c>
      <c r="CY123" s="67" t="s">
        <v>238</v>
      </c>
      <c r="CZ123" s="67">
        <v>0</v>
      </c>
      <c r="DA123" s="67">
        <v>0</v>
      </c>
      <c r="DB123" s="67">
        <v>0</v>
      </c>
      <c r="DC123" s="67" t="s">
        <v>238</v>
      </c>
      <c r="DD123" s="67">
        <v>0</v>
      </c>
      <c r="DE123" s="67">
        <v>0</v>
      </c>
      <c r="DF123" s="67">
        <v>0</v>
      </c>
      <c r="DG123" s="67" t="s">
        <v>238</v>
      </c>
      <c r="DH123" s="67">
        <v>0</v>
      </c>
      <c r="DI123" s="67">
        <v>0</v>
      </c>
      <c r="DJ123" s="67">
        <v>0</v>
      </c>
      <c r="DK123" s="67" t="s">
        <v>238</v>
      </c>
      <c r="DL123" s="67">
        <v>0</v>
      </c>
      <c r="DM123" s="67">
        <v>0</v>
      </c>
      <c r="DN123" s="67">
        <v>0</v>
      </c>
      <c r="DO123" s="67" t="s">
        <v>238</v>
      </c>
      <c r="DP123" s="67">
        <v>0</v>
      </c>
      <c r="DQ123" s="67">
        <v>0</v>
      </c>
      <c r="DR123" s="67">
        <v>0</v>
      </c>
      <c r="DS123" s="67" t="s">
        <v>238</v>
      </c>
      <c r="DT123" s="67">
        <v>0</v>
      </c>
      <c r="DU123" s="67">
        <v>0</v>
      </c>
      <c r="DV123" s="67">
        <v>0</v>
      </c>
      <c r="DW123" s="67" t="s">
        <v>238</v>
      </c>
      <c r="DX123" s="67">
        <v>0</v>
      </c>
      <c r="DY123" s="67">
        <v>0</v>
      </c>
      <c r="DZ123" s="67">
        <v>0</v>
      </c>
      <c r="EA123" s="67" t="s">
        <v>238</v>
      </c>
      <c r="EB123" s="67">
        <v>0</v>
      </c>
      <c r="EC123" s="67">
        <v>0</v>
      </c>
      <c r="ED123" s="67">
        <v>0</v>
      </c>
      <c r="EE123" s="67" t="s">
        <v>238</v>
      </c>
      <c r="EF123" s="67">
        <v>0</v>
      </c>
      <c r="EG123" s="67">
        <v>0</v>
      </c>
      <c r="EH123" s="67">
        <v>0</v>
      </c>
      <c r="EI123" s="67" t="s">
        <v>238</v>
      </c>
      <c r="EJ123" s="67">
        <v>0</v>
      </c>
      <c r="EK123" s="67">
        <v>0</v>
      </c>
      <c r="EL123" s="67">
        <v>0</v>
      </c>
      <c r="EM123" s="67" t="s">
        <v>238</v>
      </c>
      <c r="EN123" s="67">
        <v>0</v>
      </c>
      <c r="EO123" s="67">
        <v>0</v>
      </c>
      <c r="EP123" s="67">
        <v>0</v>
      </c>
      <c r="EQ123" s="67" t="s">
        <v>238</v>
      </c>
      <c r="ER123" s="67">
        <v>0</v>
      </c>
      <c r="ES123" s="67">
        <v>0</v>
      </c>
      <c r="ET123" s="67">
        <v>0</v>
      </c>
      <c r="EU123" s="67" t="s">
        <v>238</v>
      </c>
      <c r="EV123" s="67">
        <v>0</v>
      </c>
      <c r="EW123" s="67">
        <v>0</v>
      </c>
      <c r="EX123" s="67">
        <v>0</v>
      </c>
      <c r="EY123" s="67" t="s">
        <v>238</v>
      </c>
      <c r="EZ123" s="67">
        <v>0</v>
      </c>
      <c r="FA123" s="67">
        <v>0</v>
      </c>
      <c r="FB123" s="67">
        <v>0</v>
      </c>
      <c r="FC123" s="67" t="s">
        <v>238</v>
      </c>
      <c r="FD123" s="67" t="s">
        <v>178</v>
      </c>
      <c r="FE123" s="67" t="s">
        <v>235</v>
      </c>
      <c r="FF123" s="67">
        <v>0</v>
      </c>
      <c r="FG123" s="67" t="s">
        <v>238</v>
      </c>
      <c r="FH123" s="67">
        <v>0</v>
      </c>
      <c r="FI123" s="67" t="s">
        <v>238</v>
      </c>
      <c r="FJ123" s="67">
        <v>0</v>
      </c>
      <c r="FK123" s="67" t="s">
        <v>238</v>
      </c>
      <c r="FL123" s="67">
        <v>0</v>
      </c>
      <c r="FM123" s="67" t="s">
        <v>238</v>
      </c>
      <c r="FN123" s="67">
        <v>0</v>
      </c>
      <c r="FO123" s="67" t="s">
        <v>238</v>
      </c>
      <c r="FP123" s="67">
        <v>0</v>
      </c>
      <c r="FQ123" s="67" t="s">
        <v>238</v>
      </c>
      <c r="FR123" s="67">
        <v>0</v>
      </c>
      <c r="FS123" s="67" t="s">
        <v>238</v>
      </c>
      <c r="FT123" s="67">
        <v>0</v>
      </c>
      <c r="FU123" s="67" t="s">
        <v>238</v>
      </c>
      <c r="FV123" s="67">
        <v>0</v>
      </c>
      <c r="FW123" s="67" t="s">
        <v>238</v>
      </c>
      <c r="FX123" s="67">
        <v>0</v>
      </c>
      <c r="FY123" s="67">
        <v>0</v>
      </c>
      <c r="FZ123" s="67">
        <v>0</v>
      </c>
      <c r="GA123" s="67" t="s">
        <v>238</v>
      </c>
      <c r="GB123" s="67">
        <v>0</v>
      </c>
      <c r="GC123" s="67">
        <v>0</v>
      </c>
      <c r="GD123" s="67">
        <v>0</v>
      </c>
      <c r="GE123" s="67" t="s">
        <v>238</v>
      </c>
      <c r="GF123" s="67">
        <v>0</v>
      </c>
      <c r="GG123" s="67">
        <v>0</v>
      </c>
      <c r="GH123" s="67">
        <v>0</v>
      </c>
      <c r="GI123" s="67" t="s">
        <v>238</v>
      </c>
      <c r="GJ123" s="67">
        <v>0</v>
      </c>
      <c r="GK123" s="67">
        <v>0</v>
      </c>
      <c r="GL123" s="67">
        <v>0</v>
      </c>
      <c r="GM123" s="67" t="s">
        <v>238</v>
      </c>
      <c r="GN123" s="67">
        <v>0</v>
      </c>
      <c r="GO123" s="67">
        <v>0</v>
      </c>
      <c r="GP123" s="67">
        <v>0</v>
      </c>
      <c r="GQ123" s="67" t="s">
        <v>238</v>
      </c>
      <c r="GR123" s="67">
        <v>0</v>
      </c>
      <c r="GS123" s="67">
        <v>0</v>
      </c>
      <c r="GT123" s="67">
        <v>0</v>
      </c>
      <c r="GU123" s="67" t="s">
        <v>238</v>
      </c>
      <c r="GV123" s="67">
        <v>0</v>
      </c>
      <c r="GW123" s="67">
        <v>0</v>
      </c>
      <c r="GX123" s="67">
        <v>0</v>
      </c>
      <c r="GY123" s="67" t="s">
        <v>238</v>
      </c>
      <c r="GZ123" s="67">
        <v>0</v>
      </c>
      <c r="HA123" s="67" t="s">
        <v>238</v>
      </c>
    </row>
    <row r="124" spans="2:209" ht="18" customHeight="1" x14ac:dyDescent="0.15">
      <c r="B124" s="66" t="s">
        <v>2128</v>
      </c>
      <c r="C124" s="66" t="s">
        <v>2129</v>
      </c>
      <c r="D124" s="66" t="s">
        <v>227</v>
      </c>
      <c r="E124" s="66">
        <v>0</v>
      </c>
      <c r="F124" s="66" t="s">
        <v>228</v>
      </c>
      <c r="G124" s="66" t="s">
        <v>227</v>
      </c>
      <c r="H124" s="66">
        <v>0</v>
      </c>
      <c r="I124" s="66" t="s">
        <v>2130</v>
      </c>
      <c r="J124" s="66" t="s">
        <v>2131</v>
      </c>
      <c r="K124" s="66" t="s">
        <v>2132</v>
      </c>
      <c r="L124" s="66" t="s">
        <v>825</v>
      </c>
      <c r="M124" s="66" t="s">
        <v>2133</v>
      </c>
      <c r="N124" s="66" t="s">
        <v>2134</v>
      </c>
      <c r="V124" s="6"/>
      <c r="W124" s="66" t="s">
        <v>259</v>
      </c>
      <c r="X124" s="66" t="s">
        <v>7421</v>
      </c>
      <c r="Y124" s="66" t="s">
        <v>7422</v>
      </c>
      <c r="Z124" s="66" t="s">
        <v>2135</v>
      </c>
      <c r="AA124" s="66" t="s">
        <v>231</v>
      </c>
      <c r="AB124" s="66" t="s">
        <v>2136</v>
      </c>
      <c r="AC124" s="66" t="s">
        <v>2137</v>
      </c>
      <c r="AM124" s="67" t="s">
        <v>238</v>
      </c>
      <c r="AN124" s="67">
        <v>0</v>
      </c>
      <c r="AO124" s="67" t="s">
        <v>238</v>
      </c>
      <c r="AP124" s="67">
        <v>0</v>
      </c>
      <c r="AQ124" s="67" t="s">
        <v>238</v>
      </c>
      <c r="AR124" s="67">
        <v>0</v>
      </c>
      <c r="AS124" s="67" t="s">
        <v>238</v>
      </c>
      <c r="AT124" s="67">
        <v>0</v>
      </c>
      <c r="AU124" s="67" t="s">
        <v>238</v>
      </c>
      <c r="AV124" s="67">
        <v>0</v>
      </c>
      <c r="AW124" s="67" t="s">
        <v>238</v>
      </c>
      <c r="AX124" s="67">
        <v>0</v>
      </c>
      <c r="AY124" s="67" t="s">
        <v>238</v>
      </c>
      <c r="AZ124" s="67">
        <v>0</v>
      </c>
      <c r="BA124" s="67" t="s">
        <v>238</v>
      </c>
      <c r="BB124" s="67">
        <v>0</v>
      </c>
      <c r="BC124" s="67" t="s">
        <v>238</v>
      </c>
      <c r="BD124" s="67">
        <v>0</v>
      </c>
      <c r="BE124" s="67" t="s">
        <v>238</v>
      </c>
      <c r="BF124" s="67">
        <v>0</v>
      </c>
      <c r="BG124" s="67" t="s">
        <v>238</v>
      </c>
      <c r="BH124" s="67">
        <v>0</v>
      </c>
      <c r="BI124" s="67" t="s">
        <v>238</v>
      </c>
      <c r="BJ124" s="67">
        <v>0</v>
      </c>
      <c r="BK124" s="67" t="s">
        <v>238</v>
      </c>
      <c r="BL124" s="67">
        <v>0</v>
      </c>
      <c r="BM124" s="67" t="s">
        <v>238</v>
      </c>
      <c r="BN124" s="67">
        <v>0</v>
      </c>
      <c r="BO124" s="67" t="s">
        <v>238</v>
      </c>
      <c r="BP124" s="67">
        <v>0</v>
      </c>
      <c r="BQ124" s="67" t="s">
        <v>238</v>
      </c>
      <c r="BR124" s="67">
        <v>0</v>
      </c>
      <c r="BS124" s="67" t="s">
        <v>238</v>
      </c>
      <c r="BT124" s="67" t="s">
        <v>200</v>
      </c>
      <c r="BU124" s="67" t="s">
        <v>235</v>
      </c>
      <c r="BV124" s="67" t="s">
        <v>199</v>
      </c>
      <c r="BW124" s="67" t="s">
        <v>235</v>
      </c>
      <c r="BX124" s="67" t="s">
        <v>199</v>
      </c>
      <c r="BY124" s="67" t="s">
        <v>489</v>
      </c>
      <c r="BZ124" s="67" t="s">
        <v>198</v>
      </c>
      <c r="CA124" s="67" t="s">
        <v>235</v>
      </c>
      <c r="CB124" s="67" t="s">
        <v>198</v>
      </c>
      <c r="CC124" s="67" t="s">
        <v>489</v>
      </c>
      <c r="CD124" s="67" t="s">
        <v>197</v>
      </c>
      <c r="CE124" s="67" t="s">
        <v>235</v>
      </c>
      <c r="CF124" s="67" t="s">
        <v>197</v>
      </c>
      <c r="CG124" s="67" t="s">
        <v>489</v>
      </c>
      <c r="CH124" s="67" t="s">
        <v>196</v>
      </c>
      <c r="CI124" s="67" t="s">
        <v>235</v>
      </c>
      <c r="CJ124" s="67" t="s">
        <v>196</v>
      </c>
      <c r="CK124" s="67" t="s">
        <v>489</v>
      </c>
      <c r="CL124" s="67">
        <v>0</v>
      </c>
      <c r="CM124" s="67" t="s">
        <v>238</v>
      </c>
      <c r="CN124" s="67">
        <v>0</v>
      </c>
      <c r="CO124" s="67">
        <v>0</v>
      </c>
      <c r="CP124" s="67" t="s">
        <v>194</v>
      </c>
      <c r="CQ124" s="67" t="s">
        <v>235</v>
      </c>
      <c r="CR124" s="67" t="s">
        <v>194</v>
      </c>
      <c r="CS124" s="67" t="s">
        <v>489</v>
      </c>
      <c r="CT124" s="67" t="s">
        <v>193</v>
      </c>
      <c r="CU124" s="67" t="s">
        <v>235</v>
      </c>
      <c r="CV124" s="67" t="s">
        <v>193</v>
      </c>
      <c r="CW124" s="67" t="s">
        <v>489</v>
      </c>
      <c r="CX124" s="67" t="s">
        <v>192</v>
      </c>
      <c r="CY124" s="67" t="s">
        <v>235</v>
      </c>
      <c r="CZ124" s="67" t="s">
        <v>192</v>
      </c>
      <c r="DA124" s="67" t="s">
        <v>489</v>
      </c>
      <c r="DB124" s="67" t="s">
        <v>191</v>
      </c>
      <c r="DC124" s="67" t="s">
        <v>235</v>
      </c>
      <c r="DD124" s="67">
        <v>0</v>
      </c>
      <c r="DE124" s="67" t="s">
        <v>235</v>
      </c>
      <c r="DF124" s="67" t="s">
        <v>190</v>
      </c>
      <c r="DG124" s="67" t="s">
        <v>235</v>
      </c>
      <c r="DH124" s="67">
        <v>0</v>
      </c>
      <c r="DI124" s="67" t="s">
        <v>235</v>
      </c>
      <c r="DJ124" s="67" t="s">
        <v>189</v>
      </c>
      <c r="DK124" s="67" t="s">
        <v>235</v>
      </c>
      <c r="DL124" s="67" t="s">
        <v>189</v>
      </c>
      <c r="DM124" s="67" t="s">
        <v>489</v>
      </c>
      <c r="DN124" s="67" t="s">
        <v>12</v>
      </c>
      <c r="DO124" s="67" t="s">
        <v>235</v>
      </c>
      <c r="DP124" s="67" t="s">
        <v>12</v>
      </c>
      <c r="DQ124" s="67" t="s">
        <v>489</v>
      </c>
      <c r="DR124" s="67" t="s">
        <v>188</v>
      </c>
      <c r="DS124" s="67" t="s">
        <v>235</v>
      </c>
      <c r="DT124" s="67" t="s">
        <v>188</v>
      </c>
      <c r="DU124" s="67" t="s">
        <v>489</v>
      </c>
      <c r="DV124" s="67" t="s">
        <v>187</v>
      </c>
      <c r="DW124" s="67" t="s">
        <v>235</v>
      </c>
      <c r="DX124" s="67" t="s">
        <v>187</v>
      </c>
      <c r="DY124" s="67" t="s">
        <v>489</v>
      </c>
      <c r="DZ124" s="67" t="s">
        <v>186</v>
      </c>
      <c r="EA124" s="67" t="s">
        <v>235</v>
      </c>
      <c r="EB124" s="67" t="s">
        <v>186</v>
      </c>
      <c r="EC124" s="67" t="s">
        <v>489</v>
      </c>
      <c r="ED124" s="67" t="s">
        <v>185</v>
      </c>
      <c r="EE124" s="67" t="s">
        <v>235</v>
      </c>
      <c r="EF124" s="67" t="s">
        <v>185</v>
      </c>
      <c r="EG124" s="67" t="s">
        <v>489</v>
      </c>
      <c r="EH124" s="67">
        <v>0</v>
      </c>
      <c r="EI124" s="67" t="s">
        <v>238</v>
      </c>
      <c r="EJ124" s="67">
        <v>0</v>
      </c>
      <c r="EK124" s="67">
        <v>0</v>
      </c>
      <c r="EL124" s="67" t="s">
        <v>183</v>
      </c>
      <c r="EM124" s="67" t="s">
        <v>235</v>
      </c>
      <c r="EN124" s="67" t="s">
        <v>183</v>
      </c>
      <c r="EO124" s="67" t="s">
        <v>489</v>
      </c>
      <c r="EP124" s="67" t="s">
        <v>182</v>
      </c>
      <c r="EQ124" s="67" t="s">
        <v>235</v>
      </c>
      <c r="ER124" s="67" t="s">
        <v>182</v>
      </c>
      <c r="ES124" s="67" t="s">
        <v>489</v>
      </c>
      <c r="ET124" s="67">
        <v>0</v>
      </c>
      <c r="EU124" s="67" t="s">
        <v>238</v>
      </c>
      <c r="EV124" s="67">
        <v>0</v>
      </c>
      <c r="EW124" s="67">
        <v>0</v>
      </c>
      <c r="EX124" s="67">
        <v>0</v>
      </c>
      <c r="EY124" s="67" t="s">
        <v>238</v>
      </c>
      <c r="EZ124" s="67">
        <v>0</v>
      </c>
      <c r="FA124" s="67">
        <v>0</v>
      </c>
      <c r="FB124" s="67" t="s">
        <v>179</v>
      </c>
      <c r="FC124" s="67" t="s">
        <v>235</v>
      </c>
      <c r="FD124" s="67" t="s">
        <v>178</v>
      </c>
      <c r="FE124" s="67" t="s">
        <v>235</v>
      </c>
      <c r="FF124" s="67" t="s">
        <v>177</v>
      </c>
      <c r="FG124" s="67" t="s">
        <v>235</v>
      </c>
      <c r="FH124" s="67" t="s">
        <v>176</v>
      </c>
      <c r="FI124" s="67" t="s">
        <v>235</v>
      </c>
      <c r="FJ124" s="67" t="s">
        <v>175</v>
      </c>
      <c r="FK124" s="67" t="s">
        <v>235</v>
      </c>
      <c r="FL124" s="67">
        <v>0</v>
      </c>
      <c r="FM124" s="67" t="s">
        <v>238</v>
      </c>
      <c r="FN124" s="67">
        <v>0</v>
      </c>
      <c r="FO124" s="67" t="s">
        <v>238</v>
      </c>
      <c r="FP124" s="67" t="s">
        <v>172</v>
      </c>
      <c r="FQ124" s="67" t="s">
        <v>235</v>
      </c>
      <c r="FR124" s="67" t="s">
        <v>171</v>
      </c>
      <c r="FS124" s="67" t="s">
        <v>235</v>
      </c>
      <c r="FT124" s="67" t="s">
        <v>170</v>
      </c>
      <c r="FU124" s="67" t="s">
        <v>235</v>
      </c>
      <c r="FV124" s="67" t="s">
        <v>169</v>
      </c>
      <c r="FW124" s="67" t="s">
        <v>235</v>
      </c>
      <c r="FX124" s="67" t="s">
        <v>169</v>
      </c>
      <c r="FY124" s="67" t="s">
        <v>489</v>
      </c>
      <c r="FZ124" s="67" t="s">
        <v>168</v>
      </c>
      <c r="GA124" s="67" t="s">
        <v>235</v>
      </c>
      <c r="GB124" s="67" t="s">
        <v>168</v>
      </c>
      <c r="GC124" s="67" t="s">
        <v>489</v>
      </c>
      <c r="GD124" s="67" t="s">
        <v>167</v>
      </c>
      <c r="GE124" s="67" t="s">
        <v>235</v>
      </c>
      <c r="GF124" s="67" t="s">
        <v>167</v>
      </c>
      <c r="GG124" s="67" t="s">
        <v>489</v>
      </c>
      <c r="GH124" s="67" t="s">
        <v>166</v>
      </c>
      <c r="GI124" s="67" t="s">
        <v>235</v>
      </c>
      <c r="GJ124" s="67" t="s">
        <v>166</v>
      </c>
      <c r="GK124" s="67" t="s">
        <v>489</v>
      </c>
      <c r="GL124" s="67" t="s">
        <v>165</v>
      </c>
      <c r="GM124" s="67" t="s">
        <v>235</v>
      </c>
      <c r="GN124" s="67" t="s">
        <v>165</v>
      </c>
      <c r="GO124" s="67" t="s">
        <v>489</v>
      </c>
      <c r="GP124" s="67" t="s">
        <v>164</v>
      </c>
      <c r="GQ124" s="67" t="s">
        <v>235</v>
      </c>
      <c r="GR124" s="67" t="s">
        <v>164</v>
      </c>
      <c r="GS124" s="67" t="s">
        <v>489</v>
      </c>
      <c r="GT124" s="67" t="s">
        <v>163</v>
      </c>
      <c r="GU124" s="67" t="s">
        <v>235</v>
      </c>
      <c r="GV124" s="67" t="s">
        <v>163</v>
      </c>
      <c r="GW124" s="67" t="s">
        <v>489</v>
      </c>
      <c r="GX124" s="67">
        <v>0</v>
      </c>
      <c r="GY124" s="67" t="s">
        <v>238</v>
      </c>
      <c r="GZ124" s="67">
        <v>0</v>
      </c>
      <c r="HA124" s="67" t="s">
        <v>238</v>
      </c>
    </row>
    <row r="125" spans="2:209" ht="18" customHeight="1" x14ac:dyDescent="0.15">
      <c r="B125" s="66" t="s">
        <v>2121</v>
      </c>
      <c r="C125" s="66" t="s">
        <v>2122</v>
      </c>
      <c r="D125" s="66" t="s">
        <v>227</v>
      </c>
      <c r="E125" s="66">
        <v>0</v>
      </c>
      <c r="F125" s="66" t="s">
        <v>228</v>
      </c>
      <c r="G125" s="66" t="s">
        <v>227</v>
      </c>
      <c r="H125" s="66">
        <v>0</v>
      </c>
      <c r="I125" s="66" t="s">
        <v>7423</v>
      </c>
      <c r="J125" s="66" t="s">
        <v>7424</v>
      </c>
      <c r="K125" s="66" t="s">
        <v>2123</v>
      </c>
      <c r="L125" s="66" t="s">
        <v>256</v>
      </c>
      <c r="M125" s="66" t="s">
        <v>2124</v>
      </c>
      <c r="N125" s="66" t="s">
        <v>2125</v>
      </c>
      <c r="V125" s="6"/>
      <c r="W125" s="66" t="s">
        <v>259</v>
      </c>
      <c r="X125" s="66" t="s">
        <v>7425</v>
      </c>
      <c r="Y125" s="66" t="s">
        <v>7426</v>
      </c>
      <c r="Z125" s="66" t="s">
        <v>2126</v>
      </c>
      <c r="AA125" s="66" t="s">
        <v>263</v>
      </c>
      <c r="AB125" s="66" t="s">
        <v>1075</v>
      </c>
      <c r="AC125" s="66" t="s">
        <v>2127</v>
      </c>
      <c r="AM125" s="67" t="s">
        <v>238</v>
      </c>
      <c r="AN125" s="67">
        <v>0</v>
      </c>
      <c r="AO125" s="67" t="s">
        <v>238</v>
      </c>
      <c r="AP125" s="67">
        <v>0</v>
      </c>
      <c r="AQ125" s="67" t="s">
        <v>238</v>
      </c>
      <c r="AR125" s="67" t="s">
        <v>213</v>
      </c>
      <c r="AS125" s="67" t="s">
        <v>235</v>
      </c>
      <c r="AT125" s="67">
        <v>0</v>
      </c>
      <c r="AU125" s="67" t="s">
        <v>238</v>
      </c>
      <c r="AV125" s="67">
        <v>0</v>
      </c>
      <c r="AW125" s="67" t="s">
        <v>238</v>
      </c>
      <c r="AX125" s="67">
        <v>0</v>
      </c>
      <c r="AY125" s="67" t="s">
        <v>238</v>
      </c>
      <c r="AZ125" s="67">
        <v>0</v>
      </c>
      <c r="BA125" s="67" t="s">
        <v>238</v>
      </c>
      <c r="BB125" s="67">
        <v>0</v>
      </c>
      <c r="BC125" s="67" t="s">
        <v>238</v>
      </c>
      <c r="BD125" s="67">
        <v>0</v>
      </c>
      <c r="BE125" s="67" t="s">
        <v>238</v>
      </c>
      <c r="BF125" s="67">
        <v>0</v>
      </c>
      <c r="BG125" s="67" t="s">
        <v>238</v>
      </c>
      <c r="BH125" s="67">
        <v>0</v>
      </c>
      <c r="BI125" s="67" t="s">
        <v>238</v>
      </c>
      <c r="BJ125" s="67">
        <v>0</v>
      </c>
      <c r="BK125" s="67" t="s">
        <v>238</v>
      </c>
      <c r="BL125" s="67">
        <v>0</v>
      </c>
      <c r="BM125" s="67" t="s">
        <v>238</v>
      </c>
      <c r="BN125" s="67">
        <v>0</v>
      </c>
      <c r="BO125" s="67" t="s">
        <v>238</v>
      </c>
      <c r="BP125" s="67">
        <v>0</v>
      </c>
      <c r="BQ125" s="67" t="s">
        <v>238</v>
      </c>
      <c r="BR125" s="67">
        <v>0</v>
      </c>
      <c r="BS125" s="67" t="s">
        <v>238</v>
      </c>
      <c r="BT125" s="67">
        <v>0</v>
      </c>
      <c r="BU125" s="67" t="s">
        <v>238</v>
      </c>
      <c r="BV125" s="67">
        <v>0</v>
      </c>
      <c r="BW125" s="67" t="s">
        <v>238</v>
      </c>
      <c r="BX125" s="67">
        <v>0</v>
      </c>
      <c r="BY125" s="67">
        <v>0</v>
      </c>
      <c r="BZ125" s="67">
        <v>0</v>
      </c>
      <c r="CA125" s="67" t="s">
        <v>238</v>
      </c>
      <c r="CB125" s="67">
        <v>0</v>
      </c>
      <c r="CC125" s="67">
        <v>0</v>
      </c>
      <c r="CD125" s="67">
        <v>0</v>
      </c>
      <c r="CE125" s="67" t="s">
        <v>238</v>
      </c>
      <c r="CF125" s="67">
        <v>0</v>
      </c>
      <c r="CG125" s="67">
        <v>0</v>
      </c>
      <c r="CH125" s="67">
        <v>0</v>
      </c>
      <c r="CI125" s="67" t="s">
        <v>238</v>
      </c>
      <c r="CJ125" s="67">
        <v>0</v>
      </c>
      <c r="CK125" s="67">
        <v>0</v>
      </c>
      <c r="CL125" s="67">
        <v>0</v>
      </c>
      <c r="CM125" s="67" t="s">
        <v>238</v>
      </c>
      <c r="CN125" s="67">
        <v>0</v>
      </c>
      <c r="CO125" s="67">
        <v>0</v>
      </c>
      <c r="CP125" s="67">
        <v>0</v>
      </c>
      <c r="CQ125" s="67" t="s">
        <v>238</v>
      </c>
      <c r="CR125" s="67">
        <v>0</v>
      </c>
      <c r="CS125" s="67">
        <v>0</v>
      </c>
      <c r="CT125" s="67">
        <v>0</v>
      </c>
      <c r="CU125" s="67" t="s">
        <v>238</v>
      </c>
      <c r="CV125" s="67">
        <v>0</v>
      </c>
      <c r="CW125" s="67">
        <v>0</v>
      </c>
      <c r="CX125" s="67">
        <v>0</v>
      </c>
      <c r="CY125" s="67" t="s">
        <v>238</v>
      </c>
      <c r="CZ125" s="67">
        <v>0</v>
      </c>
      <c r="DA125" s="67">
        <v>0</v>
      </c>
      <c r="DB125" s="67">
        <v>0</v>
      </c>
      <c r="DC125" s="67" t="s">
        <v>238</v>
      </c>
      <c r="DD125" s="67">
        <v>0</v>
      </c>
      <c r="DE125" s="67">
        <v>0</v>
      </c>
      <c r="DF125" s="67">
        <v>0</v>
      </c>
      <c r="DG125" s="67" t="s">
        <v>238</v>
      </c>
      <c r="DH125" s="67">
        <v>0</v>
      </c>
      <c r="DI125" s="67">
        <v>0</v>
      </c>
      <c r="DJ125" s="67" t="s">
        <v>189</v>
      </c>
      <c r="DK125" s="67" t="s">
        <v>235</v>
      </c>
      <c r="DL125" s="67" t="s">
        <v>189</v>
      </c>
      <c r="DM125" s="67" t="s">
        <v>489</v>
      </c>
      <c r="DN125" s="67">
        <v>0</v>
      </c>
      <c r="DO125" s="67" t="s">
        <v>238</v>
      </c>
      <c r="DP125" s="67">
        <v>0</v>
      </c>
      <c r="DQ125" s="67">
        <v>0</v>
      </c>
      <c r="DR125" s="67">
        <v>0</v>
      </c>
      <c r="DS125" s="67" t="s">
        <v>238</v>
      </c>
      <c r="DT125" s="67">
        <v>0</v>
      </c>
      <c r="DU125" s="67">
        <v>0</v>
      </c>
      <c r="DV125" s="67">
        <v>0</v>
      </c>
      <c r="DW125" s="67" t="s">
        <v>238</v>
      </c>
      <c r="DX125" s="67">
        <v>0</v>
      </c>
      <c r="DY125" s="67">
        <v>0</v>
      </c>
      <c r="DZ125" s="67">
        <v>0</v>
      </c>
      <c r="EA125" s="67" t="s">
        <v>238</v>
      </c>
      <c r="EB125" s="67">
        <v>0</v>
      </c>
      <c r="EC125" s="67">
        <v>0</v>
      </c>
      <c r="ED125" s="67">
        <v>0</v>
      </c>
      <c r="EE125" s="67" t="s">
        <v>238</v>
      </c>
      <c r="EF125" s="67">
        <v>0</v>
      </c>
      <c r="EG125" s="67">
        <v>0</v>
      </c>
      <c r="EH125" s="67">
        <v>0</v>
      </c>
      <c r="EI125" s="67" t="s">
        <v>238</v>
      </c>
      <c r="EJ125" s="67">
        <v>0</v>
      </c>
      <c r="EK125" s="67">
        <v>0</v>
      </c>
      <c r="EL125" s="67">
        <v>0</v>
      </c>
      <c r="EM125" s="67" t="s">
        <v>238</v>
      </c>
      <c r="EN125" s="67">
        <v>0</v>
      </c>
      <c r="EO125" s="67">
        <v>0</v>
      </c>
      <c r="EP125" s="67" t="s">
        <v>182</v>
      </c>
      <c r="EQ125" s="67" t="s">
        <v>235</v>
      </c>
      <c r="ER125" s="67" t="s">
        <v>182</v>
      </c>
      <c r="ES125" s="67" t="s">
        <v>489</v>
      </c>
      <c r="ET125" s="67">
        <v>0</v>
      </c>
      <c r="EU125" s="67" t="s">
        <v>238</v>
      </c>
      <c r="EV125" s="67">
        <v>0</v>
      </c>
      <c r="EW125" s="67">
        <v>0</v>
      </c>
      <c r="EX125" s="67">
        <v>0</v>
      </c>
      <c r="EY125" s="67" t="s">
        <v>238</v>
      </c>
      <c r="EZ125" s="67">
        <v>0</v>
      </c>
      <c r="FA125" s="67">
        <v>0</v>
      </c>
      <c r="FB125" s="67">
        <v>0</v>
      </c>
      <c r="FC125" s="67" t="s">
        <v>238</v>
      </c>
      <c r="FD125" s="67">
        <v>0</v>
      </c>
      <c r="FE125" s="67" t="s">
        <v>238</v>
      </c>
      <c r="FF125" s="67">
        <v>0</v>
      </c>
      <c r="FG125" s="67" t="s">
        <v>238</v>
      </c>
      <c r="FH125" s="67">
        <v>0</v>
      </c>
      <c r="FI125" s="67" t="s">
        <v>238</v>
      </c>
      <c r="FJ125" s="67">
        <v>0</v>
      </c>
      <c r="FK125" s="67" t="s">
        <v>238</v>
      </c>
      <c r="FL125" s="67">
        <v>0</v>
      </c>
      <c r="FM125" s="67" t="s">
        <v>238</v>
      </c>
      <c r="FN125" s="67">
        <v>0</v>
      </c>
      <c r="FO125" s="67" t="s">
        <v>238</v>
      </c>
      <c r="FP125" s="67">
        <v>0</v>
      </c>
      <c r="FQ125" s="67" t="s">
        <v>238</v>
      </c>
      <c r="FR125" s="67">
        <v>0</v>
      </c>
      <c r="FS125" s="67" t="s">
        <v>238</v>
      </c>
      <c r="FT125" s="67">
        <v>0</v>
      </c>
      <c r="FU125" s="67" t="s">
        <v>238</v>
      </c>
      <c r="FV125" s="67">
        <v>0</v>
      </c>
      <c r="FW125" s="67" t="s">
        <v>238</v>
      </c>
      <c r="FX125" s="67">
        <v>0</v>
      </c>
      <c r="FY125" s="67">
        <v>0</v>
      </c>
      <c r="FZ125" s="67">
        <v>0</v>
      </c>
      <c r="GA125" s="67" t="s">
        <v>238</v>
      </c>
      <c r="GB125" s="67">
        <v>0</v>
      </c>
      <c r="GC125" s="67">
        <v>0</v>
      </c>
      <c r="GD125" s="67">
        <v>0</v>
      </c>
      <c r="GE125" s="67" t="s">
        <v>238</v>
      </c>
      <c r="GF125" s="67">
        <v>0</v>
      </c>
      <c r="GG125" s="67">
        <v>0</v>
      </c>
      <c r="GH125" s="67">
        <v>0</v>
      </c>
      <c r="GI125" s="67" t="s">
        <v>238</v>
      </c>
      <c r="GJ125" s="67">
        <v>0</v>
      </c>
      <c r="GK125" s="67">
        <v>0</v>
      </c>
      <c r="GL125" s="67">
        <v>0</v>
      </c>
      <c r="GM125" s="67" t="s">
        <v>238</v>
      </c>
      <c r="GN125" s="67">
        <v>0</v>
      </c>
      <c r="GO125" s="67">
        <v>0</v>
      </c>
      <c r="GP125" s="67">
        <v>0</v>
      </c>
      <c r="GQ125" s="67" t="s">
        <v>238</v>
      </c>
      <c r="GR125" s="67">
        <v>0</v>
      </c>
      <c r="GS125" s="67">
        <v>0</v>
      </c>
      <c r="GT125" s="67">
        <v>0</v>
      </c>
      <c r="GU125" s="67" t="s">
        <v>238</v>
      </c>
      <c r="GV125" s="67">
        <v>0</v>
      </c>
      <c r="GW125" s="67">
        <v>0</v>
      </c>
      <c r="GX125" s="67">
        <v>0</v>
      </c>
      <c r="GY125" s="67" t="s">
        <v>238</v>
      </c>
      <c r="GZ125" s="67">
        <v>0</v>
      </c>
      <c r="HA125" s="67" t="s">
        <v>238</v>
      </c>
    </row>
    <row r="126" spans="2:209" ht="18" customHeight="1" x14ac:dyDescent="0.15">
      <c r="B126" s="66" t="s">
        <v>2110</v>
      </c>
      <c r="C126" s="66" t="s">
        <v>2111</v>
      </c>
      <c r="D126" s="66" t="s">
        <v>227</v>
      </c>
      <c r="E126" s="66">
        <v>0</v>
      </c>
      <c r="F126" s="66" t="s">
        <v>228</v>
      </c>
      <c r="G126" s="66" t="s">
        <v>227</v>
      </c>
      <c r="H126" s="66">
        <v>0</v>
      </c>
      <c r="I126" s="66" t="s">
        <v>2112</v>
      </c>
      <c r="J126" s="66" t="s">
        <v>2113</v>
      </c>
      <c r="K126" s="66" t="s">
        <v>2114</v>
      </c>
      <c r="L126" s="66" t="s">
        <v>464</v>
      </c>
      <c r="M126" s="66" t="s">
        <v>2115</v>
      </c>
      <c r="N126" s="66" t="s">
        <v>2116</v>
      </c>
      <c r="V126" s="6"/>
      <c r="W126" s="66" t="s">
        <v>259</v>
      </c>
      <c r="X126" s="66" t="s">
        <v>2117</v>
      </c>
      <c r="Y126" s="66" t="s">
        <v>2118</v>
      </c>
      <c r="Z126" s="66" t="s">
        <v>2119</v>
      </c>
      <c r="AA126" s="66" t="s">
        <v>263</v>
      </c>
      <c r="AB126" s="66" t="s">
        <v>497</v>
      </c>
      <c r="AC126" s="66" t="s">
        <v>2120</v>
      </c>
      <c r="AM126" s="67" t="s">
        <v>238</v>
      </c>
      <c r="AN126" s="67">
        <v>0</v>
      </c>
      <c r="AO126" s="67" t="s">
        <v>238</v>
      </c>
      <c r="AP126" s="67">
        <v>0</v>
      </c>
      <c r="AQ126" s="67" t="s">
        <v>238</v>
      </c>
      <c r="AR126" s="67">
        <v>0</v>
      </c>
      <c r="AS126" s="67" t="s">
        <v>238</v>
      </c>
      <c r="AT126" s="67">
        <v>0</v>
      </c>
      <c r="AU126" s="67" t="s">
        <v>238</v>
      </c>
      <c r="AV126" s="67">
        <v>0</v>
      </c>
      <c r="AW126" s="67" t="s">
        <v>238</v>
      </c>
      <c r="AX126" s="67">
        <v>0</v>
      </c>
      <c r="AY126" s="67" t="s">
        <v>238</v>
      </c>
      <c r="AZ126" s="67">
        <v>0</v>
      </c>
      <c r="BA126" s="67" t="s">
        <v>238</v>
      </c>
      <c r="BB126" s="67">
        <v>0</v>
      </c>
      <c r="BC126" s="67" t="s">
        <v>238</v>
      </c>
      <c r="BD126" s="67">
        <v>0</v>
      </c>
      <c r="BE126" s="67" t="s">
        <v>238</v>
      </c>
      <c r="BF126" s="67">
        <v>0</v>
      </c>
      <c r="BG126" s="67" t="s">
        <v>238</v>
      </c>
      <c r="BH126" s="67">
        <v>0</v>
      </c>
      <c r="BI126" s="67" t="s">
        <v>238</v>
      </c>
      <c r="BJ126" s="67">
        <v>0</v>
      </c>
      <c r="BK126" s="67" t="s">
        <v>238</v>
      </c>
      <c r="BL126" s="67">
        <v>0</v>
      </c>
      <c r="BM126" s="67" t="s">
        <v>238</v>
      </c>
      <c r="BN126" s="67">
        <v>0</v>
      </c>
      <c r="BO126" s="67" t="s">
        <v>238</v>
      </c>
      <c r="BP126" s="67">
        <v>0</v>
      </c>
      <c r="BQ126" s="67" t="s">
        <v>238</v>
      </c>
      <c r="BR126" s="67">
        <v>0</v>
      </c>
      <c r="BS126" s="67" t="s">
        <v>238</v>
      </c>
      <c r="BT126" s="67">
        <v>0</v>
      </c>
      <c r="BU126" s="67" t="s">
        <v>238</v>
      </c>
      <c r="BV126" s="67">
        <v>0</v>
      </c>
      <c r="BW126" s="67" t="s">
        <v>238</v>
      </c>
      <c r="BX126" s="67">
        <v>0</v>
      </c>
      <c r="BY126" s="67">
        <v>0</v>
      </c>
      <c r="BZ126" s="67">
        <v>0</v>
      </c>
      <c r="CA126" s="67" t="s">
        <v>238</v>
      </c>
      <c r="CB126" s="67">
        <v>0</v>
      </c>
      <c r="CC126" s="67">
        <v>0</v>
      </c>
      <c r="CD126" s="67">
        <v>0</v>
      </c>
      <c r="CE126" s="67" t="s">
        <v>238</v>
      </c>
      <c r="CF126" s="67">
        <v>0</v>
      </c>
      <c r="CG126" s="67">
        <v>0</v>
      </c>
      <c r="CH126" s="67">
        <v>0</v>
      </c>
      <c r="CI126" s="67" t="s">
        <v>238</v>
      </c>
      <c r="CJ126" s="67">
        <v>0</v>
      </c>
      <c r="CK126" s="67">
        <v>0</v>
      </c>
      <c r="CL126" s="67">
        <v>0</v>
      </c>
      <c r="CM126" s="67" t="s">
        <v>238</v>
      </c>
      <c r="CN126" s="67">
        <v>0</v>
      </c>
      <c r="CO126" s="67">
        <v>0</v>
      </c>
      <c r="CP126" s="67">
        <v>0</v>
      </c>
      <c r="CQ126" s="67" t="s">
        <v>238</v>
      </c>
      <c r="CR126" s="67">
        <v>0</v>
      </c>
      <c r="CS126" s="67">
        <v>0</v>
      </c>
      <c r="CT126" s="67">
        <v>0</v>
      </c>
      <c r="CU126" s="67" t="s">
        <v>238</v>
      </c>
      <c r="CV126" s="67">
        <v>0</v>
      </c>
      <c r="CW126" s="67">
        <v>0</v>
      </c>
      <c r="CX126" s="67">
        <v>0</v>
      </c>
      <c r="CY126" s="67" t="s">
        <v>238</v>
      </c>
      <c r="CZ126" s="67">
        <v>0</v>
      </c>
      <c r="DA126" s="67">
        <v>0</v>
      </c>
      <c r="DB126" s="67">
        <v>0</v>
      </c>
      <c r="DC126" s="67" t="s">
        <v>238</v>
      </c>
      <c r="DD126" s="67">
        <v>0</v>
      </c>
      <c r="DE126" s="67">
        <v>0</v>
      </c>
      <c r="DF126" s="67">
        <v>0</v>
      </c>
      <c r="DG126" s="67" t="s">
        <v>238</v>
      </c>
      <c r="DH126" s="67">
        <v>0</v>
      </c>
      <c r="DI126" s="67">
        <v>0</v>
      </c>
      <c r="DJ126" s="67">
        <v>0</v>
      </c>
      <c r="DK126" s="67" t="s">
        <v>238</v>
      </c>
      <c r="DL126" s="67">
        <v>0</v>
      </c>
      <c r="DM126" s="67">
        <v>0</v>
      </c>
      <c r="DN126" s="67">
        <v>0</v>
      </c>
      <c r="DO126" s="67" t="s">
        <v>238</v>
      </c>
      <c r="DP126" s="67">
        <v>0</v>
      </c>
      <c r="DQ126" s="67">
        <v>0</v>
      </c>
      <c r="DR126" s="67">
        <v>0</v>
      </c>
      <c r="DS126" s="67" t="s">
        <v>238</v>
      </c>
      <c r="DT126" s="67">
        <v>0</v>
      </c>
      <c r="DU126" s="67">
        <v>0</v>
      </c>
      <c r="DV126" s="67">
        <v>0</v>
      </c>
      <c r="DW126" s="67" t="s">
        <v>238</v>
      </c>
      <c r="DX126" s="67">
        <v>0</v>
      </c>
      <c r="DY126" s="67">
        <v>0</v>
      </c>
      <c r="DZ126" s="67">
        <v>0</v>
      </c>
      <c r="EA126" s="67" t="s">
        <v>238</v>
      </c>
      <c r="EB126" s="67">
        <v>0</v>
      </c>
      <c r="EC126" s="67">
        <v>0</v>
      </c>
      <c r="ED126" s="67">
        <v>0</v>
      </c>
      <c r="EE126" s="67" t="s">
        <v>238</v>
      </c>
      <c r="EF126" s="67">
        <v>0</v>
      </c>
      <c r="EG126" s="67">
        <v>0</v>
      </c>
      <c r="EH126" s="67">
        <v>0</v>
      </c>
      <c r="EI126" s="67" t="s">
        <v>238</v>
      </c>
      <c r="EJ126" s="67">
        <v>0</v>
      </c>
      <c r="EK126" s="67">
        <v>0</v>
      </c>
      <c r="EL126" s="67">
        <v>0</v>
      </c>
      <c r="EM126" s="67" t="s">
        <v>238</v>
      </c>
      <c r="EN126" s="67">
        <v>0</v>
      </c>
      <c r="EO126" s="67">
        <v>0</v>
      </c>
      <c r="EP126" s="67">
        <v>0</v>
      </c>
      <c r="EQ126" s="67" t="s">
        <v>238</v>
      </c>
      <c r="ER126" s="67">
        <v>0</v>
      </c>
      <c r="ES126" s="67">
        <v>0</v>
      </c>
      <c r="ET126" s="67">
        <v>0</v>
      </c>
      <c r="EU126" s="67" t="s">
        <v>238</v>
      </c>
      <c r="EV126" s="67">
        <v>0</v>
      </c>
      <c r="EW126" s="67">
        <v>0</v>
      </c>
      <c r="EX126" s="67" t="s">
        <v>180</v>
      </c>
      <c r="EY126" s="67" t="s">
        <v>235</v>
      </c>
      <c r="EZ126" s="67" t="s">
        <v>180</v>
      </c>
      <c r="FA126" s="67" t="s">
        <v>489</v>
      </c>
      <c r="FB126" s="67">
        <v>0</v>
      </c>
      <c r="FC126" s="67" t="s">
        <v>238</v>
      </c>
      <c r="FD126" s="67">
        <v>0</v>
      </c>
      <c r="FE126" s="67" t="s">
        <v>238</v>
      </c>
      <c r="FF126" s="67">
        <v>0</v>
      </c>
      <c r="FG126" s="67" t="s">
        <v>238</v>
      </c>
      <c r="FH126" s="67">
        <v>0</v>
      </c>
      <c r="FI126" s="67" t="s">
        <v>238</v>
      </c>
      <c r="FJ126" s="67">
        <v>0</v>
      </c>
      <c r="FK126" s="67" t="s">
        <v>238</v>
      </c>
      <c r="FL126" s="67">
        <v>0</v>
      </c>
      <c r="FM126" s="67" t="s">
        <v>238</v>
      </c>
      <c r="FN126" s="67">
        <v>0</v>
      </c>
      <c r="FO126" s="67" t="s">
        <v>238</v>
      </c>
      <c r="FP126" s="67">
        <v>0</v>
      </c>
      <c r="FQ126" s="67" t="s">
        <v>238</v>
      </c>
      <c r="FR126" s="67">
        <v>0</v>
      </c>
      <c r="FS126" s="67" t="s">
        <v>238</v>
      </c>
      <c r="FT126" s="67">
        <v>0</v>
      </c>
      <c r="FU126" s="67" t="s">
        <v>238</v>
      </c>
      <c r="FV126" s="67">
        <v>0</v>
      </c>
      <c r="FW126" s="67" t="s">
        <v>238</v>
      </c>
      <c r="FX126" s="67">
        <v>0</v>
      </c>
      <c r="FY126" s="67">
        <v>0</v>
      </c>
      <c r="FZ126" s="67">
        <v>0</v>
      </c>
      <c r="GA126" s="67" t="s">
        <v>238</v>
      </c>
      <c r="GB126" s="67">
        <v>0</v>
      </c>
      <c r="GC126" s="67">
        <v>0</v>
      </c>
      <c r="GD126" s="67">
        <v>0</v>
      </c>
      <c r="GE126" s="67" t="s">
        <v>238</v>
      </c>
      <c r="GF126" s="67">
        <v>0</v>
      </c>
      <c r="GG126" s="67">
        <v>0</v>
      </c>
      <c r="GH126" s="67">
        <v>0</v>
      </c>
      <c r="GI126" s="67" t="s">
        <v>238</v>
      </c>
      <c r="GJ126" s="67">
        <v>0</v>
      </c>
      <c r="GK126" s="67">
        <v>0</v>
      </c>
      <c r="GL126" s="67">
        <v>0</v>
      </c>
      <c r="GM126" s="67" t="s">
        <v>238</v>
      </c>
      <c r="GN126" s="67">
        <v>0</v>
      </c>
      <c r="GO126" s="67">
        <v>0</v>
      </c>
      <c r="GP126" s="67">
        <v>0</v>
      </c>
      <c r="GQ126" s="67" t="s">
        <v>238</v>
      </c>
      <c r="GR126" s="67">
        <v>0</v>
      </c>
      <c r="GS126" s="67">
        <v>0</v>
      </c>
      <c r="GT126" s="67">
        <v>0</v>
      </c>
      <c r="GU126" s="67" t="s">
        <v>238</v>
      </c>
      <c r="GV126" s="67">
        <v>0</v>
      </c>
      <c r="GW126" s="67">
        <v>0</v>
      </c>
      <c r="GX126" s="67">
        <v>0</v>
      </c>
      <c r="GY126" s="67" t="s">
        <v>238</v>
      </c>
      <c r="GZ126" s="67">
        <v>0</v>
      </c>
      <c r="HA126" s="67" t="s">
        <v>238</v>
      </c>
    </row>
    <row r="127" spans="2:209" ht="18" customHeight="1" x14ac:dyDescent="0.15">
      <c r="B127" s="66" t="s">
        <v>2104</v>
      </c>
      <c r="C127" s="66" t="s">
        <v>2105</v>
      </c>
      <c r="D127" s="66" t="s">
        <v>227</v>
      </c>
      <c r="E127" s="66">
        <v>0</v>
      </c>
      <c r="F127" s="66" t="s">
        <v>228</v>
      </c>
      <c r="G127" s="66" t="s">
        <v>227</v>
      </c>
      <c r="H127" s="66">
        <v>0</v>
      </c>
      <c r="I127" s="66" t="s">
        <v>2106</v>
      </c>
      <c r="J127" s="66" t="s">
        <v>2107</v>
      </c>
      <c r="K127" s="66" t="s">
        <v>2108</v>
      </c>
      <c r="L127" s="66" t="s">
        <v>263</v>
      </c>
      <c r="M127" s="66" t="s">
        <v>622</v>
      </c>
      <c r="N127" s="66" t="s">
        <v>2109</v>
      </c>
      <c r="V127" s="6"/>
      <c r="W127" s="66" t="s">
        <v>234</v>
      </c>
      <c r="X127" s="66">
        <v>0</v>
      </c>
      <c r="Y127" s="66">
        <v>0</v>
      </c>
      <c r="Z127" s="66">
        <v>0</v>
      </c>
      <c r="AA127" s="66">
        <v>0</v>
      </c>
      <c r="AB127" s="66">
        <v>0</v>
      </c>
      <c r="AC127" s="66">
        <v>0</v>
      </c>
      <c r="AM127" s="67" t="s">
        <v>238</v>
      </c>
      <c r="AN127" s="67">
        <v>0</v>
      </c>
      <c r="AO127" s="67" t="s">
        <v>238</v>
      </c>
      <c r="AP127" s="67">
        <v>0</v>
      </c>
      <c r="AQ127" s="67" t="s">
        <v>238</v>
      </c>
      <c r="AR127" s="67" t="s">
        <v>213</v>
      </c>
      <c r="AS127" s="67" t="s">
        <v>235</v>
      </c>
      <c r="AT127" s="67" t="s">
        <v>212</v>
      </c>
      <c r="AU127" s="67" t="s">
        <v>235</v>
      </c>
      <c r="AV127" s="67" t="s">
        <v>211</v>
      </c>
      <c r="AW127" s="67" t="s">
        <v>235</v>
      </c>
      <c r="AX127" s="67" t="s">
        <v>210</v>
      </c>
      <c r="AY127" s="67" t="s">
        <v>235</v>
      </c>
      <c r="AZ127" s="67" t="s">
        <v>209</v>
      </c>
      <c r="BA127" s="67" t="s">
        <v>235</v>
      </c>
      <c r="BB127" s="67" t="s">
        <v>17</v>
      </c>
      <c r="BC127" s="67" t="s">
        <v>235</v>
      </c>
      <c r="BD127" s="67" t="s">
        <v>208</v>
      </c>
      <c r="BE127" s="67" t="s">
        <v>235</v>
      </c>
      <c r="BF127" s="67" t="s">
        <v>207</v>
      </c>
      <c r="BG127" s="67" t="s">
        <v>235</v>
      </c>
      <c r="BH127" s="67" t="s">
        <v>206</v>
      </c>
      <c r="BI127" s="67" t="s">
        <v>235</v>
      </c>
      <c r="BJ127" s="67" t="s">
        <v>205</v>
      </c>
      <c r="BK127" s="67" t="s">
        <v>235</v>
      </c>
      <c r="BL127" s="67" t="s">
        <v>204</v>
      </c>
      <c r="BM127" s="67" t="s">
        <v>235</v>
      </c>
      <c r="BN127" s="67" t="s">
        <v>203</v>
      </c>
      <c r="BO127" s="67" t="s">
        <v>235</v>
      </c>
      <c r="BP127" s="67" t="s">
        <v>202</v>
      </c>
      <c r="BQ127" s="67" t="s">
        <v>235</v>
      </c>
      <c r="BR127" s="67" t="s">
        <v>201</v>
      </c>
      <c r="BS127" s="67" t="s">
        <v>235</v>
      </c>
      <c r="BT127" s="67" t="s">
        <v>200</v>
      </c>
      <c r="BU127" s="67" t="s">
        <v>235</v>
      </c>
      <c r="BV127" s="67">
        <v>0</v>
      </c>
      <c r="BW127" s="67" t="s">
        <v>238</v>
      </c>
      <c r="BX127" s="67">
        <v>0</v>
      </c>
      <c r="BY127" s="67">
        <v>0</v>
      </c>
      <c r="BZ127" s="67">
        <v>0</v>
      </c>
      <c r="CA127" s="67" t="s">
        <v>238</v>
      </c>
      <c r="CB127" s="67">
        <v>0</v>
      </c>
      <c r="CC127" s="67">
        <v>0</v>
      </c>
      <c r="CD127" s="67">
        <v>0</v>
      </c>
      <c r="CE127" s="67" t="s">
        <v>238</v>
      </c>
      <c r="CF127" s="67">
        <v>0</v>
      </c>
      <c r="CG127" s="67">
        <v>0</v>
      </c>
      <c r="CH127" s="67">
        <v>0</v>
      </c>
      <c r="CI127" s="67" t="s">
        <v>238</v>
      </c>
      <c r="CJ127" s="67">
        <v>0</v>
      </c>
      <c r="CK127" s="67">
        <v>0</v>
      </c>
      <c r="CL127" s="67">
        <v>0</v>
      </c>
      <c r="CM127" s="67" t="s">
        <v>238</v>
      </c>
      <c r="CN127" s="67">
        <v>0</v>
      </c>
      <c r="CO127" s="67">
        <v>0</v>
      </c>
      <c r="CP127" s="67">
        <v>0</v>
      </c>
      <c r="CQ127" s="67" t="s">
        <v>238</v>
      </c>
      <c r="CR127" s="67">
        <v>0</v>
      </c>
      <c r="CS127" s="67">
        <v>0</v>
      </c>
      <c r="CT127" s="67">
        <v>0</v>
      </c>
      <c r="CU127" s="67" t="s">
        <v>238</v>
      </c>
      <c r="CV127" s="67">
        <v>0</v>
      </c>
      <c r="CW127" s="67">
        <v>0</v>
      </c>
      <c r="CX127" s="67">
        <v>0</v>
      </c>
      <c r="CY127" s="67" t="s">
        <v>238</v>
      </c>
      <c r="CZ127" s="67">
        <v>0</v>
      </c>
      <c r="DA127" s="67">
        <v>0</v>
      </c>
      <c r="DB127" s="67">
        <v>0</v>
      </c>
      <c r="DC127" s="67" t="s">
        <v>238</v>
      </c>
      <c r="DD127" s="67">
        <v>0</v>
      </c>
      <c r="DE127" s="67">
        <v>0</v>
      </c>
      <c r="DF127" s="67">
        <v>0</v>
      </c>
      <c r="DG127" s="67" t="s">
        <v>238</v>
      </c>
      <c r="DH127" s="67">
        <v>0</v>
      </c>
      <c r="DI127" s="67">
        <v>0</v>
      </c>
      <c r="DJ127" s="67">
        <v>0</v>
      </c>
      <c r="DK127" s="67" t="s">
        <v>238</v>
      </c>
      <c r="DL127" s="67">
        <v>0</v>
      </c>
      <c r="DM127" s="67">
        <v>0</v>
      </c>
      <c r="DN127" s="67">
        <v>0</v>
      </c>
      <c r="DO127" s="67" t="s">
        <v>238</v>
      </c>
      <c r="DP127" s="67">
        <v>0</v>
      </c>
      <c r="DQ127" s="67">
        <v>0</v>
      </c>
      <c r="DR127" s="67">
        <v>0</v>
      </c>
      <c r="DS127" s="67" t="s">
        <v>238</v>
      </c>
      <c r="DT127" s="67">
        <v>0</v>
      </c>
      <c r="DU127" s="67">
        <v>0</v>
      </c>
      <c r="DV127" s="67">
        <v>0</v>
      </c>
      <c r="DW127" s="67" t="s">
        <v>238</v>
      </c>
      <c r="DX127" s="67">
        <v>0</v>
      </c>
      <c r="DY127" s="67">
        <v>0</v>
      </c>
      <c r="DZ127" s="67">
        <v>0</v>
      </c>
      <c r="EA127" s="67" t="s">
        <v>238</v>
      </c>
      <c r="EB127" s="67">
        <v>0</v>
      </c>
      <c r="EC127" s="67">
        <v>0</v>
      </c>
      <c r="ED127" s="67">
        <v>0</v>
      </c>
      <c r="EE127" s="67" t="s">
        <v>238</v>
      </c>
      <c r="EF127" s="67">
        <v>0</v>
      </c>
      <c r="EG127" s="67">
        <v>0</v>
      </c>
      <c r="EH127" s="67">
        <v>0</v>
      </c>
      <c r="EI127" s="67" t="s">
        <v>238</v>
      </c>
      <c r="EJ127" s="67">
        <v>0</v>
      </c>
      <c r="EK127" s="67">
        <v>0</v>
      </c>
      <c r="EL127" s="67">
        <v>0</v>
      </c>
      <c r="EM127" s="67" t="s">
        <v>238</v>
      </c>
      <c r="EN127" s="67">
        <v>0</v>
      </c>
      <c r="EO127" s="67">
        <v>0</v>
      </c>
      <c r="EP127" s="67">
        <v>0</v>
      </c>
      <c r="EQ127" s="67" t="s">
        <v>238</v>
      </c>
      <c r="ER127" s="67">
        <v>0</v>
      </c>
      <c r="ES127" s="67">
        <v>0</v>
      </c>
      <c r="ET127" s="67">
        <v>0</v>
      </c>
      <c r="EU127" s="67" t="s">
        <v>238</v>
      </c>
      <c r="EV127" s="67">
        <v>0</v>
      </c>
      <c r="EW127" s="67">
        <v>0</v>
      </c>
      <c r="EX127" s="67">
        <v>0</v>
      </c>
      <c r="EY127" s="67" t="s">
        <v>238</v>
      </c>
      <c r="EZ127" s="67">
        <v>0</v>
      </c>
      <c r="FA127" s="67">
        <v>0</v>
      </c>
      <c r="FB127" s="67">
        <v>0</v>
      </c>
      <c r="FC127" s="67" t="s">
        <v>238</v>
      </c>
      <c r="FD127" s="67">
        <v>0</v>
      </c>
      <c r="FE127" s="67" t="s">
        <v>238</v>
      </c>
      <c r="FF127" s="67">
        <v>0</v>
      </c>
      <c r="FG127" s="67" t="s">
        <v>238</v>
      </c>
      <c r="FH127" s="67">
        <v>0</v>
      </c>
      <c r="FI127" s="67" t="s">
        <v>238</v>
      </c>
      <c r="FJ127" s="67">
        <v>0</v>
      </c>
      <c r="FK127" s="67" t="s">
        <v>238</v>
      </c>
      <c r="FL127" s="67">
        <v>0</v>
      </c>
      <c r="FM127" s="67" t="s">
        <v>238</v>
      </c>
      <c r="FN127" s="67">
        <v>0</v>
      </c>
      <c r="FO127" s="67" t="s">
        <v>238</v>
      </c>
      <c r="FP127" s="67">
        <v>0</v>
      </c>
      <c r="FQ127" s="67" t="s">
        <v>238</v>
      </c>
      <c r="FR127" s="67">
        <v>0</v>
      </c>
      <c r="FS127" s="67" t="s">
        <v>238</v>
      </c>
      <c r="FT127" s="67">
        <v>0</v>
      </c>
      <c r="FU127" s="67" t="s">
        <v>238</v>
      </c>
      <c r="FV127" s="67">
        <v>0</v>
      </c>
      <c r="FW127" s="67" t="s">
        <v>238</v>
      </c>
      <c r="FX127" s="67">
        <v>0</v>
      </c>
      <c r="FY127" s="67">
        <v>0</v>
      </c>
      <c r="FZ127" s="67">
        <v>0</v>
      </c>
      <c r="GA127" s="67" t="s">
        <v>238</v>
      </c>
      <c r="GB127" s="67">
        <v>0</v>
      </c>
      <c r="GC127" s="67">
        <v>0</v>
      </c>
      <c r="GD127" s="67">
        <v>0</v>
      </c>
      <c r="GE127" s="67" t="s">
        <v>238</v>
      </c>
      <c r="GF127" s="67">
        <v>0</v>
      </c>
      <c r="GG127" s="67">
        <v>0</v>
      </c>
      <c r="GH127" s="67">
        <v>0</v>
      </c>
      <c r="GI127" s="67" t="s">
        <v>238</v>
      </c>
      <c r="GJ127" s="67">
        <v>0</v>
      </c>
      <c r="GK127" s="67">
        <v>0</v>
      </c>
      <c r="GL127" s="67">
        <v>0</v>
      </c>
      <c r="GM127" s="67" t="s">
        <v>238</v>
      </c>
      <c r="GN127" s="67">
        <v>0</v>
      </c>
      <c r="GO127" s="67">
        <v>0</v>
      </c>
      <c r="GP127" s="67">
        <v>0</v>
      </c>
      <c r="GQ127" s="67" t="s">
        <v>238</v>
      </c>
      <c r="GR127" s="67">
        <v>0</v>
      </c>
      <c r="GS127" s="67">
        <v>0</v>
      </c>
      <c r="GT127" s="67">
        <v>0</v>
      </c>
      <c r="GU127" s="67" t="s">
        <v>238</v>
      </c>
      <c r="GV127" s="67">
        <v>0</v>
      </c>
      <c r="GW127" s="67">
        <v>0</v>
      </c>
      <c r="GX127" s="67">
        <v>0</v>
      </c>
      <c r="GY127" s="67" t="s">
        <v>238</v>
      </c>
      <c r="GZ127" s="67">
        <v>0</v>
      </c>
      <c r="HA127" s="67" t="s">
        <v>238</v>
      </c>
    </row>
    <row r="128" spans="2:209" ht="18" customHeight="1" x14ac:dyDescent="0.15">
      <c r="B128" s="66" t="s">
        <v>2097</v>
      </c>
      <c r="C128" s="66" t="s">
        <v>2098</v>
      </c>
      <c r="D128" s="66" t="s">
        <v>227</v>
      </c>
      <c r="E128" s="66">
        <v>0</v>
      </c>
      <c r="F128" s="66" t="s">
        <v>228</v>
      </c>
      <c r="G128" s="66" t="s">
        <v>227</v>
      </c>
      <c r="H128" s="66">
        <v>0</v>
      </c>
      <c r="I128" s="66" t="s">
        <v>2099</v>
      </c>
      <c r="J128" s="66" t="s">
        <v>2100</v>
      </c>
      <c r="K128" s="66" t="s">
        <v>2101</v>
      </c>
      <c r="L128" s="66" t="s">
        <v>464</v>
      </c>
      <c r="M128" s="66" t="s">
        <v>1194</v>
      </c>
      <c r="N128" s="66" t="s">
        <v>2102</v>
      </c>
      <c r="V128" s="6"/>
      <c r="W128" s="66" t="s">
        <v>259</v>
      </c>
      <c r="X128" s="66" t="s">
        <v>7427</v>
      </c>
      <c r="Y128" s="66" t="s">
        <v>7428</v>
      </c>
      <c r="Z128" s="66" t="s">
        <v>431</v>
      </c>
      <c r="AA128" s="66" t="s">
        <v>263</v>
      </c>
      <c r="AB128" s="66" t="s">
        <v>264</v>
      </c>
      <c r="AC128" s="66" t="s">
        <v>2103</v>
      </c>
      <c r="AM128" s="67" t="s">
        <v>238</v>
      </c>
      <c r="AN128" s="67">
        <v>0</v>
      </c>
      <c r="AO128" s="67" t="s">
        <v>238</v>
      </c>
      <c r="AP128" s="67">
        <v>0</v>
      </c>
      <c r="AQ128" s="67" t="s">
        <v>238</v>
      </c>
      <c r="AR128" s="67" t="s">
        <v>213</v>
      </c>
      <c r="AS128" s="67" t="s">
        <v>235</v>
      </c>
      <c r="AT128" s="67">
        <v>0</v>
      </c>
      <c r="AU128" s="67" t="s">
        <v>238</v>
      </c>
      <c r="AV128" s="67">
        <v>0</v>
      </c>
      <c r="AW128" s="67" t="s">
        <v>238</v>
      </c>
      <c r="AX128" s="67">
        <v>0</v>
      </c>
      <c r="AY128" s="67" t="s">
        <v>238</v>
      </c>
      <c r="AZ128" s="67">
        <v>0</v>
      </c>
      <c r="BA128" s="67" t="s">
        <v>238</v>
      </c>
      <c r="BB128" s="67">
        <v>0</v>
      </c>
      <c r="BC128" s="67" t="s">
        <v>238</v>
      </c>
      <c r="BD128" s="67">
        <v>0</v>
      </c>
      <c r="BE128" s="67" t="s">
        <v>238</v>
      </c>
      <c r="BF128" s="67">
        <v>0</v>
      </c>
      <c r="BG128" s="67" t="s">
        <v>238</v>
      </c>
      <c r="BH128" s="67">
        <v>0</v>
      </c>
      <c r="BI128" s="67" t="s">
        <v>238</v>
      </c>
      <c r="BJ128" s="67">
        <v>0</v>
      </c>
      <c r="BK128" s="67" t="s">
        <v>238</v>
      </c>
      <c r="BL128" s="67">
        <v>0</v>
      </c>
      <c r="BM128" s="67" t="s">
        <v>238</v>
      </c>
      <c r="BN128" s="67">
        <v>0</v>
      </c>
      <c r="BO128" s="67" t="s">
        <v>238</v>
      </c>
      <c r="BP128" s="67">
        <v>0</v>
      </c>
      <c r="BQ128" s="67" t="s">
        <v>238</v>
      </c>
      <c r="BR128" s="67">
        <v>0</v>
      </c>
      <c r="BS128" s="67" t="s">
        <v>238</v>
      </c>
      <c r="BT128" s="67">
        <v>0</v>
      </c>
      <c r="BU128" s="67" t="s">
        <v>238</v>
      </c>
      <c r="BV128" s="67">
        <v>0</v>
      </c>
      <c r="BW128" s="67" t="s">
        <v>238</v>
      </c>
      <c r="BX128" s="67">
        <v>0</v>
      </c>
      <c r="BY128" s="67">
        <v>0</v>
      </c>
      <c r="BZ128" s="67">
        <v>0</v>
      </c>
      <c r="CA128" s="67" t="s">
        <v>238</v>
      </c>
      <c r="CB128" s="67">
        <v>0</v>
      </c>
      <c r="CC128" s="67">
        <v>0</v>
      </c>
      <c r="CD128" s="67">
        <v>0</v>
      </c>
      <c r="CE128" s="67" t="s">
        <v>238</v>
      </c>
      <c r="CF128" s="67">
        <v>0</v>
      </c>
      <c r="CG128" s="67">
        <v>0</v>
      </c>
      <c r="CH128" s="67">
        <v>0</v>
      </c>
      <c r="CI128" s="67" t="s">
        <v>238</v>
      </c>
      <c r="CJ128" s="67">
        <v>0</v>
      </c>
      <c r="CK128" s="67">
        <v>0</v>
      </c>
      <c r="CL128" s="67">
        <v>0</v>
      </c>
      <c r="CM128" s="67" t="s">
        <v>238</v>
      </c>
      <c r="CN128" s="67">
        <v>0</v>
      </c>
      <c r="CO128" s="67">
        <v>0</v>
      </c>
      <c r="CP128" s="67">
        <v>0</v>
      </c>
      <c r="CQ128" s="67" t="s">
        <v>238</v>
      </c>
      <c r="CR128" s="67">
        <v>0</v>
      </c>
      <c r="CS128" s="67">
        <v>0</v>
      </c>
      <c r="CT128" s="67">
        <v>0</v>
      </c>
      <c r="CU128" s="67" t="s">
        <v>238</v>
      </c>
      <c r="CV128" s="67">
        <v>0</v>
      </c>
      <c r="CW128" s="67">
        <v>0</v>
      </c>
      <c r="CX128" s="67">
        <v>0</v>
      </c>
      <c r="CY128" s="67" t="s">
        <v>238</v>
      </c>
      <c r="CZ128" s="67">
        <v>0</v>
      </c>
      <c r="DA128" s="67">
        <v>0</v>
      </c>
      <c r="DB128" s="67">
        <v>0</v>
      </c>
      <c r="DC128" s="67" t="s">
        <v>238</v>
      </c>
      <c r="DD128" s="67">
        <v>0</v>
      </c>
      <c r="DE128" s="67">
        <v>0</v>
      </c>
      <c r="DF128" s="67">
        <v>0</v>
      </c>
      <c r="DG128" s="67" t="s">
        <v>238</v>
      </c>
      <c r="DH128" s="67">
        <v>0</v>
      </c>
      <c r="DI128" s="67">
        <v>0</v>
      </c>
      <c r="DJ128" s="67">
        <v>0</v>
      </c>
      <c r="DK128" s="67" t="s">
        <v>238</v>
      </c>
      <c r="DL128" s="67">
        <v>0</v>
      </c>
      <c r="DM128" s="67">
        <v>0</v>
      </c>
      <c r="DN128" s="67">
        <v>0</v>
      </c>
      <c r="DO128" s="67" t="s">
        <v>238</v>
      </c>
      <c r="DP128" s="67">
        <v>0</v>
      </c>
      <c r="DQ128" s="67">
        <v>0</v>
      </c>
      <c r="DR128" s="67">
        <v>0</v>
      </c>
      <c r="DS128" s="67" t="s">
        <v>238</v>
      </c>
      <c r="DT128" s="67">
        <v>0</v>
      </c>
      <c r="DU128" s="67">
        <v>0</v>
      </c>
      <c r="DV128" s="67">
        <v>0</v>
      </c>
      <c r="DW128" s="67" t="s">
        <v>238</v>
      </c>
      <c r="DX128" s="67">
        <v>0</v>
      </c>
      <c r="DY128" s="67">
        <v>0</v>
      </c>
      <c r="DZ128" s="67">
        <v>0</v>
      </c>
      <c r="EA128" s="67" t="s">
        <v>238</v>
      </c>
      <c r="EB128" s="67">
        <v>0</v>
      </c>
      <c r="EC128" s="67">
        <v>0</v>
      </c>
      <c r="ED128" s="67">
        <v>0</v>
      </c>
      <c r="EE128" s="67" t="s">
        <v>238</v>
      </c>
      <c r="EF128" s="67">
        <v>0</v>
      </c>
      <c r="EG128" s="67">
        <v>0</v>
      </c>
      <c r="EH128" s="67">
        <v>0</v>
      </c>
      <c r="EI128" s="67" t="s">
        <v>238</v>
      </c>
      <c r="EJ128" s="67">
        <v>0</v>
      </c>
      <c r="EK128" s="67">
        <v>0</v>
      </c>
      <c r="EL128" s="67">
        <v>0</v>
      </c>
      <c r="EM128" s="67" t="s">
        <v>238</v>
      </c>
      <c r="EN128" s="67">
        <v>0</v>
      </c>
      <c r="EO128" s="67">
        <v>0</v>
      </c>
      <c r="EP128" s="67">
        <v>0</v>
      </c>
      <c r="EQ128" s="67" t="s">
        <v>238</v>
      </c>
      <c r="ER128" s="67">
        <v>0</v>
      </c>
      <c r="ES128" s="67">
        <v>0</v>
      </c>
      <c r="ET128" s="67">
        <v>0</v>
      </c>
      <c r="EU128" s="67" t="s">
        <v>238</v>
      </c>
      <c r="EV128" s="67">
        <v>0</v>
      </c>
      <c r="EW128" s="67">
        <v>0</v>
      </c>
      <c r="EX128" s="67">
        <v>0</v>
      </c>
      <c r="EY128" s="67" t="s">
        <v>238</v>
      </c>
      <c r="EZ128" s="67">
        <v>0</v>
      </c>
      <c r="FA128" s="67">
        <v>0</v>
      </c>
      <c r="FB128" s="67">
        <v>0</v>
      </c>
      <c r="FC128" s="67" t="s">
        <v>238</v>
      </c>
      <c r="FD128" s="67">
        <v>0</v>
      </c>
      <c r="FE128" s="67" t="s">
        <v>238</v>
      </c>
      <c r="FF128" s="67">
        <v>0</v>
      </c>
      <c r="FG128" s="67" t="s">
        <v>238</v>
      </c>
      <c r="FH128" s="67">
        <v>0</v>
      </c>
      <c r="FI128" s="67" t="s">
        <v>238</v>
      </c>
      <c r="FJ128" s="67">
        <v>0</v>
      </c>
      <c r="FK128" s="67" t="s">
        <v>238</v>
      </c>
      <c r="FL128" s="67">
        <v>0</v>
      </c>
      <c r="FM128" s="67" t="s">
        <v>238</v>
      </c>
      <c r="FN128" s="67">
        <v>0</v>
      </c>
      <c r="FO128" s="67" t="s">
        <v>238</v>
      </c>
      <c r="FP128" s="67">
        <v>0</v>
      </c>
      <c r="FQ128" s="67" t="s">
        <v>238</v>
      </c>
      <c r="FR128" s="67">
        <v>0</v>
      </c>
      <c r="FS128" s="67" t="s">
        <v>238</v>
      </c>
      <c r="FT128" s="67">
        <v>0</v>
      </c>
      <c r="FU128" s="67" t="s">
        <v>238</v>
      </c>
      <c r="FV128" s="67">
        <v>0</v>
      </c>
      <c r="FW128" s="67" t="s">
        <v>238</v>
      </c>
      <c r="FX128" s="67">
        <v>0</v>
      </c>
      <c r="FY128" s="67">
        <v>0</v>
      </c>
      <c r="FZ128" s="67">
        <v>0</v>
      </c>
      <c r="GA128" s="67" t="s">
        <v>238</v>
      </c>
      <c r="GB128" s="67">
        <v>0</v>
      </c>
      <c r="GC128" s="67">
        <v>0</v>
      </c>
      <c r="GD128" s="67">
        <v>0</v>
      </c>
      <c r="GE128" s="67" t="s">
        <v>238</v>
      </c>
      <c r="GF128" s="67">
        <v>0</v>
      </c>
      <c r="GG128" s="67">
        <v>0</v>
      </c>
      <c r="GH128" s="67">
        <v>0</v>
      </c>
      <c r="GI128" s="67" t="s">
        <v>238</v>
      </c>
      <c r="GJ128" s="67">
        <v>0</v>
      </c>
      <c r="GK128" s="67">
        <v>0</v>
      </c>
      <c r="GL128" s="67">
        <v>0</v>
      </c>
      <c r="GM128" s="67" t="s">
        <v>238</v>
      </c>
      <c r="GN128" s="67">
        <v>0</v>
      </c>
      <c r="GO128" s="67">
        <v>0</v>
      </c>
      <c r="GP128" s="67">
        <v>0</v>
      </c>
      <c r="GQ128" s="67" t="s">
        <v>238</v>
      </c>
      <c r="GR128" s="67">
        <v>0</v>
      </c>
      <c r="GS128" s="67">
        <v>0</v>
      </c>
      <c r="GT128" s="67">
        <v>0</v>
      </c>
      <c r="GU128" s="67" t="s">
        <v>238</v>
      </c>
      <c r="GV128" s="67">
        <v>0</v>
      </c>
      <c r="GW128" s="67">
        <v>0</v>
      </c>
      <c r="GX128" s="67">
        <v>0</v>
      </c>
      <c r="GY128" s="67" t="s">
        <v>238</v>
      </c>
      <c r="GZ128" s="67">
        <v>0</v>
      </c>
      <c r="HA128" s="67" t="s">
        <v>238</v>
      </c>
    </row>
    <row r="129" spans="2:231" ht="18" customHeight="1" x14ac:dyDescent="0.15">
      <c r="B129" s="66" t="s">
        <v>2088</v>
      </c>
      <c r="C129" s="66" t="s">
        <v>2089</v>
      </c>
      <c r="D129" s="66" t="s">
        <v>227</v>
      </c>
      <c r="E129" s="66">
        <v>0</v>
      </c>
      <c r="F129" s="66" t="s">
        <v>228</v>
      </c>
      <c r="G129" s="66" t="s">
        <v>227</v>
      </c>
      <c r="H129" s="66">
        <v>0</v>
      </c>
      <c r="I129" s="66" t="s">
        <v>2090</v>
      </c>
      <c r="J129" s="66" t="s">
        <v>2091</v>
      </c>
      <c r="K129" s="66" t="s">
        <v>2092</v>
      </c>
      <c r="L129" s="66" t="s">
        <v>464</v>
      </c>
      <c r="M129" s="66" t="s">
        <v>2093</v>
      </c>
      <c r="N129" s="66" t="s">
        <v>2094</v>
      </c>
      <c r="V129" s="6"/>
      <c r="W129" s="66" t="s">
        <v>259</v>
      </c>
      <c r="X129" s="66" t="s">
        <v>7429</v>
      </c>
      <c r="Y129" s="66" t="s">
        <v>7430</v>
      </c>
      <c r="Z129" s="66" t="s">
        <v>2095</v>
      </c>
      <c r="AA129" s="66" t="s">
        <v>231</v>
      </c>
      <c r="AB129" s="66" t="s">
        <v>335</v>
      </c>
      <c r="AC129" s="66" t="s">
        <v>2096</v>
      </c>
      <c r="AM129" s="67" t="s">
        <v>235</v>
      </c>
      <c r="AN129" s="67" t="s">
        <v>215</v>
      </c>
      <c r="AO129" s="67" t="s">
        <v>235</v>
      </c>
      <c r="AP129" s="67">
        <v>0</v>
      </c>
      <c r="AQ129" s="67" t="s">
        <v>238</v>
      </c>
      <c r="AR129" s="67" t="s">
        <v>213</v>
      </c>
      <c r="AS129" s="67" t="s">
        <v>235</v>
      </c>
      <c r="AT129" s="67" t="s">
        <v>212</v>
      </c>
      <c r="AU129" s="67" t="s">
        <v>235</v>
      </c>
      <c r="AV129" s="67" t="s">
        <v>211</v>
      </c>
      <c r="AW129" s="67" t="s">
        <v>235</v>
      </c>
      <c r="AX129" s="67" t="s">
        <v>210</v>
      </c>
      <c r="AY129" s="67" t="s">
        <v>235</v>
      </c>
      <c r="AZ129" s="67" t="s">
        <v>209</v>
      </c>
      <c r="BA129" s="67" t="s">
        <v>235</v>
      </c>
      <c r="BB129" s="67" t="s">
        <v>17</v>
      </c>
      <c r="BC129" s="67" t="s">
        <v>235</v>
      </c>
      <c r="BD129" s="67" t="s">
        <v>208</v>
      </c>
      <c r="BE129" s="67" t="s">
        <v>235</v>
      </c>
      <c r="BF129" s="67" t="s">
        <v>207</v>
      </c>
      <c r="BG129" s="67" t="s">
        <v>235</v>
      </c>
      <c r="BH129" s="67" t="s">
        <v>206</v>
      </c>
      <c r="BI129" s="67" t="s">
        <v>235</v>
      </c>
      <c r="BJ129" s="67" t="s">
        <v>205</v>
      </c>
      <c r="BK129" s="67" t="s">
        <v>235</v>
      </c>
      <c r="BL129" s="67" t="s">
        <v>204</v>
      </c>
      <c r="BM129" s="67" t="s">
        <v>235</v>
      </c>
      <c r="BN129" s="67" t="s">
        <v>203</v>
      </c>
      <c r="BO129" s="67" t="s">
        <v>235</v>
      </c>
      <c r="BP129" s="67" t="s">
        <v>202</v>
      </c>
      <c r="BQ129" s="67" t="s">
        <v>235</v>
      </c>
      <c r="BR129" s="67" t="s">
        <v>201</v>
      </c>
      <c r="BS129" s="67" t="s">
        <v>235</v>
      </c>
      <c r="BT129" s="67" t="s">
        <v>200</v>
      </c>
      <c r="BU129" s="67" t="s">
        <v>235</v>
      </c>
      <c r="BV129" s="67" t="s">
        <v>199</v>
      </c>
      <c r="BW129" s="67" t="s">
        <v>235</v>
      </c>
      <c r="BX129" s="67" t="s">
        <v>199</v>
      </c>
      <c r="BY129" s="67" t="s">
        <v>489</v>
      </c>
      <c r="BZ129" s="67" t="s">
        <v>198</v>
      </c>
      <c r="CA129" s="67" t="s">
        <v>235</v>
      </c>
      <c r="CB129" s="67" t="s">
        <v>198</v>
      </c>
      <c r="CC129" s="67" t="s">
        <v>489</v>
      </c>
      <c r="CD129" s="67" t="s">
        <v>197</v>
      </c>
      <c r="CE129" s="67" t="s">
        <v>235</v>
      </c>
      <c r="CF129" s="67" t="s">
        <v>197</v>
      </c>
      <c r="CG129" s="67" t="s">
        <v>489</v>
      </c>
      <c r="CH129" s="67" t="s">
        <v>196</v>
      </c>
      <c r="CI129" s="67" t="s">
        <v>235</v>
      </c>
      <c r="CJ129" s="67" t="s">
        <v>196</v>
      </c>
      <c r="CK129" s="67" t="s">
        <v>489</v>
      </c>
      <c r="CL129" s="67" t="s">
        <v>195</v>
      </c>
      <c r="CM129" s="67" t="s">
        <v>235</v>
      </c>
      <c r="CN129" s="67" t="s">
        <v>195</v>
      </c>
      <c r="CO129" s="67" t="s">
        <v>489</v>
      </c>
      <c r="CP129" s="67" t="s">
        <v>194</v>
      </c>
      <c r="CQ129" s="67" t="s">
        <v>235</v>
      </c>
      <c r="CR129" s="67" t="s">
        <v>194</v>
      </c>
      <c r="CS129" s="67" t="s">
        <v>489</v>
      </c>
      <c r="CT129" s="67" t="s">
        <v>193</v>
      </c>
      <c r="CU129" s="67" t="s">
        <v>235</v>
      </c>
      <c r="CV129" s="67" t="s">
        <v>193</v>
      </c>
      <c r="CW129" s="67" t="s">
        <v>489</v>
      </c>
      <c r="CX129" s="67">
        <v>0</v>
      </c>
      <c r="CY129" s="67" t="s">
        <v>238</v>
      </c>
      <c r="CZ129" s="67">
        <v>0</v>
      </c>
      <c r="DA129" s="67">
        <v>0</v>
      </c>
      <c r="DB129" s="67">
        <v>0</v>
      </c>
      <c r="DC129" s="67" t="s">
        <v>238</v>
      </c>
      <c r="DD129" s="67">
        <v>0</v>
      </c>
      <c r="DE129" s="67">
        <v>0</v>
      </c>
      <c r="DF129" s="67" t="s">
        <v>190</v>
      </c>
      <c r="DG129" s="67" t="s">
        <v>235</v>
      </c>
      <c r="DH129" s="67" t="s">
        <v>190</v>
      </c>
      <c r="DI129" s="67" t="s">
        <v>489</v>
      </c>
      <c r="DJ129" s="67" t="s">
        <v>189</v>
      </c>
      <c r="DK129" s="67" t="s">
        <v>235</v>
      </c>
      <c r="DL129" s="67" t="s">
        <v>189</v>
      </c>
      <c r="DM129" s="67" t="s">
        <v>489</v>
      </c>
      <c r="DN129" s="67" t="s">
        <v>12</v>
      </c>
      <c r="DO129" s="67" t="s">
        <v>235</v>
      </c>
      <c r="DP129" s="67" t="s">
        <v>12</v>
      </c>
      <c r="DQ129" s="67" t="s">
        <v>489</v>
      </c>
      <c r="DR129" s="67" t="s">
        <v>188</v>
      </c>
      <c r="DS129" s="67" t="s">
        <v>235</v>
      </c>
      <c r="DT129" s="67" t="s">
        <v>188</v>
      </c>
      <c r="DU129" s="67" t="s">
        <v>489</v>
      </c>
      <c r="DV129" s="67" t="s">
        <v>187</v>
      </c>
      <c r="DW129" s="67" t="s">
        <v>235</v>
      </c>
      <c r="DX129" s="67" t="s">
        <v>187</v>
      </c>
      <c r="DY129" s="67" t="s">
        <v>489</v>
      </c>
      <c r="DZ129" s="67" t="s">
        <v>186</v>
      </c>
      <c r="EA129" s="67" t="s">
        <v>235</v>
      </c>
      <c r="EB129" s="67" t="s">
        <v>186</v>
      </c>
      <c r="EC129" s="67" t="s">
        <v>489</v>
      </c>
      <c r="ED129" s="67" t="s">
        <v>185</v>
      </c>
      <c r="EE129" s="67" t="s">
        <v>235</v>
      </c>
      <c r="EF129" s="67" t="s">
        <v>185</v>
      </c>
      <c r="EG129" s="67" t="s">
        <v>489</v>
      </c>
      <c r="EH129" s="67" t="s">
        <v>184</v>
      </c>
      <c r="EI129" s="67" t="s">
        <v>235</v>
      </c>
      <c r="EJ129" s="67" t="s">
        <v>184</v>
      </c>
      <c r="EK129" s="67" t="s">
        <v>489</v>
      </c>
      <c r="EL129" s="67" t="s">
        <v>183</v>
      </c>
      <c r="EM129" s="67" t="s">
        <v>235</v>
      </c>
      <c r="EN129" s="67" t="s">
        <v>183</v>
      </c>
      <c r="EO129" s="67" t="s">
        <v>489</v>
      </c>
      <c r="EP129" s="67" t="s">
        <v>182</v>
      </c>
      <c r="EQ129" s="67" t="s">
        <v>235</v>
      </c>
      <c r="ER129" s="67" t="s">
        <v>182</v>
      </c>
      <c r="ES129" s="67" t="s">
        <v>489</v>
      </c>
      <c r="ET129" s="67" t="s">
        <v>181</v>
      </c>
      <c r="EU129" s="67" t="s">
        <v>235</v>
      </c>
      <c r="EV129" s="67" t="s">
        <v>181</v>
      </c>
      <c r="EW129" s="67" t="s">
        <v>489</v>
      </c>
      <c r="EX129" s="67" t="s">
        <v>180</v>
      </c>
      <c r="EY129" s="67" t="s">
        <v>235</v>
      </c>
      <c r="EZ129" s="67" t="s">
        <v>180</v>
      </c>
      <c r="FA129" s="67" t="s">
        <v>489</v>
      </c>
      <c r="FB129" s="67" t="s">
        <v>179</v>
      </c>
      <c r="FC129" s="67" t="s">
        <v>235</v>
      </c>
      <c r="FD129" s="67" t="s">
        <v>178</v>
      </c>
      <c r="FE129" s="67" t="s">
        <v>235</v>
      </c>
      <c r="FF129" s="67" t="s">
        <v>177</v>
      </c>
      <c r="FG129" s="67" t="s">
        <v>235</v>
      </c>
      <c r="FH129" s="67" t="s">
        <v>176</v>
      </c>
      <c r="FI129" s="67" t="s">
        <v>235</v>
      </c>
      <c r="FJ129" s="67" t="s">
        <v>175</v>
      </c>
      <c r="FK129" s="67" t="s">
        <v>235</v>
      </c>
      <c r="FL129" s="67" t="s">
        <v>174</v>
      </c>
      <c r="FM129" s="67" t="s">
        <v>235</v>
      </c>
      <c r="FN129" s="67" t="s">
        <v>173</v>
      </c>
      <c r="FO129" s="67" t="s">
        <v>235</v>
      </c>
      <c r="FP129" s="67" t="s">
        <v>172</v>
      </c>
      <c r="FQ129" s="67" t="s">
        <v>235</v>
      </c>
      <c r="FR129" s="67" t="s">
        <v>171</v>
      </c>
      <c r="FS129" s="67" t="s">
        <v>235</v>
      </c>
      <c r="FT129" s="67" t="s">
        <v>170</v>
      </c>
      <c r="FU129" s="67" t="s">
        <v>235</v>
      </c>
      <c r="FV129" s="67">
        <v>0</v>
      </c>
      <c r="FW129" s="67" t="s">
        <v>238</v>
      </c>
      <c r="FX129" s="67">
        <v>0</v>
      </c>
      <c r="FY129" s="67">
        <v>0</v>
      </c>
      <c r="FZ129" s="67">
        <v>0</v>
      </c>
      <c r="GA129" s="67" t="s">
        <v>238</v>
      </c>
      <c r="GB129" s="67">
        <v>0</v>
      </c>
      <c r="GC129" s="67">
        <v>0</v>
      </c>
      <c r="GD129" s="67">
        <v>0</v>
      </c>
      <c r="GE129" s="67" t="s">
        <v>238</v>
      </c>
      <c r="GF129" s="67">
        <v>0</v>
      </c>
      <c r="GG129" s="67">
        <v>0</v>
      </c>
      <c r="GH129" s="67">
        <v>0</v>
      </c>
      <c r="GI129" s="67" t="s">
        <v>238</v>
      </c>
      <c r="GJ129" s="67">
        <v>0</v>
      </c>
      <c r="GK129" s="67">
        <v>0</v>
      </c>
      <c r="GL129" s="67">
        <v>0</v>
      </c>
      <c r="GM129" s="67" t="s">
        <v>238</v>
      </c>
      <c r="GN129" s="67">
        <v>0</v>
      </c>
      <c r="GO129" s="67">
        <v>0</v>
      </c>
      <c r="GP129" s="67">
        <v>0</v>
      </c>
      <c r="GQ129" s="67" t="s">
        <v>238</v>
      </c>
      <c r="GR129" s="67">
        <v>0</v>
      </c>
      <c r="GS129" s="67">
        <v>0</v>
      </c>
      <c r="GT129" s="67">
        <v>0</v>
      </c>
      <c r="GU129" s="67" t="s">
        <v>238</v>
      </c>
      <c r="GV129" s="67">
        <v>0</v>
      </c>
      <c r="GW129" s="67">
        <v>0</v>
      </c>
      <c r="GX129" s="67">
        <v>0</v>
      </c>
      <c r="GY129" s="67" t="s">
        <v>238</v>
      </c>
      <c r="GZ129" s="67">
        <v>0</v>
      </c>
      <c r="HA129" s="67" t="s">
        <v>238</v>
      </c>
    </row>
    <row r="130" spans="2:231" ht="18" customHeight="1" x14ac:dyDescent="0.15">
      <c r="B130" s="66" t="s">
        <v>4516</v>
      </c>
      <c r="C130" s="66" t="s">
        <v>4517</v>
      </c>
      <c r="D130" s="66" t="s">
        <v>227</v>
      </c>
      <c r="E130" s="66">
        <v>0</v>
      </c>
      <c r="F130" s="66" t="s">
        <v>228</v>
      </c>
      <c r="G130" s="66" t="s">
        <v>227</v>
      </c>
      <c r="H130" s="66">
        <v>0</v>
      </c>
      <c r="I130" s="66" t="s">
        <v>4518</v>
      </c>
      <c r="J130" s="66" t="s">
        <v>4519</v>
      </c>
      <c r="K130" s="66" t="s">
        <v>935</v>
      </c>
      <c r="L130" s="66" t="s">
        <v>263</v>
      </c>
      <c r="M130" s="66" t="s">
        <v>349</v>
      </c>
      <c r="N130" s="66" t="s">
        <v>4520</v>
      </c>
      <c r="V130" s="6"/>
      <c r="W130" s="66" t="s">
        <v>234</v>
      </c>
      <c r="X130" s="66">
        <v>0</v>
      </c>
      <c r="Y130" s="66">
        <v>0</v>
      </c>
      <c r="Z130" s="66">
        <v>0</v>
      </c>
      <c r="AA130" s="66">
        <v>0</v>
      </c>
      <c r="AB130" s="66">
        <v>0</v>
      </c>
      <c r="AC130" s="66">
        <v>0</v>
      </c>
      <c r="AM130" s="67" t="s">
        <v>235</v>
      </c>
      <c r="AN130" s="67">
        <v>0</v>
      </c>
      <c r="AO130" s="67" t="s">
        <v>238</v>
      </c>
      <c r="AP130" s="67">
        <v>0</v>
      </c>
      <c r="AQ130" s="67" t="s">
        <v>238</v>
      </c>
      <c r="AR130" s="67">
        <v>0</v>
      </c>
      <c r="AS130" s="67" t="s">
        <v>238</v>
      </c>
      <c r="AT130" s="67">
        <v>0</v>
      </c>
      <c r="AU130" s="67" t="s">
        <v>238</v>
      </c>
      <c r="AV130" s="67">
        <v>0</v>
      </c>
      <c r="AW130" s="67" t="s">
        <v>238</v>
      </c>
      <c r="AX130" s="67">
        <v>0</v>
      </c>
      <c r="AY130" s="67" t="s">
        <v>238</v>
      </c>
      <c r="AZ130" s="67">
        <v>0</v>
      </c>
      <c r="BA130" s="67" t="s">
        <v>238</v>
      </c>
      <c r="BB130" s="67">
        <v>0</v>
      </c>
      <c r="BC130" s="67" t="s">
        <v>238</v>
      </c>
      <c r="BD130" s="67">
        <v>0</v>
      </c>
      <c r="BE130" s="67" t="s">
        <v>238</v>
      </c>
      <c r="BF130" s="67">
        <v>0</v>
      </c>
      <c r="BG130" s="67" t="s">
        <v>238</v>
      </c>
      <c r="BH130" s="67">
        <v>0</v>
      </c>
      <c r="BI130" s="67" t="s">
        <v>238</v>
      </c>
      <c r="BJ130" s="67">
        <v>0</v>
      </c>
      <c r="BK130" s="67" t="s">
        <v>238</v>
      </c>
      <c r="BL130" s="67">
        <v>0</v>
      </c>
      <c r="BM130" s="67" t="s">
        <v>238</v>
      </c>
      <c r="BN130" s="67">
        <v>0</v>
      </c>
      <c r="BO130" s="67" t="s">
        <v>238</v>
      </c>
      <c r="BP130" s="67">
        <v>0</v>
      </c>
      <c r="BQ130" s="67" t="s">
        <v>238</v>
      </c>
      <c r="BR130" s="67">
        <v>0</v>
      </c>
      <c r="BS130" s="67" t="s">
        <v>238</v>
      </c>
      <c r="BT130" s="67">
        <v>0</v>
      </c>
      <c r="BU130" s="67" t="s">
        <v>238</v>
      </c>
      <c r="BV130" s="67" t="s">
        <v>199</v>
      </c>
      <c r="BW130" s="67" t="s">
        <v>235</v>
      </c>
      <c r="BX130" s="67" t="s">
        <v>199</v>
      </c>
      <c r="BY130" s="67" t="s">
        <v>489</v>
      </c>
      <c r="BZ130" s="67">
        <v>0</v>
      </c>
      <c r="CA130" s="67" t="s">
        <v>238</v>
      </c>
      <c r="CB130" s="67">
        <v>0</v>
      </c>
      <c r="CC130" s="67">
        <v>0</v>
      </c>
      <c r="CD130" s="67">
        <v>0</v>
      </c>
      <c r="CE130" s="67" t="s">
        <v>238</v>
      </c>
      <c r="CF130" s="67">
        <v>0</v>
      </c>
      <c r="CG130" s="67">
        <v>0</v>
      </c>
      <c r="CH130" s="67" t="s">
        <v>196</v>
      </c>
      <c r="CI130" s="67" t="s">
        <v>235</v>
      </c>
      <c r="CJ130" s="67" t="s">
        <v>196</v>
      </c>
      <c r="CK130" s="67" t="s">
        <v>489</v>
      </c>
      <c r="CL130" s="67" t="s">
        <v>195</v>
      </c>
      <c r="CM130" s="67" t="s">
        <v>235</v>
      </c>
      <c r="CN130" s="67" t="s">
        <v>195</v>
      </c>
      <c r="CO130" s="67" t="s">
        <v>489</v>
      </c>
      <c r="CP130" s="67">
        <v>0</v>
      </c>
      <c r="CQ130" s="67" t="s">
        <v>238</v>
      </c>
      <c r="CR130" s="67">
        <v>0</v>
      </c>
      <c r="CS130" s="67">
        <v>0</v>
      </c>
      <c r="CT130" s="67" t="s">
        <v>193</v>
      </c>
      <c r="CU130" s="67" t="s">
        <v>235</v>
      </c>
      <c r="CV130" s="67" t="s">
        <v>193</v>
      </c>
      <c r="CW130" s="67" t="s">
        <v>489</v>
      </c>
      <c r="CX130" s="67">
        <v>0</v>
      </c>
      <c r="CY130" s="67" t="s">
        <v>238</v>
      </c>
      <c r="CZ130" s="67">
        <v>0</v>
      </c>
      <c r="DA130" s="67">
        <v>0</v>
      </c>
      <c r="DB130" s="67">
        <v>0</v>
      </c>
      <c r="DC130" s="67" t="s">
        <v>238</v>
      </c>
      <c r="DD130" s="67">
        <v>0</v>
      </c>
      <c r="DE130" s="67">
        <v>0</v>
      </c>
      <c r="DF130" s="67">
        <v>0</v>
      </c>
      <c r="DG130" s="67" t="s">
        <v>238</v>
      </c>
      <c r="DH130" s="67">
        <v>0</v>
      </c>
      <c r="DI130" s="67">
        <v>0</v>
      </c>
      <c r="DJ130" s="67">
        <v>0</v>
      </c>
      <c r="DK130" s="67" t="s">
        <v>238</v>
      </c>
      <c r="DL130" s="67">
        <v>0</v>
      </c>
      <c r="DM130" s="67">
        <v>0</v>
      </c>
      <c r="DN130" s="67">
        <v>0</v>
      </c>
      <c r="DO130" s="67" t="s">
        <v>238</v>
      </c>
      <c r="DP130" s="67">
        <v>0</v>
      </c>
      <c r="DQ130" s="67">
        <v>0</v>
      </c>
      <c r="DR130" s="67">
        <v>0</v>
      </c>
      <c r="DS130" s="67" t="s">
        <v>238</v>
      </c>
      <c r="DT130" s="67">
        <v>0</v>
      </c>
      <c r="DU130" s="67">
        <v>0</v>
      </c>
      <c r="DV130" s="67">
        <v>0</v>
      </c>
      <c r="DW130" s="67" t="s">
        <v>238</v>
      </c>
      <c r="DX130" s="67">
        <v>0</v>
      </c>
      <c r="DY130" s="67">
        <v>0</v>
      </c>
      <c r="DZ130" s="67" t="s">
        <v>186</v>
      </c>
      <c r="EA130" s="67" t="s">
        <v>235</v>
      </c>
      <c r="EB130" s="67" t="s">
        <v>186</v>
      </c>
      <c r="EC130" s="67" t="s">
        <v>489</v>
      </c>
      <c r="ED130" s="67" t="s">
        <v>185</v>
      </c>
      <c r="EE130" s="67" t="s">
        <v>235</v>
      </c>
      <c r="EF130" s="67" t="s">
        <v>185</v>
      </c>
      <c r="EG130" s="67" t="s">
        <v>489</v>
      </c>
      <c r="EH130" s="67">
        <v>0</v>
      </c>
      <c r="EI130" s="67" t="s">
        <v>238</v>
      </c>
      <c r="EJ130" s="67">
        <v>0</v>
      </c>
      <c r="EK130" s="67">
        <v>0</v>
      </c>
      <c r="EL130" s="67">
        <v>0</v>
      </c>
      <c r="EM130" s="67" t="s">
        <v>238</v>
      </c>
      <c r="EN130" s="67">
        <v>0</v>
      </c>
      <c r="EO130" s="67">
        <v>0</v>
      </c>
      <c r="EP130" s="67" t="s">
        <v>182</v>
      </c>
      <c r="EQ130" s="67" t="s">
        <v>235</v>
      </c>
      <c r="ER130" s="67" t="s">
        <v>182</v>
      </c>
      <c r="ES130" s="67" t="s">
        <v>489</v>
      </c>
      <c r="ET130" s="67">
        <v>0</v>
      </c>
      <c r="EU130" s="67" t="s">
        <v>238</v>
      </c>
      <c r="EV130" s="67">
        <v>0</v>
      </c>
      <c r="EW130" s="67">
        <v>0</v>
      </c>
      <c r="EX130" s="67">
        <v>0</v>
      </c>
      <c r="EY130" s="67" t="s">
        <v>238</v>
      </c>
      <c r="EZ130" s="67">
        <v>0</v>
      </c>
      <c r="FA130" s="67">
        <v>0</v>
      </c>
      <c r="FB130" s="67">
        <v>0</v>
      </c>
      <c r="FC130" s="67" t="s">
        <v>238</v>
      </c>
      <c r="FD130" s="67">
        <v>0</v>
      </c>
      <c r="FE130" s="67" t="s">
        <v>238</v>
      </c>
      <c r="FF130" s="67">
        <v>0</v>
      </c>
      <c r="FG130" s="67" t="s">
        <v>238</v>
      </c>
      <c r="FH130" s="67">
        <v>0</v>
      </c>
      <c r="FI130" s="67" t="s">
        <v>238</v>
      </c>
      <c r="FJ130" s="67">
        <v>0</v>
      </c>
      <c r="FK130" s="67" t="s">
        <v>238</v>
      </c>
      <c r="FL130" s="67">
        <v>0</v>
      </c>
      <c r="FM130" s="67" t="s">
        <v>238</v>
      </c>
      <c r="FN130" s="67">
        <v>0</v>
      </c>
      <c r="FO130" s="67" t="s">
        <v>238</v>
      </c>
      <c r="FP130" s="67">
        <v>0</v>
      </c>
      <c r="FQ130" s="67" t="s">
        <v>238</v>
      </c>
      <c r="FR130" s="67" t="s">
        <v>171</v>
      </c>
      <c r="FS130" s="67" t="s">
        <v>235</v>
      </c>
      <c r="FT130" s="67">
        <v>0</v>
      </c>
      <c r="FU130" s="67" t="s">
        <v>238</v>
      </c>
      <c r="FV130" s="67">
        <v>0</v>
      </c>
      <c r="FW130" s="67" t="s">
        <v>238</v>
      </c>
      <c r="FX130" s="67">
        <v>0</v>
      </c>
      <c r="FY130" s="67">
        <v>0</v>
      </c>
      <c r="FZ130" s="67">
        <v>0</v>
      </c>
      <c r="GA130" s="67" t="s">
        <v>238</v>
      </c>
      <c r="GB130" s="67">
        <v>0</v>
      </c>
      <c r="GC130" s="67">
        <v>0</v>
      </c>
      <c r="GD130" s="67">
        <v>0</v>
      </c>
      <c r="GE130" s="67" t="s">
        <v>238</v>
      </c>
      <c r="GF130" s="67">
        <v>0</v>
      </c>
      <c r="GG130" s="67">
        <v>0</v>
      </c>
      <c r="GH130" s="67">
        <v>0</v>
      </c>
      <c r="GI130" s="67" t="s">
        <v>238</v>
      </c>
      <c r="GJ130" s="67">
        <v>0</v>
      </c>
      <c r="GK130" s="67">
        <v>0</v>
      </c>
      <c r="GL130" s="67">
        <v>0</v>
      </c>
      <c r="GM130" s="67" t="s">
        <v>238</v>
      </c>
      <c r="GN130" s="67">
        <v>0</v>
      </c>
      <c r="GO130" s="67">
        <v>0</v>
      </c>
      <c r="GP130" s="67">
        <v>0</v>
      </c>
      <c r="GQ130" s="67" t="s">
        <v>238</v>
      </c>
      <c r="GR130" s="67">
        <v>0</v>
      </c>
      <c r="GS130" s="67">
        <v>0</v>
      </c>
      <c r="GT130" s="67">
        <v>0</v>
      </c>
      <c r="GU130" s="67" t="s">
        <v>238</v>
      </c>
      <c r="GV130" s="67">
        <v>0</v>
      </c>
      <c r="GW130" s="67">
        <v>0</v>
      </c>
      <c r="GX130" s="67">
        <v>0</v>
      </c>
      <c r="GY130" s="67" t="s">
        <v>238</v>
      </c>
      <c r="GZ130" s="67">
        <v>0</v>
      </c>
      <c r="HA130" s="67" t="s">
        <v>238</v>
      </c>
    </row>
    <row r="131" spans="2:231" ht="18" customHeight="1" x14ac:dyDescent="0.15">
      <c r="B131" s="66" t="s">
        <v>4507</v>
      </c>
      <c r="C131" s="66" t="s">
        <v>4508</v>
      </c>
      <c r="D131" s="66" t="s">
        <v>227</v>
      </c>
      <c r="E131" s="66">
        <v>0</v>
      </c>
      <c r="F131" s="66" t="s">
        <v>228</v>
      </c>
      <c r="G131" s="66" t="s">
        <v>227</v>
      </c>
      <c r="H131" s="66">
        <v>0</v>
      </c>
      <c r="I131" s="66" t="s">
        <v>4509</v>
      </c>
      <c r="J131" s="66" t="s">
        <v>4510</v>
      </c>
      <c r="K131" s="66" t="s">
        <v>4511</v>
      </c>
      <c r="L131" s="66" t="s">
        <v>464</v>
      </c>
      <c r="M131" s="66" t="s">
        <v>922</v>
      </c>
      <c r="N131" s="66" t="s">
        <v>4512</v>
      </c>
      <c r="V131" s="6"/>
      <c r="W131" s="66" t="s">
        <v>259</v>
      </c>
      <c r="X131" s="66" t="s">
        <v>4513</v>
      </c>
      <c r="Y131" s="66" t="s">
        <v>4514</v>
      </c>
      <c r="Z131" s="66" t="s">
        <v>499</v>
      </c>
      <c r="AA131" s="66" t="s">
        <v>231</v>
      </c>
      <c r="AB131" s="66" t="s">
        <v>335</v>
      </c>
      <c r="AC131" s="66" t="s">
        <v>4515</v>
      </c>
      <c r="AM131" s="67" t="s">
        <v>235</v>
      </c>
      <c r="AN131" s="67" t="s">
        <v>215</v>
      </c>
      <c r="AO131" s="67" t="s">
        <v>235</v>
      </c>
      <c r="AP131" s="67" t="s">
        <v>214</v>
      </c>
      <c r="AQ131" s="67" t="s">
        <v>235</v>
      </c>
      <c r="AR131" s="67" t="s">
        <v>213</v>
      </c>
      <c r="AS131" s="67" t="s">
        <v>235</v>
      </c>
      <c r="AT131" s="67">
        <v>0</v>
      </c>
      <c r="AU131" s="67" t="s">
        <v>238</v>
      </c>
      <c r="AV131" s="67">
        <v>0</v>
      </c>
      <c r="AW131" s="67" t="s">
        <v>238</v>
      </c>
      <c r="AX131" s="67">
        <v>0</v>
      </c>
      <c r="AY131" s="67" t="s">
        <v>238</v>
      </c>
      <c r="AZ131" s="67">
        <v>0</v>
      </c>
      <c r="BA131" s="67" t="s">
        <v>238</v>
      </c>
      <c r="BB131" s="67">
        <v>0</v>
      </c>
      <c r="BC131" s="67" t="s">
        <v>238</v>
      </c>
      <c r="BD131" s="67">
        <v>0</v>
      </c>
      <c r="BE131" s="67" t="s">
        <v>238</v>
      </c>
      <c r="BF131" s="67">
        <v>0</v>
      </c>
      <c r="BG131" s="67" t="s">
        <v>238</v>
      </c>
      <c r="BH131" s="67">
        <v>0</v>
      </c>
      <c r="BI131" s="67" t="s">
        <v>238</v>
      </c>
      <c r="BJ131" s="67">
        <v>0</v>
      </c>
      <c r="BK131" s="67" t="s">
        <v>238</v>
      </c>
      <c r="BL131" s="67">
        <v>0</v>
      </c>
      <c r="BM131" s="67" t="s">
        <v>238</v>
      </c>
      <c r="BN131" s="67">
        <v>0</v>
      </c>
      <c r="BO131" s="67" t="s">
        <v>238</v>
      </c>
      <c r="BP131" s="67" t="s">
        <v>202</v>
      </c>
      <c r="BQ131" s="67" t="s">
        <v>235</v>
      </c>
      <c r="BR131" s="67">
        <v>0</v>
      </c>
      <c r="BS131" s="67" t="s">
        <v>238</v>
      </c>
      <c r="BT131" s="67" t="s">
        <v>200</v>
      </c>
      <c r="BU131" s="67" t="s">
        <v>235</v>
      </c>
      <c r="BV131" s="67" t="s">
        <v>199</v>
      </c>
      <c r="BW131" s="67" t="s">
        <v>235</v>
      </c>
      <c r="BX131" s="67" t="s">
        <v>199</v>
      </c>
      <c r="BY131" s="67" t="s">
        <v>489</v>
      </c>
      <c r="BZ131" s="67" t="s">
        <v>198</v>
      </c>
      <c r="CA131" s="67" t="s">
        <v>235</v>
      </c>
      <c r="CB131" s="67" t="s">
        <v>198</v>
      </c>
      <c r="CC131" s="67" t="s">
        <v>489</v>
      </c>
      <c r="CD131" s="67" t="s">
        <v>197</v>
      </c>
      <c r="CE131" s="67" t="s">
        <v>235</v>
      </c>
      <c r="CF131" s="67">
        <v>0</v>
      </c>
      <c r="CG131" s="67" t="s">
        <v>235</v>
      </c>
      <c r="CH131" s="67" t="s">
        <v>196</v>
      </c>
      <c r="CI131" s="67" t="s">
        <v>235</v>
      </c>
      <c r="CJ131" s="67" t="s">
        <v>196</v>
      </c>
      <c r="CK131" s="67" t="s">
        <v>489</v>
      </c>
      <c r="CL131" s="67" t="s">
        <v>195</v>
      </c>
      <c r="CM131" s="67" t="s">
        <v>235</v>
      </c>
      <c r="CN131" s="67" t="s">
        <v>195</v>
      </c>
      <c r="CO131" s="67" t="s">
        <v>489</v>
      </c>
      <c r="CP131" s="67" t="s">
        <v>194</v>
      </c>
      <c r="CQ131" s="67" t="s">
        <v>235</v>
      </c>
      <c r="CR131" s="67" t="s">
        <v>194</v>
      </c>
      <c r="CS131" s="67" t="s">
        <v>489</v>
      </c>
      <c r="CT131" s="67" t="s">
        <v>193</v>
      </c>
      <c r="CU131" s="67" t="s">
        <v>235</v>
      </c>
      <c r="CV131" s="67" t="s">
        <v>193</v>
      </c>
      <c r="CW131" s="67" t="s">
        <v>489</v>
      </c>
      <c r="CX131" s="67" t="s">
        <v>192</v>
      </c>
      <c r="CY131" s="67" t="s">
        <v>235</v>
      </c>
      <c r="CZ131" s="67" t="s">
        <v>192</v>
      </c>
      <c r="DA131" s="67" t="s">
        <v>489</v>
      </c>
      <c r="DB131" s="67" t="s">
        <v>191</v>
      </c>
      <c r="DC131" s="67" t="s">
        <v>235</v>
      </c>
      <c r="DD131" s="67" t="s">
        <v>191</v>
      </c>
      <c r="DE131" s="67" t="s">
        <v>489</v>
      </c>
      <c r="DF131" s="67" t="s">
        <v>190</v>
      </c>
      <c r="DG131" s="67" t="s">
        <v>235</v>
      </c>
      <c r="DH131" s="67" t="s">
        <v>190</v>
      </c>
      <c r="DI131" s="67" t="s">
        <v>489</v>
      </c>
      <c r="DJ131" s="67" t="s">
        <v>189</v>
      </c>
      <c r="DK131" s="67" t="s">
        <v>235</v>
      </c>
      <c r="DL131" s="67" t="s">
        <v>189</v>
      </c>
      <c r="DM131" s="67" t="s">
        <v>489</v>
      </c>
      <c r="DN131" s="67" t="s">
        <v>12</v>
      </c>
      <c r="DO131" s="67" t="s">
        <v>235</v>
      </c>
      <c r="DP131" s="67" t="s">
        <v>12</v>
      </c>
      <c r="DQ131" s="67" t="s">
        <v>489</v>
      </c>
      <c r="DR131" s="67" t="s">
        <v>188</v>
      </c>
      <c r="DS131" s="67" t="s">
        <v>235</v>
      </c>
      <c r="DT131" s="67" t="s">
        <v>188</v>
      </c>
      <c r="DU131" s="67" t="s">
        <v>489</v>
      </c>
      <c r="DV131" s="67" t="s">
        <v>187</v>
      </c>
      <c r="DW131" s="67" t="s">
        <v>235</v>
      </c>
      <c r="DX131" s="67" t="s">
        <v>187</v>
      </c>
      <c r="DY131" s="67" t="s">
        <v>489</v>
      </c>
      <c r="DZ131" s="67" t="s">
        <v>186</v>
      </c>
      <c r="EA131" s="67" t="s">
        <v>235</v>
      </c>
      <c r="EB131" s="67" t="s">
        <v>186</v>
      </c>
      <c r="EC131" s="67" t="s">
        <v>489</v>
      </c>
      <c r="ED131" s="67" t="s">
        <v>185</v>
      </c>
      <c r="EE131" s="67" t="s">
        <v>235</v>
      </c>
      <c r="EF131" s="67" t="s">
        <v>185</v>
      </c>
      <c r="EG131" s="67" t="s">
        <v>489</v>
      </c>
      <c r="EH131" s="67" t="s">
        <v>184</v>
      </c>
      <c r="EI131" s="67" t="s">
        <v>235</v>
      </c>
      <c r="EJ131" s="67" t="s">
        <v>184</v>
      </c>
      <c r="EK131" s="67" t="s">
        <v>489</v>
      </c>
      <c r="EL131" s="67" t="s">
        <v>183</v>
      </c>
      <c r="EM131" s="67" t="s">
        <v>235</v>
      </c>
      <c r="EN131" s="67" t="s">
        <v>183</v>
      </c>
      <c r="EO131" s="67" t="s">
        <v>489</v>
      </c>
      <c r="EP131" s="67" t="s">
        <v>182</v>
      </c>
      <c r="EQ131" s="67" t="s">
        <v>235</v>
      </c>
      <c r="ER131" s="67" t="s">
        <v>182</v>
      </c>
      <c r="ES131" s="67" t="s">
        <v>489</v>
      </c>
      <c r="ET131" s="67">
        <v>0</v>
      </c>
      <c r="EU131" s="67" t="s">
        <v>238</v>
      </c>
      <c r="EV131" s="67">
        <v>0</v>
      </c>
      <c r="EW131" s="67">
        <v>0</v>
      </c>
      <c r="EX131" s="67" t="s">
        <v>180</v>
      </c>
      <c r="EY131" s="67" t="s">
        <v>235</v>
      </c>
      <c r="EZ131" s="67" t="s">
        <v>180</v>
      </c>
      <c r="FA131" s="67" t="s">
        <v>489</v>
      </c>
      <c r="FB131" s="67" t="s">
        <v>179</v>
      </c>
      <c r="FC131" s="67" t="s">
        <v>235</v>
      </c>
      <c r="FD131" s="67" t="s">
        <v>178</v>
      </c>
      <c r="FE131" s="67" t="s">
        <v>235</v>
      </c>
      <c r="FF131" s="67" t="s">
        <v>177</v>
      </c>
      <c r="FG131" s="67" t="s">
        <v>235</v>
      </c>
      <c r="FH131" s="67" t="s">
        <v>176</v>
      </c>
      <c r="FI131" s="67" t="s">
        <v>235</v>
      </c>
      <c r="FJ131" s="67" t="s">
        <v>175</v>
      </c>
      <c r="FK131" s="67" t="s">
        <v>235</v>
      </c>
      <c r="FL131" s="67" t="s">
        <v>174</v>
      </c>
      <c r="FM131" s="67" t="s">
        <v>235</v>
      </c>
      <c r="FN131" s="67" t="s">
        <v>173</v>
      </c>
      <c r="FO131" s="67" t="s">
        <v>235</v>
      </c>
      <c r="FP131" s="67" t="s">
        <v>172</v>
      </c>
      <c r="FQ131" s="67" t="s">
        <v>235</v>
      </c>
      <c r="FR131" s="67" t="s">
        <v>171</v>
      </c>
      <c r="FS131" s="67" t="s">
        <v>235</v>
      </c>
      <c r="FT131" s="67" t="s">
        <v>170</v>
      </c>
      <c r="FU131" s="67" t="s">
        <v>235</v>
      </c>
      <c r="FV131" s="67" t="s">
        <v>169</v>
      </c>
      <c r="FW131" s="67" t="s">
        <v>235</v>
      </c>
      <c r="FX131" s="67">
        <v>0</v>
      </c>
      <c r="FY131" s="67" t="s">
        <v>235</v>
      </c>
      <c r="FZ131" s="67">
        <v>0</v>
      </c>
      <c r="GA131" s="67" t="s">
        <v>238</v>
      </c>
      <c r="GB131" s="67">
        <v>0</v>
      </c>
      <c r="GC131" s="67">
        <v>0</v>
      </c>
      <c r="GD131" s="67" t="s">
        <v>167</v>
      </c>
      <c r="GE131" s="67" t="s">
        <v>235</v>
      </c>
      <c r="GF131" s="67" t="s">
        <v>167</v>
      </c>
      <c r="GG131" s="67" t="s">
        <v>489</v>
      </c>
      <c r="GH131" s="67">
        <v>0</v>
      </c>
      <c r="GI131" s="67" t="s">
        <v>238</v>
      </c>
      <c r="GJ131" s="67">
        <v>0</v>
      </c>
      <c r="GK131" s="67">
        <v>0</v>
      </c>
      <c r="GL131" s="67">
        <v>0</v>
      </c>
      <c r="GM131" s="67" t="s">
        <v>238</v>
      </c>
      <c r="GN131" s="67">
        <v>0</v>
      </c>
      <c r="GO131" s="67">
        <v>0</v>
      </c>
      <c r="GP131" s="67">
        <v>0</v>
      </c>
      <c r="GQ131" s="67" t="s">
        <v>238</v>
      </c>
      <c r="GR131" s="67">
        <v>0</v>
      </c>
      <c r="GS131" s="67">
        <v>0</v>
      </c>
      <c r="GT131" s="67">
        <v>0</v>
      </c>
      <c r="GU131" s="67" t="s">
        <v>238</v>
      </c>
      <c r="GV131" s="67">
        <v>0</v>
      </c>
      <c r="GW131" s="67">
        <v>0</v>
      </c>
      <c r="GX131" s="67" t="s">
        <v>162</v>
      </c>
      <c r="GY131" s="67" t="s">
        <v>235</v>
      </c>
      <c r="GZ131" s="67">
        <v>0</v>
      </c>
      <c r="HA131" s="67" t="s">
        <v>238</v>
      </c>
    </row>
    <row r="132" spans="2:231" ht="18" customHeight="1" x14ac:dyDescent="0.15">
      <c r="B132" s="66" t="s">
        <v>4501</v>
      </c>
      <c r="C132" s="66" t="s">
        <v>4502</v>
      </c>
      <c r="D132" s="66" t="s">
        <v>227</v>
      </c>
      <c r="E132" s="66">
        <v>0</v>
      </c>
      <c r="F132" s="66" t="s">
        <v>228</v>
      </c>
      <c r="G132" s="66" t="s">
        <v>227</v>
      </c>
      <c r="H132" s="66">
        <v>0</v>
      </c>
      <c r="I132" s="66" t="s">
        <v>4503</v>
      </c>
      <c r="J132" s="66" t="s">
        <v>4504</v>
      </c>
      <c r="K132" s="66" t="s">
        <v>4505</v>
      </c>
      <c r="L132" s="66" t="s">
        <v>263</v>
      </c>
      <c r="M132" s="66" t="s">
        <v>264</v>
      </c>
      <c r="N132" s="66" t="s">
        <v>4506</v>
      </c>
      <c r="V132" s="6"/>
      <c r="W132" s="66" t="s">
        <v>234</v>
      </c>
      <c r="X132" s="66">
        <v>0</v>
      </c>
      <c r="Y132" s="66">
        <v>0</v>
      </c>
      <c r="Z132" s="66">
        <v>0</v>
      </c>
      <c r="AA132" s="66">
        <v>0</v>
      </c>
      <c r="AB132" s="66">
        <v>0</v>
      </c>
      <c r="AC132" s="66">
        <v>0</v>
      </c>
      <c r="AM132" s="67" t="s">
        <v>235</v>
      </c>
      <c r="AN132" s="67" t="s">
        <v>215</v>
      </c>
      <c r="AO132" s="67" t="s">
        <v>235</v>
      </c>
      <c r="AP132" s="67">
        <v>0</v>
      </c>
      <c r="AQ132" s="67" t="s">
        <v>238</v>
      </c>
      <c r="AR132" s="67">
        <v>0</v>
      </c>
      <c r="AS132" s="67" t="s">
        <v>238</v>
      </c>
      <c r="AT132" s="67">
        <v>0</v>
      </c>
      <c r="AU132" s="67" t="s">
        <v>238</v>
      </c>
      <c r="AV132" s="67">
        <v>0</v>
      </c>
      <c r="AW132" s="67" t="s">
        <v>238</v>
      </c>
      <c r="AX132" s="67">
        <v>0</v>
      </c>
      <c r="AY132" s="67" t="s">
        <v>238</v>
      </c>
      <c r="AZ132" s="67">
        <v>0</v>
      </c>
      <c r="BA132" s="67" t="s">
        <v>238</v>
      </c>
      <c r="BB132" s="67">
        <v>0</v>
      </c>
      <c r="BC132" s="67" t="s">
        <v>238</v>
      </c>
      <c r="BD132" s="67">
        <v>0</v>
      </c>
      <c r="BE132" s="67" t="s">
        <v>238</v>
      </c>
      <c r="BF132" s="67">
        <v>0</v>
      </c>
      <c r="BG132" s="67" t="s">
        <v>238</v>
      </c>
      <c r="BH132" s="67">
        <v>0</v>
      </c>
      <c r="BI132" s="67" t="s">
        <v>238</v>
      </c>
      <c r="BJ132" s="67">
        <v>0</v>
      </c>
      <c r="BK132" s="67" t="s">
        <v>238</v>
      </c>
      <c r="BL132" s="67">
        <v>0</v>
      </c>
      <c r="BM132" s="67" t="s">
        <v>238</v>
      </c>
      <c r="BN132" s="67">
        <v>0</v>
      </c>
      <c r="BO132" s="67" t="s">
        <v>238</v>
      </c>
      <c r="BP132" s="67">
        <v>0</v>
      </c>
      <c r="BQ132" s="67" t="s">
        <v>238</v>
      </c>
      <c r="BR132" s="67">
        <v>0</v>
      </c>
      <c r="BS132" s="67" t="s">
        <v>238</v>
      </c>
      <c r="BT132" s="67">
        <v>0</v>
      </c>
      <c r="BU132" s="67" t="s">
        <v>238</v>
      </c>
      <c r="BV132" s="67" t="s">
        <v>199</v>
      </c>
      <c r="BW132" s="67" t="s">
        <v>235</v>
      </c>
      <c r="BX132" s="67" t="s">
        <v>199</v>
      </c>
      <c r="BY132" s="67" t="s">
        <v>489</v>
      </c>
      <c r="BZ132" s="67">
        <v>0</v>
      </c>
      <c r="CA132" s="67" t="s">
        <v>238</v>
      </c>
      <c r="CB132" s="67">
        <v>0</v>
      </c>
      <c r="CC132" s="67">
        <v>0</v>
      </c>
      <c r="CD132" s="67">
        <v>0</v>
      </c>
      <c r="CE132" s="67" t="s">
        <v>238</v>
      </c>
      <c r="CF132" s="67">
        <v>0</v>
      </c>
      <c r="CG132" s="67">
        <v>0</v>
      </c>
      <c r="CH132" s="67" t="s">
        <v>196</v>
      </c>
      <c r="CI132" s="67" t="s">
        <v>235</v>
      </c>
      <c r="CJ132" s="67" t="s">
        <v>196</v>
      </c>
      <c r="CK132" s="67" t="s">
        <v>489</v>
      </c>
      <c r="CL132" s="67">
        <v>0</v>
      </c>
      <c r="CM132" s="67" t="s">
        <v>238</v>
      </c>
      <c r="CN132" s="67">
        <v>0</v>
      </c>
      <c r="CO132" s="67">
        <v>0</v>
      </c>
      <c r="CP132" s="67">
        <v>0</v>
      </c>
      <c r="CQ132" s="67" t="s">
        <v>238</v>
      </c>
      <c r="CR132" s="67">
        <v>0</v>
      </c>
      <c r="CS132" s="67">
        <v>0</v>
      </c>
      <c r="CT132" s="67" t="s">
        <v>193</v>
      </c>
      <c r="CU132" s="67" t="s">
        <v>235</v>
      </c>
      <c r="CV132" s="67" t="s">
        <v>193</v>
      </c>
      <c r="CW132" s="67" t="s">
        <v>489</v>
      </c>
      <c r="CX132" s="67" t="s">
        <v>192</v>
      </c>
      <c r="CY132" s="67" t="s">
        <v>235</v>
      </c>
      <c r="CZ132" s="67" t="s">
        <v>192</v>
      </c>
      <c r="DA132" s="67" t="s">
        <v>489</v>
      </c>
      <c r="DB132" s="67">
        <v>0</v>
      </c>
      <c r="DC132" s="67" t="s">
        <v>238</v>
      </c>
      <c r="DD132" s="67">
        <v>0</v>
      </c>
      <c r="DE132" s="67">
        <v>0</v>
      </c>
      <c r="DF132" s="67">
        <v>0</v>
      </c>
      <c r="DG132" s="67" t="s">
        <v>238</v>
      </c>
      <c r="DH132" s="67">
        <v>0</v>
      </c>
      <c r="DI132" s="67">
        <v>0</v>
      </c>
      <c r="DJ132" s="67">
        <v>0</v>
      </c>
      <c r="DK132" s="67" t="s">
        <v>238</v>
      </c>
      <c r="DL132" s="67">
        <v>0</v>
      </c>
      <c r="DM132" s="67">
        <v>0</v>
      </c>
      <c r="DN132" s="67">
        <v>0</v>
      </c>
      <c r="DO132" s="67" t="s">
        <v>238</v>
      </c>
      <c r="DP132" s="67">
        <v>0</v>
      </c>
      <c r="DQ132" s="67">
        <v>0</v>
      </c>
      <c r="DR132" s="67">
        <v>0</v>
      </c>
      <c r="DS132" s="67" t="s">
        <v>238</v>
      </c>
      <c r="DT132" s="67">
        <v>0</v>
      </c>
      <c r="DU132" s="67">
        <v>0</v>
      </c>
      <c r="DV132" s="67">
        <v>0</v>
      </c>
      <c r="DW132" s="67" t="s">
        <v>238</v>
      </c>
      <c r="DX132" s="67">
        <v>0</v>
      </c>
      <c r="DY132" s="67">
        <v>0</v>
      </c>
      <c r="DZ132" s="67" t="s">
        <v>186</v>
      </c>
      <c r="EA132" s="67" t="s">
        <v>235</v>
      </c>
      <c r="EB132" s="67" t="s">
        <v>186</v>
      </c>
      <c r="EC132" s="67" t="s">
        <v>489</v>
      </c>
      <c r="ED132" s="67" t="s">
        <v>185</v>
      </c>
      <c r="EE132" s="67" t="s">
        <v>235</v>
      </c>
      <c r="EF132" s="67" t="s">
        <v>185</v>
      </c>
      <c r="EG132" s="67" t="s">
        <v>489</v>
      </c>
      <c r="EH132" s="67">
        <v>0</v>
      </c>
      <c r="EI132" s="67" t="s">
        <v>238</v>
      </c>
      <c r="EJ132" s="67">
        <v>0</v>
      </c>
      <c r="EK132" s="67">
        <v>0</v>
      </c>
      <c r="EL132" s="67">
        <v>0</v>
      </c>
      <c r="EM132" s="67" t="s">
        <v>238</v>
      </c>
      <c r="EN132" s="67">
        <v>0</v>
      </c>
      <c r="EO132" s="67">
        <v>0</v>
      </c>
      <c r="EP132" s="67">
        <v>0</v>
      </c>
      <c r="EQ132" s="67" t="s">
        <v>238</v>
      </c>
      <c r="ER132" s="67">
        <v>0</v>
      </c>
      <c r="ES132" s="67">
        <v>0</v>
      </c>
      <c r="ET132" s="67">
        <v>0</v>
      </c>
      <c r="EU132" s="67" t="s">
        <v>238</v>
      </c>
      <c r="EV132" s="67">
        <v>0</v>
      </c>
      <c r="EW132" s="67">
        <v>0</v>
      </c>
      <c r="EX132" s="67">
        <v>0</v>
      </c>
      <c r="EY132" s="67" t="s">
        <v>238</v>
      </c>
      <c r="EZ132" s="67">
        <v>0</v>
      </c>
      <c r="FA132" s="67">
        <v>0</v>
      </c>
      <c r="FB132" s="67">
        <v>0</v>
      </c>
      <c r="FC132" s="67" t="s">
        <v>238</v>
      </c>
      <c r="FD132" s="67">
        <v>0</v>
      </c>
      <c r="FE132" s="67" t="s">
        <v>238</v>
      </c>
      <c r="FF132" s="67">
        <v>0</v>
      </c>
      <c r="FG132" s="67" t="s">
        <v>238</v>
      </c>
      <c r="FH132" s="67">
        <v>0</v>
      </c>
      <c r="FI132" s="67" t="s">
        <v>238</v>
      </c>
      <c r="FJ132" s="67">
        <v>0</v>
      </c>
      <c r="FK132" s="67" t="s">
        <v>238</v>
      </c>
      <c r="FL132" s="67">
        <v>0</v>
      </c>
      <c r="FM132" s="67" t="s">
        <v>238</v>
      </c>
      <c r="FN132" s="67">
        <v>0</v>
      </c>
      <c r="FO132" s="67" t="s">
        <v>238</v>
      </c>
      <c r="FP132" s="67">
        <v>0</v>
      </c>
      <c r="FQ132" s="67" t="s">
        <v>238</v>
      </c>
      <c r="FR132" s="67">
        <v>0</v>
      </c>
      <c r="FS132" s="67" t="s">
        <v>238</v>
      </c>
      <c r="FT132" s="67" t="s">
        <v>170</v>
      </c>
      <c r="FU132" s="67" t="s">
        <v>235</v>
      </c>
      <c r="FV132" s="67">
        <v>0</v>
      </c>
      <c r="FW132" s="67" t="s">
        <v>238</v>
      </c>
      <c r="FX132" s="67">
        <v>0</v>
      </c>
      <c r="FY132" s="67">
        <v>0</v>
      </c>
      <c r="FZ132" s="67">
        <v>0</v>
      </c>
      <c r="GA132" s="67" t="s">
        <v>238</v>
      </c>
      <c r="GB132" s="67">
        <v>0</v>
      </c>
      <c r="GC132" s="67">
        <v>0</v>
      </c>
      <c r="GD132" s="67">
        <v>0</v>
      </c>
      <c r="GE132" s="67" t="s">
        <v>238</v>
      </c>
      <c r="GF132" s="67">
        <v>0</v>
      </c>
      <c r="GG132" s="67">
        <v>0</v>
      </c>
      <c r="GH132" s="67">
        <v>0</v>
      </c>
      <c r="GI132" s="67" t="s">
        <v>238</v>
      </c>
      <c r="GJ132" s="67">
        <v>0</v>
      </c>
      <c r="GK132" s="67">
        <v>0</v>
      </c>
      <c r="GL132" s="67">
        <v>0</v>
      </c>
      <c r="GM132" s="67" t="s">
        <v>238</v>
      </c>
      <c r="GN132" s="67">
        <v>0</v>
      </c>
      <c r="GO132" s="67">
        <v>0</v>
      </c>
      <c r="GP132" s="67">
        <v>0</v>
      </c>
      <c r="GQ132" s="67" t="s">
        <v>238</v>
      </c>
      <c r="GR132" s="67">
        <v>0</v>
      </c>
      <c r="GS132" s="67">
        <v>0</v>
      </c>
      <c r="GT132" s="67">
        <v>0</v>
      </c>
      <c r="GU132" s="67" t="s">
        <v>238</v>
      </c>
      <c r="GV132" s="67">
        <v>0</v>
      </c>
      <c r="GW132" s="67">
        <v>0</v>
      </c>
      <c r="GX132" s="67">
        <v>0</v>
      </c>
      <c r="GY132" s="67" t="s">
        <v>238</v>
      </c>
      <c r="GZ132" s="67">
        <v>0</v>
      </c>
      <c r="HA132" s="67" t="s">
        <v>238</v>
      </c>
    </row>
    <row r="133" spans="2:231" ht="18" customHeight="1" x14ac:dyDescent="0.15">
      <c r="B133" s="66" t="s">
        <v>4499</v>
      </c>
      <c r="C133" s="66" t="s">
        <v>4500</v>
      </c>
      <c r="D133" s="66" t="s">
        <v>227</v>
      </c>
      <c r="E133" s="66">
        <v>0</v>
      </c>
      <c r="F133" s="66" t="s">
        <v>228</v>
      </c>
      <c r="G133" s="66" t="s">
        <v>227</v>
      </c>
      <c r="H133" s="66">
        <v>0</v>
      </c>
      <c r="I133" s="66" t="s">
        <v>3715</v>
      </c>
      <c r="J133" s="66" t="s">
        <v>3716</v>
      </c>
      <c r="K133" s="66" t="s">
        <v>3717</v>
      </c>
      <c r="L133" s="66" t="s">
        <v>464</v>
      </c>
      <c r="M133" s="66" t="s">
        <v>1048</v>
      </c>
      <c r="N133" s="66" t="s">
        <v>3718</v>
      </c>
      <c r="V133" s="6"/>
      <c r="W133" s="66" t="s">
        <v>259</v>
      </c>
      <c r="X133" s="66" t="s">
        <v>3719</v>
      </c>
      <c r="Y133" s="66" t="s">
        <v>3720</v>
      </c>
      <c r="Z133" s="66" t="s">
        <v>2482</v>
      </c>
      <c r="AA133" s="66" t="s">
        <v>231</v>
      </c>
      <c r="AB133" s="66" t="s">
        <v>335</v>
      </c>
      <c r="AC133" s="66" t="s">
        <v>3721</v>
      </c>
      <c r="AM133" s="67" t="s">
        <v>238</v>
      </c>
      <c r="AN133" s="67">
        <v>0</v>
      </c>
      <c r="AO133" s="67" t="s">
        <v>238</v>
      </c>
      <c r="AP133" s="67">
        <v>0</v>
      </c>
      <c r="AQ133" s="67" t="s">
        <v>238</v>
      </c>
      <c r="AR133" s="67">
        <v>0</v>
      </c>
      <c r="AS133" s="67" t="s">
        <v>238</v>
      </c>
      <c r="AT133" s="67">
        <v>0</v>
      </c>
      <c r="AU133" s="67" t="s">
        <v>238</v>
      </c>
      <c r="AV133" s="67">
        <v>0</v>
      </c>
      <c r="AW133" s="67" t="s">
        <v>238</v>
      </c>
      <c r="AX133" s="67">
        <v>0</v>
      </c>
      <c r="AY133" s="67" t="s">
        <v>238</v>
      </c>
      <c r="AZ133" s="67">
        <v>0</v>
      </c>
      <c r="BA133" s="67" t="s">
        <v>238</v>
      </c>
      <c r="BB133" s="67">
        <v>0</v>
      </c>
      <c r="BC133" s="67" t="s">
        <v>238</v>
      </c>
      <c r="BD133" s="67">
        <v>0</v>
      </c>
      <c r="BE133" s="67" t="s">
        <v>238</v>
      </c>
      <c r="BF133" s="67">
        <v>0</v>
      </c>
      <c r="BG133" s="67" t="s">
        <v>238</v>
      </c>
      <c r="BH133" s="67">
        <v>0</v>
      </c>
      <c r="BI133" s="67" t="s">
        <v>238</v>
      </c>
      <c r="BJ133" s="67">
        <v>0</v>
      </c>
      <c r="BK133" s="67" t="s">
        <v>238</v>
      </c>
      <c r="BL133" s="67">
        <v>0</v>
      </c>
      <c r="BM133" s="67" t="s">
        <v>238</v>
      </c>
      <c r="BN133" s="67">
        <v>0</v>
      </c>
      <c r="BO133" s="67" t="s">
        <v>238</v>
      </c>
      <c r="BP133" s="67">
        <v>0</v>
      </c>
      <c r="BQ133" s="67" t="s">
        <v>238</v>
      </c>
      <c r="BR133" s="67">
        <v>0</v>
      </c>
      <c r="BS133" s="67" t="s">
        <v>238</v>
      </c>
      <c r="BT133" s="67">
        <v>0</v>
      </c>
      <c r="BU133" s="67" t="s">
        <v>238</v>
      </c>
      <c r="BV133" s="67">
        <v>0</v>
      </c>
      <c r="BW133" s="67" t="s">
        <v>238</v>
      </c>
      <c r="BX133" s="67">
        <v>0</v>
      </c>
      <c r="BY133" s="67">
        <v>0</v>
      </c>
      <c r="BZ133" s="67">
        <v>0</v>
      </c>
      <c r="CA133" s="67" t="s">
        <v>238</v>
      </c>
      <c r="CB133" s="67">
        <v>0</v>
      </c>
      <c r="CC133" s="67">
        <v>0</v>
      </c>
      <c r="CD133" s="67">
        <v>0</v>
      </c>
      <c r="CE133" s="67" t="s">
        <v>238</v>
      </c>
      <c r="CF133" s="67">
        <v>0</v>
      </c>
      <c r="CG133" s="67">
        <v>0</v>
      </c>
      <c r="CH133" s="67">
        <v>0</v>
      </c>
      <c r="CI133" s="67" t="s">
        <v>238</v>
      </c>
      <c r="CJ133" s="67">
        <v>0</v>
      </c>
      <c r="CK133" s="67">
        <v>0</v>
      </c>
      <c r="CL133" s="67">
        <v>0</v>
      </c>
      <c r="CM133" s="67" t="s">
        <v>238</v>
      </c>
      <c r="CN133" s="67">
        <v>0</v>
      </c>
      <c r="CO133" s="67">
        <v>0</v>
      </c>
      <c r="CP133" s="67">
        <v>0</v>
      </c>
      <c r="CQ133" s="67" t="s">
        <v>238</v>
      </c>
      <c r="CR133" s="67">
        <v>0</v>
      </c>
      <c r="CS133" s="67">
        <v>0</v>
      </c>
      <c r="CT133" s="67" t="s">
        <v>193</v>
      </c>
      <c r="CU133" s="67" t="s">
        <v>235</v>
      </c>
      <c r="CV133" s="67" t="s">
        <v>193</v>
      </c>
      <c r="CW133" s="67" t="s">
        <v>489</v>
      </c>
      <c r="CX133" s="67">
        <v>0</v>
      </c>
      <c r="CY133" s="67" t="s">
        <v>238</v>
      </c>
      <c r="CZ133" s="67">
        <v>0</v>
      </c>
      <c r="DA133" s="67">
        <v>0</v>
      </c>
      <c r="DB133" s="67">
        <v>0</v>
      </c>
      <c r="DC133" s="67" t="s">
        <v>238</v>
      </c>
      <c r="DD133" s="67">
        <v>0</v>
      </c>
      <c r="DE133" s="67">
        <v>0</v>
      </c>
      <c r="DF133" s="67">
        <v>0</v>
      </c>
      <c r="DG133" s="67" t="s">
        <v>238</v>
      </c>
      <c r="DH133" s="67">
        <v>0</v>
      </c>
      <c r="DI133" s="67">
        <v>0</v>
      </c>
      <c r="DJ133" s="67">
        <v>0</v>
      </c>
      <c r="DK133" s="67" t="s">
        <v>238</v>
      </c>
      <c r="DL133" s="67">
        <v>0</v>
      </c>
      <c r="DM133" s="67">
        <v>0</v>
      </c>
      <c r="DN133" s="67">
        <v>0</v>
      </c>
      <c r="DO133" s="67" t="s">
        <v>238</v>
      </c>
      <c r="DP133" s="67">
        <v>0</v>
      </c>
      <c r="DQ133" s="67">
        <v>0</v>
      </c>
      <c r="DR133" s="67">
        <v>0</v>
      </c>
      <c r="DS133" s="67" t="s">
        <v>238</v>
      </c>
      <c r="DT133" s="67">
        <v>0</v>
      </c>
      <c r="DU133" s="67">
        <v>0</v>
      </c>
      <c r="DV133" s="67">
        <v>0</v>
      </c>
      <c r="DW133" s="67" t="s">
        <v>238</v>
      </c>
      <c r="DX133" s="67">
        <v>0</v>
      </c>
      <c r="DY133" s="67">
        <v>0</v>
      </c>
      <c r="DZ133" s="67">
        <v>0</v>
      </c>
      <c r="EA133" s="67" t="s">
        <v>238</v>
      </c>
      <c r="EB133" s="67">
        <v>0</v>
      </c>
      <c r="EC133" s="67">
        <v>0</v>
      </c>
      <c r="ED133" s="67">
        <v>0</v>
      </c>
      <c r="EE133" s="67" t="s">
        <v>238</v>
      </c>
      <c r="EF133" s="67">
        <v>0</v>
      </c>
      <c r="EG133" s="67">
        <v>0</v>
      </c>
      <c r="EH133" s="67">
        <v>0</v>
      </c>
      <c r="EI133" s="67" t="s">
        <v>238</v>
      </c>
      <c r="EJ133" s="67">
        <v>0</v>
      </c>
      <c r="EK133" s="67">
        <v>0</v>
      </c>
      <c r="EL133" s="67">
        <v>0</v>
      </c>
      <c r="EM133" s="67" t="s">
        <v>238</v>
      </c>
      <c r="EN133" s="67">
        <v>0</v>
      </c>
      <c r="EO133" s="67">
        <v>0</v>
      </c>
      <c r="EP133" s="67">
        <v>0</v>
      </c>
      <c r="EQ133" s="67" t="s">
        <v>238</v>
      </c>
      <c r="ER133" s="67">
        <v>0</v>
      </c>
      <c r="ES133" s="67">
        <v>0</v>
      </c>
      <c r="ET133" s="67">
        <v>0</v>
      </c>
      <c r="EU133" s="67" t="s">
        <v>238</v>
      </c>
      <c r="EV133" s="67">
        <v>0</v>
      </c>
      <c r="EW133" s="67">
        <v>0</v>
      </c>
      <c r="EX133" s="67">
        <v>0</v>
      </c>
      <c r="EY133" s="67" t="s">
        <v>238</v>
      </c>
      <c r="EZ133" s="67">
        <v>0</v>
      </c>
      <c r="FA133" s="67">
        <v>0</v>
      </c>
      <c r="FB133" s="67">
        <v>0</v>
      </c>
      <c r="FC133" s="67" t="s">
        <v>238</v>
      </c>
      <c r="FD133" s="67">
        <v>0</v>
      </c>
      <c r="FE133" s="67" t="s">
        <v>238</v>
      </c>
      <c r="FF133" s="67">
        <v>0</v>
      </c>
      <c r="FG133" s="67" t="s">
        <v>238</v>
      </c>
      <c r="FH133" s="67">
        <v>0</v>
      </c>
      <c r="FI133" s="67" t="s">
        <v>238</v>
      </c>
      <c r="FJ133" s="67">
        <v>0</v>
      </c>
      <c r="FK133" s="67" t="s">
        <v>238</v>
      </c>
      <c r="FL133" s="67">
        <v>0</v>
      </c>
      <c r="FM133" s="67" t="s">
        <v>238</v>
      </c>
      <c r="FN133" s="67">
        <v>0</v>
      </c>
      <c r="FO133" s="67" t="s">
        <v>238</v>
      </c>
      <c r="FP133" s="67">
        <v>0</v>
      </c>
      <c r="FQ133" s="67" t="s">
        <v>238</v>
      </c>
      <c r="FR133" s="67">
        <v>0</v>
      </c>
      <c r="FS133" s="67" t="s">
        <v>238</v>
      </c>
      <c r="FT133" s="67">
        <v>0</v>
      </c>
      <c r="FU133" s="67" t="s">
        <v>238</v>
      </c>
      <c r="FV133" s="67">
        <v>0</v>
      </c>
      <c r="FW133" s="67" t="s">
        <v>238</v>
      </c>
      <c r="FX133" s="67">
        <v>0</v>
      </c>
      <c r="FY133" s="67">
        <v>0</v>
      </c>
      <c r="FZ133" s="67">
        <v>0</v>
      </c>
      <c r="GA133" s="67" t="s">
        <v>238</v>
      </c>
      <c r="GB133" s="67">
        <v>0</v>
      </c>
      <c r="GC133" s="67">
        <v>0</v>
      </c>
      <c r="GD133" s="67">
        <v>0</v>
      </c>
      <c r="GE133" s="67" t="s">
        <v>238</v>
      </c>
      <c r="GF133" s="67">
        <v>0</v>
      </c>
      <c r="GG133" s="67">
        <v>0</v>
      </c>
      <c r="GH133" s="67">
        <v>0</v>
      </c>
      <c r="GI133" s="67" t="s">
        <v>238</v>
      </c>
      <c r="GJ133" s="67">
        <v>0</v>
      </c>
      <c r="GK133" s="67">
        <v>0</v>
      </c>
      <c r="GL133" s="67">
        <v>0</v>
      </c>
      <c r="GM133" s="67" t="s">
        <v>238</v>
      </c>
      <c r="GN133" s="67">
        <v>0</v>
      </c>
      <c r="GO133" s="67">
        <v>0</v>
      </c>
      <c r="GP133" s="67">
        <v>0</v>
      </c>
      <c r="GQ133" s="67" t="s">
        <v>238</v>
      </c>
      <c r="GR133" s="67">
        <v>0</v>
      </c>
      <c r="GS133" s="67">
        <v>0</v>
      </c>
      <c r="GT133" s="67">
        <v>0</v>
      </c>
      <c r="GU133" s="67" t="s">
        <v>238</v>
      </c>
      <c r="GV133" s="67">
        <v>0</v>
      </c>
      <c r="GW133" s="67">
        <v>0</v>
      </c>
      <c r="GX133" s="67">
        <v>0</v>
      </c>
      <c r="GY133" s="67" t="s">
        <v>238</v>
      </c>
      <c r="GZ133" s="67">
        <v>0</v>
      </c>
      <c r="HA133" s="67" t="s">
        <v>238</v>
      </c>
    </row>
    <row r="134" spans="2:231" ht="18" customHeight="1" x14ac:dyDescent="0.15">
      <c r="B134" s="66" t="s">
        <v>4491</v>
      </c>
      <c r="C134" s="66" t="s">
        <v>4492</v>
      </c>
      <c r="D134" s="66" t="s">
        <v>227</v>
      </c>
      <c r="E134" s="66">
        <v>0</v>
      </c>
      <c r="F134" s="66" t="s">
        <v>228</v>
      </c>
      <c r="G134" s="66" t="s">
        <v>227</v>
      </c>
      <c r="H134" s="66">
        <v>0</v>
      </c>
      <c r="I134" s="66" t="s">
        <v>4493</v>
      </c>
      <c r="J134" s="66" t="s">
        <v>4494</v>
      </c>
      <c r="K134" s="66" t="s">
        <v>4495</v>
      </c>
      <c r="L134" s="66" t="s">
        <v>263</v>
      </c>
      <c r="M134" s="66" t="s">
        <v>622</v>
      </c>
      <c r="N134" s="66" t="s">
        <v>4496</v>
      </c>
      <c r="V134" s="6"/>
      <c r="W134" s="66" t="s">
        <v>259</v>
      </c>
      <c r="X134" s="66" t="s">
        <v>7431</v>
      </c>
      <c r="Y134" s="66" t="s">
        <v>7432</v>
      </c>
      <c r="Z134" s="66" t="s">
        <v>4497</v>
      </c>
      <c r="AA134" s="66" t="s">
        <v>231</v>
      </c>
      <c r="AB134" s="66" t="s">
        <v>272</v>
      </c>
      <c r="AC134" s="66" t="s">
        <v>4498</v>
      </c>
      <c r="AM134" s="67" t="s">
        <v>235</v>
      </c>
      <c r="AN134" s="67" t="s">
        <v>215</v>
      </c>
      <c r="AO134" s="67" t="s">
        <v>235</v>
      </c>
      <c r="AP134" s="67" t="s">
        <v>214</v>
      </c>
      <c r="AQ134" s="67" t="s">
        <v>235</v>
      </c>
      <c r="AR134" s="67">
        <v>0</v>
      </c>
      <c r="AS134" s="67" t="s">
        <v>238</v>
      </c>
      <c r="AT134" s="67">
        <v>0</v>
      </c>
      <c r="AU134" s="67" t="s">
        <v>238</v>
      </c>
      <c r="AV134" s="67">
        <v>0</v>
      </c>
      <c r="AW134" s="67" t="s">
        <v>238</v>
      </c>
      <c r="AX134" s="67">
        <v>0</v>
      </c>
      <c r="AY134" s="67" t="s">
        <v>238</v>
      </c>
      <c r="AZ134" s="67">
        <v>0</v>
      </c>
      <c r="BA134" s="67" t="s">
        <v>238</v>
      </c>
      <c r="BB134" s="67">
        <v>0</v>
      </c>
      <c r="BC134" s="67" t="s">
        <v>238</v>
      </c>
      <c r="BD134" s="67">
        <v>0</v>
      </c>
      <c r="BE134" s="67" t="s">
        <v>238</v>
      </c>
      <c r="BF134" s="67">
        <v>0</v>
      </c>
      <c r="BG134" s="67" t="s">
        <v>238</v>
      </c>
      <c r="BH134" s="67">
        <v>0</v>
      </c>
      <c r="BI134" s="67" t="s">
        <v>238</v>
      </c>
      <c r="BJ134" s="67">
        <v>0</v>
      </c>
      <c r="BK134" s="67" t="s">
        <v>238</v>
      </c>
      <c r="BL134" s="67">
        <v>0</v>
      </c>
      <c r="BM134" s="67" t="s">
        <v>238</v>
      </c>
      <c r="BN134" s="67">
        <v>0</v>
      </c>
      <c r="BO134" s="67" t="s">
        <v>238</v>
      </c>
      <c r="BP134" s="67">
        <v>0</v>
      </c>
      <c r="BQ134" s="67" t="s">
        <v>238</v>
      </c>
      <c r="BR134" s="67">
        <v>0</v>
      </c>
      <c r="BS134" s="67" t="s">
        <v>238</v>
      </c>
      <c r="BT134" s="67">
        <v>0</v>
      </c>
      <c r="BU134" s="67" t="s">
        <v>238</v>
      </c>
      <c r="BV134" s="67" t="s">
        <v>199</v>
      </c>
      <c r="BW134" s="67" t="s">
        <v>235</v>
      </c>
      <c r="BX134" s="67" t="s">
        <v>199</v>
      </c>
      <c r="BY134" s="67" t="s">
        <v>489</v>
      </c>
      <c r="BZ134" s="67" t="s">
        <v>198</v>
      </c>
      <c r="CA134" s="67" t="s">
        <v>235</v>
      </c>
      <c r="CB134" s="67">
        <v>0</v>
      </c>
      <c r="CC134" s="67" t="s">
        <v>235</v>
      </c>
      <c r="CD134" s="67" t="s">
        <v>197</v>
      </c>
      <c r="CE134" s="67" t="s">
        <v>235</v>
      </c>
      <c r="CF134" s="67">
        <v>0</v>
      </c>
      <c r="CG134" s="67" t="s">
        <v>235</v>
      </c>
      <c r="CH134" s="67" t="s">
        <v>196</v>
      </c>
      <c r="CI134" s="67" t="s">
        <v>235</v>
      </c>
      <c r="CJ134" s="67" t="s">
        <v>196</v>
      </c>
      <c r="CK134" s="67" t="s">
        <v>489</v>
      </c>
      <c r="CL134" s="67" t="s">
        <v>195</v>
      </c>
      <c r="CM134" s="67" t="s">
        <v>235</v>
      </c>
      <c r="CN134" s="67">
        <v>0</v>
      </c>
      <c r="CO134" s="67" t="s">
        <v>235</v>
      </c>
      <c r="CP134" s="67" t="s">
        <v>194</v>
      </c>
      <c r="CQ134" s="67" t="s">
        <v>235</v>
      </c>
      <c r="CR134" s="67">
        <v>0</v>
      </c>
      <c r="CS134" s="67" t="s">
        <v>235</v>
      </c>
      <c r="CT134" s="67" t="s">
        <v>193</v>
      </c>
      <c r="CU134" s="67" t="s">
        <v>235</v>
      </c>
      <c r="CV134" s="67" t="s">
        <v>193</v>
      </c>
      <c r="CW134" s="67" t="s">
        <v>489</v>
      </c>
      <c r="CX134" s="67" t="s">
        <v>192</v>
      </c>
      <c r="CY134" s="67" t="s">
        <v>235</v>
      </c>
      <c r="CZ134" s="67">
        <v>0</v>
      </c>
      <c r="DA134" s="67" t="s">
        <v>235</v>
      </c>
      <c r="DB134" s="67" t="s">
        <v>191</v>
      </c>
      <c r="DC134" s="67" t="s">
        <v>235</v>
      </c>
      <c r="DD134" s="67">
        <v>0</v>
      </c>
      <c r="DE134" s="67" t="s">
        <v>235</v>
      </c>
      <c r="DF134" s="67" t="s">
        <v>190</v>
      </c>
      <c r="DG134" s="67" t="s">
        <v>235</v>
      </c>
      <c r="DH134" s="67">
        <v>0</v>
      </c>
      <c r="DI134" s="67" t="s">
        <v>235</v>
      </c>
      <c r="DJ134" s="67">
        <v>0</v>
      </c>
      <c r="DK134" s="67" t="s">
        <v>238</v>
      </c>
      <c r="DL134" s="67">
        <v>0</v>
      </c>
      <c r="DM134" s="67">
        <v>0</v>
      </c>
      <c r="DN134" s="67" t="s">
        <v>12</v>
      </c>
      <c r="DO134" s="67" t="s">
        <v>235</v>
      </c>
      <c r="DP134" s="67">
        <v>0</v>
      </c>
      <c r="DQ134" s="67" t="s">
        <v>235</v>
      </c>
      <c r="DR134" s="67" t="s">
        <v>188</v>
      </c>
      <c r="DS134" s="67" t="s">
        <v>235</v>
      </c>
      <c r="DT134" s="67">
        <v>0</v>
      </c>
      <c r="DU134" s="67" t="s">
        <v>235</v>
      </c>
      <c r="DV134" s="67" t="s">
        <v>187</v>
      </c>
      <c r="DW134" s="67" t="s">
        <v>235</v>
      </c>
      <c r="DX134" s="67">
        <v>0</v>
      </c>
      <c r="DY134" s="67" t="s">
        <v>235</v>
      </c>
      <c r="DZ134" s="67" t="s">
        <v>186</v>
      </c>
      <c r="EA134" s="67" t="s">
        <v>235</v>
      </c>
      <c r="EB134" s="67">
        <v>0</v>
      </c>
      <c r="EC134" s="67" t="s">
        <v>235</v>
      </c>
      <c r="ED134" s="67" t="s">
        <v>185</v>
      </c>
      <c r="EE134" s="67" t="s">
        <v>235</v>
      </c>
      <c r="EF134" s="67" t="s">
        <v>185</v>
      </c>
      <c r="EG134" s="67" t="s">
        <v>489</v>
      </c>
      <c r="EH134" s="67" t="s">
        <v>184</v>
      </c>
      <c r="EI134" s="67" t="s">
        <v>235</v>
      </c>
      <c r="EJ134" s="67">
        <v>0</v>
      </c>
      <c r="EK134" s="67" t="s">
        <v>235</v>
      </c>
      <c r="EL134" s="67" t="s">
        <v>183</v>
      </c>
      <c r="EM134" s="67" t="s">
        <v>235</v>
      </c>
      <c r="EN134" s="67" t="s">
        <v>183</v>
      </c>
      <c r="EO134" s="67" t="s">
        <v>489</v>
      </c>
      <c r="EP134" s="67" t="s">
        <v>182</v>
      </c>
      <c r="EQ134" s="67" t="s">
        <v>235</v>
      </c>
      <c r="ER134" s="67" t="s">
        <v>182</v>
      </c>
      <c r="ES134" s="67" t="s">
        <v>489</v>
      </c>
      <c r="ET134" s="67">
        <v>0</v>
      </c>
      <c r="EU134" s="67" t="s">
        <v>238</v>
      </c>
      <c r="EV134" s="67">
        <v>0</v>
      </c>
      <c r="EW134" s="67">
        <v>0</v>
      </c>
      <c r="EX134" s="67" t="s">
        <v>180</v>
      </c>
      <c r="EY134" s="67" t="s">
        <v>235</v>
      </c>
      <c r="EZ134" s="67">
        <v>0</v>
      </c>
      <c r="FA134" s="67" t="s">
        <v>235</v>
      </c>
      <c r="FB134" s="67" t="s">
        <v>179</v>
      </c>
      <c r="FC134" s="67" t="s">
        <v>235</v>
      </c>
      <c r="FD134" s="67" t="s">
        <v>178</v>
      </c>
      <c r="FE134" s="67" t="s">
        <v>235</v>
      </c>
      <c r="FF134" s="67">
        <v>0</v>
      </c>
      <c r="FG134" s="67" t="s">
        <v>238</v>
      </c>
      <c r="FH134" s="67">
        <v>0</v>
      </c>
      <c r="FI134" s="67" t="s">
        <v>238</v>
      </c>
      <c r="FJ134" s="67" t="s">
        <v>175</v>
      </c>
      <c r="FK134" s="67" t="s">
        <v>235</v>
      </c>
      <c r="FL134" s="67">
        <v>0</v>
      </c>
      <c r="FM134" s="67" t="s">
        <v>238</v>
      </c>
      <c r="FN134" s="67" t="s">
        <v>173</v>
      </c>
      <c r="FO134" s="67" t="s">
        <v>235</v>
      </c>
      <c r="FP134" s="67" t="s">
        <v>172</v>
      </c>
      <c r="FQ134" s="67" t="s">
        <v>235</v>
      </c>
      <c r="FR134" s="67" t="s">
        <v>171</v>
      </c>
      <c r="FS134" s="67" t="s">
        <v>235</v>
      </c>
      <c r="FT134" s="67">
        <v>0</v>
      </c>
      <c r="FU134" s="67" t="s">
        <v>238</v>
      </c>
      <c r="FV134" s="67" t="s">
        <v>169</v>
      </c>
      <c r="FW134" s="67" t="s">
        <v>235</v>
      </c>
      <c r="FX134" s="67" t="s">
        <v>169</v>
      </c>
      <c r="FY134" s="67" t="s">
        <v>489</v>
      </c>
      <c r="FZ134" s="67" t="s">
        <v>168</v>
      </c>
      <c r="GA134" s="67" t="s">
        <v>235</v>
      </c>
      <c r="GB134" s="67">
        <v>0</v>
      </c>
      <c r="GC134" s="67" t="s">
        <v>235</v>
      </c>
      <c r="GD134" s="67" t="s">
        <v>167</v>
      </c>
      <c r="GE134" s="67" t="s">
        <v>235</v>
      </c>
      <c r="GF134" s="67">
        <v>0</v>
      </c>
      <c r="GG134" s="67" t="s">
        <v>235</v>
      </c>
      <c r="GH134" s="67" t="s">
        <v>166</v>
      </c>
      <c r="GI134" s="67" t="s">
        <v>235</v>
      </c>
      <c r="GJ134" s="67">
        <v>0</v>
      </c>
      <c r="GK134" s="67" t="s">
        <v>235</v>
      </c>
      <c r="GL134" s="67" t="s">
        <v>165</v>
      </c>
      <c r="GM134" s="67" t="s">
        <v>235</v>
      </c>
      <c r="GN134" s="67">
        <v>0</v>
      </c>
      <c r="GO134" s="67" t="s">
        <v>235</v>
      </c>
      <c r="GP134" s="67" t="s">
        <v>164</v>
      </c>
      <c r="GQ134" s="67" t="s">
        <v>235</v>
      </c>
      <c r="GR134" s="67">
        <v>0</v>
      </c>
      <c r="GS134" s="67" t="s">
        <v>235</v>
      </c>
      <c r="GT134" s="67" t="s">
        <v>163</v>
      </c>
      <c r="GU134" s="67" t="s">
        <v>235</v>
      </c>
      <c r="GV134" s="67">
        <v>0</v>
      </c>
      <c r="GW134" s="67" t="s">
        <v>235</v>
      </c>
      <c r="GX134" s="67">
        <v>0</v>
      </c>
      <c r="GY134" s="67" t="s">
        <v>238</v>
      </c>
      <c r="GZ134" s="67">
        <v>0</v>
      </c>
      <c r="HA134" s="67" t="s">
        <v>238</v>
      </c>
    </row>
    <row r="135" spans="2:231" ht="18" customHeight="1" x14ac:dyDescent="0.15">
      <c r="B135" s="66" t="s">
        <v>4487</v>
      </c>
      <c r="C135" s="66" t="s">
        <v>4488</v>
      </c>
      <c r="D135" s="66" t="s">
        <v>227</v>
      </c>
      <c r="E135" s="66">
        <v>0</v>
      </c>
      <c r="F135" s="66" t="s">
        <v>228</v>
      </c>
      <c r="G135" s="66" t="s">
        <v>227</v>
      </c>
      <c r="H135" s="66">
        <v>0</v>
      </c>
      <c r="I135" s="66" t="s">
        <v>6778</v>
      </c>
      <c r="J135" s="66" t="s">
        <v>7433</v>
      </c>
      <c r="K135" s="66" t="s">
        <v>4489</v>
      </c>
      <c r="L135" s="66" t="s">
        <v>231</v>
      </c>
      <c r="M135" s="66" t="s">
        <v>335</v>
      </c>
      <c r="N135" s="66" t="s">
        <v>4490</v>
      </c>
      <c r="V135" s="6"/>
      <c r="W135" s="66" t="s">
        <v>234</v>
      </c>
      <c r="X135" s="66">
        <v>0</v>
      </c>
      <c r="Y135" s="66">
        <v>0</v>
      </c>
      <c r="Z135" s="66">
        <v>0</v>
      </c>
      <c r="AA135" s="66">
        <v>0</v>
      </c>
      <c r="AB135" s="66">
        <v>0</v>
      </c>
      <c r="AC135" s="66">
        <v>0</v>
      </c>
      <c r="AM135" s="67" t="s">
        <v>235</v>
      </c>
      <c r="AN135" s="67" t="s">
        <v>215</v>
      </c>
      <c r="AO135" s="67" t="s">
        <v>235</v>
      </c>
      <c r="AP135" s="67">
        <v>0</v>
      </c>
      <c r="AQ135" s="67" t="s">
        <v>238</v>
      </c>
      <c r="AR135" s="67" t="s">
        <v>213</v>
      </c>
      <c r="AS135" s="67" t="s">
        <v>235</v>
      </c>
      <c r="AT135" s="67" t="s">
        <v>212</v>
      </c>
      <c r="AU135" s="67" t="s">
        <v>235</v>
      </c>
      <c r="AV135" s="67" t="s">
        <v>211</v>
      </c>
      <c r="AW135" s="67" t="s">
        <v>235</v>
      </c>
      <c r="AX135" s="67" t="s">
        <v>210</v>
      </c>
      <c r="AY135" s="67" t="s">
        <v>235</v>
      </c>
      <c r="AZ135" s="67" t="s">
        <v>209</v>
      </c>
      <c r="BA135" s="67" t="s">
        <v>235</v>
      </c>
      <c r="BB135" s="67" t="s">
        <v>17</v>
      </c>
      <c r="BC135" s="67" t="s">
        <v>235</v>
      </c>
      <c r="BD135" s="67" t="s">
        <v>208</v>
      </c>
      <c r="BE135" s="67" t="s">
        <v>235</v>
      </c>
      <c r="BF135" s="67" t="s">
        <v>207</v>
      </c>
      <c r="BG135" s="67" t="s">
        <v>235</v>
      </c>
      <c r="BH135" s="67" t="s">
        <v>206</v>
      </c>
      <c r="BI135" s="67" t="s">
        <v>235</v>
      </c>
      <c r="BJ135" s="67" t="s">
        <v>205</v>
      </c>
      <c r="BK135" s="67" t="s">
        <v>235</v>
      </c>
      <c r="BL135" s="67" t="s">
        <v>204</v>
      </c>
      <c r="BM135" s="67" t="s">
        <v>235</v>
      </c>
      <c r="BN135" s="67" t="s">
        <v>203</v>
      </c>
      <c r="BO135" s="67" t="s">
        <v>235</v>
      </c>
      <c r="BP135" s="67" t="s">
        <v>202</v>
      </c>
      <c r="BQ135" s="67" t="s">
        <v>235</v>
      </c>
      <c r="BR135" s="67" t="s">
        <v>201</v>
      </c>
      <c r="BS135" s="67" t="s">
        <v>235</v>
      </c>
      <c r="BT135" s="67" t="s">
        <v>200</v>
      </c>
      <c r="BU135" s="67" t="s">
        <v>235</v>
      </c>
      <c r="BV135" s="67">
        <v>0</v>
      </c>
      <c r="BW135" s="67" t="s">
        <v>238</v>
      </c>
      <c r="BX135" s="67">
        <v>0</v>
      </c>
      <c r="BY135" s="67">
        <v>0</v>
      </c>
      <c r="BZ135" s="67">
        <v>0</v>
      </c>
      <c r="CA135" s="67" t="s">
        <v>238</v>
      </c>
      <c r="CB135" s="67">
        <v>0</v>
      </c>
      <c r="CC135" s="67">
        <v>0</v>
      </c>
      <c r="CD135" s="67">
        <v>0</v>
      </c>
      <c r="CE135" s="67" t="s">
        <v>238</v>
      </c>
      <c r="CF135" s="67">
        <v>0</v>
      </c>
      <c r="CG135" s="67">
        <v>0</v>
      </c>
      <c r="CH135" s="67">
        <v>0</v>
      </c>
      <c r="CI135" s="67" t="s">
        <v>238</v>
      </c>
      <c r="CJ135" s="67">
        <v>0</v>
      </c>
      <c r="CK135" s="67">
        <v>0</v>
      </c>
      <c r="CL135" s="67">
        <v>0</v>
      </c>
      <c r="CM135" s="67" t="s">
        <v>238</v>
      </c>
      <c r="CN135" s="67">
        <v>0</v>
      </c>
      <c r="CO135" s="67">
        <v>0</v>
      </c>
      <c r="CP135" s="67">
        <v>0</v>
      </c>
      <c r="CQ135" s="67" t="s">
        <v>238</v>
      </c>
      <c r="CR135" s="67">
        <v>0</v>
      </c>
      <c r="CS135" s="67">
        <v>0</v>
      </c>
      <c r="CT135" s="67">
        <v>0</v>
      </c>
      <c r="CU135" s="67" t="s">
        <v>238</v>
      </c>
      <c r="CV135" s="67">
        <v>0</v>
      </c>
      <c r="CW135" s="67">
        <v>0</v>
      </c>
      <c r="CX135" s="67">
        <v>0</v>
      </c>
      <c r="CY135" s="67" t="s">
        <v>238</v>
      </c>
      <c r="CZ135" s="67">
        <v>0</v>
      </c>
      <c r="DA135" s="67">
        <v>0</v>
      </c>
      <c r="DB135" s="67">
        <v>0</v>
      </c>
      <c r="DC135" s="67" t="s">
        <v>238</v>
      </c>
      <c r="DD135" s="67">
        <v>0</v>
      </c>
      <c r="DE135" s="67">
        <v>0</v>
      </c>
      <c r="DF135" s="67">
        <v>0</v>
      </c>
      <c r="DG135" s="67" t="s">
        <v>238</v>
      </c>
      <c r="DH135" s="67">
        <v>0</v>
      </c>
      <c r="DI135" s="67">
        <v>0</v>
      </c>
      <c r="DJ135" s="67">
        <v>0</v>
      </c>
      <c r="DK135" s="67" t="s">
        <v>238</v>
      </c>
      <c r="DL135" s="67">
        <v>0</v>
      </c>
      <c r="DM135" s="67">
        <v>0</v>
      </c>
      <c r="DN135" s="67">
        <v>0</v>
      </c>
      <c r="DO135" s="67" t="s">
        <v>238</v>
      </c>
      <c r="DP135" s="67">
        <v>0</v>
      </c>
      <c r="DQ135" s="67">
        <v>0</v>
      </c>
      <c r="DR135" s="67">
        <v>0</v>
      </c>
      <c r="DS135" s="67" t="s">
        <v>238</v>
      </c>
      <c r="DT135" s="67">
        <v>0</v>
      </c>
      <c r="DU135" s="67">
        <v>0</v>
      </c>
      <c r="DV135" s="67">
        <v>0</v>
      </c>
      <c r="DW135" s="67" t="s">
        <v>238</v>
      </c>
      <c r="DX135" s="67">
        <v>0</v>
      </c>
      <c r="DY135" s="67">
        <v>0</v>
      </c>
      <c r="DZ135" s="67">
        <v>0</v>
      </c>
      <c r="EA135" s="67" t="s">
        <v>238</v>
      </c>
      <c r="EB135" s="67">
        <v>0</v>
      </c>
      <c r="EC135" s="67">
        <v>0</v>
      </c>
      <c r="ED135" s="67">
        <v>0</v>
      </c>
      <c r="EE135" s="67" t="s">
        <v>238</v>
      </c>
      <c r="EF135" s="67">
        <v>0</v>
      </c>
      <c r="EG135" s="67">
        <v>0</v>
      </c>
      <c r="EH135" s="67">
        <v>0</v>
      </c>
      <c r="EI135" s="67" t="s">
        <v>238</v>
      </c>
      <c r="EJ135" s="67">
        <v>0</v>
      </c>
      <c r="EK135" s="67">
        <v>0</v>
      </c>
      <c r="EL135" s="67">
        <v>0</v>
      </c>
      <c r="EM135" s="67" t="s">
        <v>238</v>
      </c>
      <c r="EN135" s="67">
        <v>0</v>
      </c>
      <c r="EO135" s="67">
        <v>0</v>
      </c>
      <c r="EP135" s="67">
        <v>0</v>
      </c>
      <c r="EQ135" s="67" t="s">
        <v>238</v>
      </c>
      <c r="ER135" s="67">
        <v>0</v>
      </c>
      <c r="ES135" s="67">
        <v>0</v>
      </c>
      <c r="ET135" s="67">
        <v>0</v>
      </c>
      <c r="EU135" s="67" t="s">
        <v>238</v>
      </c>
      <c r="EV135" s="67">
        <v>0</v>
      </c>
      <c r="EW135" s="67">
        <v>0</v>
      </c>
      <c r="EX135" s="67">
        <v>0</v>
      </c>
      <c r="EY135" s="67" t="s">
        <v>238</v>
      </c>
      <c r="EZ135" s="67">
        <v>0</v>
      </c>
      <c r="FA135" s="67">
        <v>0</v>
      </c>
      <c r="FB135" s="67" t="s">
        <v>179</v>
      </c>
      <c r="FC135" s="67" t="s">
        <v>235</v>
      </c>
      <c r="FD135" s="67" t="s">
        <v>178</v>
      </c>
      <c r="FE135" s="67" t="s">
        <v>235</v>
      </c>
      <c r="FF135" s="67" t="s">
        <v>177</v>
      </c>
      <c r="FG135" s="67" t="s">
        <v>235</v>
      </c>
      <c r="FH135" s="67" t="s">
        <v>176</v>
      </c>
      <c r="FI135" s="67" t="s">
        <v>235</v>
      </c>
      <c r="FJ135" s="67" t="s">
        <v>175</v>
      </c>
      <c r="FK135" s="67" t="s">
        <v>235</v>
      </c>
      <c r="FL135" s="67" t="s">
        <v>174</v>
      </c>
      <c r="FM135" s="67" t="s">
        <v>235</v>
      </c>
      <c r="FN135" s="67" t="s">
        <v>173</v>
      </c>
      <c r="FO135" s="67" t="s">
        <v>235</v>
      </c>
      <c r="FP135" s="67" t="s">
        <v>172</v>
      </c>
      <c r="FQ135" s="67" t="s">
        <v>235</v>
      </c>
      <c r="FR135" s="67" t="s">
        <v>171</v>
      </c>
      <c r="FS135" s="67" t="s">
        <v>235</v>
      </c>
      <c r="FT135" s="67">
        <v>0</v>
      </c>
      <c r="FU135" s="67" t="s">
        <v>238</v>
      </c>
      <c r="FV135" s="67">
        <v>0</v>
      </c>
      <c r="FW135" s="67" t="s">
        <v>238</v>
      </c>
      <c r="FX135" s="67">
        <v>0</v>
      </c>
      <c r="FY135" s="67">
        <v>0</v>
      </c>
      <c r="FZ135" s="67">
        <v>0</v>
      </c>
      <c r="GA135" s="67" t="s">
        <v>238</v>
      </c>
      <c r="GB135" s="67">
        <v>0</v>
      </c>
      <c r="GC135" s="67">
        <v>0</v>
      </c>
      <c r="GD135" s="67" t="s">
        <v>167</v>
      </c>
      <c r="GE135" s="67" t="s">
        <v>235</v>
      </c>
      <c r="GF135" s="67">
        <v>0</v>
      </c>
      <c r="GG135" s="67" t="s">
        <v>235</v>
      </c>
      <c r="GH135" s="67">
        <v>0</v>
      </c>
      <c r="GI135" s="67" t="s">
        <v>238</v>
      </c>
      <c r="GJ135" s="67">
        <v>0</v>
      </c>
      <c r="GK135" s="67">
        <v>0</v>
      </c>
      <c r="GL135" s="67" t="s">
        <v>165</v>
      </c>
      <c r="GM135" s="67" t="s">
        <v>235</v>
      </c>
      <c r="GN135" s="67">
        <v>0</v>
      </c>
      <c r="GO135" s="67" t="s">
        <v>235</v>
      </c>
      <c r="GP135" s="67" t="s">
        <v>164</v>
      </c>
      <c r="GQ135" s="67" t="s">
        <v>235</v>
      </c>
      <c r="GR135" s="67">
        <v>0</v>
      </c>
      <c r="GS135" s="67" t="s">
        <v>235</v>
      </c>
      <c r="GT135" s="67" t="s">
        <v>163</v>
      </c>
      <c r="GU135" s="67" t="s">
        <v>235</v>
      </c>
      <c r="GV135" s="67">
        <v>0</v>
      </c>
      <c r="GW135" s="67" t="s">
        <v>235</v>
      </c>
      <c r="GX135" s="67">
        <v>0</v>
      </c>
      <c r="GY135" s="67" t="s">
        <v>238</v>
      </c>
      <c r="GZ135" s="67">
        <v>0</v>
      </c>
      <c r="HA135" s="67" t="s">
        <v>238</v>
      </c>
    </row>
    <row r="136" spans="2:231" ht="18" customHeight="1" x14ac:dyDescent="0.15">
      <c r="B136" s="66" t="s">
        <v>4477</v>
      </c>
      <c r="C136" s="66" t="s">
        <v>4478</v>
      </c>
      <c r="D136" s="66" t="s">
        <v>227</v>
      </c>
      <c r="E136" s="66">
        <v>0</v>
      </c>
      <c r="F136" s="66" t="s">
        <v>228</v>
      </c>
      <c r="G136" s="66" t="s">
        <v>227</v>
      </c>
      <c r="H136" s="66">
        <v>0</v>
      </c>
      <c r="I136" s="66" t="s">
        <v>4479</v>
      </c>
      <c r="J136" s="66" t="s">
        <v>4480</v>
      </c>
      <c r="K136" s="66" t="s">
        <v>4481</v>
      </c>
      <c r="L136" s="66" t="s">
        <v>341</v>
      </c>
      <c r="M136" s="66" t="s">
        <v>4482</v>
      </c>
      <c r="N136" s="66" t="s">
        <v>4483</v>
      </c>
      <c r="V136" s="6"/>
      <c r="W136" s="66" t="s">
        <v>259</v>
      </c>
      <c r="X136" s="66" t="s">
        <v>4484</v>
      </c>
      <c r="Y136" s="66" t="s">
        <v>4485</v>
      </c>
      <c r="Z136" s="66" t="s">
        <v>2515</v>
      </c>
      <c r="AA136" s="66" t="s">
        <v>231</v>
      </c>
      <c r="AB136" s="66" t="s">
        <v>272</v>
      </c>
      <c r="AC136" s="66" t="s">
        <v>4486</v>
      </c>
      <c r="AM136" s="67" t="s">
        <v>238</v>
      </c>
      <c r="AN136" s="67">
        <v>0</v>
      </c>
      <c r="AO136" s="67" t="s">
        <v>238</v>
      </c>
      <c r="AP136" s="67">
        <v>0</v>
      </c>
      <c r="AQ136" s="67" t="s">
        <v>238</v>
      </c>
      <c r="AR136" s="67">
        <v>0</v>
      </c>
      <c r="AS136" s="67" t="s">
        <v>238</v>
      </c>
      <c r="AT136" s="67">
        <v>0</v>
      </c>
      <c r="AU136" s="67" t="s">
        <v>238</v>
      </c>
      <c r="AV136" s="67">
        <v>0</v>
      </c>
      <c r="AW136" s="67" t="s">
        <v>238</v>
      </c>
      <c r="AX136" s="67">
        <v>0</v>
      </c>
      <c r="AY136" s="67" t="s">
        <v>238</v>
      </c>
      <c r="AZ136" s="67">
        <v>0</v>
      </c>
      <c r="BA136" s="67" t="s">
        <v>238</v>
      </c>
      <c r="BB136" s="67">
        <v>0</v>
      </c>
      <c r="BC136" s="67" t="s">
        <v>238</v>
      </c>
      <c r="BD136" s="67">
        <v>0</v>
      </c>
      <c r="BE136" s="67" t="s">
        <v>238</v>
      </c>
      <c r="BF136" s="67">
        <v>0</v>
      </c>
      <c r="BG136" s="67" t="s">
        <v>238</v>
      </c>
      <c r="BH136" s="67">
        <v>0</v>
      </c>
      <c r="BI136" s="67" t="s">
        <v>238</v>
      </c>
      <c r="BJ136" s="67">
        <v>0</v>
      </c>
      <c r="BK136" s="67" t="s">
        <v>238</v>
      </c>
      <c r="BL136" s="67">
        <v>0</v>
      </c>
      <c r="BM136" s="67" t="s">
        <v>238</v>
      </c>
      <c r="BN136" s="67">
        <v>0</v>
      </c>
      <c r="BO136" s="67" t="s">
        <v>238</v>
      </c>
      <c r="BP136" s="67">
        <v>0</v>
      </c>
      <c r="BQ136" s="67" t="s">
        <v>238</v>
      </c>
      <c r="BR136" s="67">
        <v>0</v>
      </c>
      <c r="BS136" s="67" t="s">
        <v>238</v>
      </c>
      <c r="BT136" s="67">
        <v>0</v>
      </c>
      <c r="BU136" s="67" t="s">
        <v>238</v>
      </c>
      <c r="BV136" s="67">
        <v>0</v>
      </c>
      <c r="BW136" s="67" t="s">
        <v>238</v>
      </c>
      <c r="BX136" s="67">
        <v>0</v>
      </c>
      <c r="BY136" s="67">
        <v>0</v>
      </c>
      <c r="BZ136" s="67">
        <v>0</v>
      </c>
      <c r="CA136" s="67" t="s">
        <v>238</v>
      </c>
      <c r="CB136" s="67">
        <v>0</v>
      </c>
      <c r="CC136" s="67">
        <v>0</v>
      </c>
      <c r="CD136" s="67">
        <v>0</v>
      </c>
      <c r="CE136" s="67" t="s">
        <v>238</v>
      </c>
      <c r="CF136" s="67">
        <v>0</v>
      </c>
      <c r="CG136" s="67">
        <v>0</v>
      </c>
      <c r="CH136" s="67">
        <v>0</v>
      </c>
      <c r="CI136" s="67" t="s">
        <v>238</v>
      </c>
      <c r="CJ136" s="67">
        <v>0</v>
      </c>
      <c r="CK136" s="67">
        <v>0</v>
      </c>
      <c r="CL136" s="67">
        <v>0</v>
      </c>
      <c r="CM136" s="67" t="s">
        <v>238</v>
      </c>
      <c r="CN136" s="67">
        <v>0</v>
      </c>
      <c r="CO136" s="67">
        <v>0</v>
      </c>
      <c r="CP136" s="67">
        <v>0</v>
      </c>
      <c r="CQ136" s="67" t="s">
        <v>238</v>
      </c>
      <c r="CR136" s="67">
        <v>0</v>
      </c>
      <c r="CS136" s="67">
        <v>0</v>
      </c>
      <c r="CT136" s="67">
        <v>0</v>
      </c>
      <c r="CU136" s="67" t="s">
        <v>238</v>
      </c>
      <c r="CV136" s="67">
        <v>0</v>
      </c>
      <c r="CW136" s="67">
        <v>0</v>
      </c>
      <c r="CX136" s="67">
        <v>0</v>
      </c>
      <c r="CY136" s="67" t="s">
        <v>238</v>
      </c>
      <c r="CZ136" s="67">
        <v>0</v>
      </c>
      <c r="DA136" s="67">
        <v>0</v>
      </c>
      <c r="DB136" s="67">
        <v>0</v>
      </c>
      <c r="DC136" s="67" t="s">
        <v>238</v>
      </c>
      <c r="DD136" s="67">
        <v>0</v>
      </c>
      <c r="DE136" s="67">
        <v>0</v>
      </c>
      <c r="DF136" s="67">
        <v>0</v>
      </c>
      <c r="DG136" s="67" t="s">
        <v>238</v>
      </c>
      <c r="DH136" s="67">
        <v>0</v>
      </c>
      <c r="DI136" s="67">
        <v>0</v>
      </c>
      <c r="DJ136" s="67">
        <v>0</v>
      </c>
      <c r="DK136" s="67" t="s">
        <v>238</v>
      </c>
      <c r="DL136" s="67">
        <v>0</v>
      </c>
      <c r="DM136" s="67">
        <v>0</v>
      </c>
      <c r="DN136" s="67">
        <v>0</v>
      </c>
      <c r="DO136" s="67" t="s">
        <v>238</v>
      </c>
      <c r="DP136" s="67">
        <v>0</v>
      </c>
      <c r="DQ136" s="67">
        <v>0</v>
      </c>
      <c r="DR136" s="67">
        <v>0</v>
      </c>
      <c r="DS136" s="67" t="s">
        <v>238</v>
      </c>
      <c r="DT136" s="67">
        <v>0</v>
      </c>
      <c r="DU136" s="67">
        <v>0</v>
      </c>
      <c r="DV136" s="67">
        <v>0</v>
      </c>
      <c r="DW136" s="67" t="s">
        <v>238</v>
      </c>
      <c r="DX136" s="67">
        <v>0</v>
      </c>
      <c r="DY136" s="67">
        <v>0</v>
      </c>
      <c r="DZ136" s="67">
        <v>0</v>
      </c>
      <c r="EA136" s="67" t="s">
        <v>238</v>
      </c>
      <c r="EB136" s="67">
        <v>0</v>
      </c>
      <c r="EC136" s="67">
        <v>0</v>
      </c>
      <c r="ED136" s="67">
        <v>0</v>
      </c>
      <c r="EE136" s="67" t="s">
        <v>238</v>
      </c>
      <c r="EF136" s="67">
        <v>0</v>
      </c>
      <c r="EG136" s="67">
        <v>0</v>
      </c>
      <c r="EH136" s="67">
        <v>0</v>
      </c>
      <c r="EI136" s="67" t="s">
        <v>238</v>
      </c>
      <c r="EJ136" s="67">
        <v>0</v>
      </c>
      <c r="EK136" s="67">
        <v>0</v>
      </c>
      <c r="EL136" s="67">
        <v>0</v>
      </c>
      <c r="EM136" s="67" t="s">
        <v>238</v>
      </c>
      <c r="EN136" s="67">
        <v>0</v>
      </c>
      <c r="EO136" s="67">
        <v>0</v>
      </c>
      <c r="EP136" s="67">
        <v>0</v>
      </c>
      <c r="EQ136" s="67" t="s">
        <v>238</v>
      </c>
      <c r="ER136" s="67">
        <v>0</v>
      </c>
      <c r="ES136" s="67">
        <v>0</v>
      </c>
      <c r="ET136" s="67">
        <v>0</v>
      </c>
      <c r="EU136" s="67" t="s">
        <v>238</v>
      </c>
      <c r="EV136" s="67">
        <v>0</v>
      </c>
      <c r="EW136" s="67">
        <v>0</v>
      </c>
      <c r="EX136" s="67">
        <v>0</v>
      </c>
      <c r="EY136" s="67" t="s">
        <v>238</v>
      </c>
      <c r="EZ136" s="67">
        <v>0</v>
      </c>
      <c r="FA136" s="67">
        <v>0</v>
      </c>
      <c r="FB136" s="67" t="s">
        <v>179</v>
      </c>
      <c r="FC136" s="67" t="s">
        <v>235</v>
      </c>
      <c r="FD136" s="67" t="s">
        <v>178</v>
      </c>
      <c r="FE136" s="67" t="s">
        <v>235</v>
      </c>
      <c r="FF136" s="67">
        <v>0</v>
      </c>
      <c r="FG136" s="67" t="s">
        <v>238</v>
      </c>
      <c r="FH136" s="67" t="s">
        <v>176</v>
      </c>
      <c r="FI136" s="67" t="s">
        <v>235</v>
      </c>
      <c r="FJ136" s="67">
        <v>0</v>
      </c>
      <c r="FK136" s="67" t="s">
        <v>238</v>
      </c>
      <c r="FL136" s="67">
        <v>0</v>
      </c>
      <c r="FM136" s="67" t="s">
        <v>238</v>
      </c>
      <c r="FN136" s="67">
        <v>0</v>
      </c>
      <c r="FO136" s="67" t="s">
        <v>238</v>
      </c>
      <c r="FP136" s="67">
        <v>0</v>
      </c>
      <c r="FQ136" s="67" t="s">
        <v>238</v>
      </c>
      <c r="FR136" s="67">
        <v>0</v>
      </c>
      <c r="FS136" s="67" t="s">
        <v>238</v>
      </c>
      <c r="FT136" s="67">
        <v>0</v>
      </c>
      <c r="FU136" s="67" t="s">
        <v>238</v>
      </c>
      <c r="FV136" s="67">
        <v>0</v>
      </c>
      <c r="FW136" s="67" t="s">
        <v>238</v>
      </c>
      <c r="FX136" s="67">
        <v>0</v>
      </c>
      <c r="FY136" s="67">
        <v>0</v>
      </c>
      <c r="FZ136" s="67">
        <v>0</v>
      </c>
      <c r="GA136" s="67" t="s">
        <v>238</v>
      </c>
      <c r="GB136" s="67">
        <v>0</v>
      </c>
      <c r="GC136" s="67">
        <v>0</v>
      </c>
      <c r="GD136" s="67">
        <v>0</v>
      </c>
      <c r="GE136" s="67" t="s">
        <v>238</v>
      </c>
      <c r="GF136" s="67">
        <v>0</v>
      </c>
      <c r="GG136" s="67">
        <v>0</v>
      </c>
      <c r="GH136" s="67">
        <v>0</v>
      </c>
      <c r="GI136" s="67" t="s">
        <v>238</v>
      </c>
      <c r="GJ136" s="67">
        <v>0</v>
      </c>
      <c r="GK136" s="67">
        <v>0</v>
      </c>
      <c r="GL136" s="67">
        <v>0</v>
      </c>
      <c r="GM136" s="67" t="s">
        <v>238</v>
      </c>
      <c r="GN136" s="67">
        <v>0</v>
      </c>
      <c r="GO136" s="67">
        <v>0</v>
      </c>
      <c r="GP136" s="67">
        <v>0</v>
      </c>
      <c r="GQ136" s="67" t="s">
        <v>238</v>
      </c>
      <c r="GR136" s="67">
        <v>0</v>
      </c>
      <c r="GS136" s="67">
        <v>0</v>
      </c>
      <c r="GT136" s="67">
        <v>0</v>
      </c>
      <c r="GU136" s="67" t="s">
        <v>238</v>
      </c>
      <c r="GV136" s="67">
        <v>0</v>
      </c>
      <c r="GW136" s="67">
        <v>0</v>
      </c>
      <c r="GX136" s="67">
        <v>0</v>
      </c>
      <c r="GY136" s="67" t="s">
        <v>238</v>
      </c>
      <c r="GZ136" s="67">
        <v>0</v>
      </c>
      <c r="HA136" s="67" t="s">
        <v>238</v>
      </c>
    </row>
    <row r="137" spans="2:231" ht="18" customHeight="1" x14ac:dyDescent="0.15">
      <c r="B137" s="66" t="s">
        <v>4471</v>
      </c>
      <c r="C137" s="66" t="s">
        <v>4472</v>
      </c>
      <c r="D137" s="66" t="s">
        <v>227</v>
      </c>
      <c r="E137" s="66">
        <v>0</v>
      </c>
      <c r="F137" s="66" t="s">
        <v>228</v>
      </c>
      <c r="G137" s="66" t="s">
        <v>227</v>
      </c>
      <c r="H137" s="66">
        <v>0</v>
      </c>
      <c r="I137" s="66" t="s">
        <v>4473</v>
      </c>
      <c r="J137" s="66" t="s">
        <v>4474</v>
      </c>
      <c r="K137" s="66" t="s">
        <v>4475</v>
      </c>
      <c r="L137" s="66" t="s">
        <v>263</v>
      </c>
      <c r="M137" s="66" t="s">
        <v>558</v>
      </c>
      <c r="N137" s="66" t="s">
        <v>4476</v>
      </c>
      <c r="V137" s="6"/>
      <c r="W137" s="66" t="s">
        <v>234</v>
      </c>
      <c r="X137" s="66">
        <v>0</v>
      </c>
      <c r="Y137" s="66">
        <v>0</v>
      </c>
      <c r="Z137" s="66">
        <v>0</v>
      </c>
      <c r="AA137" s="66">
        <v>0</v>
      </c>
      <c r="AB137" s="66">
        <v>0</v>
      </c>
      <c r="AC137" s="66">
        <v>0</v>
      </c>
      <c r="AM137" s="67" t="s">
        <v>238</v>
      </c>
      <c r="AN137" s="67">
        <v>0</v>
      </c>
      <c r="AO137" s="67" t="s">
        <v>238</v>
      </c>
      <c r="AP137" s="67">
        <v>0</v>
      </c>
      <c r="AQ137" s="67" t="s">
        <v>238</v>
      </c>
      <c r="AR137" s="67">
        <v>0</v>
      </c>
      <c r="AS137" s="67" t="s">
        <v>238</v>
      </c>
      <c r="AT137" s="67">
        <v>0</v>
      </c>
      <c r="AU137" s="67" t="s">
        <v>238</v>
      </c>
      <c r="AV137" s="67">
        <v>0</v>
      </c>
      <c r="AW137" s="67" t="s">
        <v>238</v>
      </c>
      <c r="AX137" s="67">
        <v>0</v>
      </c>
      <c r="AY137" s="67" t="s">
        <v>238</v>
      </c>
      <c r="AZ137" s="67">
        <v>0</v>
      </c>
      <c r="BA137" s="67" t="s">
        <v>238</v>
      </c>
      <c r="BB137" s="67">
        <v>0</v>
      </c>
      <c r="BC137" s="67" t="s">
        <v>238</v>
      </c>
      <c r="BD137" s="67">
        <v>0</v>
      </c>
      <c r="BE137" s="67" t="s">
        <v>238</v>
      </c>
      <c r="BF137" s="67">
        <v>0</v>
      </c>
      <c r="BG137" s="67" t="s">
        <v>238</v>
      </c>
      <c r="BH137" s="67">
        <v>0</v>
      </c>
      <c r="BI137" s="67" t="s">
        <v>238</v>
      </c>
      <c r="BJ137" s="67">
        <v>0</v>
      </c>
      <c r="BK137" s="67" t="s">
        <v>238</v>
      </c>
      <c r="BL137" s="67">
        <v>0</v>
      </c>
      <c r="BM137" s="67" t="s">
        <v>238</v>
      </c>
      <c r="BN137" s="67">
        <v>0</v>
      </c>
      <c r="BO137" s="67" t="s">
        <v>238</v>
      </c>
      <c r="BP137" s="67">
        <v>0</v>
      </c>
      <c r="BQ137" s="67" t="s">
        <v>238</v>
      </c>
      <c r="BR137" s="67">
        <v>0</v>
      </c>
      <c r="BS137" s="67" t="s">
        <v>238</v>
      </c>
      <c r="BT137" s="67">
        <v>0</v>
      </c>
      <c r="BU137" s="67" t="s">
        <v>238</v>
      </c>
      <c r="BV137" s="67">
        <v>0</v>
      </c>
      <c r="BW137" s="67" t="s">
        <v>238</v>
      </c>
      <c r="BX137" s="67">
        <v>0</v>
      </c>
      <c r="BY137" s="67">
        <v>0</v>
      </c>
      <c r="BZ137" s="67">
        <v>0</v>
      </c>
      <c r="CA137" s="67" t="s">
        <v>238</v>
      </c>
      <c r="CB137" s="67">
        <v>0</v>
      </c>
      <c r="CC137" s="67">
        <v>0</v>
      </c>
      <c r="CD137" s="67">
        <v>0</v>
      </c>
      <c r="CE137" s="67" t="s">
        <v>238</v>
      </c>
      <c r="CF137" s="67">
        <v>0</v>
      </c>
      <c r="CG137" s="67">
        <v>0</v>
      </c>
      <c r="CH137" s="67" t="s">
        <v>196</v>
      </c>
      <c r="CI137" s="67" t="s">
        <v>235</v>
      </c>
      <c r="CJ137" s="67">
        <v>0</v>
      </c>
      <c r="CK137" s="67" t="s">
        <v>235</v>
      </c>
      <c r="CL137" s="67">
        <v>0</v>
      </c>
      <c r="CM137" s="67" t="s">
        <v>238</v>
      </c>
      <c r="CN137" s="67">
        <v>0</v>
      </c>
      <c r="CO137" s="67">
        <v>0</v>
      </c>
      <c r="CP137" s="67">
        <v>0</v>
      </c>
      <c r="CQ137" s="67" t="s">
        <v>238</v>
      </c>
      <c r="CR137" s="67">
        <v>0</v>
      </c>
      <c r="CS137" s="67">
        <v>0</v>
      </c>
      <c r="CT137" s="67">
        <v>0</v>
      </c>
      <c r="CU137" s="67" t="s">
        <v>238</v>
      </c>
      <c r="CV137" s="67">
        <v>0</v>
      </c>
      <c r="CW137" s="67">
        <v>0</v>
      </c>
      <c r="CX137" s="67">
        <v>0</v>
      </c>
      <c r="CY137" s="67" t="s">
        <v>238</v>
      </c>
      <c r="CZ137" s="67">
        <v>0</v>
      </c>
      <c r="DA137" s="67">
        <v>0</v>
      </c>
      <c r="DB137" s="67">
        <v>0</v>
      </c>
      <c r="DC137" s="67" t="s">
        <v>238</v>
      </c>
      <c r="DD137" s="67">
        <v>0</v>
      </c>
      <c r="DE137" s="67">
        <v>0</v>
      </c>
      <c r="DF137" s="67">
        <v>0</v>
      </c>
      <c r="DG137" s="67" t="s">
        <v>238</v>
      </c>
      <c r="DH137" s="67">
        <v>0</v>
      </c>
      <c r="DI137" s="67">
        <v>0</v>
      </c>
      <c r="DJ137" s="67">
        <v>0</v>
      </c>
      <c r="DK137" s="67" t="s">
        <v>238</v>
      </c>
      <c r="DL137" s="67">
        <v>0</v>
      </c>
      <c r="DM137" s="67">
        <v>0</v>
      </c>
      <c r="DN137" s="67" t="s">
        <v>12</v>
      </c>
      <c r="DO137" s="67" t="s">
        <v>235</v>
      </c>
      <c r="DP137" s="67">
        <v>0</v>
      </c>
      <c r="DQ137" s="67" t="s">
        <v>235</v>
      </c>
      <c r="DR137" s="67" t="s">
        <v>188</v>
      </c>
      <c r="DS137" s="67" t="s">
        <v>235</v>
      </c>
      <c r="DT137" s="67">
        <v>0</v>
      </c>
      <c r="DU137" s="67" t="s">
        <v>235</v>
      </c>
      <c r="DV137" s="67">
        <v>0</v>
      </c>
      <c r="DW137" s="67" t="s">
        <v>238</v>
      </c>
      <c r="DX137" s="67">
        <v>0</v>
      </c>
      <c r="DY137" s="67">
        <v>0</v>
      </c>
      <c r="DZ137" s="67">
        <v>0</v>
      </c>
      <c r="EA137" s="67" t="s">
        <v>238</v>
      </c>
      <c r="EB137" s="67">
        <v>0</v>
      </c>
      <c r="EC137" s="67">
        <v>0</v>
      </c>
      <c r="ED137" s="67">
        <v>0</v>
      </c>
      <c r="EE137" s="67" t="s">
        <v>238</v>
      </c>
      <c r="EF137" s="67">
        <v>0</v>
      </c>
      <c r="EG137" s="67">
        <v>0</v>
      </c>
      <c r="EH137" s="67">
        <v>0</v>
      </c>
      <c r="EI137" s="67" t="s">
        <v>238</v>
      </c>
      <c r="EJ137" s="67">
        <v>0</v>
      </c>
      <c r="EK137" s="67">
        <v>0</v>
      </c>
      <c r="EL137" s="67">
        <v>0</v>
      </c>
      <c r="EM137" s="67" t="s">
        <v>238</v>
      </c>
      <c r="EN137" s="67">
        <v>0</v>
      </c>
      <c r="EO137" s="67">
        <v>0</v>
      </c>
      <c r="EP137" s="67">
        <v>0</v>
      </c>
      <c r="EQ137" s="67" t="s">
        <v>238</v>
      </c>
      <c r="ER137" s="67">
        <v>0</v>
      </c>
      <c r="ES137" s="67">
        <v>0</v>
      </c>
      <c r="ET137" s="67">
        <v>0</v>
      </c>
      <c r="EU137" s="67" t="s">
        <v>238</v>
      </c>
      <c r="EV137" s="67">
        <v>0</v>
      </c>
      <c r="EW137" s="67">
        <v>0</v>
      </c>
      <c r="EX137" s="67">
        <v>0</v>
      </c>
      <c r="EY137" s="67" t="s">
        <v>238</v>
      </c>
      <c r="EZ137" s="67">
        <v>0</v>
      </c>
      <c r="FA137" s="67">
        <v>0</v>
      </c>
      <c r="FB137" s="67">
        <v>0</v>
      </c>
      <c r="FC137" s="67" t="s">
        <v>238</v>
      </c>
      <c r="FD137" s="67">
        <v>0</v>
      </c>
      <c r="FE137" s="67" t="s">
        <v>238</v>
      </c>
      <c r="FF137" s="67">
        <v>0</v>
      </c>
      <c r="FG137" s="67" t="s">
        <v>238</v>
      </c>
      <c r="FH137" s="67">
        <v>0</v>
      </c>
      <c r="FI137" s="67" t="s">
        <v>238</v>
      </c>
      <c r="FJ137" s="67">
        <v>0</v>
      </c>
      <c r="FK137" s="67" t="s">
        <v>238</v>
      </c>
      <c r="FL137" s="67">
        <v>0</v>
      </c>
      <c r="FM137" s="67" t="s">
        <v>238</v>
      </c>
      <c r="FN137" s="67">
        <v>0</v>
      </c>
      <c r="FO137" s="67" t="s">
        <v>238</v>
      </c>
      <c r="FP137" s="67">
        <v>0</v>
      </c>
      <c r="FQ137" s="67" t="s">
        <v>238</v>
      </c>
      <c r="FR137" s="67">
        <v>0</v>
      </c>
      <c r="FS137" s="67" t="s">
        <v>238</v>
      </c>
      <c r="FT137" s="67">
        <v>0</v>
      </c>
      <c r="FU137" s="67" t="s">
        <v>238</v>
      </c>
      <c r="FV137" s="67">
        <v>0</v>
      </c>
      <c r="FW137" s="67" t="s">
        <v>238</v>
      </c>
      <c r="FX137" s="67">
        <v>0</v>
      </c>
      <c r="FY137" s="67">
        <v>0</v>
      </c>
      <c r="FZ137" s="67">
        <v>0</v>
      </c>
      <c r="GA137" s="67" t="s">
        <v>238</v>
      </c>
      <c r="GB137" s="67">
        <v>0</v>
      </c>
      <c r="GC137" s="67">
        <v>0</v>
      </c>
      <c r="GD137" s="67">
        <v>0</v>
      </c>
      <c r="GE137" s="67" t="s">
        <v>238</v>
      </c>
      <c r="GF137" s="67">
        <v>0</v>
      </c>
      <c r="GG137" s="67">
        <v>0</v>
      </c>
      <c r="GH137" s="67">
        <v>0</v>
      </c>
      <c r="GI137" s="67" t="s">
        <v>238</v>
      </c>
      <c r="GJ137" s="67">
        <v>0</v>
      </c>
      <c r="GK137" s="67">
        <v>0</v>
      </c>
      <c r="GL137" s="67">
        <v>0</v>
      </c>
      <c r="GM137" s="67" t="s">
        <v>238</v>
      </c>
      <c r="GN137" s="67">
        <v>0</v>
      </c>
      <c r="GO137" s="67">
        <v>0</v>
      </c>
      <c r="GP137" s="67">
        <v>0</v>
      </c>
      <c r="GQ137" s="67" t="s">
        <v>238</v>
      </c>
      <c r="GR137" s="67">
        <v>0</v>
      </c>
      <c r="GS137" s="67">
        <v>0</v>
      </c>
      <c r="GT137" s="67">
        <v>0</v>
      </c>
      <c r="GU137" s="67" t="s">
        <v>238</v>
      </c>
      <c r="GV137" s="67">
        <v>0</v>
      </c>
      <c r="GW137" s="67">
        <v>0</v>
      </c>
      <c r="GX137" s="67">
        <v>0</v>
      </c>
      <c r="GY137" s="67" t="s">
        <v>238</v>
      </c>
      <c r="GZ137" s="67">
        <v>0</v>
      </c>
      <c r="HA137" s="67" t="s">
        <v>238</v>
      </c>
    </row>
    <row r="138" spans="2:231" ht="18" customHeight="1" x14ac:dyDescent="0.15">
      <c r="B138" s="66" t="s">
        <v>4466</v>
      </c>
      <c r="C138" s="66" t="s">
        <v>4467</v>
      </c>
      <c r="D138" s="66" t="s">
        <v>227</v>
      </c>
      <c r="E138" s="66">
        <v>0</v>
      </c>
      <c r="F138" s="66" t="s">
        <v>228</v>
      </c>
      <c r="G138" s="66" t="s">
        <v>227</v>
      </c>
      <c r="H138" s="66">
        <v>0</v>
      </c>
      <c r="I138" s="66" t="s">
        <v>4468</v>
      </c>
      <c r="J138" s="66" t="s">
        <v>4469</v>
      </c>
      <c r="K138" s="66" t="s">
        <v>1245</v>
      </c>
      <c r="L138" s="66" t="s">
        <v>231</v>
      </c>
      <c r="M138" s="66" t="s">
        <v>249</v>
      </c>
      <c r="N138" s="66" t="s">
        <v>4470</v>
      </c>
      <c r="V138" s="6"/>
      <c r="W138" s="66" t="s">
        <v>234</v>
      </c>
      <c r="X138" s="66">
        <v>0</v>
      </c>
      <c r="Y138" s="66">
        <v>0</v>
      </c>
      <c r="Z138" s="66">
        <v>0</v>
      </c>
      <c r="AA138" s="66">
        <v>0</v>
      </c>
      <c r="AB138" s="66">
        <v>0</v>
      </c>
      <c r="AC138" s="66">
        <v>0</v>
      </c>
      <c r="AM138" s="67" t="s">
        <v>238</v>
      </c>
      <c r="AN138" s="67">
        <v>0</v>
      </c>
      <c r="AO138" s="67" t="s">
        <v>238</v>
      </c>
      <c r="AP138" s="67">
        <v>0</v>
      </c>
      <c r="AQ138" s="67" t="s">
        <v>238</v>
      </c>
      <c r="AR138" s="67">
        <v>0</v>
      </c>
      <c r="AS138" s="67" t="s">
        <v>238</v>
      </c>
      <c r="AT138" s="67">
        <v>0</v>
      </c>
      <c r="AU138" s="67" t="s">
        <v>238</v>
      </c>
      <c r="AV138" s="67">
        <v>0</v>
      </c>
      <c r="AW138" s="67" t="s">
        <v>238</v>
      </c>
      <c r="AX138" s="67" t="s">
        <v>210</v>
      </c>
      <c r="AY138" s="67" t="s">
        <v>235</v>
      </c>
      <c r="AZ138" s="67" t="s">
        <v>209</v>
      </c>
      <c r="BA138" s="67" t="s">
        <v>235</v>
      </c>
      <c r="BB138" s="67" t="s">
        <v>17</v>
      </c>
      <c r="BC138" s="67" t="s">
        <v>235</v>
      </c>
      <c r="BD138" s="67">
        <v>0</v>
      </c>
      <c r="BE138" s="67" t="s">
        <v>238</v>
      </c>
      <c r="BF138" s="67" t="s">
        <v>207</v>
      </c>
      <c r="BG138" s="67" t="s">
        <v>235</v>
      </c>
      <c r="BH138" s="67" t="s">
        <v>206</v>
      </c>
      <c r="BI138" s="67" t="s">
        <v>235</v>
      </c>
      <c r="BJ138" s="67">
        <v>0</v>
      </c>
      <c r="BK138" s="67" t="s">
        <v>238</v>
      </c>
      <c r="BL138" s="67" t="s">
        <v>204</v>
      </c>
      <c r="BM138" s="67" t="s">
        <v>235</v>
      </c>
      <c r="BN138" s="67" t="s">
        <v>203</v>
      </c>
      <c r="BO138" s="67" t="s">
        <v>235</v>
      </c>
      <c r="BP138" s="67">
        <v>0</v>
      </c>
      <c r="BQ138" s="67" t="s">
        <v>238</v>
      </c>
      <c r="BR138" s="67">
        <v>0</v>
      </c>
      <c r="BS138" s="67" t="s">
        <v>238</v>
      </c>
      <c r="BT138" s="67">
        <v>0</v>
      </c>
      <c r="BU138" s="67" t="s">
        <v>238</v>
      </c>
      <c r="BV138" s="67">
        <v>0</v>
      </c>
      <c r="BW138" s="67" t="s">
        <v>238</v>
      </c>
      <c r="BX138" s="67">
        <v>0</v>
      </c>
      <c r="BY138" s="67">
        <v>0</v>
      </c>
      <c r="BZ138" s="67">
        <v>0</v>
      </c>
      <c r="CA138" s="67" t="s">
        <v>238</v>
      </c>
      <c r="CB138" s="67">
        <v>0</v>
      </c>
      <c r="CC138" s="67">
        <v>0</v>
      </c>
      <c r="CD138" s="67">
        <v>0</v>
      </c>
      <c r="CE138" s="67" t="s">
        <v>238</v>
      </c>
      <c r="CF138" s="67">
        <v>0</v>
      </c>
      <c r="CG138" s="67">
        <v>0</v>
      </c>
      <c r="CH138" s="67">
        <v>0</v>
      </c>
      <c r="CI138" s="67" t="s">
        <v>238</v>
      </c>
      <c r="CJ138" s="67">
        <v>0</v>
      </c>
      <c r="CK138" s="67">
        <v>0</v>
      </c>
      <c r="CL138" s="67">
        <v>0</v>
      </c>
      <c r="CM138" s="67" t="s">
        <v>238</v>
      </c>
      <c r="CN138" s="67">
        <v>0</v>
      </c>
      <c r="CO138" s="67">
        <v>0</v>
      </c>
      <c r="CP138" s="67">
        <v>0</v>
      </c>
      <c r="CQ138" s="67" t="s">
        <v>238</v>
      </c>
      <c r="CR138" s="67">
        <v>0</v>
      </c>
      <c r="CS138" s="67">
        <v>0</v>
      </c>
      <c r="CT138" s="67">
        <v>0</v>
      </c>
      <c r="CU138" s="67" t="s">
        <v>238</v>
      </c>
      <c r="CV138" s="67">
        <v>0</v>
      </c>
      <c r="CW138" s="67">
        <v>0</v>
      </c>
      <c r="CX138" s="67">
        <v>0</v>
      </c>
      <c r="CY138" s="67" t="s">
        <v>238</v>
      </c>
      <c r="CZ138" s="67">
        <v>0</v>
      </c>
      <c r="DA138" s="67">
        <v>0</v>
      </c>
      <c r="DB138" s="67">
        <v>0</v>
      </c>
      <c r="DC138" s="67" t="s">
        <v>238</v>
      </c>
      <c r="DD138" s="67">
        <v>0</v>
      </c>
      <c r="DE138" s="67">
        <v>0</v>
      </c>
      <c r="DF138" s="67">
        <v>0</v>
      </c>
      <c r="DG138" s="67" t="s">
        <v>238</v>
      </c>
      <c r="DH138" s="67">
        <v>0</v>
      </c>
      <c r="DI138" s="67">
        <v>0</v>
      </c>
      <c r="DJ138" s="67">
        <v>0</v>
      </c>
      <c r="DK138" s="67" t="s">
        <v>238</v>
      </c>
      <c r="DL138" s="67">
        <v>0</v>
      </c>
      <c r="DM138" s="67">
        <v>0</v>
      </c>
      <c r="DN138" s="67">
        <v>0</v>
      </c>
      <c r="DO138" s="67" t="s">
        <v>238</v>
      </c>
      <c r="DP138" s="67">
        <v>0</v>
      </c>
      <c r="DQ138" s="67">
        <v>0</v>
      </c>
      <c r="DR138" s="67">
        <v>0</v>
      </c>
      <c r="DS138" s="67" t="s">
        <v>238</v>
      </c>
      <c r="DT138" s="67">
        <v>0</v>
      </c>
      <c r="DU138" s="67">
        <v>0</v>
      </c>
      <c r="DV138" s="67">
        <v>0</v>
      </c>
      <c r="DW138" s="67" t="s">
        <v>238</v>
      </c>
      <c r="DX138" s="67">
        <v>0</v>
      </c>
      <c r="DY138" s="67">
        <v>0</v>
      </c>
      <c r="DZ138" s="67">
        <v>0</v>
      </c>
      <c r="EA138" s="67" t="s">
        <v>238</v>
      </c>
      <c r="EB138" s="67">
        <v>0</v>
      </c>
      <c r="EC138" s="67">
        <v>0</v>
      </c>
      <c r="ED138" s="67">
        <v>0</v>
      </c>
      <c r="EE138" s="67" t="s">
        <v>238</v>
      </c>
      <c r="EF138" s="67">
        <v>0</v>
      </c>
      <c r="EG138" s="67">
        <v>0</v>
      </c>
      <c r="EH138" s="67">
        <v>0</v>
      </c>
      <c r="EI138" s="67" t="s">
        <v>238</v>
      </c>
      <c r="EJ138" s="67">
        <v>0</v>
      </c>
      <c r="EK138" s="67">
        <v>0</v>
      </c>
      <c r="EL138" s="67">
        <v>0</v>
      </c>
      <c r="EM138" s="67" t="s">
        <v>238</v>
      </c>
      <c r="EN138" s="67">
        <v>0</v>
      </c>
      <c r="EO138" s="67">
        <v>0</v>
      </c>
      <c r="EP138" s="67">
        <v>0</v>
      </c>
      <c r="EQ138" s="67" t="s">
        <v>238</v>
      </c>
      <c r="ER138" s="67">
        <v>0</v>
      </c>
      <c r="ES138" s="67">
        <v>0</v>
      </c>
      <c r="ET138" s="67">
        <v>0</v>
      </c>
      <c r="EU138" s="67" t="s">
        <v>238</v>
      </c>
      <c r="EV138" s="67">
        <v>0</v>
      </c>
      <c r="EW138" s="67">
        <v>0</v>
      </c>
      <c r="EX138" s="67">
        <v>0</v>
      </c>
      <c r="EY138" s="67" t="s">
        <v>238</v>
      </c>
      <c r="EZ138" s="67">
        <v>0</v>
      </c>
      <c r="FA138" s="67">
        <v>0</v>
      </c>
      <c r="FB138" s="67">
        <v>0</v>
      </c>
      <c r="FC138" s="67" t="s">
        <v>238</v>
      </c>
      <c r="FD138" s="67">
        <v>0</v>
      </c>
      <c r="FE138" s="67" t="s">
        <v>238</v>
      </c>
      <c r="FF138" s="67">
        <v>0</v>
      </c>
      <c r="FG138" s="67" t="s">
        <v>238</v>
      </c>
      <c r="FH138" s="67">
        <v>0</v>
      </c>
      <c r="FI138" s="67" t="s">
        <v>238</v>
      </c>
      <c r="FJ138" s="67">
        <v>0</v>
      </c>
      <c r="FK138" s="67" t="s">
        <v>238</v>
      </c>
      <c r="FL138" s="67">
        <v>0</v>
      </c>
      <c r="FM138" s="67" t="s">
        <v>238</v>
      </c>
      <c r="FN138" s="67">
        <v>0</v>
      </c>
      <c r="FO138" s="67" t="s">
        <v>238</v>
      </c>
      <c r="FP138" s="67">
        <v>0</v>
      </c>
      <c r="FQ138" s="67" t="s">
        <v>238</v>
      </c>
      <c r="FR138" s="67">
        <v>0</v>
      </c>
      <c r="FS138" s="67" t="s">
        <v>238</v>
      </c>
      <c r="FT138" s="67">
        <v>0</v>
      </c>
      <c r="FU138" s="67" t="s">
        <v>238</v>
      </c>
      <c r="FV138" s="67">
        <v>0</v>
      </c>
      <c r="FW138" s="67" t="s">
        <v>238</v>
      </c>
      <c r="FX138" s="67">
        <v>0</v>
      </c>
      <c r="FY138" s="67">
        <v>0</v>
      </c>
      <c r="FZ138" s="67">
        <v>0</v>
      </c>
      <c r="GA138" s="67" t="s">
        <v>238</v>
      </c>
      <c r="GB138" s="67">
        <v>0</v>
      </c>
      <c r="GC138" s="67">
        <v>0</v>
      </c>
      <c r="GD138" s="67">
        <v>0</v>
      </c>
      <c r="GE138" s="67" t="s">
        <v>238</v>
      </c>
      <c r="GF138" s="67">
        <v>0</v>
      </c>
      <c r="GG138" s="67">
        <v>0</v>
      </c>
      <c r="GH138" s="67">
        <v>0</v>
      </c>
      <c r="GI138" s="67" t="s">
        <v>238</v>
      </c>
      <c r="GJ138" s="67">
        <v>0</v>
      </c>
      <c r="GK138" s="67">
        <v>0</v>
      </c>
      <c r="GL138" s="67">
        <v>0</v>
      </c>
      <c r="GM138" s="67" t="s">
        <v>238</v>
      </c>
      <c r="GN138" s="67">
        <v>0</v>
      </c>
      <c r="GO138" s="67">
        <v>0</v>
      </c>
      <c r="GP138" s="67">
        <v>0</v>
      </c>
      <c r="GQ138" s="67" t="s">
        <v>238</v>
      </c>
      <c r="GR138" s="67">
        <v>0</v>
      </c>
      <c r="GS138" s="67">
        <v>0</v>
      </c>
      <c r="GT138" s="67">
        <v>0</v>
      </c>
      <c r="GU138" s="67" t="s">
        <v>238</v>
      </c>
      <c r="GV138" s="67">
        <v>0</v>
      </c>
      <c r="GW138" s="67">
        <v>0</v>
      </c>
      <c r="GX138" s="67">
        <v>0</v>
      </c>
      <c r="GY138" s="67" t="s">
        <v>238</v>
      </c>
      <c r="GZ138" s="67">
        <v>0</v>
      </c>
      <c r="HA138" s="67" t="s">
        <v>238</v>
      </c>
    </row>
    <row r="139" spans="2:231" ht="18" customHeight="1" x14ac:dyDescent="0.15">
      <c r="B139" s="66" t="s">
        <v>4457</v>
      </c>
      <c r="C139" s="66" t="s">
        <v>4458</v>
      </c>
      <c r="D139" s="66" t="s">
        <v>227</v>
      </c>
      <c r="E139" s="66">
        <v>0</v>
      </c>
      <c r="F139" s="66" t="s">
        <v>228</v>
      </c>
      <c r="G139" s="66" t="s">
        <v>227</v>
      </c>
      <c r="H139" s="66">
        <v>0</v>
      </c>
      <c r="I139" s="66" t="s">
        <v>4459</v>
      </c>
      <c r="J139" s="66" t="s">
        <v>4460</v>
      </c>
      <c r="K139" s="66" t="s">
        <v>4461</v>
      </c>
      <c r="L139" s="66" t="s">
        <v>231</v>
      </c>
      <c r="M139" s="66" t="s">
        <v>335</v>
      </c>
      <c r="N139" s="66" t="s">
        <v>4462</v>
      </c>
      <c r="V139" s="6"/>
      <c r="W139" s="66" t="s">
        <v>259</v>
      </c>
      <c r="X139" s="66" t="s">
        <v>4463</v>
      </c>
      <c r="Y139" s="66" t="s">
        <v>4464</v>
      </c>
      <c r="Z139" s="66" t="s">
        <v>992</v>
      </c>
      <c r="AA139" s="66" t="s">
        <v>231</v>
      </c>
      <c r="AB139" s="66" t="s">
        <v>249</v>
      </c>
      <c r="AC139" s="66" t="s">
        <v>4465</v>
      </c>
      <c r="AM139" s="67" t="s">
        <v>235</v>
      </c>
      <c r="AN139" s="67" t="s">
        <v>215</v>
      </c>
      <c r="AO139" s="67" t="s">
        <v>235</v>
      </c>
      <c r="AP139" s="67" t="s">
        <v>214</v>
      </c>
      <c r="AQ139" s="67" t="s">
        <v>235</v>
      </c>
      <c r="AR139" s="67">
        <v>0</v>
      </c>
      <c r="AS139" s="67" t="s">
        <v>238</v>
      </c>
      <c r="AT139" s="67">
        <v>0</v>
      </c>
      <c r="AU139" s="67" t="s">
        <v>238</v>
      </c>
      <c r="AV139" s="67">
        <v>0</v>
      </c>
      <c r="AW139" s="67" t="s">
        <v>238</v>
      </c>
      <c r="AX139" s="67">
        <v>0</v>
      </c>
      <c r="AY139" s="67" t="s">
        <v>238</v>
      </c>
      <c r="AZ139" s="67">
        <v>0</v>
      </c>
      <c r="BA139" s="67" t="s">
        <v>238</v>
      </c>
      <c r="BB139" s="67">
        <v>0</v>
      </c>
      <c r="BC139" s="67" t="s">
        <v>238</v>
      </c>
      <c r="BD139" s="67">
        <v>0</v>
      </c>
      <c r="BE139" s="67" t="s">
        <v>238</v>
      </c>
      <c r="BF139" s="67">
        <v>0</v>
      </c>
      <c r="BG139" s="67" t="s">
        <v>238</v>
      </c>
      <c r="BH139" s="67">
        <v>0</v>
      </c>
      <c r="BI139" s="67" t="s">
        <v>238</v>
      </c>
      <c r="BJ139" s="67">
        <v>0</v>
      </c>
      <c r="BK139" s="67" t="s">
        <v>238</v>
      </c>
      <c r="BL139" s="67">
        <v>0</v>
      </c>
      <c r="BM139" s="67" t="s">
        <v>238</v>
      </c>
      <c r="BN139" s="67">
        <v>0</v>
      </c>
      <c r="BO139" s="67" t="s">
        <v>238</v>
      </c>
      <c r="BP139" s="67">
        <v>0</v>
      </c>
      <c r="BQ139" s="67" t="s">
        <v>238</v>
      </c>
      <c r="BR139" s="67">
        <v>0</v>
      </c>
      <c r="BS139" s="67" t="s">
        <v>238</v>
      </c>
      <c r="BT139" s="67">
        <v>0</v>
      </c>
      <c r="BU139" s="67" t="s">
        <v>238</v>
      </c>
      <c r="BV139" s="67" t="s">
        <v>199</v>
      </c>
      <c r="BW139" s="67" t="s">
        <v>235</v>
      </c>
      <c r="BX139" s="67" t="s">
        <v>199</v>
      </c>
      <c r="BY139" s="67" t="s">
        <v>489</v>
      </c>
      <c r="BZ139" s="67" t="s">
        <v>198</v>
      </c>
      <c r="CA139" s="67" t="s">
        <v>235</v>
      </c>
      <c r="CB139" s="67">
        <v>0</v>
      </c>
      <c r="CC139" s="67" t="s">
        <v>235</v>
      </c>
      <c r="CD139" s="67">
        <v>0</v>
      </c>
      <c r="CE139" s="67" t="s">
        <v>238</v>
      </c>
      <c r="CF139" s="67">
        <v>0</v>
      </c>
      <c r="CG139" s="67">
        <v>0</v>
      </c>
      <c r="CH139" s="67" t="s">
        <v>196</v>
      </c>
      <c r="CI139" s="67" t="s">
        <v>235</v>
      </c>
      <c r="CJ139" s="67" t="s">
        <v>196</v>
      </c>
      <c r="CK139" s="67" t="s">
        <v>489</v>
      </c>
      <c r="CL139" s="67">
        <v>0</v>
      </c>
      <c r="CM139" s="67" t="s">
        <v>238</v>
      </c>
      <c r="CN139" s="67">
        <v>0</v>
      </c>
      <c r="CO139" s="67">
        <v>0</v>
      </c>
      <c r="CP139" s="67" t="s">
        <v>194</v>
      </c>
      <c r="CQ139" s="67" t="s">
        <v>235</v>
      </c>
      <c r="CR139" s="67">
        <v>0</v>
      </c>
      <c r="CS139" s="67" t="s">
        <v>235</v>
      </c>
      <c r="CT139" s="67" t="s">
        <v>193</v>
      </c>
      <c r="CU139" s="67" t="s">
        <v>235</v>
      </c>
      <c r="CV139" s="67" t="s">
        <v>193</v>
      </c>
      <c r="CW139" s="67" t="s">
        <v>489</v>
      </c>
      <c r="CX139" s="67" t="s">
        <v>192</v>
      </c>
      <c r="CY139" s="67" t="s">
        <v>235</v>
      </c>
      <c r="CZ139" s="67">
        <v>0</v>
      </c>
      <c r="DA139" s="67" t="s">
        <v>235</v>
      </c>
      <c r="DB139" s="67" t="s">
        <v>191</v>
      </c>
      <c r="DC139" s="67" t="s">
        <v>235</v>
      </c>
      <c r="DD139" s="67">
        <v>0</v>
      </c>
      <c r="DE139" s="67" t="s">
        <v>235</v>
      </c>
      <c r="DF139" s="67" t="s">
        <v>190</v>
      </c>
      <c r="DG139" s="67" t="s">
        <v>235</v>
      </c>
      <c r="DH139" s="67">
        <v>0</v>
      </c>
      <c r="DI139" s="67" t="s">
        <v>235</v>
      </c>
      <c r="DJ139" s="67">
        <v>0</v>
      </c>
      <c r="DK139" s="67" t="s">
        <v>238</v>
      </c>
      <c r="DL139" s="67">
        <v>0</v>
      </c>
      <c r="DM139" s="67">
        <v>0</v>
      </c>
      <c r="DN139" s="67" t="s">
        <v>12</v>
      </c>
      <c r="DO139" s="67" t="s">
        <v>235</v>
      </c>
      <c r="DP139" s="67">
        <v>0</v>
      </c>
      <c r="DQ139" s="67" t="s">
        <v>235</v>
      </c>
      <c r="DR139" s="67" t="s">
        <v>188</v>
      </c>
      <c r="DS139" s="67" t="s">
        <v>235</v>
      </c>
      <c r="DT139" s="67">
        <v>0</v>
      </c>
      <c r="DU139" s="67" t="s">
        <v>235</v>
      </c>
      <c r="DV139" s="67" t="s">
        <v>187</v>
      </c>
      <c r="DW139" s="67" t="s">
        <v>235</v>
      </c>
      <c r="DX139" s="67">
        <v>0</v>
      </c>
      <c r="DY139" s="67" t="s">
        <v>235</v>
      </c>
      <c r="DZ139" s="67" t="s">
        <v>186</v>
      </c>
      <c r="EA139" s="67" t="s">
        <v>235</v>
      </c>
      <c r="EB139" s="67" t="s">
        <v>186</v>
      </c>
      <c r="EC139" s="67" t="s">
        <v>489</v>
      </c>
      <c r="ED139" s="67" t="s">
        <v>185</v>
      </c>
      <c r="EE139" s="67" t="s">
        <v>235</v>
      </c>
      <c r="EF139" s="67" t="s">
        <v>185</v>
      </c>
      <c r="EG139" s="67" t="s">
        <v>489</v>
      </c>
      <c r="EH139" s="67" t="s">
        <v>184</v>
      </c>
      <c r="EI139" s="67" t="s">
        <v>235</v>
      </c>
      <c r="EJ139" s="67">
        <v>0</v>
      </c>
      <c r="EK139" s="67" t="s">
        <v>235</v>
      </c>
      <c r="EL139" s="67" t="s">
        <v>183</v>
      </c>
      <c r="EM139" s="67" t="s">
        <v>235</v>
      </c>
      <c r="EN139" s="67">
        <v>0</v>
      </c>
      <c r="EO139" s="67" t="s">
        <v>235</v>
      </c>
      <c r="EP139" s="67" t="s">
        <v>182</v>
      </c>
      <c r="EQ139" s="67" t="s">
        <v>235</v>
      </c>
      <c r="ER139" s="67">
        <v>0</v>
      </c>
      <c r="ES139" s="67" t="s">
        <v>235</v>
      </c>
      <c r="ET139" s="67" t="s">
        <v>181</v>
      </c>
      <c r="EU139" s="67" t="s">
        <v>235</v>
      </c>
      <c r="EV139" s="67">
        <v>0</v>
      </c>
      <c r="EW139" s="67" t="s">
        <v>235</v>
      </c>
      <c r="EX139" s="67" t="s">
        <v>180</v>
      </c>
      <c r="EY139" s="67" t="s">
        <v>235</v>
      </c>
      <c r="EZ139" s="67">
        <v>0</v>
      </c>
      <c r="FA139" s="67" t="s">
        <v>235</v>
      </c>
      <c r="FB139" s="67" t="s">
        <v>179</v>
      </c>
      <c r="FC139" s="67" t="s">
        <v>235</v>
      </c>
      <c r="FD139" s="67" t="s">
        <v>178</v>
      </c>
      <c r="FE139" s="67" t="s">
        <v>235</v>
      </c>
      <c r="FF139" s="67" t="s">
        <v>177</v>
      </c>
      <c r="FG139" s="67" t="s">
        <v>235</v>
      </c>
      <c r="FH139" s="67" t="s">
        <v>176</v>
      </c>
      <c r="FI139" s="67" t="s">
        <v>235</v>
      </c>
      <c r="FJ139" s="67" t="s">
        <v>175</v>
      </c>
      <c r="FK139" s="67" t="s">
        <v>235</v>
      </c>
      <c r="FL139" s="67" t="s">
        <v>174</v>
      </c>
      <c r="FM139" s="67" t="s">
        <v>235</v>
      </c>
      <c r="FN139" s="67" t="s">
        <v>173</v>
      </c>
      <c r="FO139" s="67" t="s">
        <v>235</v>
      </c>
      <c r="FP139" s="67" t="s">
        <v>172</v>
      </c>
      <c r="FQ139" s="67" t="s">
        <v>235</v>
      </c>
      <c r="FR139" s="67" t="s">
        <v>171</v>
      </c>
      <c r="FS139" s="67" t="s">
        <v>235</v>
      </c>
      <c r="FT139" s="67" t="s">
        <v>170</v>
      </c>
      <c r="FU139" s="67" t="s">
        <v>235</v>
      </c>
      <c r="FV139" s="67" t="s">
        <v>169</v>
      </c>
      <c r="FW139" s="67" t="s">
        <v>235</v>
      </c>
      <c r="FX139" s="67" t="s">
        <v>169</v>
      </c>
      <c r="FY139" s="67" t="s">
        <v>489</v>
      </c>
      <c r="FZ139" s="67">
        <v>0</v>
      </c>
      <c r="GA139" s="67" t="s">
        <v>238</v>
      </c>
      <c r="GB139" s="67">
        <v>0</v>
      </c>
      <c r="GC139" s="67">
        <v>0</v>
      </c>
      <c r="GD139" s="67" t="s">
        <v>167</v>
      </c>
      <c r="GE139" s="67" t="s">
        <v>235</v>
      </c>
      <c r="GF139" s="67" t="s">
        <v>167</v>
      </c>
      <c r="GG139" s="67" t="s">
        <v>489</v>
      </c>
      <c r="GH139" s="67" t="s">
        <v>166</v>
      </c>
      <c r="GI139" s="67" t="s">
        <v>235</v>
      </c>
      <c r="GJ139" s="67">
        <v>0</v>
      </c>
      <c r="GK139" s="67" t="s">
        <v>235</v>
      </c>
      <c r="GL139" s="67" t="s">
        <v>165</v>
      </c>
      <c r="GM139" s="67" t="s">
        <v>235</v>
      </c>
      <c r="GN139" s="67" t="s">
        <v>165</v>
      </c>
      <c r="GO139" s="67" t="s">
        <v>489</v>
      </c>
      <c r="GP139" s="67" t="s">
        <v>164</v>
      </c>
      <c r="GQ139" s="67" t="s">
        <v>235</v>
      </c>
      <c r="GR139" s="67" t="s">
        <v>164</v>
      </c>
      <c r="GS139" s="67" t="s">
        <v>489</v>
      </c>
      <c r="GT139" s="67" t="s">
        <v>163</v>
      </c>
      <c r="GU139" s="67" t="s">
        <v>235</v>
      </c>
      <c r="GV139" s="67">
        <v>0</v>
      </c>
      <c r="GW139" s="67" t="s">
        <v>235</v>
      </c>
      <c r="GX139" s="67">
        <v>0</v>
      </c>
      <c r="GY139" s="67" t="s">
        <v>238</v>
      </c>
      <c r="GZ139" s="67">
        <v>0</v>
      </c>
      <c r="HA139" s="67" t="s">
        <v>238</v>
      </c>
    </row>
    <row r="140" spans="2:231" ht="18" customHeight="1" x14ac:dyDescent="0.15">
      <c r="B140" s="66" t="s">
        <v>4454</v>
      </c>
      <c r="C140" s="66" t="s">
        <v>4455</v>
      </c>
      <c r="D140" s="66" t="s">
        <v>227</v>
      </c>
      <c r="E140" s="66">
        <v>0</v>
      </c>
      <c r="F140" s="66" t="s">
        <v>228</v>
      </c>
      <c r="G140" s="66" t="s">
        <v>227</v>
      </c>
      <c r="H140" s="66">
        <v>0</v>
      </c>
      <c r="I140" s="66" t="s">
        <v>6777</v>
      </c>
      <c r="J140" s="66" t="s">
        <v>7434</v>
      </c>
      <c r="K140" s="66" t="s">
        <v>2596</v>
      </c>
      <c r="L140" s="66" t="s">
        <v>231</v>
      </c>
      <c r="M140" s="66" t="s">
        <v>335</v>
      </c>
      <c r="N140" s="66" t="s">
        <v>4456</v>
      </c>
      <c r="V140" s="6"/>
      <c r="W140" s="66" t="s">
        <v>234</v>
      </c>
      <c r="X140" s="66">
        <v>0</v>
      </c>
      <c r="Y140" s="66">
        <v>0</v>
      </c>
      <c r="Z140" s="66">
        <v>0</v>
      </c>
      <c r="AA140" s="66">
        <v>0</v>
      </c>
      <c r="AB140" s="66">
        <v>0</v>
      </c>
      <c r="AC140" s="66">
        <v>0</v>
      </c>
      <c r="AM140" s="67" t="s">
        <v>238</v>
      </c>
      <c r="AN140" s="67">
        <v>0</v>
      </c>
      <c r="AO140" s="67" t="s">
        <v>238</v>
      </c>
      <c r="AP140" s="67">
        <v>0</v>
      </c>
      <c r="AQ140" s="67" t="s">
        <v>238</v>
      </c>
      <c r="AR140" s="67" t="s">
        <v>213</v>
      </c>
      <c r="AS140" s="67" t="s">
        <v>235</v>
      </c>
      <c r="AT140" s="67" t="s">
        <v>212</v>
      </c>
      <c r="AU140" s="67" t="s">
        <v>235</v>
      </c>
      <c r="AV140" s="67" t="s">
        <v>211</v>
      </c>
      <c r="AW140" s="67" t="s">
        <v>235</v>
      </c>
      <c r="AX140" s="67" t="s">
        <v>210</v>
      </c>
      <c r="AY140" s="67" t="s">
        <v>235</v>
      </c>
      <c r="AZ140" s="67" t="s">
        <v>209</v>
      </c>
      <c r="BA140" s="67" t="s">
        <v>235</v>
      </c>
      <c r="BB140" s="67" t="s">
        <v>17</v>
      </c>
      <c r="BC140" s="67" t="s">
        <v>235</v>
      </c>
      <c r="BD140" s="67" t="s">
        <v>208</v>
      </c>
      <c r="BE140" s="67" t="s">
        <v>235</v>
      </c>
      <c r="BF140" s="67" t="s">
        <v>207</v>
      </c>
      <c r="BG140" s="67" t="s">
        <v>235</v>
      </c>
      <c r="BH140" s="67" t="s">
        <v>206</v>
      </c>
      <c r="BI140" s="67" t="s">
        <v>235</v>
      </c>
      <c r="BJ140" s="67" t="s">
        <v>205</v>
      </c>
      <c r="BK140" s="67" t="s">
        <v>235</v>
      </c>
      <c r="BL140" s="67" t="s">
        <v>204</v>
      </c>
      <c r="BM140" s="67" t="s">
        <v>235</v>
      </c>
      <c r="BN140" s="67" t="s">
        <v>203</v>
      </c>
      <c r="BO140" s="67" t="s">
        <v>235</v>
      </c>
      <c r="BP140" s="67" t="s">
        <v>202</v>
      </c>
      <c r="BQ140" s="67" t="s">
        <v>235</v>
      </c>
      <c r="BR140" s="67" t="s">
        <v>201</v>
      </c>
      <c r="BS140" s="67" t="s">
        <v>235</v>
      </c>
      <c r="BT140" s="67" t="s">
        <v>200</v>
      </c>
      <c r="BU140" s="67" t="s">
        <v>235</v>
      </c>
      <c r="BV140" s="67">
        <v>0</v>
      </c>
      <c r="BW140" s="67" t="s">
        <v>238</v>
      </c>
      <c r="BX140" s="67">
        <v>0</v>
      </c>
      <c r="BY140" s="67">
        <v>0</v>
      </c>
      <c r="BZ140" s="67">
        <v>0</v>
      </c>
      <c r="CA140" s="67" t="s">
        <v>238</v>
      </c>
      <c r="CB140" s="67">
        <v>0</v>
      </c>
      <c r="CC140" s="67">
        <v>0</v>
      </c>
      <c r="CD140" s="67">
        <v>0</v>
      </c>
      <c r="CE140" s="67" t="s">
        <v>238</v>
      </c>
      <c r="CF140" s="67">
        <v>0</v>
      </c>
      <c r="CG140" s="67">
        <v>0</v>
      </c>
      <c r="CH140" s="67">
        <v>0</v>
      </c>
      <c r="CI140" s="67" t="s">
        <v>238</v>
      </c>
      <c r="CJ140" s="67">
        <v>0</v>
      </c>
      <c r="CK140" s="67">
        <v>0</v>
      </c>
      <c r="CL140" s="67">
        <v>0</v>
      </c>
      <c r="CM140" s="67" t="s">
        <v>238</v>
      </c>
      <c r="CN140" s="67">
        <v>0</v>
      </c>
      <c r="CO140" s="67">
        <v>0</v>
      </c>
      <c r="CP140" s="67">
        <v>0</v>
      </c>
      <c r="CQ140" s="67" t="s">
        <v>238</v>
      </c>
      <c r="CR140" s="67">
        <v>0</v>
      </c>
      <c r="CS140" s="67">
        <v>0</v>
      </c>
      <c r="CT140" s="67">
        <v>0</v>
      </c>
      <c r="CU140" s="67" t="s">
        <v>238</v>
      </c>
      <c r="CV140" s="67">
        <v>0</v>
      </c>
      <c r="CW140" s="67">
        <v>0</v>
      </c>
      <c r="CX140" s="67">
        <v>0</v>
      </c>
      <c r="CY140" s="67" t="s">
        <v>238</v>
      </c>
      <c r="CZ140" s="67">
        <v>0</v>
      </c>
      <c r="DA140" s="67">
        <v>0</v>
      </c>
      <c r="DB140" s="67">
        <v>0</v>
      </c>
      <c r="DC140" s="67" t="s">
        <v>238</v>
      </c>
      <c r="DD140" s="67">
        <v>0</v>
      </c>
      <c r="DE140" s="67">
        <v>0</v>
      </c>
      <c r="DF140" s="67">
        <v>0</v>
      </c>
      <c r="DG140" s="67" t="s">
        <v>238</v>
      </c>
      <c r="DH140" s="67">
        <v>0</v>
      </c>
      <c r="DI140" s="67">
        <v>0</v>
      </c>
      <c r="DJ140" s="67">
        <v>0</v>
      </c>
      <c r="DK140" s="67" t="s">
        <v>238</v>
      </c>
      <c r="DL140" s="67">
        <v>0</v>
      </c>
      <c r="DM140" s="67">
        <v>0</v>
      </c>
      <c r="DN140" s="67">
        <v>0</v>
      </c>
      <c r="DO140" s="67" t="s">
        <v>238</v>
      </c>
      <c r="DP140" s="67">
        <v>0</v>
      </c>
      <c r="DQ140" s="67">
        <v>0</v>
      </c>
      <c r="DR140" s="67">
        <v>0</v>
      </c>
      <c r="DS140" s="67" t="s">
        <v>238</v>
      </c>
      <c r="DT140" s="67">
        <v>0</v>
      </c>
      <c r="DU140" s="67">
        <v>0</v>
      </c>
      <c r="DV140" s="67">
        <v>0</v>
      </c>
      <c r="DW140" s="67" t="s">
        <v>238</v>
      </c>
      <c r="DX140" s="67">
        <v>0</v>
      </c>
      <c r="DY140" s="67">
        <v>0</v>
      </c>
      <c r="DZ140" s="67">
        <v>0</v>
      </c>
      <c r="EA140" s="67" t="s">
        <v>238</v>
      </c>
      <c r="EB140" s="67">
        <v>0</v>
      </c>
      <c r="EC140" s="67">
        <v>0</v>
      </c>
      <c r="ED140" s="67">
        <v>0</v>
      </c>
      <c r="EE140" s="67" t="s">
        <v>238</v>
      </c>
      <c r="EF140" s="67">
        <v>0</v>
      </c>
      <c r="EG140" s="67">
        <v>0</v>
      </c>
      <c r="EH140" s="67">
        <v>0</v>
      </c>
      <c r="EI140" s="67" t="s">
        <v>238</v>
      </c>
      <c r="EJ140" s="67">
        <v>0</v>
      </c>
      <c r="EK140" s="67">
        <v>0</v>
      </c>
      <c r="EL140" s="67">
        <v>0</v>
      </c>
      <c r="EM140" s="67" t="s">
        <v>238</v>
      </c>
      <c r="EN140" s="67">
        <v>0</v>
      </c>
      <c r="EO140" s="67">
        <v>0</v>
      </c>
      <c r="EP140" s="67">
        <v>0</v>
      </c>
      <c r="EQ140" s="67" t="s">
        <v>238</v>
      </c>
      <c r="ER140" s="67">
        <v>0</v>
      </c>
      <c r="ES140" s="67">
        <v>0</v>
      </c>
      <c r="ET140" s="67">
        <v>0</v>
      </c>
      <c r="EU140" s="67" t="s">
        <v>238</v>
      </c>
      <c r="EV140" s="67">
        <v>0</v>
      </c>
      <c r="EW140" s="67">
        <v>0</v>
      </c>
      <c r="EX140" s="67">
        <v>0</v>
      </c>
      <c r="EY140" s="67" t="s">
        <v>238</v>
      </c>
      <c r="EZ140" s="67">
        <v>0</v>
      </c>
      <c r="FA140" s="67">
        <v>0</v>
      </c>
      <c r="FB140" s="67">
        <v>0</v>
      </c>
      <c r="FC140" s="67" t="s">
        <v>238</v>
      </c>
      <c r="FD140" s="67">
        <v>0</v>
      </c>
      <c r="FE140" s="67" t="s">
        <v>238</v>
      </c>
      <c r="FF140" s="67">
        <v>0</v>
      </c>
      <c r="FG140" s="67" t="s">
        <v>238</v>
      </c>
      <c r="FH140" s="67">
        <v>0</v>
      </c>
      <c r="FI140" s="67" t="s">
        <v>238</v>
      </c>
      <c r="FJ140" s="67">
        <v>0</v>
      </c>
      <c r="FK140" s="67" t="s">
        <v>238</v>
      </c>
      <c r="FL140" s="67">
        <v>0</v>
      </c>
      <c r="FM140" s="67" t="s">
        <v>238</v>
      </c>
      <c r="FN140" s="67">
        <v>0</v>
      </c>
      <c r="FO140" s="67" t="s">
        <v>238</v>
      </c>
      <c r="FP140" s="67">
        <v>0</v>
      </c>
      <c r="FQ140" s="67" t="s">
        <v>238</v>
      </c>
      <c r="FR140" s="67">
        <v>0</v>
      </c>
      <c r="FS140" s="67" t="s">
        <v>238</v>
      </c>
      <c r="FT140" s="67">
        <v>0</v>
      </c>
      <c r="FU140" s="67" t="s">
        <v>238</v>
      </c>
      <c r="FV140" s="67">
        <v>0</v>
      </c>
      <c r="FW140" s="67" t="s">
        <v>238</v>
      </c>
      <c r="FX140" s="67">
        <v>0</v>
      </c>
      <c r="FY140" s="67">
        <v>0</v>
      </c>
      <c r="FZ140" s="67">
        <v>0</v>
      </c>
      <c r="GA140" s="67" t="s">
        <v>238</v>
      </c>
      <c r="GB140" s="67">
        <v>0</v>
      </c>
      <c r="GC140" s="67">
        <v>0</v>
      </c>
      <c r="GD140" s="67">
        <v>0</v>
      </c>
      <c r="GE140" s="67" t="s">
        <v>238</v>
      </c>
      <c r="GF140" s="67">
        <v>0</v>
      </c>
      <c r="GG140" s="67">
        <v>0</v>
      </c>
      <c r="GH140" s="67">
        <v>0</v>
      </c>
      <c r="GI140" s="67" t="s">
        <v>238</v>
      </c>
      <c r="GJ140" s="67">
        <v>0</v>
      </c>
      <c r="GK140" s="67">
        <v>0</v>
      </c>
      <c r="GL140" s="67">
        <v>0</v>
      </c>
      <c r="GM140" s="67" t="s">
        <v>238</v>
      </c>
      <c r="GN140" s="67">
        <v>0</v>
      </c>
      <c r="GO140" s="67">
        <v>0</v>
      </c>
      <c r="GP140" s="67">
        <v>0</v>
      </c>
      <c r="GQ140" s="67" t="s">
        <v>238</v>
      </c>
      <c r="GR140" s="67">
        <v>0</v>
      </c>
      <c r="GS140" s="67">
        <v>0</v>
      </c>
      <c r="GT140" s="67">
        <v>0</v>
      </c>
      <c r="GU140" s="67" t="s">
        <v>238</v>
      </c>
      <c r="GV140" s="67">
        <v>0</v>
      </c>
      <c r="GW140" s="67">
        <v>0</v>
      </c>
      <c r="GX140" s="67">
        <v>0</v>
      </c>
      <c r="GY140" s="67" t="s">
        <v>238</v>
      </c>
      <c r="GZ140" s="67">
        <v>0</v>
      </c>
      <c r="HA140" s="67" t="s">
        <v>238</v>
      </c>
    </row>
    <row r="141" spans="2:231" ht="18" customHeight="1" x14ac:dyDescent="0.15">
      <c r="B141" s="66" t="s">
        <v>4445</v>
      </c>
      <c r="C141" s="66" t="s">
        <v>4446</v>
      </c>
      <c r="D141" s="66" t="s">
        <v>227</v>
      </c>
      <c r="E141" s="66">
        <v>0</v>
      </c>
      <c r="F141" s="66" t="s">
        <v>228</v>
      </c>
      <c r="G141" s="66" t="s">
        <v>227</v>
      </c>
      <c r="H141" s="66">
        <v>0</v>
      </c>
      <c r="I141" s="66" t="s">
        <v>4447</v>
      </c>
      <c r="J141" s="66" t="s">
        <v>4448</v>
      </c>
      <c r="K141" s="66" t="s">
        <v>4449</v>
      </c>
      <c r="L141" s="66" t="s">
        <v>280</v>
      </c>
      <c r="M141" s="66" t="s">
        <v>691</v>
      </c>
      <c r="N141" s="66" t="s">
        <v>4450</v>
      </c>
      <c r="V141" s="6"/>
      <c r="W141" s="66" t="s">
        <v>259</v>
      </c>
      <c r="X141" s="66" t="s">
        <v>4451</v>
      </c>
      <c r="Y141" s="66" t="s">
        <v>4452</v>
      </c>
      <c r="Z141" s="66" t="s">
        <v>2618</v>
      </c>
      <c r="AA141" s="66" t="s">
        <v>231</v>
      </c>
      <c r="AB141" s="66" t="s">
        <v>335</v>
      </c>
      <c r="AC141" s="66" t="s">
        <v>4453</v>
      </c>
      <c r="AM141" s="67" t="s">
        <v>235</v>
      </c>
      <c r="AN141" s="67" t="s">
        <v>215</v>
      </c>
      <c r="AO141" s="67" t="s">
        <v>235</v>
      </c>
      <c r="AP141" s="67" t="s">
        <v>214</v>
      </c>
      <c r="AQ141" s="67" t="s">
        <v>235</v>
      </c>
      <c r="AR141" s="67" t="s">
        <v>213</v>
      </c>
      <c r="AS141" s="67" t="s">
        <v>235</v>
      </c>
      <c r="AT141" s="67" t="s">
        <v>212</v>
      </c>
      <c r="AU141" s="67" t="s">
        <v>235</v>
      </c>
      <c r="AV141" s="67" t="s">
        <v>211</v>
      </c>
      <c r="AW141" s="67" t="s">
        <v>235</v>
      </c>
      <c r="AX141" s="67" t="s">
        <v>210</v>
      </c>
      <c r="AY141" s="67" t="s">
        <v>235</v>
      </c>
      <c r="AZ141" s="67" t="s">
        <v>209</v>
      </c>
      <c r="BA141" s="67" t="s">
        <v>235</v>
      </c>
      <c r="BB141" s="67" t="s">
        <v>17</v>
      </c>
      <c r="BC141" s="67" t="s">
        <v>235</v>
      </c>
      <c r="BD141" s="67" t="s">
        <v>208</v>
      </c>
      <c r="BE141" s="67" t="s">
        <v>235</v>
      </c>
      <c r="BF141" s="67" t="s">
        <v>207</v>
      </c>
      <c r="BG141" s="67" t="s">
        <v>235</v>
      </c>
      <c r="BH141" s="67" t="s">
        <v>206</v>
      </c>
      <c r="BI141" s="67" t="s">
        <v>235</v>
      </c>
      <c r="BJ141" s="67">
        <v>0</v>
      </c>
      <c r="BK141" s="67" t="s">
        <v>238</v>
      </c>
      <c r="BL141" s="67">
        <v>0</v>
      </c>
      <c r="BM141" s="67" t="s">
        <v>238</v>
      </c>
      <c r="BN141" s="67">
        <v>0</v>
      </c>
      <c r="BO141" s="67" t="s">
        <v>238</v>
      </c>
      <c r="BP141" s="67" t="s">
        <v>202</v>
      </c>
      <c r="BQ141" s="67" t="s">
        <v>235</v>
      </c>
      <c r="BR141" s="67" t="s">
        <v>201</v>
      </c>
      <c r="BS141" s="67" t="s">
        <v>235</v>
      </c>
      <c r="BT141" s="67" t="s">
        <v>200</v>
      </c>
      <c r="BU141" s="67" t="s">
        <v>235</v>
      </c>
      <c r="BV141" s="67" t="s">
        <v>199</v>
      </c>
      <c r="BW141" s="67" t="s">
        <v>235</v>
      </c>
      <c r="BX141" s="67" t="s">
        <v>199</v>
      </c>
      <c r="BY141" s="67" t="s">
        <v>489</v>
      </c>
      <c r="BZ141" s="67" t="s">
        <v>198</v>
      </c>
      <c r="CA141" s="67" t="s">
        <v>235</v>
      </c>
      <c r="CB141" s="67" t="s">
        <v>198</v>
      </c>
      <c r="CC141" s="67" t="s">
        <v>489</v>
      </c>
      <c r="CD141" s="67" t="s">
        <v>197</v>
      </c>
      <c r="CE141" s="67" t="s">
        <v>235</v>
      </c>
      <c r="CF141" s="67" t="s">
        <v>197</v>
      </c>
      <c r="CG141" s="67" t="s">
        <v>489</v>
      </c>
      <c r="CH141" s="67" t="s">
        <v>196</v>
      </c>
      <c r="CI141" s="67" t="s">
        <v>235</v>
      </c>
      <c r="CJ141" s="67" t="s">
        <v>196</v>
      </c>
      <c r="CK141" s="67" t="s">
        <v>489</v>
      </c>
      <c r="CL141" s="67" t="s">
        <v>195</v>
      </c>
      <c r="CM141" s="67" t="s">
        <v>235</v>
      </c>
      <c r="CN141" s="67">
        <v>0</v>
      </c>
      <c r="CO141" s="67" t="s">
        <v>235</v>
      </c>
      <c r="CP141" s="67" t="s">
        <v>194</v>
      </c>
      <c r="CQ141" s="67" t="s">
        <v>235</v>
      </c>
      <c r="CR141" s="67" t="s">
        <v>194</v>
      </c>
      <c r="CS141" s="67" t="s">
        <v>489</v>
      </c>
      <c r="CT141" s="67" t="s">
        <v>193</v>
      </c>
      <c r="CU141" s="67" t="s">
        <v>235</v>
      </c>
      <c r="CV141" s="67" t="s">
        <v>193</v>
      </c>
      <c r="CW141" s="67" t="s">
        <v>489</v>
      </c>
      <c r="CX141" s="67" t="s">
        <v>192</v>
      </c>
      <c r="CY141" s="67" t="s">
        <v>235</v>
      </c>
      <c r="CZ141" s="67" t="s">
        <v>192</v>
      </c>
      <c r="DA141" s="67" t="s">
        <v>489</v>
      </c>
      <c r="DB141" s="67" t="s">
        <v>191</v>
      </c>
      <c r="DC141" s="67" t="s">
        <v>235</v>
      </c>
      <c r="DD141" s="67" t="s">
        <v>191</v>
      </c>
      <c r="DE141" s="67" t="s">
        <v>489</v>
      </c>
      <c r="DF141" s="67" t="s">
        <v>190</v>
      </c>
      <c r="DG141" s="67" t="s">
        <v>235</v>
      </c>
      <c r="DH141" s="67">
        <v>0</v>
      </c>
      <c r="DI141" s="67" t="s">
        <v>235</v>
      </c>
      <c r="DJ141" s="67" t="s">
        <v>189</v>
      </c>
      <c r="DK141" s="67" t="s">
        <v>235</v>
      </c>
      <c r="DL141" s="67">
        <v>0</v>
      </c>
      <c r="DM141" s="67" t="s">
        <v>235</v>
      </c>
      <c r="DN141" s="67" t="s">
        <v>12</v>
      </c>
      <c r="DO141" s="67" t="s">
        <v>235</v>
      </c>
      <c r="DP141" s="67" t="s">
        <v>12</v>
      </c>
      <c r="DQ141" s="67" t="s">
        <v>489</v>
      </c>
      <c r="DR141" s="67" t="s">
        <v>188</v>
      </c>
      <c r="DS141" s="67" t="s">
        <v>235</v>
      </c>
      <c r="DT141" s="67" t="s">
        <v>188</v>
      </c>
      <c r="DU141" s="67" t="s">
        <v>489</v>
      </c>
      <c r="DV141" s="67" t="s">
        <v>187</v>
      </c>
      <c r="DW141" s="67" t="s">
        <v>235</v>
      </c>
      <c r="DX141" s="67" t="s">
        <v>187</v>
      </c>
      <c r="DY141" s="67" t="s">
        <v>489</v>
      </c>
      <c r="DZ141" s="67" t="s">
        <v>186</v>
      </c>
      <c r="EA141" s="67" t="s">
        <v>235</v>
      </c>
      <c r="EB141" s="67" t="s">
        <v>186</v>
      </c>
      <c r="EC141" s="67" t="s">
        <v>489</v>
      </c>
      <c r="ED141" s="67" t="s">
        <v>185</v>
      </c>
      <c r="EE141" s="67" t="s">
        <v>235</v>
      </c>
      <c r="EF141" s="67" t="s">
        <v>185</v>
      </c>
      <c r="EG141" s="67" t="s">
        <v>489</v>
      </c>
      <c r="EH141" s="67" t="s">
        <v>184</v>
      </c>
      <c r="EI141" s="67" t="s">
        <v>235</v>
      </c>
      <c r="EJ141" s="67">
        <v>0</v>
      </c>
      <c r="EK141" s="67" t="s">
        <v>235</v>
      </c>
      <c r="EL141" s="67" t="s">
        <v>183</v>
      </c>
      <c r="EM141" s="67" t="s">
        <v>235</v>
      </c>
      <c r="EN141" s="67" t="s">
        <v>183</v>
      </c>
      <c r="EO141" s="67" t="s">
        <v>489</v>
      </c>
      <c r="EP141" s="67" t="s">
        <v>182</v>
      </c>
      <c r="EQ141" s="67" t="s">
        <v>235</v>
      </c>
      <c r="ER141" s="67" t="s">
        <v>182</v>
      </c>
      <c r="ES141" s="67" t="s">
        <v>489</v>
      </c>
      <c r="ET141" s="67" t="s">
        <v>181</v>
      </c>
      <c r="EU141" s="67" t="s">
        <v>235</v>
      </c>
      <c r="EV141" s="67">
        <v>0</v>
      </c>
      <c r="EW141" s="67" t="s">
        <v>235</v>
      </c>
      <c r="EX141" s="67" t="s">
        <v>180</v>
      </c>
      <c r="EY141" s="67" t="s">
        <v>235</v>
      </c>
      <c r="EZ141" s="67">
        <v>0</v>
      </c>
      <c r="FA141" s="67" t="s">
        <v>235</v>
      </c>
      <c r="FB141" s="67" t="s">
        <v>179</v>
      </c>
      <c r="FC141" s="67" t="s">
        <v>235</v>
      </c>
      <c r="FD141" s="67" t="s">
        <v>178</v>
      </c>
      <c r="FE141" s="67" t="s">
        <v>235</v>
      </c>
      <c r="FF141" s="67" t="s">
        <v>177</v>
      </c>
      <c r="FG141" s="67" t="s">
        <v>235</v>
      </c>
      <c r="FH141" s="67" t="s">
        <v>176</v>
      </c>
      <c r="FI141" s="67" t="s">
        <v>235</v>
      </c>
      <c r="FJ141" s="67" t="s">
        <v>175</v>
      </c>
      <c r="FK141" s="67" t="s">
        <v>235</v>
      </c>
      <c r="FL141" s="67" t="s">
        <v>174</v>
      </c>
      <c r="FM141" s="67" t="s">
        <v>235</v>
      </c>
      <c r="FN141" s="67" t="s">
        <v>173</v>
      </c>
      <c r="FO141" s="67" t="s">
        <v>235</v>
      </c>
      <c r="FP141" s="67" t="s">
        <v>172</v>
      </c>
      <c r="FQ141" s="67" t="s">
        <v>235</v>
      </c>
      <c r="FR141" s="67" t="s">
        <v>171</v>
      </c>
      <c r="FS141" s="67" t="s">
        <v>235</v>
      </c>
      <c r="FT141" s="67" t="s">
        <v>170</v>
      </c>
      <c r="FU141" s="67" t="s">
        <v>235</v>
      </c>
      <c r="FV141" s="67" t="s">
        <v>169</v>
      </c>
      <c r="FW141" s="67" t="s">
        <v>235</v>
      </c>
      <c r="FX141" s="67" t="s">
        <v>169</v>
      </c>
      <c r="FY141" s="67" t="s">
        <v>489</v>
      </c>
      <c r="FZ141" s="67" t="s">
        <v>168</v>
      </c>
      <c r="GA141" s="67" t="s">
        <v>235</v>
      </c>
      <c r="GB141" s="67">
        <v>0</v>
      </c>
      <c r="GC141" s="67" t="s">
        <v>235</v>
      </c>
      <c r="GD141" s="67" t="s">
        <v>167</v>
      </c>
      <c r="GE141" s="67" t="s">
        <v>235</v>
      </c>
      <c r="GF141" s="67">
        <v>0</v>
      </c>
      <c r="GG141" s="67" t="s">
        <v>235</v>
      </c>
      <c r="GH141" s="67" t="s">
        <v>166</v>
      </c>
      <c r="GI141" s="67" t="s">
        <v>235</v>
      </c>
      <c r="GJ141" s="67">
        <v>0</v>
      </c>
      <c r="GK141" s="67" t="s">
        <v>235</v>
      </c>
      <c r="GL141" s="67" t="s">
        <v>165</v>
      </c>
      <c r="GM141" s="67" t="s">
        <v>235</v>
      </c>
      <c r="GN141" s="67">
        <v>0</v>
      </c>
      <c r="GO141" s="67" t="s">
        <v>235</v>
      </c>
      <c r="GP141" s="67" t="s">
        <v>164</v>
      </c>
      <c r="GQ141" s="67" t="s">
        <v>235</v>
      </c>
      <c r="GR141" s="67">
        <v>0</v>
      </c>
      <c r="GS141" s="67" t="s">
        <v>235</v>
      </c>
      <c r="GT141" s="67" t="s">
        <v>163</v>
      </c>
      <c r="GU141" s="67" t="s">
        <v>235</v>
      </c>
      <c r="GV141" s="67">
        <v>0</v>
      </c>
      <c r="GW141" s="67" t="s">
        <v>235</v>
      </c>
      <c r="GX141" s="67">
        <v>0</v>
      </c>
      <c r="GY141" s="67" t="s">
        <v>238</v>
      </c>
      <c r="GZ141" s="67">
        <v>0</v>
      </c>
      <c r="HA141" s="67" t="s">
        <v>238</v>
      </c>
    </row>
    <row r="142" spans="2:231" ht="18" customHeight="1" x14ac:dyDescent="0.15">
      <c r="B142" s="66" t="s">
        <v>4440</v>
      </c>
      <c r="C142" s="66" t="s">
        <v>4441</v>
      </c>
      <c r="D142" s="66" t="s">
        <v>227</v>
      </c>
      <c r="E142" s="66">
        <v>0</v>
      </c>
      <c r="F142" s="66" t="s">
        <v>228</v>
      </c>
      <c r="G142" s="66" t="s">
        <v>227</v>
      </c>
      <c r="H142" s="66">
        <v>0</v>
      </c>
      <c r="I142" s="66" t="s">
        <v>4442</v>
      </c>
      <c r="J142" s="66" t="s">
        <v>4443</v>
      </c>
      <c r="K142" s="66" t="s">
        <v>749</v>
      </c>
      <c r="L142" s="66" t="s">
        <v>231</v>
      </c>
      <c r="M142" s="66" t="s">
        <v>335</v>
      </c>
      <c r="N142" s="66" t="s">
        <v>4444</v>
      </c>
      <c r="V142" s="6"/>
      <c r="W142" s="66" t="s">
        <v>234</v>
      </c>
      <c r="X142" s="66">
        <v>0</v>
      </c>
      <c r="Y142" s="66">
        <v>0</v>
      </c>
      <c r="Z142" s="66">
        <v>0</v>
      </c>
      <c r="AA142" s="66">
        <v>0</v>
      </c>
      <c r="AB142" s="66">
        <v>0</v>
      </c>
      <c r="AC142" s="66">
        <v>0</v>
      </c>
      <c r="AM142" s="67" t="s">
        <v>235</v>
      </c>
      <c r="AN142" s="67" t="s">
        <v>215</v>
      </c>
      <c r="AO142" s="67" t="s">
        <v>235</v>
      </c>
      <c r="AP142" s="67" t="s">
        <v>214</v>
      </c>
      <c r="AQ142" s="67" t="s">
        <v>235</v>
      </c>
      <c r="AR142" s="67">
        <v>0</v>
      </c>
      <c r="AS142" s="67" t="s">
        <v>238</v>
      </c>
      <c r="AT142" s="67">
        <v>0</v>
      </c>
      <c r="AU142" s="67" t="s">
        <v>238</v>
      </c>
      <c r="AV142" s="67">
        <v>0</v>
      </c>
      <c r="AW142" s="67" t="s">
        <v>238</v>
      </c>
      <c r="AX142" s="67">
        <v>0</v>
      </c>
      <c r="AY142" s="67" t="s">
        <v>238</v>
      </c>
      <c r="AZ142" s="67">
        <v>0</v>
      </c>
      <c r="BA142" s="67" t="s">
        <v>238</v>
      </c>
      <c r="BB142" s="67">
        <v>0</v>
      </c>
      <c r="BC142" s="67" t="s">
        <v>238</v>
      </c>
      <c r="BD142" s="67">
        <v>0</v>
      </c>
      <c r="BE142" s="67" t="s">
        <v>238</v>
      </c>
      <c r="BF142" s="67">
        <v>0</v>
      </c>
      <c r="BG142" s="67" t="s">
        <v>238</v>
      </c>
      <c r="BH142" s="67">
        <v>0</v>
      </c>
      <c r="BI142" s="67" t="s">
        <v>238</v>
      </c>
      <c r="BJ142" s="67">
        <v>0</v>
      </c>
      <c r="BK142" s="67" t="s">
        <v>238</v>
      </c>
      <c r="BL142" s="67">
        <v>0</v>
      </c>
      <c r="BM142" s="67" t="s">
        <v>238</v>
      </c>
      <c r="BN142" s="67">
        <v>0</v>
      </c>
      <c r="BO142" s="67" t="s">
        <v>238</v>
      </c>
      <c r="BP142" s="67">
        <v>0</v>
      </c>
      <c r="BQ142" s="67" t="s">
        <v>238</v>
      </c>
      <c r="BR142" s="67">
        <v>0</v>
      </c>
      <c r="BS142" s="67" t="s">
        <v>238</v>
      </c>
      <c r="BT142" s="67">
        <v>0</v>
      </c>
      <c r="BU142" s="67" t="s">
        <v>238</v>
      </c>
      <c r="BV142" s="67" t="s">
        <v>199</v>
      </c>
      <c r="BW142" s="67" t="s">
        <v>235</v>
      </c>
      <c r="BX142" s="67">
        <v>0</v>
      </c>
      <c r="BY142" s="67" t="s">
        <v>235</v>
      </c>
      <c r="BZ142" s="67">
        <v>0</v>
      </c>
      <c r="CA142" s="67" t="s">
        <v>238</v>
      </c>
      <c r="CB142" s="67">
        <v>0</v>
      </c>
      <c r="CC142" s="67">
        <v>0</v>
      </c>
      <c r="CD142" s="67">
        <v>0</v>
      </c>
      <c r="CE142" s="67" t="s">
        <v>238</v>
      </c>
      <c r="CF142" s="67">
        <v>0</v>
      </c>
      <c r="CG142" s="67">
        <v>0</v>
      </c>
      <c r="CH142" s="67" t="s">
        <v>196</v>
      </c>
      <c r="CI142" s="67" t="s">
        <v>235</v>
      </c>
      <c r="CJ142" s="67">
        <v>0</v>
      </c>
      <c r="CK142" s="67" t="s">
        <v>235</v>
      </c>
      <c r="CL142" s="67">
        <v>0</v>
      </c>
      <c r="CM142" s="67" t="s">
        <v>238</v>
      </c>
      <c r="CN142" s="67">
        <v>0</v>
      </c>
      <c r="CO142" s="67">
        <v>0</v>
      </c>
      <c r="CP142" s="67" t="s">
        <v>194</v>
      </c>
      <c r="CQ142" s="67" t="s">
        <v>235</v>
      </c>
      <c r="CR142" s="67">
        <v>0</v>
      </c>
      <c r="CS142" s="67" t="s">
        <v>235</v>
      </c>
      <c r="CT142" s="67" t="s">
        <v>193</v>
      </c>
      <c r="CU142" s="67" t="s">
        <v>235</v>
      </c>
      <c r="CV142" s="67" t="s">
        <v>193</v>
      </c>
      <c r="CW142" s="67" t="s">
        <v>489</v>
      </c>
      <c r="CX142" s="67" t="s">
        <v>192</v>
      </c>
      <c r="CY142" s="67" t="s">
        <v>235</v>
      </c>
      <c r="CZ142" s="67">
        <v>0</v>
      </c>
      <c r="DA142" s="67" t="s">
        <v>235</v>
      </c>
      <c r="DB142" s="67" t="s">
        <v>191</v>
      </c>
      <c r="DC142" s="67" t="s">
        <v>235</v>
      </c>
      <c r="DD142" s="67">
        <v>0</v>
      </c>
      <c r="DE142" s="67" t="s">
        <v>235</v>
      </c>
      <c r="DF142" s="67" t="s">
        <v>190</v>
      </c>
      <c r="DG142" s="67" t="s">
        <v>235</v>
      </c>
      <c r="DH142" s="67">
        <v>0</v>
      </c>
      <c r="DI142" s="67" t="s">
        <v>235</v>
      </c>
      <c r="DJ142" s="67" t="s">
        <v>189</v>
      </c>
      <c r="DK142" s="67" t="s">
        <v>235</v>
      </c>
      <c r="DL142" s="67">
        <v>0</v>
      </c>
      <c r="DM142" s="67" t="s">
        <v>235</v>
      </c>
      <c r="DN142" s="67" t="s">
        <v>12</v>
      </c>
      <c r="DO142" s="67" t="s">
        <v>235</v>
      </c>
      <c r="DP142" s="67">
        <v>0</v>
      </c>
      <c r="DQ142" s="67" t="s">
        <v>235</v>
      </c>
      <c r="DR142" s="67">
        <v>0</v>
      </c>
      <c r="DS142" s="67" t="s">
        <v>238</v>
      </c>
      <c r="DT142" s="67">
        <v>0</v>
      </c>
      <c r="DU142" s="67">
        <v>0</v>
      </c>
      <c r="DV142" s="67" t="s">
        <v>187</v>
      </c>
      <c r="DW142" s="67" t="s">
        <v>235</v>
      </c>
      <c r="DX142" s="67">
        <v>0</v>
      </c>
      <c r="DY142" s="67" t="s">
        <v>235</v>
      </c>
      <c r="DZ142" s="67" t="s">
        <v>186</v>
      </c>
      <c r="EA142" s="67" t="s">
        <v>235</v>
      </c>
      <c r="EB142" s="67">
        <v>0</v>
      </c>
      <c r="EC142" s="67" t="s">
        <v>235</v>
      </c>
      <c r="ED142" s="67" t="s">
        <v>185</v>
      </c>
      <c r="EE142" s="67" t="s">
        <v>235</v>
      </c>
      <c r="EF142" s="67" t="s">
        <v>185</v>
      </c>
      <c r="EG142" s="67" t="s">
        <v>489</v>
      </c>
      <c r="EH142" s="67">
        <v>0</v>
      </c>
      <c r="EI142" s="67" t="s">
        <v>238</v>
      </c>
      <c r="EJ142" s="67">
        <v>0</v>
      </c>
      <c r="EK142" s="67">
        <v>0</v>
      </c>
      <c r="EL142" s="67" t="s">
        <v>183</v>
      </c>
      <c r="EM142" s="67" t="s">
        <v>235</v>
      </c>
      <c r="EN142" s="67">
        <v>0</v>
      </c>
      <c r="EO142" s="67" t="s">
        <v>235</v>
      </c>
      <c r="EP142" s="67">
        <v>0</v>
      </c>
      <c r="EQ142" s="67" t="s">
        <v>238</v>
      </c>
      <c r="ER142" s="67">
        <v>0</v>
      </c>
      <c r="ES142" s="67">
        <v>0</v>
      </c>
      <c r="ET142" s="67">
        <v>0</v>
      </c>
      <c r="EU142" s="67" t="s">
        <v>238</v>
      </c>
      <c r="EV142" s="67">
        <v>0</v>
      </c>
      <c r="EW142" s="67">
        <v>0</v>
      </c>
      <c r="EX142" s="67">
        <v>0</v>
      </c>
      <c r="EY142" s="67" t="s">
        <v>238</v>
      </c>
      <c r="EZ142" s="67">
        <v>0</v>
      </c>
      <c r="FA142" s="67">
        <v>0</v>
      </c>
      <c r="FB142" s="67" t="s">
        <v>179</v>
      </c>
      <c r="FC142" s="67" t="s">
        <v>235</v>
      </c>
      <c r="FD142" s="67">
        <v>0</v>
      </c>
      <c r="FE142" s="67" t="s">
        <v>238</v>
      </c>
      <c r="FF142" s="67">
        <v>0</v>
      </c>
      <c r="FG142" s="67" t="s">
        <v>238</v>
      </c>
      <c r="FH142" s="67">
        <v>0</v>
      </c>
      <c r="FI142" s="67" t="s">
        <v>238</v>
      </c>
      <c r="FJ142" s="67">
        <v>0</v>
      </c>
      <c r="FK142" s="67" t="s">
        <v>238</v>
      </c>
      <c r="FL142" s="67">
        <v>0</v>
      </c>
      <c r="FM142" s="67" t="s">
        <v>238</v>
      </c>
      <c r="FN142" s="67">
        <v>0</v>
      </c>
      <c r="FO142" s="67" t="s">
        <v>238</v>
      </c>
      <c r="FP142" s="67">
        <v>0</v>
      </c>
      <c r="FQ142" s="67" t="s">
        <v>238</v>
      </c>
      <c r="FR142" s="67" t="s">
        <v>171</v>
      </c>
      <c r="FS142" s="67" t="s">
        <v>235</v>
      </c>
      <c r="FT142" s="67">
        <v>0</v>
      </c>
      <c r="FU142" s="67" t="s">
        <v>238</v>
      </c>
      <c r="FV142" s="67" t="s">
        <v>169</v>
      </c>
      <c r="FW142" s="67" t="s">
        <v>235</v>
      </c>
      <c r="FX142" s="67" t="s">
        <v>169</v>
      </c>
      <c r="FY142" s="67" t="s">
        <v>489</v>
      </c>
      <c r="FZ142" s="67" t="s">
        <v>168</v>
      </c>
      <c r="GA142" s="67" t="s">
        <v>235</v>
      </c>
      <c r="GB142" s="67">
        <v>0</v>
      </c>
      <c r="GC142" s="67" t="s">
        <v>235</v>
      </c>
      <c r="GD142" s="67" t="s">
        <v>167</v>
      </c>
      <c r="GE142" s="67" t="s">
        <v>235</v>
      </c>
      <c r="GF142" s="67" t="s">
        <v>167</v>
      </c>
      <c r="GG142" s="67" t="s">
        <v>489</v>
      </c>
      <c r="GH142" s="67" t="s">
        <v>166</v>
      </c>
      <c r="GI142" s="67" t="s">
        <v>235</v>
      </c>
      <c r="GJ142" s="67" t="s">
        <v>166</v>
      </c>
      <c r="GK142" s="67" t="s">
        <v>489</v>
      </c>
      <c r="GL142" s="67" t="s">
        <v>165</v>
      </c>
      <c r="GM142" s="67" t="s">
        <v>235</v>
      </c>
      <c r="GN142" s="67" t="s">
        <v>165</v>
      </c>
      <c r="GO142" s="67" t="s">
        <v>489</v>
      </c>
      <c r="GP142" s="67" t="s">
        <v>164</v>
      </c>
      <c r="GQ142" s="67" t="s">
        <v>235</v>
      </c>
      <c r="GR142" s="67" t="s">
        <v>164</v>
      </c>
      <c r="GS142" s="67" t="s">
        <v>489</v>
      </c>
      <c r="GT142" s="67" t="s">
        <v>163</v>
      </c>
      <c r="GU142" s="67" t="s">
        <v>235</v>
      </c>
      <c r="GV142" s="67">
        <v>0</v>
      </c>
      <c r="GW142" s="67" t="s">
        <v>235</v>
      </c>
      <c r="GX142" s="67">
        <v>0</v>
      </c>
      <c r="GY142" s="67" t="s">
        <v>238</v>
      </c>
      <c r="GZ142" s="67">
        <v>0</v>
      </c>
      <c r="HA142" s="67" t="s">
        <v>238</v>
      </c>
      <c r="HW142" s="56"/>
    </row>
    <row r="143" spans="2:231" ht="18" customHeight="1" x14ac:dyDescent="0.15">
      <c r="B143" s="66" t="s">
        <v>4435</v>
      </c>
      <c r="C143" s="66" t="s">
        <v>4436</v>
      </c>
      <c r="D143" s="66" t="s">
        <v>227</v>
      </c>
      <c r="E143" s="66">
        <v>0</v>
      </c>
      <c r="F143" s="66" t="s">
        <v>228</v>
      </c>
      <c r="G143" s="66" t="s">
        <v>227</v>
      </c>
      <c r="H143" s="66">
        <v>0</v>
      </c>
      <c r="I143" s="66" t="s">
        <v>4437</v>
      </c>
      <c r="J143" s="66" t="s">
        <v>4438</v>
      </c>
      <c r="K143" s="66" t="s">
        <v>4007</v>
      </c>
      <c r="L143" s="66" t="s">
        <v>263</v>
      </c>
      <c r="M143" s="66" t="s">
        <v>264</v>
      </c>
      <c r="N143" s="66" t="s">
        <v>4439</v>
      </c>
      <c r="V143" s="6"/>
      <c r="W143" s="66" t="s">
        <v>234</v>
      </c>
      <c r="X143" s="66">
        <v>0</v>
      </c>
      <c r="Y143" s="66">
        <v>0</v>
      </c>
      <c r="Z143" s="66">
        <v>0</v>
      </c>
      <c r="AA143" s="66">
        <v>0</v>
      </c>
      <c r="AB143" s="66">
        <v>0</v>
      </c>
      <c r="AC143" s="66">
        <v>0</v>
      </c>
      <c r="AM143" s="67" t="s">
        <v>238</v>
      </c>
      <c r="AN143" s="67">
        <v>0</v>
      </c>
      <c r="AO143" s="67" t="s">
        <v>238</v>
      </c>
      <c r="AP143" s="67">
        <v>0</v>
      </c>
      <c r="AQ143" s="67" t="s">
        <v>238</v>
      </c>
      <c r="AR143" s="67" t="s">
        <v>213</v>
      </c>
      <c r="AS143" s="67" t="s">
        <v>235</v>
      </c>
      <c r="AT143" s="67" t="s">
        <v>212</v>
      </c>
      <c r="AU143" s="67" t="s">
        <v>235</v>
      </c>
      <c r="AV143" s="67" t="s">
        <v>211</v>
      </c>
      <c r="AW143" s="67" t="s">
        <v>235</v>
      </c>
      <c r="AX143" s="67" t="s">
        <v>210</v>
      </c>
      <c r="AY143" s="67" t="s">
        <v>235</v>
      </c>
      <c r="AZ143" s="67" t="s">
        <v>209</v>
      </c>
      <c r="BA143" s="67" t="s">
        <v>235</v>
      </c>
      <c r="BB143" s="67" t="s">
        <v>17</v>
      </c>
      <c r="BC143" s="67" t="s">
        <v>235</v>
      </c>
      <c r="BD143" s="67" t="s">
        <v>208</v>
      </c>
      <c r="BE143" s="67" t="s">
        <v>235</v>
      </c>
      <c r="BF143" s="67" t="s">
        <v>207</v>
      </c>
      <c r="BG143" s="67" t="s">
        <v>235</v>
      </c>
      <c r="BH143" s="67" t="s">
        <v>206</v>
      </c>
      <c r="BI143" s="67" t="s">
        <v>235</v>
      </c>
      <c r="BJ143" s="67" t="s">
        <v>205</v>
      </c>
      <c r="BK143" s="67" t="s">
        <v>235</v>
      </c>
      <c r="BL143" s="67" t="s">
        <v>204</v>
      </c>
      <c r="BM143" s="67" t="s">
        <v>235</v>
      </c>
      <c r="BN143" s="67" t="s">
        <v>203</v>
      </c>
      <c r="BO143" s="67" t="s">
        <v>235</v>
      </c>
      <c r="BP143" s="67" t="s">
        <v>202</v>
      </c>
      <c r="BQ143" s="67" t="s">
        <v>235</v>
      </c>
      <c r="BR143" s="67" t="s">
        <v>201</v>
      </c>
      <c r="BS143" s="67" t="s">
        <v>235</v>
      </c>
      <c r="BT143" s="67" t="s">
        <v>200</v>
      </c>
      <c r="BU143" s="67" t="s">
        <v>235</v>
      </c>
      <c r="BV143" s="67">
        <v>0</v>
      </c>
      <c r="BW143" s="67" t="s">
        <v>238</v>
      </c>
      <c r="BX143" s="67">
        <v>0</v>
      </c>
      <c r="BY143" s="67">
        <v>0</v>
      </c>
      <c r="BZ143" s="67">
        <v>0</v>
      </c>
      <c r="CA143" s="67" t="s">
        <v>238</v>
      </c>
      <c r="CB143" s="67">
        <v>0</v>
      </c>
      <c r="CC143" s="67">
        <v>0</v>
      </c>
      <c r="CD143" s="67">
        <v>0</v>
      </c>
      <c r="CE143" s="67" t="s">
        <v>238</v>
      </c>
      <c r="CF143" s="67">
        <v>0</v>
      </c>
      <c r="CG143" s="67">
        <v>0</v>
      </c>
      <c r="CH143" s="67">
        <v>0</v>
      </c>
      <c r="CI143" s="67" t="s">
        <v>238</v>
      </c>
      <c r="CJ143" s="67">
        <v>0</v>
      </c>
      <c r="CK143" s="67">
        <v>0</v>
      </c>
      <c r="CL143" s="67">
        <v>0</v>
      </c>
      <c r="CM143" s="67" t="s">
        <v>238</v>
      </c>
      <c r="CN143" s="67">
        <v>0</v>
      </c>
      <c r="CO143" s="67">
        <v>0</v>
      </c>
      <c r="CP143" s="67">
        <v>0</v>
      </c>
      <c r="CQ143" s="67" t="s">
        <v>238</v>
      </c>
      <c r="CR143" s="67">
        <v>0</v>
      </c>
      <c r="CS143" s="67">
        <v>0</v>
      </c>
      <c r="CT143" s="67">
        <v>0</v>
      </c>
      <c r="CU143" s="67" t="s">
        <v>238</v>
      </c>
      <c r="CV143" s="67">
        <v>0</v>
      </c>
      <c r="CW143" s="67">
        <v>0</v>
      </c>
      <c r="CX143" s="67">
        <v>0</v>
      </c>
      <c r="CY143" s="67" t="s">
        <v>238</v>
      </c>
      <c r="CZ143" s="67">
        <v>0</v>
      </c>
      <c r="DA143" s="67">
        <v>0</v>
      </c>
      <c r="DB143" s="67">
        <v>0</v>
      </c>
      <c r="DC143" s="67" t="s">
        <v>238</v>
      </c>
      <c r="DD143" s="67">
        <v>0</v>
      </c>
      <c r="DE143" s="67">
        <v>0</v>
      </c>
      <c r="DF143" s="67">
        <v>0</v>
      </c>
      <c r="DG143" s="67" t="s">
        <v>238</v>
      </c>
      <c r="DH143" s="67">
        <v>0</v>
      </c>
      <c r="DI143" s="67">
        <v>0</v>
      </c>
      <c r="DJ143" s="67">
        <v>0</v>
      </c>
      <c r="DK143" s="67" t="s">
        <v>238</v>
      </c>
      <c r="DL143" s="67">
        <v>0</v>
      </c>
      <c r="DM143" s="67">
        <v>0</v>
      </c>
      <c r="DN143" s="67">
        <v>0</v>
      </c>
      <c r="DO143" s="67" t="s">
        <v>238</v>
      </c>
      <c r="DP143" s="67">
        <v>0</v>
      </c>
      <c r="DQ143" s="67">
        <v>0</v>
      </c>
      <c r="DR143" s="67">
        <v>0</v>
      </c>
      <c r="DS143" s="67" t="s">
        <v>238</v>
      </c>
      <c r="DT143" s="67">
        <v>0</v>
      </c>
      <c r="DU143" s="67">
        <v>0</v>
      </c>
      <c r="DV143" s="67">
        <v>0</v>
      </c>
      <c r="DW143" s="67" t="s">
        <v>238</v>
      </c>
      <c r="DX143" s="67">
        <v>0</v>
      </c>
      <c r="DY143" s="67">
        <v>0</v>
      </c>
      <c r="DZ143" s="67">
        <v>0</v>
      </c>
      <c r="EA143" s="67" t="s">
        <v>238</v>
      </c>
      <c r="EB143" s="67">
        <v>0</v>
      </c>
      <c r="EC143" s="67">
        <v>0</v>
      </c>
      <c r="ED143" s="67">
        <v>0</v>
      </c>
      <c r="EE143" s="67" t="s">
        <v>238</v>
      </c>
      <c r="EF143" s="67">
        <v>0</v>
      </c>
      <c r="EG143" s="67">
        <v>0</v>
      </c>
      <c r="EH143" s="67">
        <v>0</v>
      </c>
      <c r="EI143" s="67" t="s">
        <v>238</v>
      </c>
      <c r="EJ143" s="67">
        <v>0</v>
      </c>
      <c r="EK143" s="67">
        <v>0</v>
      </c>
      <c r="EL143" s="67">
        <v>0</v>
      </c>
      <c r="EM143" s="67" t="s">
        <v>238</v>
      </c>
      <c r="EN143" s="67">
        <v>0</v>
      </c>
      <c r="EO143" s="67">
        <v>0</v>
      </c>
      <c r="EP143" s="67">
        <v>0</v>
      </c>
      <c r="EQ143" s="67" t="s">
        <v>238</v>
      </c>
      <c r="ER143" s="67">
        <v>0</v>
      </c>
      <c r="ES143" s="67">
        <v>0</v>
      </c>
      <c r="ET143" s="67">
        <v>0</v>
      </c>
      <c r="EU143" s="67" t="s">
        <v>238</v>
      </c>
      <c r="EV143" s="67">
        <v>0</v>
      </c>
      <c r="EW143" s="67">
        <v>0</v>
      </c>
      <c r="EX143" s="67">
        <v>0</v>
      </c>
      <c r="EY143" s="67" t="s">
        <v>238</v>
      </c>
      <c r="EZ143" s="67">
        <v>0</v>
      </c>
      <c r="FA143" s="67">
        <v>0</v>
      </c>
      <c r="FB143" s="67">
        <v>0</v>
      </c>
      <c r="FC143" s="67" t="s">
        <v>238</v>
      </c>
      <c r="FD143" s="67">
        <v>0</v>
      </c>
      <c r="FE143" s="67" t="s">
        <v>238</v>
      </c>
      <c r="FF143" s="67">
        <v>0</v>
      </c>
      <c r="FG143" s="67" t="s">
        <v>238</v>
      </c>
      <c r="FH143" s="67">
        <v>0</v>
      </c>
      <c r="FI143" s="67" t="s">
        <v>238</v>
      </c>
      <c r="FJ143" s="67">
        <v>0</v>
      </c>
      <c r="FK143" s="67" t="s">
        <v>238</v>
      </c>
      <c r="FL143" s="67">
        <v>0</v>
      </c>
      <c r="FM143" s="67" t="s">
        <v>238</v>
      </c>
      <c r="FN143" s="67">
        <v>0</v>
      </c>
      <c r="FO143" s="67" t="s">
        <v>238</v>
      </c>
      <c r="FP143" s="67">
        <v>0</v>
      </c>
      <c r="FQ143" s="67" t="s">
        <v>238</v>
      </c>
      <c r="FR143" s="67">
        <v>0</v>
      </c>
      <c r="FS143" s="67" t="s">
        <v>238</v>
      </c>
      <c r="FT143" s="67">
        <v>0</v>
      </c>
      <c r="FU143" s="67" t="s">
        <v>238</v>
      </c>
      <c r="FV143" s="67">
        <v>0</v>
      </c>
      <c r="FW143" s="67" t="s">
        <v>238</v>
      </c>
      <c r="FX143" s="67">
        <v>0</v>
      </c>
      <c r="FY143" s="67">
        <v>0</v>
      </c>
      <c r="FZ143" s="67">
        <v>0</v>
      </c>
      <c r="GA143" s="67" t="s">
        <v>238</v>
      </c>
      <c r="GB143" s="67">
        <v>0</v>
      </c>
      <c r="GC143" s="67">
        <v>0</v>
      </c>
      <c r="GD143" s="67">
        <v>0</v>
      </c>
      <c r="GE143" s="67" t="s">
        <v>238</v>
      </c>
      <c r="GF143" s="67">
        <v>0</v>
      </c>
      <c r="GG143" s="67">
        <v>0</v>
      </c>
      <c r="GH143" s="67">
        <v>0</v>
      </c>
      <c r="GI143" s="67" t="s">
        <v>238</v>
      </c>
      <c r="GJ143" s="67">
        <v>0</v>
      </c>
      <c r="GK143" s="67">
        <v>0</v>
      </c>
      <c r="GL143" s="67">
        <v>0</v>
      </c>
      <c r="GM143" s="67" t="s">
        <v>238</v>
      </c>
      <c r="GN143" s="67">
        <v>0</v>
      </c>
      <c r="GO143" s="67">
        <v>0</v>
      </c>
      <c r="GP143" s="67">
        <v>0</v>
      </c>
      <c r="GQ143" s="67" t="s">
        <v>238</v>
      </c>
      <c r="GR143" s="67">
        <v>0</v>
      </c>
      <c r="GS143" s="67">
        <v>0</v>
      </c>
      <c r="GT143" s="67">
        <v>0</v>
      </c>
      <c r="GU143" s="67" t="s">
        <v>238</v>
      </c>
      <c r="GV143" s="67">
        <v>0</v>
      </c>
      <c r="GW143" s="67">
        <v>0</v>
      </c>
      <c r="GX143" s="67">
        <v>0</v>
      </c>
      <c r="GY143" s="67" t="s">
        <v>238</v>
      </c>
      <c r="GZ143" s="67">
        <v>0</v>
      </c>
      <c r="HA143" s="67" t="s">
        <v>238</v>
      </c>
    </row>
    <row r="144" spans="2:231" ht="18" customHeight="1" x14ac:dyDescent="0.15">
      <c r="B144" s="66" t="s">
        <v>4429</v>
      </c>
      <c r="C144" s="66" t="s">
        <v>4430</v>
      </c>
      <c r="D144" s="66" t="s">
        <v>227</v>
      </c>
      <c r="E144" s="66">
        <v>0</v>
      </c>
      <c r="F144" s="66" t="s">
        <v>228</v>
      </c>
      <c r="G144" s="66" t="s">
        <v>227</v>
      </c>
      <c r="H144" s="66">
        <v>0</v>
      </c>
      <c r="I144" s="66" t="s">
        <v>4431</v>
      </c>
      <c r="J144" s="66" t="s">
        <v>4432</v>
      </c>
      <c r="K144" s="66" t="s">
        <v>4433</v>
      </c>
      <c r="L144" s="66" t="s">
        <v>464</v>
      </c>
      <c r="M144" s="66" t="s">
        <v>1048</v>
      </c>
      <c r="N144" s="66" t="s">
        <v>4434</v>
      </c>
      <c r="V144" s="6"/>
      <c r="W144" s="66" t="s">
        <v>234</v>
      </c>
      <c r="X144" s="66">
        <v>0</v>
      </c>
      <c r="Y144" s="66">
        <v>0</v>
      </c>
      <c r="Z144" s="66">
        <v>0</v>
      </c>
      <c r="AA144" s="66">
        <v>0</v>
      </c>
      <c r="AB144" s="66">
        <v>0</v>
      </c>
      <c r="AC144" s="66">
        <v>0</v>
      </c>
      <c r="AM144" s="67" t="s">
        <v>235</v>
      </c>
      <c r="AN144" s="67" t="s">
        <v>215</v>
      </c>
      <c r="AO144" s="67" t="s">
        <v>235</v>
      </c>
      <c r="AP144" s="67">
        <v>0</v>
      </c>
      <c r="AQ144" s="67" t="s">
        <v>238</v>
      </c>
      <c r="AR144" s="67">
        <v>0</v>
      </c>
      <c r="AS144" s="67" t="s">
        <v>238</v>
      </c>
      <c r="AT144" s="67">
        <v>0</v>
      </c>
      <c r="AU144" s="67" t="s">
        <v>238</v>
      </c>
      <c r="AV144" s="67">
        <v>0</v>
      </c>
      <c r="AW144" s="67" t="s">
        <v>238</v>
      </c>
      <c r="AX144" s="67">
        <v>0</v>
      </c>
      <c r="AY144" s="67" t="s">
        <v>238</v>
      </c>
      <c r="AZ144" s="67">
        <v>0</v>
      </c>
      <c r="BA144" s="67" t="s">
        <v>238</v>
      </c>
      <c r="BB144" s="67">
        <v>0</v>
      </c>
      <c r="BC144" s="67" t="s">
        <v>238</v>
      </c>
      <c r="BD144" s="67">
        <v>0</v>
      </c>
      <c r="BE144" s="67" t="s">
        <v>238</v>
      </c>
      <c r="BF144" s="67">
        <v>0</v>
      </c>
      <c r="BG144" s="67" t="s">
        <v>238</v>
      </c>
      <c r="BH144" s="67">
        <v>0</v>
      </c>
      <c r="BI144" s="67" t="s">
        <v>238</v>
      </c>
      <c r="BJ144" s="67">
        <v>0</v>
      </c>
      <c r="BK144" s="67" t="s">
        <v>238</v>
      </c>
      <c r="BL144" s="67">
        <v>0</v>
      </c>
      <c r="BM144" s="67" t="s">
        <v>238</v>
      </c>
      <c r="BN144" s="67">
        <v>0</v>
      </c>
      <c r="BO144" s="67" t="s">
        <v>238</v>
      </c>
      <c r="BP144" s="67">
        <v>0</v>
      </c>
      <c r="BQ144" s="67" t="s">
        <v>238</v>
      </c>
      <c r="BR144" s="67">
        <v>0</v>
      </c>
      <c r="BS144" s="67" t="s">
        <v>238</v>
      </c>
      <c r="BT144" s="67">
        <v>0</v>
      </c>
      <c r="BU144" s="67" t="s">
        <v>238</v>
      </c>
      <c r="BV144" s="67">
        <v>0</v>
      </c>
      <c r="BW144" s="67" t="s">
        <v>238</v>
      </c>
      <c r="BX144" s="67">
        <v>0</v>
      </c>
      <c r="BY144" s="67">
        <v>0</v>
      </c>
      <c r="BZ144" s="67">
        <v>0</v>
      </c>
      <c r="CA144" s="67" t="s">
        <v>238</v>
      </c>
      <c r="CB144" s="67">
        <v>0</v>
      </c>
      <c r="CC144" s="67">
        <v>0</v>
      </c>
      <c r="CD144" s="67">
        <v>0</v>
      </c>
      <c r="CE144" s="67" t="s">
        <v>238</v>
      </c>
      <c r="CF144" s="67">
        <v>0</v>
      </c>
      <c r="CG144" s="67">
        <v>0</v>
      </c>
      <c r="CH144" s="67">
        <v>0</v>
      </c>
      <c r="CI144" s="67" t="s">
        <v>238</v>
      </c>
      <c r="CJ144" s="67">
        <v>0</v>
      </c>
      <c r="CK144" s="67">
        <v>0</v>
      </c>
      <c r="CL144" s="67">
        <v>0</v>
      </c>
      <c r="CM144" s="67" t="s">
        <v>238</v>
      </c>
      <c r="CN144" s="67">
        <v>0</v>
      </c>
      <c r="CO144" s="67">
        <v>0</v>
      </c>
      <c r="CP144" s="67">
        <v>0</v>
      </c>
      <c r="CQ144" s="67" t="s">
        <v>238</v>
      </c>
      <c r="CR144" s="67">
        <v>0</v>
      </c>
      <c r="CS144" s="67">
        <v>0</v>
      </c>
      <c r="CT144" s="67">
        <v>0</v>
      </c>
      <c r="CU144" s="67" t="s">
        <v>238</v>
      </c>
      <c r="CV144" s="67">
        <v>0</v>
      </c>
      <c r="CW144" s="67">
        <v>0</v>
      </c>
      <c r="CX144" s="67">
        <v>0</v>
      </c>
      <c r="CY144" s="67" t="s">
        <v>238</v>
      </c>
      <c r="CZ144" s="67">
        <v>0</v>
      </c>
      <c r="DA144" s="67">
        <v>0</v>
      </c>
      <c r="DB144" s="67">
        <v>0</v>
      </c>
      <c r="DC144" s="67" t="s">
        <v>238</v>
      </c>
      <c r="DD144" s="67">
        <v>0</v>
      </c>
      <c r="DE144" s="67">
        <v>0</v>
      </c>
      <c r="DF144" s="67">
        <v>0</v>
      </c>
      <c r="DG144" s="67" t="s">
        <v>238</v>
      </c>
      <c r="DH144" s="67">
        <v>0</v>
      </c>
      <c r="DI144" s="67">
        <v>0</v>
      </c>
      <c r="DJ144" s="67">
        <v>0</v>
      </c>
      <c r="DK144" s="67" t="s">
        <v>238</v>
      </c>
      <c r="DL144" s="67">
        <v>0</v>
      </c>
      <c r="DM144" s="67">
        <v>0</v>
      </c>
      <c r="DN144" s="67">
        <v>0</v>
      </c>
      <c r="DO144" s="67" t="s">
        <v>238</v>
      </c>
      <c r="DP144" s="67">
        <v>0</v>
      </c>
      <c r="DQ144" s="67">
        <v>0</v>
      </c>
      <c r="DR144" s="67">
        <v>0</v>
      </c>
      <c r="DS144" s="67" t="s">
        <v>238</v>
      </c>
      <c r="DT144" s="67">
        <v>0</v>
      </c>
      <c r="DU144" s="67">
        <v>0</v>
      </c>
      <c r="DV144" s="67">
        <v>0</v>
      </c>
      <c r="DW144" s="67" t="s">
        <v>238</v>
      </c>
      <c r="DX144" s="67">
        <v>0</v>
      </c>
      <c r="DY144" s="67">
        <v>0</v>
      </c>
      <c r="DZ144" s="67">
        <v>0</v>
      </c>
      <c r="EA144" s="67" t="s">
        <v>238</v>
      </c>
      <c r="EB144" s="67">
        <v>0</v>
      </c>
      <c r="EC144" s="67">
        <v>0</v>
      </c>
      <c r="ED144" s="67">
        <v>0</v>
      </c>
      <c r="EE144" s="67" t="s">
        <v>238</v>
      </c>
      <c r="EF144" s="67">
        <v>0</v>
      </c>
      <c r="EG144" s="67">
        <v>0</v>
      </c>
      <c r="EH144" s="67">
        <v>0</v>
      </c>
      <c r="EI144" s="67" t="s">
        <v>238</v>
      </c>
      <c r="EJ144" s="67">
        <v>0</v>
      </c>
      <c r="EK144" s="67">
        <v>0</v>
      </c>
      <c r="EL144" s="67">
        <v>0</v>
      </c>
      <c r="EM144" s="67" t="s">
        <v>238</v>
      </c>
      <c r="EN144" s="67">
        <v>0</v>
      </c>
      <c r="EO144" s="67">
        <v>0</v>
      </c>
      <c r="EP144" s="67">
        <v>0</v>
      </c>
      <c r="EQ144" s="67" t="s">
        <v>238</v>
      </c>
      <c r="ER144" s="67">
        <v>0</v>
      </c>
      <c r="ES144" s="67">
        <v>0</v>
      </c>
      <c r="ET144" s="67">
        <v>0</v>
      </c>
      <c r="EU144" s="67" t="s">
        <v>238</v>
      </c>
      <c r="EV144" s="67">
        <v>0</v>
      </c>
      <c r="EW144" s="67">
        <v>0</v>
      </c>
      <c r="EX144" s="67">
        <v>0</v>
      </c>
      <c r="EY144" s="67" t="s">
        <v>238</v>
      </c>
      <c r="EZ144" s="67">
        <v>0</v>
      </c>
      <c r="FA144" s="67">
        <v>0</v>
      </c>
      <c r="FB144" s="67">
        <v>0</v>
      </c>
      <c r="FC144" s="67" t="s">
        <v>238</v>
      </c>
      <c r="FD144" s="67">
        <v>0</v>
      </c>
      <c r="FE144" s="67" t="s">
        <v>238</v>
      </c>
      <c r="FF144" s="67">
        <v>0</v>
      </c>
      <c r="FG144" s="67" t="s">
        <v>238</v>
      </c>
      <c r="FH144" s="67">
        <v>0</v>
      </c>
      <c r="FI144" s="67" t="s">
        <v>238</v>
      </c>
      <c r="FJ144" s="67">
        <v>0</v>
      </c>
      <c r="FK144" s="67" t="s">
        <v>238</v>
      </c>
      <c r="FL144" s="67">
        <v>0</v>
      </c>
      <c r="FM144" s="67" t="s">
        <v>238</v>
      </c>
      <c r="FN144" s="67">
        <v>0</v>
      </c>
      <c r="FO144" s="67" t="s">
        <v>238</v>
      </c>
      <c r="FP144" s="67">
        <v>0</v>
      </c>
      <c r="FQ144" s="67" t="s">
        <v>238</v>
      </c>
      <c r="FR144" s="67">
        <v>0</v>
      </c>
      <c r="FS144" s="67" t="s">
        <v>238</v>
      </c>
      <c r="FT144" s="67">
        <v>0</v>
      </c>
      <c r="FU144" s="67" t="s">
        <v>238</v>
      </c>
      <c r="FV144" s="67">
        <v>0</v>
      </c>
      <c r="FW144" s="67" t="s">
        <v>238</v>
      </c>
      <c r="FX144" s="67">
        <v>0</v>
      </c>
      <c r="FY144" s="67">
        <v>0</v>
      </c>
      <c r="FZ144" s="67">
        <v>0</v>
      </c>
      <c r="GA144" s="67" t="s">
        <v>238</v>
      </c>
      <c r="GB144" s="67">
        <v>0</v>
      </c>
      <c r="GC144" s="67">
        <v>0</v>
      </c>
      <c r="GD144" s="67">
        <v>0</v>
      </c>
      <c r="GE144" s="67" t="s">
        <v>238</v>
      </c>
      <c r="GF144" s="67">
        <v>0</v>
      </c>
      <c r="GG144" s="67">
        <v>0</v>
      </c>
      <c r="GH144" s="67">
        <v>0</v>
      </c>
      <c r="GI144" s="67" t="s">
        <v>238</v>
      </c>
      <c r="GJ144" s="67">
        <v>0</v>
      </c>
      <c r="GK144" s="67">
        <v>0</v>
      </c>
      <c r="GL144" s="67">
        <v>0</v>
      </c>
      <c r="GM144" s="67" t="s">
        <v>238</v>
      </c>
      <c r="GN144" s="67">
        <v>0</v>
      </c>
      <c r="GO144" s="67">
        <v>0</v>
      </c>
      <c r="GP144" s="67">
        <v>0</v>
      </c>
      <c r="GQ144" s="67" t="s">
        <v>238</v>
      </c>
      <c r="GR144" s="67">
        <v>0</v>
      </c>
      <c r="GS144" s="67">
        <v>0</v>
      </c>
      <c r="GT144" s="67">
        <v>0</v>
      </c>
      <c r="GU144" s="67" t="s">
        <v>238</v>
      </c>
      <c r="GV144" s="67">
        <v>0</v>
      </c>
      <c r="GW144" s="67">
        <v>0</v>
      </c>
      <c r="GX144" s="67">
        <v>0</v>
      </c>
      <c r="GY144" s="67" t="s">
        <v>238</v>
      </c>
      <c r="GZ144" s="67">
        <v>0</v>
      </c>
      <c r="HA144" s="67" t="s">
        <v>238</v>
      </c>
    </row>
    <row r="145" spans="2:209" ht="18" customHeight="1" x14ac:dyDescent="0.15">
      <c r="B145" s="66" t="s">
        <v>4423</v>
      </c>
      <c r="C145" s="66" t="s">
        <v>4424</v>
      </c>
      <c r="D145" s="66" t="s">
        <v>227</v>
      </c>
      <c r="E145" s="66">
        <v>0</v>
      </c>
      <c r="F145" s="66" t="s">
        <v>228</v>
      </c>
      <c r="G145" s="66" t="s">
        <v>227</v>
      </c>
      <c r="H145" s="66">
        <v>0</v>
      </c>
      <c r="I145" s="66" t="s">
        <v>7435</v>
      </c>
      <c r="J145" s="66" t="s">
        <v>7436</v>
      </c>
      <c r="K145" s="66" t="s">
        <v>4425</v>
      </c>
      <c r="L145" s="66" t="s">
        <v>464</v>
      </c>
      <c r="M145" s="66" t="s">
        <v>486</v>
      </c>
      <c r="N145" s="66" t="s">
        <v>4426</v>
      </c>
      <c r="V145" s="6"/>
      <c r="W145" s="66" t="s">
        <v>259</v>
      </c>
      <c r="X145" s="66" t="s">
        <v>7437</v>
      </c>
      <c r="Y145" s="66" t="s">
        <v>7438</v>
      </c>
      <c r="Z145" s="66" t="s">
        <v>4427</v>
      </c>
      <c r="AA145" s="66" t="s">
        <v>231</v>
      </c>
      <c r="AB145" s="66" t="s">
        <v>335</v>
      </c>
      <c r="AC145" s="66" t="s">
        <v>4428</v>
      </c>
      <c r="AM145" s="67" t="s">
        <v>235</v>
      </c>
      <c r="AN145" s="67" t="s">
        <v>215</v>
      </c>
      <c r="AO145" s="67" t="s">
        <v>235</v>
      </c>
      <c r="AP145" s="67" t="s">
        <v>214</v>
      </c>
      <c r="AQ145" s="67" t="s">
        <v>235</v>
      </c>
      <c r="AR145" s="67">
        <v>0</v>
      </c>
      <c r="AS145" s="67" t="s">
        <v>238</v>
      </c>
      <c r="AT145" s="67">
        <v>0</v>
      </c>
      <c r="AU145" s="67" t="s">
        <v>238</v>
      </c>
      <c r="AV145" s="67">
        <v>0</v>
      </c>
      <c r="AW145" s="67" t="s">
        <v>238</v>
      </c>
      <c r="AX145" s="67">
        <v>0</v>
      </c>
      <c r="AY145" s="67" t="s">
        <v>238</v>
      </c>
      <c r="AZ145" s="67">
        <v>0</v>
      </c>
      <c r="BA145" s="67" t="s">
        <v>238</v>
      </c>
      <c r="BB145" s="67">
        <v>0</v>
      </c>
      <c r="BC145" s="67" t="s">
        <v>238</v>
      </c>
      <c r="BD145" s="67">
        <v>0</v>
      </c>
      <c r="BE145" s="67" t="s">
        <v>238</v>
      </c>
      <c r="BF145" s="67">
        <v>0</v>
      </c>
      <c r="BG145" s="67" t="s">
        <v>238</v>
      </c>
      <c r="BH145" s="67">
        <v>0</v>
      </c>
      <c r="BI145" s="67" t="s">
        <v>238</v>
      </c>
      <c r="BJ145" s="67">
        <v>0</v>
      </c>
      <c r="BK145" s="67" t="s">
        <v>238</v>
      </c>
      <c r="BL145" s="67">
        <v>0</v>
      </c>
      <c r="BM145" s="67" t="s">
        <v>238</v>
      </c>
      <c r="BN145" s="67">
        <v>0</v>
      </c>
      <c r="BO145" s="67" t="s">
        <v>238</v>
      </c>
      <c r="BP145" s="67">
        <v>0</v>
      </c>
      <c r="BQ145" s="67" t="s">
        <v>238</v>
      </c>
      <c r="BR145" s="67">
        <v>0</v>
      </c>
      <c r="BS145" s="67" t="s">
        <v>238</v>
      </c>
      <c r="BT145" s="67">
        <v>0</v>
      </c>
      <c r="BU145" s="67" t="s">
        <v>238</v>
      </c>
      <c r="BV145" s="67" t="s">
        <v>199</v>
      </c>
      <c r="BW145" s="67" t="s">
        <v>235</v>
      </c>
      <c r="BX145" s="67" t="s">
        <v>199</v>
      </c>
      <c r="BY145" s="67" t="s">
        <v>489</v>
      </c>
      <c r="BZ145" s="67" t="s">
        <v>198</v>
      </c>
      <c r="CA145" s="67" t="s">
        <v>235</v>
      </c>
      <c r="CB145" s="67" t="s">
        <v>198</v>
      </c>
      <c r="CC145" s="67" t="s">
        <v>489</v>
      </c>
      <c r="CD145" s="67" t="s">
        <v>197</v>
      </c>
      <c r="CE145" s="67" t="s">
        <v>235</v>
      </c>
      <c r="CF145" s="67">
        <v>0</v>
      </c>
      <c r="CG145" s="67" t="s">
        <v>235</v>
      </c>
      <c r="CH145" s="67" t="s">
        <v>196</v>
      </c>
      <c r="CI145" s="67" t="s">
        <v>235</v>
      </c>
      <c r="CJ145" s="67" t="s">
        <v>196</v>
      </c>
      <c r="CK145" s="67" t="s">
        <v>489</v>
      </c>
      <c r="CL145" s="67" t="s">
        <v>195</v>
      </c>
      <c r="CM145" s="67" t="s">
        <v>235</v>
      </c>
      <c r="CN145" s="67">
        <v>0</v>
      </c>
      <c r="CO145" s="67" t="s">
        <v>235</v>
      </c>
      <c r="CP145" s="67" t="s">
        <v>194</v>
      </c>
      <c r="CQ145" s="67" t="s">
        <v>235</v>
      </c>
      <c r="CR145" s="67" t="s">
        <v>194</v>
      </c>
      <c r="CS145" s="67" t="s">
        <v>489</v>
      </c>
      <c r="CT145" s="67" t="s">
        <v>193</v>
      </c>
      <c r="CU145" s="67" t="s">
        <v>235</v>
      </c>
      <c r="CV145" s="67" t="s">
        <v>193</v>
      </c>
      <c r="CW145" s="67" t="s">
        <v>489</v>
      </c>
      <c r="CX145" s="67" t="s">
        <v>192</v>
      </c>
      <c r="CY145" s="67" t="s">
        <v>235</v>
      </c>
      <c r="CZ145" s="67" t="s">
        <v>192</v>
      </c>
      <c r="DA145" s="67" t="s">
        <v>489</v>
      </c>
      <c r="DB145" s="67" t="s">
        <v>191</v>
      </c>
      <c r="DC145" s="67" t="s">
        <v>235</v>
      </c>
      <c r="DD145" s="67" t="s">
        <v>191</v>
      </c>
      <c r="DE145" s="67" t="s">
        <v>489</v>
      </c>
      <c r="DF145" s="67" t="s">
        <v>190</v>
      </c>
      <c r="DG145" s="67" t="s">
        <v>235</v>
      </c>
      <c r="DH145" s="67" t="s">
        <v>190</v>
      </c>
      <c r="DI145" s="67" t="s">
        <v>489</v>
      </c>
      <c r="DJ145" s="67" t="s">
        <v>189</v>
      </c>
      <c r="DK145" s="67" t="s">
        <v>235</v>
      </c>
      <c r="DL145" s="67">
        <v>0</v>
      </c>
      <c r="DM145" s="67" t="s">
        <v>235</v>
      </c>
      <c r="DN145" s="67" t="s">
        <v>12</v>
      </c>
      <c r="DO145" s="67" t="s">
        <v>235</v>
      </c>
      <c r="DP145" s="67">
        <v>0</v>
      </c>
      <c r="DQ145" s="67" t="s">
        <v>235</v>
      </c>
      <c r="DR145" s="67" t="s">
        <v>188</v>
      </c>
      <c r="DS145" s="67" t="s">
        <v>235</v>
      </c>
      <c r="DT145" s="67" t="s">
        <v>188</v>
      </c>
      <c r="DU145" s="67" t="s">
        <v>489</v>
      </c>
      <c r="DV145" s="67" t="s">
        <v>187</v>
      </c>
      <c r="DW145" s="67" t="s">
        <v>235</v>
      </c>
      <c r="DX145" s="67" t="s">
        <v>187</v>
      </c>
      <c r="DY145" s="67" t="s">
        <v>489</v>
      </c>
      <c r="DZ145" s="67" t="s">
        <v>186</v>
      </c>
      <c r="EA145" s="67" t="s">
        <v>235</v>
      </c>
      <c r="EB145" s="67" t="s">
        <v>186</v>
      </c>
      <c r="EC145" s="67" t="s">
        <v>489</v>
      </c>
      <c r="ED145" s="67" t="s">
        <v>185</v>
      </c>
      <c r="EE145" s="67" t="s">
        <v>235</v>
      </c>
      <c r="EF145" s="67" t="s">
        <v>185</v>
      </c>
      <c r="EG145" s="67" t="s">
        <v>489</v>
      </c>
      <c r="EH145" s="67" t="s">
        <v>184</v>
      </c>
      <c r="EI145" s="67" t="s">
        <v>235</v>
      </c>
      <c r="EJ145" s="67" t="s">
        <v>184</v>
      </c>
      <c r="EK145" s="67" t="s">
        <v>489</v>
      </c>
      <c r="EL145" s="67" t="s">
        <v>183</v>
      </c>
      <c r="EM145" s="67" t="s">
        <v>235</v>
      </c>
      <c r="EN145" s="67">
        <v>0</v>
      </c>
      <c r="EO145" s="67" t="s">
        <v>235</v>
      </c>
      <c r="EP145" s="67" t="s">
        <v>182</v>
      </c>
      <c r="EQ145" s="67" t="s">
        <v>235</v>
      </c>
      <c r="ER145" s="67" t="s">
        <v>182</v>
      </c>
      <c r="ES145" s="67" t="s">
        <v>489</v>
      </c>
      <c r="ET145" s="67">
        <v>0</v>
      </c>
      <c r="EU145" s="67" t="s">
        <v>238</v>
      </c>
      <c r="EV145" s="67">
        <v>0</v>
      </c>
      <c r="EW145" s="67">
        <v>0</v>
      </c>
      <c r="EX145" s="67" t="s">
        <v>180</v>
      </c>
      <c r="EY145" s="67" t="s">
        <v>235</v>
      </c>
      <c r="EZ145" s="67">
        <v>0</v>
      </c>
      <c r="FA145" s="67" t="s">
        <v>235</v>
      </c>
      <c r="FB145" s="67" t="s">
        <v>179</v>
      </c>
      <c r="FC145" s="67" t="s">
        <v>235</v>
      </c>
      <c r="FD145" s="67" t="s">
        <v>178</v>
      </c>
      <c r="FE145" s="67" t="s">
        <v>235</v>
      </c>
      <c r="FF145" s="67" t="s">
        <v>177</v>
      </c>
      <c r="FG145" s="67" t="s">
        <v>235</v>
      </c>
      <c r="FH145" s="67" t="s">
        <v>176</v>
      </c>
      <c r="FI145" s="67" t="s">
        <v>235</v>
      </c>
      <c r="FJ145" s="67" t="s">
        <v>175</v>
      </c>
      <c r="FK145" s="67" t="s">
        <v>235</v>
      </c>
      <c r="FL145" s="67" t="s">
        <v>174</v>
      </c>
      <c r="FM145" s="67" t="s">
        <v>235</v>
      </c>
      <c r="FN145" s="67" t="s">
        <v>173</v>
      </c>
      <c r="FO145" s="67" t="s">
        <v>235</v>
      </c>
      <c r="FP145" s="67" t="s">
        <v>172</v>
      </c>
      <c r="FQ145" s="67" t="s">
        <v>235</v>
      </c>
      <c r="FR145" s="67" t="s">
        <v>171</v>
      </c>
      <c r="FS145" s="67" t="s">
        <v>235</v>
      </c>
      <c r="FT145" s="67" t="s">
        <v>170</v>
      </c>
      <c r="FU145" s="67" t="s">
        <v>235</v>
      </c>
      <c r="FV145" s="67" t="s">
        <v>169</v>
      </c>
      <c r="FW145" s="67" t="s">
        <v>235</v>
      </c>
      <c r="FX145" s="67" t="s">
        <v>169</v>
      </c>
      <c r="FY145" s="67" t="s">
        <v>489</v>
      </c>
      <c r="FZ145" s="67">
        <v>0</v>
      </c>
      <c r="GA145" s="67" t="s">
        <v>238</v>
      </c>
      <c r="GB145" s="67">
        <v>0</v>
      </c>
      <c r="GC145" s="67">
        <v>0</v>
      </c>
      <c r="GD145" s="67">
        <v>0</v>
      </c>
      <c r="GE145" s="67" t="s">
        <v>238</v>
      </c>
      <c r="GF145" s="67">
        <v>0</v>
      </c>
      <c r="GG145" s="67">
        <v>0</v>
      </c>
      <c r="GH145" s="67">
        <v>0</v>
      </c>
      <c r="GI145" s="67" t="s">
        <v>238</v>
      </c>
      <c r="GJ145" s="67">
        <v>0</v>
      </c>
      <c r="GK145" s="67">
        <v>0</v>
      </c>
      <c r="GL145" s="67">
        <v>0</v>
      </c>
      <c r="GM145" s="67" t="s">
        <v>238</v>
      </c>
      <c r="GN145" s="67">
        <v>0</v>
      </c>
      <c r="GO145" s="67">
        <v>0</v>
      </c>
      <c r="GP145" s="67">
        <v>0</v>
      </c>
      <c r="GQ145" s="67" t="s">
        <v>238</v>
      </c>
      <c r="GR145" s="67">
        <v>0</v>
      </c>
      <c r="GS145" s="67">
        <v>0</v>
      </c>
      <c r="GT145" s="67">
        <v>0</v>
      </c>
      <c r="GU145" s="67" t="s">
        <v>238</v>
      </c>
      <c r="GV145" s="67">
        <v>0</v>
      </c>
      <c r="GW145" s="67">
        <v>0</v>
      </c>
      <c r="GX145" s="67">
        <v>0</v>
      </c>
      <c r="GY145" s="67" t="s">
        <v>238</v>
      </c>
      <c r="GZ145" s="67">
        <v>0</v>
      </c>
      <c r="HA145" s="67" t="s">
        <v>238</v>
      </c>
    </row>
    <row r="146" spans="2:209" ht="18" customHeight="1" x14ac:dyDescent="0.15">
      <c r="B146" s="66" t="s">
        <v>4418</v>
      </c>
      <c r="C146" s="66" t="s">
        <v>4419</v>
      </c>
      <c r="D146" s="66" t="s">
        <v>227</v>
      </c>
      <c r="E146" s="66">
        <v>0</v>
      </c>
      <c r="F146" s="66" t="s">
        <v>228</v>
      </c>
      <c r="G146" s="66" t="s">
        <v>227</v>
      </c>
      <c r="H146" s="66">
        <v>0</v>
      </c>
      <c r="I146" s="66" t="s">
        <v>4420</v>
      </c>
      <c r="J146" s="66" t="s">
        <v>4421</v>
      </c>
      <c r="K146" s="66" t="s">
        <v>1245</v>
      </c>
      <c r="L146" s="66" t="s">
        <v>231</v>
      </c>
      <c r="M146" s="66" t="s">
        <v>249</v>
      </c>
      <c r="N146" s="66" t="s">
        <v>4422</v>
      </c>
      <c r="V146" s="6"/>
      <c r="W146" s="66" t="s">
        <v>234</v>
      </c>
      <c r="X146" s="66">
        <v>0</v>
      </c>
      <c r="Y146" s="66">
        <v>0</v>
      </c>
      <c r="Z146" s="66">
        <v>0</v>
      </c>
      <c r="AA146" s="66">
        <v>0</v>
      </c>
      <c r="AB146" s="66">
        <v>0</v>
      </c>
      <c r="AC146" s="66">
        <v>0</v>
      </c>
      <c r="AM146" s="67" t="s">
        <v>238</v>
      </c>
      <c r="AN146" s="67">
        <v>0</v>
      </c>
      <c r="AO146" s="67" t="s">
        <v>238</v>
      </c>
      <c r="AP146" s="67">
        <v>0</v>
      </c>
      <c r="AQ146" s="67" t="s">
        <v>238</v>
      </c>
      <c r="AR146" s="67" t="s">
        <v>213</v>
      </c>
      <c r="AS146" s="67" t="s">
        <v>235</v>
      </c>
      <c r="AT146" s="67" t="s">
        <v>212</v>
      </c>
      <c r="AU146" s="67" t="s">
        <v>235</v>
      </c>
      <c r="AV146" s="67" t="s">
        <v>211</v>
      </c>
      <c r="AW146" s="67" t="s">
        <v>235</v>
      </c>
      <c r="AX146" s="67" t="s">
        <v>210</v>
      </c>
      <c r="AY146" s="67" t="s">
        <v>235</v>
      </c>
      <c r="AZ146" s="67" t="s">
        <v>209</v>
      </c>
      <c r="BA146" s="67" t="s">
        <v>235</v>
      </c>
      <c r="BB146" s="67" t="s">
        <v>17</v>
      </c>
      <c r="BC146" s="67" t="s">
        <v>235</v>
      </c>
      <c r="BD146" s="67" t="s">
        <v>208</v>
      </c>
      <c r="BE146" s="67" t="s">
        <v>235</v>
      </c>
      <c r="BF146" s="67" t="s">
        <v>207</v>
      </c>
      <c r="BG146" s="67" t="s">
        <v>235</v>
      </c>
      <c r="BH146" s="67" t="s">
        <v>206</v>
      </c>
      <c r="BI146" s="67" t="s">
        <v>235</v>
      </c>
      <c r="BJ146" s="67" t="s">
        <v>205</v>
      </c>
      <c r="BK146" s="67" t="s">
        <v>235</v>
      </c>
      <c r="BL146" s="67" t="s">
        <v>204</v>
      </c>
      <c r="BM146" s="67" t="s">
        <v>235</v>
      </c>
      <c r="BN146" s="67" t="s">
        <v>203</v>
      </c>
      <c r="BO146" s="67" t="s">
        <v>235</v>
      </c>
      <c r="BP146" s="67" t="s">
        <v>202</v>
      </c>
      <c r="BQ146" s="67" t="s">
        <v>235</v>
      </c>
      <c r="BR146" s="67" t="s">
        <v>201</v>
      </c>
      <c r="BS146" s="67" t="s">
        <v>235</v>
      </c>
      <c r="BT146" s="67">
        <v>0</v>
      </c>
      <c r="BU146" s="67" t="s">
        <v>238</v>
      </c>
      <c r="BV146" s="67">
        <v>0</v>
      </c>
      <c r="BW146" s="67" t="s">
        <v>238</v>
      </c>
      <c r="BX146" s="67">
        <v>0</v>
      </c>
      <c r="BY146" s="67">
        <v>0</v>
      </c>
      <c r="BZ146" s="67">
        <v>0</v>
      </c>
      <c r="CA146" s="67" t="s">
        <v>238</v>
      </c>
      <c r="CB146" s="67">
        <v>0</v>
      </c>
      <c r="CC146" s="67">
        <v>0</v>
      </c>
      <c r="CD146" s="67">
        <v>0</v>
      </c>
      <c r="CE146" s="67" t="s">
        <v>238</v>
      </c>
      <c r="CF146" s="67">
        <v>0</v>
      </c>
      <c r="CG146" s="67">
        <v>0</v>
      </c>
      <c r="CH146" s="67">
        <v>0</v>
      </c>
      <c r="CI146" s="67" t="s">
        <v>238</v>
      </c>
      <c r="CJ146" s="67">
        <v>0</v>
      </c>
      <c r="CK146" s="67">
        <v>0</v>
      </c>
      <c r="CL146" s="67">
        <v>0</v>
      </c>
      <c r="CM146" s="67" t="s">
        <v>238</v>
      </c>
      <c r="CN146" s="67">
        <v>0</v>
      </c>
      <c r="CO146" s="67">
        <v>0</v>
      </c>
      <c r="CP146" s="67">
        <v>0</v>
      </c>
      <c r="CQ146" s="67" t="s">
        <v>238</v>
      </c>
      <c r="CR146" s="67">
        <v>0</v>
      </c>
      <c r="CS146" s="67">
        <v>0</v>
      </c>
      <c r="CT146" s="67">
        <v>0</v>
      </c>
      <c r="CU146" s="67" t="s">
        <v>238</v>
      </c>
      <c r="CV146" s="67">
        <v>0</v>
      </c>
      <c r="CW146" s="67">
        <v>0</v>
      </c>
      <c r="CX146" s="67">
        <v>0</v>
      </c>
      <c r="CY146" s="67" t="s">
        <v>238</v>
      </c>
      <c r="CZ146" s="67">
        <v>0</v>
      </c>
      <c r="DA146" s="67">
        <v>0</v>
      </c>
      <c r="DB146" s="67">
        <v>0</v>
      </c>
      <c r="DC146" s="67" t="s">
        <v>238</v>
      </c>
      <c r="DD146" s="67">
        <v>0</v>
      </c>
      <c r="DE146" s="67">
        <v>0</v>
      </c>
      <c r="DF146" s="67">
        <v>0</v>
      </c>
      <c r="DG146" s="67" t="s">
        <v>238</v>
      </c>
      <c r="DH146" s="67">
        <v>0</v>
      </c>
      <c r="DI146" s="67">
        <v>0</v>
      </c>
      <c r="DJ146" s="67">
        <v>0</v>
      </c>
      <c r="DK146" s="67" t="s">
        <v>238</v>
      </c>
      <c r="DL146" s="67">
        <v>0</v>
      </c>
      <c r="DM146" s="67">
        <v>0</v>
      </c>
      <c r="DN146" s="67">
        <v>0</v>
      </c>
      <c r="DO146" s="67" t="s">
        <v>238</v>
      </c>
      <c r="DP146" s="67">
        <v>0</v>
      </c>
      <c r="DQ146" s="67">
        <v>0</v>
      </c>
      <c r="DR146" s="67">
        <v>0</v>
      </c>
      <c r="DS146" s="67" t="s">
        <v>238</v>
      </c>
      <c r="DT146" s="67">
        <v>0</v>
      </c>
      <c r="DU146" s="67">
        <v>0</v>
      </c>
      <c r="DV146" s="67">
        <v>0</v>
      </c>
      <c r="DW146" s="67" t="s">
        <v>238</v>
      </c>
      <c r="DX146" s="67">
        <v>0</v>
      </c>
      <c r="DY146" s="67">
        <v>0</v>
      </c>
      <c r="DZ146" s="67">
        <v>0</v>
      </c>
      <c r="EA146" s="67" t="s">
        <v>238</v>
      </c>
      <c r="EB146" s="67">
        <v>0</v>
      </c>
      <c r="EC146" s="67">
        <v>0</v>
      </c>
      <c r="ED146" s="67">
        <v>0</v>
      </c>
      <c r="EE146" s="67" t="s">
        <v>238</v>
      </c>
      <c r="EF146" s="67">
        <v>0</v>
      </c>
      <c r="EG146" s="67">
        <v>0</v>
      </c>
      <c r="EH146" s="67">
        <v>0</v>
      </c>
      <c r="EI146" s="67" t="s">
        <v>238</v>
      </c>
      <c r="EJ146" s="67">
        <v>0</v>
      </c>
      <c r="EK146" s="67">
        <v>0</v>
      </c>
      <c r="EL146" s="67">
        <v>0</v>
      </c>
      <c r="EM146" s="67" t="s">
        <v>238</v>
      </c>
      <c r="EN146" s="67">
        <v>0</v>
      </c>
      <c r="EO146" s="67">
        <v>0</v>
      </c>
      <c r="EP146" s="67">
        <v>0</v>
      </c>
      <c r="EQ146" s="67" t="s">
        <v>238</v>
      </c>
      <c r="ER146" s="67">
        <v>0</v>
      </c>
      <c r="ES146" s="67">
        <v>0</v>
      </c>
      <c r="ET146" s="67">
        <v>0</v>
      </c>
      <c r="EU146" s="67" t="s">
        <v>238</v>
      </c>
      <c r="EV146" s="67">
        <v>0</v>
      </c>
      <c r="EW146" s="67">
        <v>0</v>
      </c>
      <c r="EX146" s="67">
        <v>0</v>
      </c>
      <c r="EY146" s="67" t="s">
        <v>238</v>
      </c>
      <c r="EZ146" s="67">
        <v>0</v>
      </c>
      <c r="FA146" s="67">
        <v>0</v>
      </c>
      <c r="FB146" s="67">
        <v>0</v>
      </c>
      <c r="FC146" s="67" t="s">
        <v>238</v>
      </c>
      <c r="FD146" s="67">
        <v>0</v>
      </c>
      <c r="FE146" s="67" t="s">
        <v>238</v>
      </c>
      <c r="FF146" s="67">
        <v>0</v>
      </c>
      <c r="FG146" s="67" t="s">
        <v>238</v>
      </c>
      <c r="FH146" s="67">
        <v>0</v>
      </c>
      <c r="FI146" s="67" t="s">
        <v>238</v>
      </c>
      <c r="FJ146" s="67">
        <v>0</v>
      </c>
      <c r="FK146" s="67" t="s">
        <v>238</v>
      </c>
      <c r="FL146" s="67">
        <v>0</v>
      </c>
      <c r="FM146" s="67" t="s">
        <v>238</v>
      </c>
      <c r="FN146" s="67">
        <v>0</v>
      </c>
      <c r="FO146" s="67" t="s">
        <v>238</v>
      </c>
      <c r="FP146" s="67">
        <v>0</v>
      </c>
      <c r="FQ146" s="67" t="s">
        <v>238</v>
      </c>
      <c r="FR146" s="67">
        <v>0</v>
      </c>
      <c r="FS146" s="67" t="s">
        <v>238</v>
      </c>
      <c r="FT146" s="67">
        <v>0</v>
      </c>
      <c r="FU146" s="67" t="s">
        <v>238</v>
      </c>
      <c r="FV146" s="67">
        <v>0</v>
      </c>
      <c r="FW146" s="67" t="s">
        <v>238</v>
      </c>
      <c r="FX146" s="67">
        <v>0</v>
      </c>
      <c r="FY146" s="67">
        <v>0</v>
      </c>
      <c r="FZ146" s="67">
        <v>0</v>
      </c>
      <c r="GA146" s="67" t="s">
        <v>238</v>
      </c>
      <c r="GB146" s="67">
        <v>0</v>
      </c>
      <c r="GC146" s="67">
        <v>0</v>
      </c>
      <c r="GD146" s="67">
        <v>0</v>
      </c>
      <c r="GE146" s="67" t="s">
        <v>238</v>
      </c>
      <c r="GF146" s="67">
        <v>0</v>
      </c>
      <c r="GG146" s="67">
        <v>0</v>
      </c>
      <c r="GH146" s="67">
        <v>0</v>
      </c>
      <c r="GI146" s="67" t="s">
        <v>238</v>
      </c>
      <c r="GJ146" s="67">
        <v>0</v>
      </c>
      <c r="GK146" s="67">
        <v>0</v>
      </c>
      <c r="GL146" s="67">
        <v>0</v>
      </c>
      <c r="GM146" s="67" t="s">
        <v>238</v>
      </c>
      <c r="GN146" s="67">
        <v>0</v>
      </c>
      <c r="GO146" s="67">
        <v>0</v>
      </c>
      <c r="GP146" s="67">
        <v>0</v>
      </c>
      <c r="GQ146" s="67" t="s">
        <v>238</v>
      </c>
      <c r="GR146" s="67">
        <v>0</v>
      </c>
      <c r="GS146" s="67">
        <v>0</v>
      </c>
      <c r="GT146" s="67">
        <v>0</v>
      </c>
      <c r="GU146" s="67" t="s">
        <v>238</v>
      </c>
      <c r="GV146" s="67">
        <v>0</v>
      </c>
      <c r="GW146" s="67">
        <v>0</v>
      </c>
      <c r="GX146" s="67">
        <v>0</v>
      </c>
      <c r="GY146" s="67" t="s">
        <v>238</v>
      </c>
      <c r="GZ146" s="67">
        <v>0</v>
      </c>
      <c r="HA146" s="67" t="s">
        <v>238</v>
      </c>
    </row>
    <row r="147" spans="2:209" ht="18" customHeight="1" x14ac:dyDescent="0.15">
      <c r="B147" s="66" t="s">
        <v>4413</v>
      </c>
      <c r="C147" s="66" t="s">
        <v>4414</v>
      </c>
      <c r="D147" s="66" t="s">
        <v>227</v>
      </c>
      <c r="E147" s="66">
        <v>0</v>
      </c>
      <c r="F147" s="66" t="s">
        <v>228</v>
      </c>
      <c r="G147" s="66" t="s">
        <v>227</v>
      </c>
      <c r="H147" s="66">
        <v>0</v>
      </c>
      <c r="I147" s="66" t="s">
        <v>4415</v>
      </c>
      <c r="J147" s="66" t="s">
        <v>4416</v>
      </c>
      <c r="K147" s="66" t="s">
        <v>457</v>
      </c>
      <c r="L147" s="66" t="s">
        <v>231</v>
      </c>
      <c r="M147" s="66" t="s">
        <v>335</v>
      </c>
      <c r="N147" s="66" t="s">
        <v>4417</v>
      </c>
      <c r="V147" s="6"/>
      <c r="W147" s="66" t="s">
        <v>234</v>
      </c>
      <c r="X147" s="66">
        <v>0</v>
      </c>
      <c r="Y147" s="66">
        <v>0</v>
      </c>
      <c r="Z147" s="66">
        <v>0</v>
      </c>
      <c r="AA147" s="66">
        <v>0</v>
      </c>
      <c r="AB147" s="66">
        <v>0</v>
      </c>
      <c r="AC147" s="66">
        <v>0</v>
      </c>
      <c r="AM147" s="67" t="s">
        <v>235</v>
      </c>
      <c r="AN147" s="67">
        <v>0</v>
      </c>
      <c r="AO147" s="67" t="s">
        <v>238</v>
      </c>
      <c r="AP147" s="67">
        <v>0</v>
      </c>
      <c r="AQ147" s="67" t="s">
        <v>238</v>
      </c>
      <c r="AR147" s="67">
        <v>0</v>
      </c>
      <c r="AS147" s="67" t="s">
        <v>238</v>
      </c>
      <c r="AT147" s="67">
        <v>0</v>
      </c>
      <c r="AU147" s="67" t="s">
        <v>238</v>
      </c>
      <c r="AV147" s="67">
        <v>0</v>
      </c>
      <c r="AW147" s="67" t="s">
        <v>238</v>
      </c>
      <c r="AX147" s="67">
        <v>0</v>
      </c>
      <c r="AY147" s="67" t="s">
        <v>238</v>
      </c>
      <c r="AZ147" s="67">
        <v>0</v>
      </c>
      <c r="BA147" s="67" t="s">
        <v>238</v>
      </c>
      <c r="BB147" s="67">
        <v>0</v>
      </c>
      <c r="BC147" s="67" t="s">
        <v>238</v>
      </c>
      <c r="BD147" s="67">
        <v>0</v>
      </c>
      <c r="BE147" s="67" t="s">
        <v>238</v>
      </c>
      <c r="BF147" s="67">
        <v>0</v>
      </c>
      <c r="BG147" s="67" t="s">
        <v>238</v>
      </c>
      <c r="BH147" s="67">
        <v>0</v>
      </c>
      <c r="BI147" s="67" t="s">
        <v>238</v>
      </c>
      <c r="BJ147" s="67">
        <v>0</v>
      </c>
      <c r="BK147" s="67" t="s">
        <v>238</v>
      </c>
      <c r="BL147" s="67">
        <v>0</v>
      </c>
      <c r="BM147" s="67" t="s">
        <v>238</v>
      </c>
      <c r="BN147" s="67">
        <v>0</v>
      </c>
      <c r="BO147" s="67" t="s">
        <v>238</v>
      </c>
      <c r="BP147" s="67">
        <v>0</v>
      </c>
      <c r="BQ147" s="67" t="s">
        <v>238</v>
      </c>
      <c r="BR147" s="67">
        <v>0</v>
      </c>
      <c r="BS147" s="67" t="s">
        <v>238</v>
      </c>
      <c r="BT147" s="67">
        <v>0</v>
      </c>
      <c r="BU147" s="67" t="s">
        <v>238</v>
      </c>
      <c r="BV147" s="67">
        <v>0</v>
      </c>
      <c r="BW147" s="67" t="s">
        <v>238</v>
      </c>
      <c r="BX147" s="67">
        <v>0</v>
      </c>
      <c r="BY147" s="67">
        <v>0</v>
      </c>
      <c r="BZ147" s="67">
        <v>0</v>
      </c>
      <c r="CA147" s="67" t="s">
        <v>238</v>
      </c>
      <c r="CB147" s="67">
        <v>0</v>
      </c>
      <c r="CC147" s="67">
        <v>0</v>
      </c>
      <c r="CD147" s="67">
        <v>0</v>
      </c>
      <c r="CE147" s="67" t="s">
        <v>238</v>
      </c>
      <c r="CF147" s="67">
        <v>0</v>
      </c>
      <c r="CG147" s="67">
        <v>0</v>
      </c>
      <c r="CH147" s="67">
        <v>0</v>
      </c>
      <c r="CI147" s="67" t="s">
        <v>238</v>
      </c>
      <c r="CJ147" s="67">
        <v>0</v>
      </c>
      <c r="CK147" s="67">
        <v>0</v>
      </c>
      <c r="CL147" s="67">
        <v>0</v>
      </c>
      <c r="CM147" s="67" t="s">
        <v>238</v>
      </c>
      <c r="CN147" s="67">
        <v>0</v>
      </c>
      <c r="CO147" s="67">
        <v>0</v>
      </c>
      <c r="CP147" s="67">
        <v>0</v>
      </c>
      <c r="CQ147" s="67" t="s">
        <v>238</v>
      </c>
      <c r="CR147" s="67">
        <v>0</v>
      </c>
      <c r="CS147" s="67">
        <v>0</v>
      </c>
      <c r="CT147" s="67">
        <v>0</v>
      </c>
      <c r="CU147" s="67" t="s">
        <v>238</v>
      </c>
      <c r="CV147" s="67">
        <v>0</v>
      </c>
      <c r="CW147" s="67">
        <v>0</v>
      </c>
      <c r="CX147" s="67">
        <v>0</v>
      </c>
      <c r="CY147" s="67" t="s">
        <v>238</v>
      </c>
      <c r="CZ147" s="67">
        <v>0</v>
      </c>
      <c r="DA147" s="67">
        <v>0</v>
      </c>
      <c r="DB147" s="67">
        <v>0</v>
      </c>
      <c r="DC147" s="67" t="s">
        <v>238</v>
      </c>
      <c r="DD147" s="67">
        <v>0</v>
      </c>
      <c r="DE147" s="67">
        <v>0</v>
      </c>
      <c r="DF147" s="67">
        <v>0</v>
      </c>
      <c r="DG147" s="67" t="s">
        <v>238</v>
      </c>
      <c r="DH147" s="67">
        <v>0</v>
      </c>
      <c r="DI147" s="67">
        <v>0</v>
      </c>
      <c r="DJ147" s="67">
        <v>0</v>
      </c>
      <c r="DK147" s="67" t="s">
        <v>238</v>
      </c>
      <c r="DL147" s="67">
        <v>0</v>
      </c>
      <c r="DM147" s="67">
        <v>0</v>
      </c>
      <c r="DN147" s="67">
        <v>0</v>
      </c>
      <c r="DO147" s="67" t="s">
        <v>238</v>
      </c>
      <c r="DP147" s="67">
        <v>0</v>
      </c>
      <c r="DQ147" s="67">
        <v>0</v>
      </c>
      <c r="DR147" s="67">
        <v>0</v>
      </c>
      <c r="DS147" s="67" t="s">
        <v>238</v>
      </c>
      <c r="DT147" s="67">
        <v>0</v>
      </c>
      <c r="DU147" s="67">
        <v>0</v>
      </c>
      <c r="DV147" s="67">
        <v>0</v>
      </c>
      <c r="DW147" s="67" t="s">
        <v>238</v>
      </c>
      <c r="DX147" s="67">
        <v>0</v>
      </c>
      <c r="DY147" s="67">
        <v>0</v>
      </c>
      <c r="DZ147" s="67">
        <v>0</v>
      </c>
      <c r="EA147" s="67" t="s">
        <v>238</v>
      </c>
      <c r="EB147" s="67">
        <v>0</v>
      </c>
      <c r="EC147" s="67">
        <v>0</v>
      </c>
      <c r="ED147" s="67">
        <v>0</v>
      </c>
      <c r="EE147" s="67" t="s">
        <v>238</v>
      </c>
      <c r="EF147" s="67">
        <v>0</v>
      </c>
      <c r="EG147" s="67">
        <v>0</v>
      </c>
      <c r="EH147" s="67">
        <v>0</v>
      </c>
      <c r="EI147" s="67" t="s">
        <v>238</v>
      </c>
      <c r="EJ147" s="67">
        <v>0</v>
      </c>
      <c r="EK147" s="67">
        <v>0</v>
      </c>
      <c r="EL147" s="67">
        <v>0</v>
      </c>
      <c r="EM147" s="67" t="s">
        <v>238</v>
      </c>
      <c r="EN147" s="67">
        <v>0</v>
      </c>
      <c r="EO147" s="67">
        <v>0</v>
      </c>
      <c r="EP147" s="67">
        <v>0</v>
      </c>
      <c r="EQ147" s="67" t="s">
        <v>238</v>
      </c>
      <c r="ER147" s="67">
        <v>0</v>
      </c>
      <c r="ES147" s="67">
        <v>0</v>
      </c>
      <c r="ET147" s="67">
        <v>0</v>
      </c>
      <c r="EU147" s="67" t="s">
        <v>238</v>
      </c>
      <c r="EV147" s="67">
        <v>0</v>
      </c>
      <c r="EW147" s="67">
        <v>0</v>
      </c>
      <c r="EX147" s="67">
        <v>0</v>
      </c>
      <c r="EY147" s="67" t="s">
        <v>238</v>
      </c>
      <c r="EZ147" s="67">
        <v>0</v>
      </c>
      <c r="FA147" s="67">
        <v>0</v>
      </c>
      <c r="FB147" s="67">
        <v>0</v>
      </c>
      <c r="FC147" s="67" t="s">
        <v>238</v>
      </c>
      <c r="FD147" s="67">
        <v>0</v>
      </c>
      <c r="FE147" s="67" t="s">
        <v>238</v>
      </c>
      <c r="FF147" s="67">
        <v>0</v>
      </c>
      <c r="FG147" s="67" t="s">
        <v>238</v>
      </c>
      <c r="FH147" s="67">
        <v>0</v>
      </c>
      <c r="FI147" s="67" t="s">
        <v>238</v>
      </c>
      <c r="FJ147" s="67">
        <v>0</v>
      </c>
      <c r="FK147" s="67" t="s">
        <v>238</v>
      </c>
      <c r="FL147" s="67">
        <v>0</v>
      </c>
      <c r="FM147" s="67" t="s">
        <v>238</v>
      </c>
      <c r="FN147" s="67">
        <v>0</v>
      </c>
      <c r="FO147" s="67" t="s">
        <v>238</v>
      </c>
      <c r="FP147" s="67">
        <v>0</v>
      </c>
      <c r="FQ147" s="67" t="s">
        <v>238</v>
      </c>
      <c r="FR147" s="67">
        <v>0</v>
      </c>
      <c r="FS147" s="67" t="s">
        <v>238</v>
      </c>
      <c r="FT147" s="67">
        <v>0</v>
      </c>
      <c r="FU147" s="67" t="s">
        <v>238</v>
      </c>
      <c r="FV147" s="67" t="s">
        <v>169</v>
      </c>
      <c r="FW147" s="67" t="s">
        <v>235</v>
      </c>
      <c r="FX147" s="67" t="s">
        <v>169</v>
      </c>
      <c r="FY147" s="67" t="s">
        <v>489</v>
      </c>
      <c r="FZ147" s="67" t="s">
        <v>168</v>
      </c>
      <c r="GA147" s="67" t="s">
        <v>235</v>
      </c>
      <c r="GB147" s="67" t="s">
        <v>168</v>
      </c>
      <c r="GC147" s="67" t="s">
        <v>489</v>
      </c>
      <c r="GD147" s="67" t="s">
        <v>167</v>
      </c>
      <c r="GE147" s="67" t="s">
        <v>235</v>
      </c>
      <c r="GF147" s="67" t="s">
        <v>167</v>
      </c>
      <c r="GG147" s="67" t="s">
        <v>489</v>
      </c>
      <c r="GH147" s="67" t="s">
        <v>166</v>
      </c>
      <c r="GI147" s="67" t="s">
        <v>235</v>
      </c>
      <c r="GJ147" s="67" t="s">
        <v>166</v>
      </c>
      <c r="GK147" s="67" t="s">
        <v>489</v>
      </c>
      <c r="GL147" s="67" t="s">
        <v>165</v>
      </c>
      <c r="GM147" s="67" t="s">
        <v>235</v>
      </c>
      <c r="GN147" s="67" t="s">
        <v>165</v>
      </c>
      <c r="GO147" s="67" t="s">
        <v>489</v>
      </c>
      <c r="GP147" s="67" t="s">
        <v>164</v>
      </c>
      <c r="GQ147" s="67" t="s">
        <v>235</v>
      </c>
      <c r="GR147" s="67" t="s">
        <v>164</v>
      </c>
      <c r="GS147" s="67" t="s">
        <v>489</v>
      </c>
      <c r="GT147" s="67" t="s">
        <v>163</v>
      </c>
      <c r="GU147" s="67" t="s">
        <v>235</v>
      </c>
      <c r="GV147" s="67" t="s">
        <v>163</v>
      </c>
      <c r="GW147" s="67" t="s">
        <v>489</v>
      </c>
      <c r="GX147" s="67">
        <v>0</v>
      </c>
      <c r="GY147" s="67" t="s">
        <v>238</v>
      </c>
      <c r="GZ147" s="67">
        <v>0</v>
      </c>
      <c r="HA147" s="67" t="s">
        <v>238</v>
      </c>
    </row>
    <row r="148" spans="2:209" ht="18" customHeight="1" x14ac:dyDescent="0.15">
      <c r="B148" s="66" t="s">
        <v>4404</v>
      </c>
      <c r="C148" s="66" t="s">
        <v>4405</v>
      </c>
      <c r="D148" s="66" t="s">
        <v>227</v>
      </c>
      <c r="E148" s="66">
        <v>0</v>
      </c>
      <c r="F148" s="66" t="s">
        <v>228</v>
      </c>
      <c r="G148" s="66" t="s">
        <v>227</v>
      </c>
      <c r="H148" s="66">
        <v>0</v>
      </c>
      <c r="I148" s="66" t="s">
        <v>4406</v>
      </c>
      <c r="J148" s="66" t="s">
        <v>4407</v>
      </c>
      <c r="K148" s="66" t="s">
        <v>4408</v>
      </c>
      <c r="L148" s="66" t="s">
        <v>464</v>
      </c>
      <c r="M148" s="66" t="s">
        <v>477</v>
      </c>
      <c r="N148" s="66" t="s">
        <v>4409</v>
      </c>
      <c r="V148" s="6"/>
      <c r="W148" s="66" t="s">
        <v>259</v>
      </c>
      <c r="X148" s="66" t="s">
        <v>4410</v>
      </c>
      <c r="Y148" s="66" t="s">
        <v>4411</v>
      </c>
      <c r="Z148" s="66" t="s">
        <v>469</v>
      </c>
      <c r="AA148" s="66" t="s">
        <v>263</v>
      </c>
      <c r="AB148" s="66" t="s">
        <v>470</v>
      </c>
      <c r="AC148" s="66" t="s">
        <v>4412</v>
      </c>
      <c r="AM148" s="67" t="s">
        <v>235</v>
      </c>
      <c r="AN148" s="67" t="s">
        <v>215</v>
      </c>
      <c r="AO148" s="67" t="s">
        <v>235</v>
      </c>
      <c r="AP148" s="67">
        <v>0</v>
      </c>
      <c r="AQ148" s="67" t="s">
        <v>238</v>
      </c>
      <c r="AR148" s="67" t="s">
        <v>213</v>
      </c>
      <c r="AS148" s="67" t="s">
        <v>235</v>
      </c>
      <c r="AT148" s="67" t="s">
        <v>212</v>
      </c>
      <c r="AU148" s="67" t="s">
        <v>235</v>
      </c>
      <c r="AV148" s="67" t="s">
        <v>211</v>
      </c>
      <c r="AW148" s="67" t="s">
        <v>235</v>
      </c>
      <c r="AX148" s="67" t="s">
        <v>210</v>
      </c>
      <c r="AY148" s="67" t="s">
        <v>235</v>
      </c>
      <c r="AZ148" s="67" t="s">
        <v>209</v>
      </c>
      <c r="BA148" s="67" t="s">
        <v>235</v>
      </c>
      <c r="BB148" s="67" t="s">
        <v>17</v>
      </c>
      <c r="BC148" s="67" t="s">
        <v>235</v>
      </c>
      <c r="BD148" s="67" t="s">
        <v>208</v>
      </c>
      <c r="BE148" s="67" t="s">
        <v>235</v>
      </c>
      <c r="BF148" s="67" t="s">
        <v>207</v>
      </c>
      <c r="BG148" s="67" t="s">
        <v>235</v>
      </c>
      <c r="BH148" s="67" t="s">
        <v>206</v>
      </c>
      <c r="BI148" s="67" t="s">
        <v>235</v>
      </c>
      <c r="BJ148" s="67" t="s">
        <v>205</v>
      </c>
      <c r="BK148" s="67" t="s">
        <v>235</v>
      </c>
      <c r="BL148" s="67" t="s">
        <v>204</v>
      </c>
      <c r="BM148" s="67" t="s">
        <v>235</v>
      </c>
      <c r="BN148" s="67" t="s">
        <v>203</v>
      </c>
      <c r="BO148" s="67" t="s">
        <v>235</v>
      </c>
      <c r="BP148" s="67" t="s">
        <v>202</v>
      </c>
      <c r="BQ148" s="67" t="s">
        <v>235</v>
      </c>
      <c r="BR148" s="67" t="s">
        <v>201</v>
      </c>
      <c r="BS148" s="67" t="s">
        <v>235</v>
      </c>
      <c r="BT148" s="67" t="s">
        <v>200</v>
      </c>
      <c r="BU148" s="67" t="s">
        <v>235</v>
      </c>
      <c r="BV148" s="67" t="s">
        <v>199</v>
      </c>
      <c r="BW148" s="67" t="s">
        <v>235</v>
      </c>
      <c r="BX148" s="67" t="s">
        <v>199</v>
      </c>
      <c r="BY148" s="67" t="s">
        <v>489</v>
      </c>
      <c r="BZ148" s="67" t="s">
        <v>198</v>
      </c>
      <c r="CA148" s="67" t="s">
        <v>235</v>
      </c>
      <c r="CB148" s="67" t="s">
        <v>198</v>
      </c>
      <c r="CC148" s="67" t="s">
        <v>489</v>
      </c>
      <c r="CD148" s="67">
        <v>0</v>
      </c>
      <c r="CE148" s="67" t="s">
        <v>238</v>
      </c>
      <c r="CF148" s="67">
        <v>0</v>
      </c>
      <c r="CG148" s="67">
        <v>0</v>
      </c>
      <c r="CH148" s="67" t="s">
        <v>196</v>
      </c>
      <c r="CI148" s="67" t="s">
        <v>235</v>
      </c>
      <c r="CJ148" s="67" t="s">
        <v>196</v>
      </c>
      <c r="CK148" s="67" t="s">
        <v>489</v>
      </c>
      <c r="CL148" s="67" t="s">
        <v>195</v>
      </c>
      <c r="CM148" s="67" t="s">
        <v>235</v>
      </c>
      <c r="CN148" s="67" t="s">
        <v>195</v>
      </c>
      <c r="CO148" s="67" t="s">
        <v>489</v>
      </c>
      <c r="CP148" s="67">
        <v>0</v>
      </c>
      <c r="CQ148" s="67" t="s">
        <v>238</v>
      </c>
      <c r="CR148" s="67">
        <v>0</v>
      </c>
      <c r="CS148" s="67">
        <v>0</v>
      </c>
      <c r="CT148" s="67" t="s">
        <v>193</v>
      </c>
      <c r="CU148" s="67" t="s">
        <v>235</v>
      </c>
      <c r="CV148" s="67" t="s">
        <v>193</v>
      </c>
      <c r="CW148" s="67" t="s">
        <v>489</v>
      </c>
      <c r="CX148" s="67">
        <v>0</v>
      </c>
      <c r="CY148" s="67" t="s">
        <v>238</v>
      </c>
      <c r="CZ148" s="67">
        <v>0</v>
      </c>
      <c r="DA148" s="67">
        <v>0</v>
      </c>
      <c r="DB148" s="67">
        <v>0</v>
      </c>
      <c r="DC148" s="67" t="s">
        <v>238</v>
      </c>
      <c r="DD148" s="67">
        <v>0</v>
      </c>
      <c r="DE148" s="67">
        <v>0</v>
      </c>
      <c r="DF148" s="67">
        <v>0</v>
      </c>
      <c r="DG148" s="67" t="s">
        <v>238</v>
      </c>
      <c r="DH148" s="67">
        <v>0</v>
      </c>
      <c r="DI148" s="67">
        <v>0</v>
      </c>
      <c r="DJ148" s="67" t="s">
        <v>189</v>
      </c>
      <c r="DK148" s="67" t="s">
        <v>235</v>
      </c>
      <c r="DL148" s="67" t="s">
        <v>189</v>
      </c>
      <c r="DM148" s="67" t="s">
        <v>489</v>
      </c>
      <c r="DN148" s="67" t="s">
        <v>12</v>
      </c>
      <c r="DO148" s="67" t="s">
        <v>235</v>
      </c>
      <c r="DP148" s="67" t="s">
        <v>12</v>
      </c>
      <c r="DQ148" s="67" t="s">
        <v>489</v>
      </c>
      <c r="DR148" s="67" t="s">
        <v>188</v>
      </c>
      <c r="DS148" s="67" t="s">
        <v>235</v>
      </c>
      <c r="DT148" s="67" t="s">
        <v>188</v>
      </c>
      <c r="DU148" s="67" t="s">
        <v>489</v>
      </c>
      <c r="DV148" s="67">
        <v>0</v>
      </c>
      <c r="DW148" s="67" t="s">
        <v>238</v>
      </c>
      <c r="DX148" s="67">
        <v>0</v>
      </c>
      <c r="DY148" s="67">
        <v>0</v>
      </c>
      <c r="DZ148" s="67" t="s">
        <v>186</v>
      </c>
      <c r="EA148" s="67" t="s">
        <v>235</v>
      </c>
      <c r="EB148" s="67" t="s">
        <v>186</v>
      </c>
      <c r="EC148" s="67" t="s">
        <v>489</v>
      </c>
      <c r="ED148" s="67" t="s">
        <v>185</v>
      </c>
      <c r="EE148" s="67" t="s">
        <v>235</v>
      </c>
      <c r="EF148" s="67" t="s">
        <v>185</v>
      </c>
      <c r="EG148" s="67" t="s">
        <v>489</v>
      </c>
      <c r="EH148" s="67" t="s">
        <v>184</v>
      </c>
      <c r="EI148" s="67" t="s">
        <v>235</v>
      </c>
      <c r="EJ148" s="67" t="s">
        <v>184</v>
      </c>
      <c r="EK148" s="67" t="s">
        <v>489</v>
      </c>
      <c r="EL148" s="67" t="s">
        <v>183</v>
      </c>
      <c r="EM148" s="67" t="s">
        <v>235</v>
      </c>
      <c r="EN148" s="67" t="s">
        <v>183</v>
      </c>
      <c r="EO148" s="67" t="s">
        <v>489</v>
      </c>
      <c r="EP148" s="67" t="s">
        <v>182</v>
      </c>
      <c r="EQ148" s="67" t="s">
        <v>235</v>
      </c>
      <c r="ER148" s="67" t="s">
        <v>182</v>
      </c>
      <c r="ES148" s="67" t="s">
        <v>489</v>
      </c>
      <c r="ET148" s="67">
        <v>0</v>
      </c>
      <c r="EU148" s="67" t="s">
        <v>238</v>
      </c>
      <c r="EV148" s="67">
        <v>0</v>
      </c>
      <c r="EW148" s="67">
        <v>0</v>
      </c>
      <c r="EX148" s="67">
        <v>0</v>
      </c>
      <c r="EY148" s="67" t="s">
        <v>238</v>
      </c>
      <c r="EZ148" s="67">
        <v>0</v>
      </c>
      <c r="FA148" s="67">
        <v>0</v>
      </c>
      <c r="FB148" s="67" t="s">
        <v>179</v>
      </c>
      <c r="FC148" s="67" t="s">
        <v>235</v>
      </c>
      <c r="FD148" s="67" t="s">
        <v>178</v>
      </c>
      <c r="FE148" s="67" t="s">
        <v>235</v>
      </c>
      <c r="FF148" s="67" t="s">
        <v>177</v>
      </c>
      <c r="FG148" s="67" t="s">
        <v>235</v>
      </c>
      <c r="FH148" s="67" t="s">
        <v>176</v>
      </c>
      <c r="FI148" s="67" t="s">
        <v>235</v>
      </c>
      <c r="FJ148" s="67" t="s">
        <v>175</v>
      </c>
      <c r="FK148" s="67" t="s">
        <v>235</v>
      </c>
      <c r="FL148" s="67" t="s">
        <v>174</v>
      </c>
      <c r="FM148" s="67" t="s">
        <v>235</v>
      </c>
      <c r="FN148" s="67" t="s">
        <v>173</v>
      </c>
      <c r="FO148" s="67" t="s">
        <v>235</v>
      </c>
      <c r="FP148" s="67" t="s">
        <v>172</v>
      </c>
      <c r="FQ148" s="67" t="s">
        <v>235</v>
      </c>
      <c r="FR148" s="67">
        <v>0</v>
      </c>
      <c r="FS148" s="67" t="s">
        <v>238</v>
      </c>
      <c r="FT148" s="67" t="s">
        <v>170</v>
      </c>
      <c r="FU148" s="67" t="s">
        <v>235</v>
      </c>
      <c r="FV148" s="67">
        <v>0</v>
      </c>
      <c r="FW148" s="67" t="s">
        <v>238</v>
      </c>
      <c r="FX148" s="67">
        <v>0</v>
      </c>
      <c r="FY148" s="67">
        <v>0</v>
      </c>
      <c r="FZ148" s="67">
        <v>0</v>
      </c>
      <c r="GA148" s="67" t="s">
        <v>238</v>
      </c>
      <c r="GB148" s="67">
        <v>0</v>
      </c>
      <c r="GC148" s="67">
        <v>0</v>
      </c>
      <c r="GD148" s="67">
        <v>0</v>
      </c>
      <c r="GE148" s="67" t="s">
        <v>238</v>
      </c>
      <c r="GF148" s="67">
        <v>0</v>
      </c>
      <c r="GG148" s="67">
        <v>0</v>
      </c>
      <c r="GH148" s="67">
        <v>0</v>
      </c>
      <c r="GI148" s="67" t="s">
        <v>238</v>
      </c>
      <c r="GJ148" s="67">
        <v>0</v>
      </c>
      <c r="GK148" s="67">
        <v>0</v>
      </c>
      <c r="GL148" s="67">
        <v>0</v>
      </c>
      <c r="GM148" s="67" t="s">
        <v>238</v>
      </c>
      <c r="GN148" s="67">
        <v>0</v>
      </c>
      <c r="GO148" s="67">
        <v>0</v>
      </c>
      <c r="GP148" s="67">
        <v>0</v>
      </c>
      <c r="GQ148" s="67" t="s">
        <v>238</v>
      </c>
      <c r="GR148" s="67">
        <v>0</v>
      </c>
      <c r="GS148" s="67">
        <v>0</v>
      </c>
      <c r="GT148" s="67">
        <v>0</v>
      </c>
      <c r="GU148" s="67" t="s">
        <v>238</v>
      </c>
      <c r="GV148" s="67">
        <v>0</v>
      </c>
      <c r="GW148" s="67">
        <v>0</v>
      </c>
      <c r="GX148" s="67">
        <v>0</v>
      </c>
      <c r="GY148" s="67" t="s">
        <v>238</v>
      </c>
      <c r="GZ148" s="67">
        <v>0</v>
      </c>
      <c r="HA148" s="67" t="s">
        <v>238</v>
      </c>
    </row>
    <row r="149" spans="2:209" ht="18" customHeight="1" x14ac:dyDescent="0.15">
      <c r="B149" s="66" t="s">
        <v>4396</v>
      </c>
      <c r="C149" s="66" t="s">
        <v>4397</v>
      </c>
      <c r="D149" s="66" t="s">
        <v>227</v>
      </c>
      <c r="E149" s="66">
        <v>0</v>
      </c>
      <c r="F149" s="66" t="s">
        <v>228</v>
      </c>
      <c r="G149" s="66" t="s">
        <v>227</v>
      </c>
      <c r="H149" s="66">
        <v>0</v>
      </c>
      <c r="I149" s="66" t="s">
        <v>4398</v>
      </c>
      <c r="J149" s="66" t="s">
        <v>4399</v>
      </c>
      <c r="K149" s="66" t="s">
        <v>2205</v>
      </c>
      <c r="L149" s="66" t="s">
        <v>464</v>
      </c>
      <c r="M149" s="66" t="s">
        <v>1263</v>
      </c>
      <c r="N149" s="66" t="s">
        <v>4400</v>
      </c>
      <c r="V149" s="6"/>
      <c r="W149" s="66" t="s">
        <v>259</v>
      </c>
      <c r="X149" s="66" t="s">
        <v>4401</v>
      </c>
      <c r="Y149" s="66" t="s">
        <v>4402</v>
      </c>
      <c r="Z149" s="66" t="s">
        <v>262</v>
      </c>
      <c r="AA149" s="66" t="s">
        <v>263</v>
      </c>
      <c r="AB149" s="66" t="s">
        <v>264</v>
      </c>
      <c r="AC149" s="66" t="s">
        <v>4403</v>
      </c>
      <c r="AM149" s="67" t="s">
        <v>235</v>
      </c>
      <c r="AN149" s="67">
        <v>0</v>
      </c>
      <c r="AO149" s="67" t="s">
        <v>238</v>
      </c>
      <c r="AP149" s="67">
        <v>0</v>
      </c>
      <c r="AQ149" s="67" t="s">
        <v>238</v>
      </c>
      <c r="AR149" s="67" t="s">
        <v>213</v>
      </c>
      <c r="AS149" s="67" t="s">
        <v>235</v>
      </c>
      <c r="AT149" s="67">
        <v>0</v>
      </c>
      <c r="AU149" s="67" t="s">
        <v>238</v>
      </c>
      <c r="AV149" s="67">
        <v>0</v>
      </c>
      <c r="AW149" s="67" t="s">
        <v>238</v>
      </c>
      <c r="AX149" s="67">
        <v>0</v>
      </c>
      <c r="AY149" s="67" t="s">
        <v>238</v>
      </c>
      <c r="AZ149" s="67">
        <v>0</v>
      </c>
      <c r="BA149" s="67" t="s">
        <v>238</v>
      </c>
      <c r="BB149" s="67">
        <v>0</v>
      </c>
      <c r="BC149" s="67" t="s">
        <v>238</v>
      </c>
      <c r="BD149" s="67">
        <v>0</v>
      </c>
      <c r="BE149" s="67" t="s">
        <v>238</v>
      </c>
      <c r="BF149" s="67">
        <v>0</v>
      </c>
      <c r="BG149" s="67" t="s">
        <v>238</v>
      </c>
      <c r="BH149" s="67">
        <v>0</v>
      </c>
      <c r="BI149" s="67" t="s">
        <v>238</v>
      </c>
      <c r="BJ149" s="67">
        <v>0</v>
      </c>
      <c r="BK149" s="67" t="s">
        <v>238</v>
      </c>
      <c r="BL149" s="67">
        <v>0</v>
      </c>
      <c r="BM149" s="67" t="s">
        <v>238</v>
      </c>
      <c r="BN149" s="67">
        <v>0</v>
      </c>
      <c r="BO149" s="67" t="s">
        <v>238</v>
      </c>
      <c r="BP149" s="67">
        <v>0</v>
      </c>
      <c r="BQ149" s="67" t="s">
        <v>238</v>
      </c>
      <c r="BR149" s="67">
        <v>0</v>
      </c>
      <c r="BS149" s="67" t="s">
        <v>238</v>
      </c>
      <c r="BT149" s="67">
        <v>0</v>
      </c>
      <c r="BU149" s="67" t="s">
        <v>238</v>
      </c>
      <c r="BV149" s="67">
        <v>0</v>
      </c>
      <c r="BW149" s="67" t="s">
        <v>238</v>
      </c>
      <c r="BX149" s="67">
        <v>0</v>
      </c>
      <c r="BY149" s="67">
        <v>0</v>
      </c>
      <c r="BZ149" s="67">
        <v>0</v>
      </c>
      <c r="CA149" s="67" t="s">
        <v>238</v>
      </c>
      <c r="CB149" s="67">
        <v>0</v>
      </c>
      <c r="CC149" s="67">
        <v>0</v>
      </c>
      <c r="CD149" s="67">
        <v>0</v>
      </c>
      <c r="CE149" s="67" t="s">
        <v>238</v>
      </c>
      <c r="CF149" s="67">
        <v>0</v>
      </c>
      <c r="CG149" s="67">
        <v>0</v>
      </c>
      <c r="CH149" s="67" t="s">
        <v>196</v>
      </c>
      <c r="CI149" s="67" t="s">
        <v>235</v>
      </c>
      <c r="CJ149" s="67" t="s">
        <v>196</v>
      </c>
      <c r="CK149" s="67" t="s">
        <v>489</v>
      </c>
      <c r="CL149" s="67" t="s">
        <v>195</v>
      </c>
      <c r="CM149" s="67" t="s">
        <v>235</v>
      </c>
      <c r="CN149" s="67" t="s">
        <v>195</v>
      </c>
      <c r="CO149" s="67" t="s">
        <v>489</v>
      </c>
      <c r="CP149" s="67">
        <v>0</v>
      </c>
      <c r="CQ149" s="67" t="s">
        <v>238</v>
      </c>
      <c r="CR149" s="67">
        <v>0</v>
      </c>
      <c r="CS149" s="67">
        <v>0</v>
      </c>
      <c r="CT149" s="67" t="s">
        <v>193</v>
      </c>
      <c r="CU149" s="67" t="s">
        <v>235</v>
      </c>
      <c r="CV149" s="67" t="s">
        <v>193</v>
      </c>
      <c r="CW149" s="67" t="s">
        <v>489</v>
      </c>
      <c r="CX149" s="67">
        <v>0</v>
      </c>
      <c r="CY149" s="67" t="s">
        <v>238</v>
      </c>
      <c r="CZ149" s="67">
        <v>0</v>
      </c>
      <c r="DA149" s="67">
        <v>0</v>
      </c>
      <c r="DB149" s="67">
        <v>0</v>
      </c>
      <c r="DC149" s="67" t="s">
        <v>238</v>
      </c>
      <c r="DD149" s="67">
        <v>0</v>
      </c>
      <c r="DE149" s="67">
        <v>0</v>
      </c>
      <c r="DF149" s="67">
        <v>0</v>
      </c>
      <c r="DG149" s="67" t="s">
        <v>238</v>
      </c>
      <c r="DH149" s="67">
        <v>0</v>
      </c>
      <c r="DI149" s="67">
        <v>0</v>
      </c>
      <c r="DJ149" s="67">
        <v>0</v>
      </c>
      <c r="DK149" s="67" t="s">
        <v>238</v>
      </c>
      <c r="DL149" s="67">
        <v>0</v>
      </c>
      <c r="DM149" s="67">
        <v>0</v>
      </c>
      <c r="DN149" s="67">
        <v>0</v>
      </c>
      <c r="DO149" s="67" t="s">
        <v>238</v>
      </c>
      <c r="DP149" s="67">
        <v>0</v>
      </c>
      <c r="DQ149" s="67">
        <v>0</v>
      </c>
      <c r="DR149" s="67" t="s">
        <v>188</v>
      </c>
      <c r="DS149" s="67" t="s">
        <v>235</v>
      </c>
      <c r="DT149" s="67" t="s">
        <v>188</v>
      </c>
      <c r="DU149" s="67" t="s">
        <v>489</v>
      </c>
      <c r="DV149" s="67">
        <v>0</v>
      </c>
      <c r="DW149" s="67" t="s">
        <v>238</v>
      </c>
      <c r="DX149" s="67">
        <v>0</v>
      </c>
      <c r="DY149" s="67">
        <v>0</v>
      </c>
      <c r="DZ149" s="67" t="s">
        <v>186</v>
      </c>
      <c r="EA149" s="67" t="s">
        <v>235</v>
      </c>
      <c r="EB149" s="67" t="s">
        <v>186</v>
      </c>
      <c r="EC149" s="67" t="s">
        <v>489</v>
      </c>
      <c r="ED149" s="67" t="s">
        <v>185</v>
      </c>
      <c r="EE149" s="67" t="s">
        <v>235</v>
      </c>
      <c r="EF149" s="67" t="s">
        <v>185</v>
      </c>
      <c r="EG149" s="67" t="s">
        <v>489</v>
      </c>
      <c r="EH149" s="67" t="s">
        <v>184</v>
      </c>
      <c r="EI149" s="67" t="s">
        <v>235</v>
      </c>
      <c r="EJ149" s="67" t="s">
        <v>184</v>
      </c>
      <c r="EK149" s="67" t="s">
        <v>489</v>
      </c>
      <c r="EL149" s="67" t="s">
        <v>183</v>
      </c>
      <c r="EM149" s="67" t="s">
        <v>235</v>
      </c>
      <c r="EN149" s="67">
        <v>0</v>
      </c>
      <c r="EO149" s="67" t="s">
        <v>235</v>
      </c>
      <c r="EP149" s="67" t="s">
        <v>182</v>
      </c>
      <c r="EQ149" s="67" t="s">
        <v>235</v>
      </c>
      <c r="ER149" s="67" t="s">
        <v>182</v>
      </c>
      <c r="ES149" s="67" t="s">
        <v>489</v>
      </c>
      <c r="ET149" s="67">
        <v>0</v>
      </c>
      <c r="EU149" s="67" t="s">
        <v>238</v>
      </c>
      <c r="EV149" s="67">
        <v>0</v>
      </c>
      <c r="EW149" s="67">
        <v>0</v>
      </c>
      <c r="EX149" s="67">
        <v>0</v>
      </c>
      <c r="EY149" s="67" t="s">
        <v>238</v>
      </c>
      <c r="EZ149" s="67">
        <v>0</v>
      </c>
      <c r="FA149" s="67">
        <v>0</v>
      </c>
      <c r="FB149" s="67" t="s">
        <v>179</v>
      </c>
      <c r="FC149" s="67" t="s">
        <v>235</v>
      </c>
      <c r="FD149" s="67" t="s">
        <v>178</v>
      </c>
      <c r="FE149" s="67" t="s">
        <v>235</v>
      </c>
      <c r="FF149" s="67" t="s">
        <v>177</v>
      </c>
      <c r="FG149" s="67" t="s">
        <v>235</v>
      </c>
      <c r="FH149" s="67" t="s">
        <v>176</v>
      </c>
      <c r="FI149" s="67" t="s">
        <v>235</v>
      </c>
      <c r="FJ149" s="67">
        <v>0</v>
      </c>
      <c r="FK149" s="67" t="s">
        <v>238</v>
      </c>
      <c r="FL149" s="67" t="s">
        <v>174</v>
      </c>
      <c r="FM149" s="67" t="s">
        <v>235</v>
      </c>
      <c r="FN149" s="67" t="s">
        <v>173</v>
      </c>
      <c r="FO149" s="67" t="s">
        <v>235</v>
      </c>
      <c r="FP149" s="67" t="s">
        <v>172</v>
      </c>
      <c r="FQ149" s="67" t="s">
        <v>235</v>
      </c>
      <c r="FR149" s="67" t="s">
        <v>171</v>
      </c>
      <c r="FS149" s="67" t="s">
        <v>235</v>
      </c>
      <c r="FT149" s="67" t="s">
        <v>170</v>
      </c>
      <c r="FU149" s="67" t="s">
        <v>235</v>
      </c>
      <c r="FV149" s="67">
        <v>0</v>
      </c>
      <c r="FW149" s="67" t="s">
        <v>238</v>
      </c>
      <c r="FX149" s="67">
        <v>0</v>
      </c>
      <c r="FY149" s="67">
        <v>0</v>
      </c>
      <c r="FZ149" s="67">
        <v>0</v>
      </c>
      <c r="GA149" s="67" t="s">
        <v>238</v>
      </c>
      <c r="GB149" s="67">
        <v>0</v>
      </c>
      <c r="GC149" s="67">
        <v>0</v>
      </c>
      <c r="GD149" s="67">
        <v>0</v>
      </c>
      <c r="GE149" s="67" t="s">
        <v>238</v>
      </c>
      <c r="GF149" s="67">
        <v>0</v>
      </c>
      <c r="GG149" s="67">
        <v>0</v>
      </c>
      <c r="GH149" s="67">
        <v>0</v>
      </c>
      <c r="GI149" s="67" t="s">
        <v>238</v>
      </c>
      <c r="GJ149" s="67">
        <v>0</v>
      </c>
      <c r="GK149" s="67">
        <v>0</v>
      </c>
      <c r="GL149" s="67">
        <v>0</v>
      </c>
      <c r="GM149" s="67" t="s">
        <v>238</v>
      </c>
      <c r="GN149" s="67">
        <v>0</v>
      </c>
      <c r="GO149" s="67">
        <v>0</v>
      </c>
      <c r="GP149" s="67">
        <v>0</v>
      </c>
      <c r="GQ149" s="67" t="s">
        <v>238</v>
      </c>
      <c r="GR149" s="67">
        <v>0</v>
      </c>
      <c r="GS149" s="67">
        <v>0</v>
      </c>
      <c r="GT149" s="67">
        <v>0</v>
      </c>
      <c r="GU149" s="67" t="s">
        <v>238</v>
      </c>
      <c r="GV149" s="67">
        <v>0</v>
      </c>
      <c r="GW149" s="67">
        <v>0</v>
      </c>
      <c r="GX149" s="67">
        <v>0</v>
      </c>
      <c r="GY149" s="67" t="s">
        <v>238</v>
      </c>
      <c r="GZ149" s="67">
        <v>0</v>
      </c>
      <c r="HA149" s="67" t="s">
        <v>238</v>
      </c>
    </row>
    <row r="150" spans="2:209" ht="18" customHeight="1" x14ac:dyDescent="0.15">
      <c r="B150" s="66" t="s">
        <v>4387</v>
      </c>
      <c r="C150" s="66" t="s">
        <v>4388</v>
      </c>
      <c r="D150" s="66" t="s">
        <v>227</v>
      </c>
      <c r="E150" s="66">
        <v>0</v>
      </c>
      <c r="F150" s="66" t="s">
        <v>228</v>
      </c>
      <c r="G150" s="66" t="s">
        <v>227</v>
      </c>
      <c r="H150" s="66">
        <v>0</v>
      </c>
      <c r="I150" s="66" t="s">
        <v>4389</v>
      </c>
      <c r="J150" s="66" t="s">
        <v>4390</v>
      </c>
      <c r="K150" s="66" t="s">
        <v>4391</v>
      </c>
      <c r="L150" s="66" t="s">
        <v>464</v>
      </c>
      <c r="M150" s="66" t="s">
        <v>477</v>
      </c>
      <c r="N150" s="66" t="s">
        <v>4392</v>
      </c>
      <c r="V150" s="6"/>
      <c r="W150" s="66" t="s">
        <v>259</v>
      </c>
      <c r="X150" s="66" t="s">
        <v>4393</v>
      </c>
      <c r="Y150" s="66" t="s">
        <v>4394</v>
      </c>
      <c r="Z150" s="66" t="s">
        <v>522</v>
      </c>
      <c r="AA150" s="66" t="s">
        <v>231</v>
      </c>
      <c r="AB150" s="66" t="s">
        <v>335</v>
      </c>
      <c r="AC150" s="66" t="s">
        <v>4395</v>
      </c>
      <c r="AM150" s="67" t="s">
        <v>238</v>
      </c>
      <c r="AN150" s="67">
        <v>0</v>
      </c>
      <c r="AO150" s="67" t="s">
        <v>238</v>
      </c>
      <c r="AP150" s="67">
        <v>0</v>
      </c>
      <c r="AQ150" s="67" t="s">
        <v>238</v>
      </c>
      <c r="AR150" s="67" t="s">
        <v>213</v>
      </c>
      <c r="AS150" s="67" t="s">
        <v>235</v>
      </c>
      <c r="AT150" s="67" t="s">
        <v>212</v>
      </c>
      <c r="AU150" s="67" t="s">
        <v>235</v>
      </c>
      <c r="AV150" s="67" t="s">
        <v>211</v>
      </c>
      <c r="AW150" s="67" t="s">
        <v>235</v>
      </c>
      <c r="AX150" s="67" t="s">
        <v>210</v>
      </c>
      <c r="AY150" s="67" t="s">
        <v>235</v>
      </c>
      <c r="AZ150" s="67" t="s">
        <v>209</v>
      </c>
      <c r="BA150" s="67" t="s">
        <v>235</v>
      </c>
      <c r="BB150" s="67" t="s">
        <v>17</v>
      </c>
      <c r="BC150" s="67" t="s">
        <v>235</v>
      </c>
      <c r="BD150" s="67" t="s">
        <v>208</v>
      </c>
      <c r="BE150" s="67" t="s">
        <v>235</v>
      </c>
      <c r="BF150" s="67" t="s">
        <v>207</v>
      </c>
      <c r="BG150" s="67" t="s">
        <v>235</v>
      </c>
      <c r="BH150" s="67" t="s">
        <v>206</v>
      </c>
      <c r="BI150" s="67" t="s">
        <v>235</v>
      </c>
      <c r="BJ150" s="67">
        <v>0</v>
      </c>
      <c r="BK150" s="67" t="s">
        <v>238</v>
      </c>
      <c r="BL150" s="67">
        <v>0</v>
      </c>
      <c r="BM150" s="67" t="s">
        <v>238</v>
      </c>
      <c r="BN150" s="67">
        <v>0</v>
      </c>
      <c r="BO150" s="67" t="s">
        <v>238</v>
      </c>
      <c r="BP150" s="67" t="s">
        <v>202</v>
      </c>
      <c r="BQ150" s="67" t="s">
        <v>235</v>
      </c>
      <c r="BR150" s="67" t="s">
        <v>201</v>
      </c>
      <c r="BS150" s="67" t="s">
        <v>235</v>
      </c>
      <c r="BT150" s="67" t="s">
        <v>200</v>
      </c>
      <c r="BU150" s="67" t="s">
        <v>235</v>
      </c>
      <c r="BV150" s="67" t="s">
        <v>199</v>
      </c>
      <c r="BW150" s="67" t="s">
        <v>235</v>
      </c>
      <c r="BX150" s="67" t="s">
        <v>199</v>
      </c>
      <c r="BY150" s="67" t="s">
        <v>489</v>
      </c>
      <c r="BZ150" s="67" t="s">
        <v>198</v>
      </c>
      <c r="CA150" s="67" t="s">
        <v>235</v>
      </c>
      <c r="CB150" s="67" t="s">
        <v>198</v>
      </c>
      <c r="CC150" s="67" t="s">
        <v>489</v>
      </c>
      <c r="CD150" s="67" t="s">
        <v>197</v>
      </c>
      <c r="CE150" s="67" t="s">
        <v>235</v>
      </c>
      <c r="CF150" s="67" t="s">
        <v>197</v>
      </c>
      <c r="CG150" s="67" t="s">
        <v>489</v>
      </c>
      <c r="CH150" s="67" t="s">
        <v>196</v>
      </c>
      <c r="CI150" s="67" t="s">
        <v>235</v>
      </c>
      <c r="CJ150" s="67" t="s">
        <v>196</v>
      </c>
      <c r="CK150" s="67" t="s">
        <v>489</v>
      </c>
      <c r="CL150" s="67" t="s">
        <v>195</v>
      </c>
      <c r="CM150" s="67" t="s">
        <v>235</v>
      </c>
      <c r="CN150" s="67" t="s">
        <v>195</v>
      </c>
      <c r="CO150" s="67" t="s">
        <v>489</v>
      </c>
      <c r="CP150" s="67" t="s">
        <v>194</v>
      </c>
      <c r="CQ150" s="67" t="s">
        <v>235</v>
      </c>
      <c r="CR150" s="67" t="s">
        <v>194</v>
      </c>
      <c r="CS150" s="67" t="s">
        <v>489</v>
      </c>
      <c r="CT150" s="67" t="s">
        <v>193</v>
      </c>
      <c r="CU150" s="67" t="s">
        <v>235</v>
      </c>
      <c r="CV150" s="67" t="s">
        <v>193</v>
      </c>
      <c r="CW150" s="67" t="s">
        <v>489</v>
      </c>
      <c r="CX150" s="67" t="s">
        <v>192</v>
      </c>
      <c r="CY150" s="67" t="s">
        <v>235</v>
      </c>
      <c r="CZ150" s="67" t="s">
        <v>192</v>
      </c>
      <c r="DA150" s="67" t="s">
        <v>489</v>
      </c>
      <c r="DB150" s="67">
        <v>0</v>
      </c>
      <c r="DC150" s="67" t="s">
        <v>238</v>
      </c>
      <c r="DD150" s="67">
        <v>0</v>
      </c>
      <c r="DE150" s="67">
        <v>0</v>
      </c>
      <c r="DF150" s="67" t="s">
        <v>190</v>
      </c>
      <c r="DG150" s="67" t="s">
        <v>235</v>
      </c>
      <c r="DH150" s="67" t="s">
        <v>190</v>
      </c>
      <c r="DI150" s="67" t="s">
        <v>489</v>
      </c>
      <c r="DJ150" s="67" t="s">
        <v>189</v>
      </c>
      <c r="DK150" s="67" t="s">
        <v>235</v>
      </c>
      <c r="DL150" s="67" t="s">
        <v>189</v>
      </c>
      <c r="DM150" s="67" t="s">
        <v>489</v>
      </c>
      <c r="DN150" s="67" t="s">
        <v>12</v>
      </c>
      <c r="DO150" s="67" t="s">
        <v>235</v>
      </c>
      <c r="DP150" s="67" t="s">
        <v>12</v>
      </c>
      <c r="DQ150" s="67" t="s">
        <v>489</v>
      </c>
      <c r="DR150" s="67" t="s">
        <v>188</v>
      </c>
      <c r="DS150" s="67" t="s">
        <v>235</v>
      </c>
      <c r="DT150" s="67" t="s">
        <v>188</v>
      </c>
      <c r="DU150" s="67" t="s">
        <v>489</v>
      </c>
      <c r="DV150" s="67" t="s">
        <v>187</v>
      </c>
      <c r="DW150" s="67" t="s">
        <v>235</v>
      </c>
      <c r="DX150" s="67" t="s">
        <v>187</v>
      </c>
      <c r="DY150" s="67" t="s">
        <v>489</v>
      </c>
      <c r="DZ150" s="67" t="s">
        <v>186</v>
      </c>
      <c r="EA150" s="67" t="s">
        <v>235</v>
      </c>
      <c r="EB150" s="67" t="s">
        <v>186</v>
      </c>
      <c r="EC150" s="67" t="s">
        <v>489</v>
      </c>
      <c r="ED150" s="67" t="s">
        <v>185</v>
      </c>
      <c r="EE150" s="67" t="s">
        <v>235</v>
      </c>
      <c r="EF150" s="67" t="s">
        <v>185</v>
      </c>
      <c r="EG150" s="67" t="s">
        <v>489</v>
      </c>
      <c r="EH150" s="67" t="s">
        <v>184</v>
      </c>
      <c r="EI150" s="67" t="s">
        <v>235</v>
      </c>
      <c r="EJ150" s="67" t="s">
        <v>184</v>
      </c>
      <c r="EK150" s="67" t="s">
        <v>489</v>
      </c>
      <c r="EL150" s="67" t="s">
        <v>183</v>
      </c>
      <c r="EM150" s="67" t="s">
        <v>235</v>
      </c>
      <c r="EN150" s="67" t="s">
        <v>183</v>
      </c>
      <c r="EO150" s="67" t="s">
        <v>489</v>
      </c>
      <c r="EP150" s="67" t="s">
        <v>182</v>
      </c>
      <c r="EQ150" s="67" t="s">
        <v>235</v>
      </c>
      <c r="ER150" s="67" t="s">
        <v>182</v>
      </c>
      <c r="ES150" s="67" t="s">
        <v>489</v>
      </c>
      <c r="ET150" s="67" t="s">
        <v>181</v>
      </c>
      <c r="EU150" s="67" t="s">
        <v>235</v>
      </c>
      <c r="EV150" s="67" t="s">
        <v>181</v>
      </c>
      <c r="EW150" s="67" t="s">
        <v>489</v>
      </c>
      <c r="EX150" s="67" t="s">
        <v>180</v>
      </c>
      <c r="EY150" s="67" t="s">
        <v>235</v>
      </c>
      <c r="EZ150" s="67" t="s">
        <v>180</v>
      </c>
      <c r="FA150" s="67" t="s">
        <v>489</v>
      </c>
      <c r="FB150" s="67" t="s">
        <v>179</v>
      </c>
      <c r="FC150" s="67" t="s">
        <v>235</v>
      </c>
      <c r="FD150" s="67" t="s">
        <v>178</v>
      </c>
      <c r="FE150" s="67" t="s">
        <v>235</v>
      </c>
      <c r="FF150" s="67" t="s">
        <v>177</v>
      </c>
      <c r="FG150" s="67" t="s">
        <v>235</v>
      </c>
      <c r="FH150" s="67" t="s">
        <v>176</v>
      </c>
      <c r="FI150" s="67" t="s">
        <v>235</v>
      </c>
      <c r="FJ150" s="67" t="s">
        <v>175</v>
      </c>
      <c r="FK150" s="67" t="s">
        <v>235</v>
      </c>
      <c r="FL150" s="67" t="s">
        <v>174</v>
      </c>
      <c r="FM150" s="67" t="s">
        <v>235</v>
      </c>
      <c r="FN150" s="67" t="s">
        <v>173</v>
      </c>
      <c r="FO150" s="67" t="s">
        <v>235</v>
      </c>
      <c r="FP150" s="67" t="s">
        <v>172</v>
      </c>
      <c r="FQ150" s="67" t="s">
        <v>235</v>
      </c>
      <c r="FR150" s="67" t="s">
        <v>171</v>
      </c>
      <c r="FS150" s="67" t="s">
        <v>235</v>
      </c>
      <c r="FT150" s="67" t="s">
        <v>170</v>
      </c>
      <c r="FU150" s="67" t="s">
        <v>235</v>
      </c>
      <c r="FV150" s="67">
        <v>0</v>
      </c>
      <c r="FW150" s="67" t="s">
        <v>238</v>
      </c>
      <c r="FX150" s="67">
        <v>0</v>
      </c>
      <c r="FY150" s="67">
        <v>0</v>
      </c>
      <c r="FZ150" s="67">
        <v>0</v>
      </c>
      <c r="GA150" s="67" t="s">
        <v>238</v>
      </c>
      <c r="GB150" s="67">
        <v>0</v>
      </c>
      <c r="GC150" s="67">
        <v>0</v>
      </c>
      <c r="GD150" s="67">
        <v>0</v>
      </c>
      <c r="GE150" s="67" t="s">
        <v>238</v>
      </c>
      <c r="GF150" s="67">
        <v>0</v>
      </c>
      <c r="GG150" s="67">
        <v>0</v>
      </c>
      <c r="GH150" s="67">
        <v>0</v>
      </c>
      <c r="GI150" s="67" t="s">
        <v>238</v>
      </c>
      <c r="GJ150" s="67">
        <v>0</v>
      </c>
      <c r="GK150" s="67">
        <v>0</v>
      </c>
      <c r="GL150" s="67">
        <v>0</v>
      </c>
      <c r="GM150" s="67" t="s">
        <v>238</v>
      </c>
      <c r="GN150" s="67">
        <v>0</v>
      </c>
      <c r="GO150" s="67">
        <v>0</v>
      </c>
      <c r="GP150" s="67">
        <v>0</v>
      </c>
      <c r="GQ150" s="67" t="s">
        <v>238</v>
      </c>
      <c r="GR150" s="67">
        <v>0</v>
      </c>
      <c r="GS150" s="67">
        <v>0</v>
      </c>
      <c r="GT150" s="67">
        <v>0</v>
      </c>
      <c r="GU150" s="67" t="s">
        <v>238</v>
      </c>
      <c r="GV150" s="67">
        <v>0</v>
      </c>
      <c r="GW150" s="67">
        <v>0</v>
      </c>
      <c r="GX150" s="67">
        <v>0</v>
      </c>
      <c r="GY150" s="67" t="s">
        <v>238</v>
      </c>
      <c r="GZ150" s="67">
        <v>0</v>
      </c>
      <c r="HA150" s="67" t="s">
        <v>238</v>
      </c>
    </row>
    <row r="151" spans="2:209" ht="18" customHeight="1" x14ac:dyDescent="0.15">
      <c r="B151" s="66" t="s">
        <v>4381</v>
      </c>
      <c r="C151" s="66" t="s">
        <v>4382</v>
      </c>
      <c r="D151" s="66" t="s">
        <v>227</v>
      </c>
      <c r="E151" s="66">
        <v>0</v>
      </c>
      <c r="F151" s="66" t="s">
        <v>228</v>
      </c>
      <c r="G151" s="66" t="s">
        <v>227</v>
      </c>
      <c r="H151" s="66">
        <v>0</v>
      </c>
      <c r="I151" s="66" t="s">
        <v>4383</v>
      </c>
      <c r="J151" s="66" t="s">
        <v>4384</v>
      </c>
      <c r="K151" s="66" t="s">
        <v>4385</v>
      </c>
      <c r="L151" s="66" t="s">
        <v>263</v>
      </c>
      <c r="M151" s="66" t="s">
        <v>264</v>
      </c>
      <c r="N151" s="66" t="s">
        <v>4386</v>
      </c>
      <c r="V151" s="6"/>
      <c r="W151" s="66" t="s">
        <v>234</v>
      </c>
      <c r="X151" s="66">
        <v>0</v>
      </c>
      <c r="Y151" s="66">
        <v>0</v>
      </c>
      <c r="Z151" s="66">
        <v>0</v>
      </c>
      <c r="AA151" s="66">
        <v>0</v>
      </c>
      <c r="AB151" s="66">
        <v>0</v>
      </c>
      <c r="AC151" s="66">
        <v>0</v>
      </c>
      <c r="AM151" s="67" t="s">
        <v>235</v>
      </c>
      <c r="AN151" s="67">
        <v>0</v>
      </c>
      <c r="AO151" s="67" t="s">
        <v>238</v>
      </c>
      <c r="AP151" s="67">
        <v>0</v>
      </c>
      <c r="AQ151" s="67" t="s">
        <v>238</v>
      </c>
      <c r="AR151" s="67">
        <v>0</v>
      </c>
      <c r="AS151" s="67" t="s">
        <v>238</v>
      </c>
      <c r="AT151" s="67">
        <v>0</v>
      </c>
      <c r="AU151" s="67" t="s">
        <v>238</v>
      </c>
      <c r="AV151" s="67">
        <v>0</v>
      </c>
      <c r="AW151" s="67" t="s">
        <v>238</v>
      </c>
      <c r="AX151" s="67">
        <v>0</v>
      </c>
      <c r="AY151" s="67" t="s">
        <v>238</v>
      </c>
      <c r="AZ151" s="67">
        <v>0</v>
      </c>
      <c r="BA151" s="67" t="s">
        <v>238</v>
      </c>
      <c r="BB151" s="67">
        <v>0</v>
      </c>
      <c r="BC151" s="67" t="s">
        <v>238</v>
      </c>
      <c r="BD151" s="67">
        <v>0</v>
      </c>
      <c r="BE151" s="67" t="s">
        <v>238</v>
      </c>
      <c r="BF151" s="67">
        <v>0</v>
      </c>
      <c r="BG151" s="67" t="s">
        <v>238</v>
      </c>
      <c r="BH151" s="67">
        <v>0</v>
      </c>
      <c r="BI151" s="67" t="s">
        <v>238</v>
      </c>
      <c r="BJ151" s="67">
        <v>0</v>
      </c>
      <c r="BK151" s="67" t="s">
        <v>238</v>
      </c>
      <c r="BL151" s="67">
        <v>0</v>
      </c>
      <c r="BM151" s="67" t="s">
        <v>238</v>
      </c>
      <c r="BN151" s="67">
        <v>0</v>
      </c>
      <c r="BO151" s="67" t="s">
        <v>238</v>
      </c>
      <c r="BP151" s="67">
        <v>0</v>
      </c>
      <c r="BQ151" s="67" t="s">
        <v>238</v>
      </c>
      <c r="BR151" s="67">
        <v>0</v>
      </c>
      <c r="BS151" s="67" t="s">
        <v>238</v>
      </c>
      <c r="BT151" s="67">
        <v>0</v>
      </c>
      <c r="BU151" s="67" t="s">
        <v>238</v>
      </c>
      <c r="BV151" s="67" t="s">
        <v>199</v>
      </c>
      <c r="BW151" s="67" t="s">
        <v>235</v>
      </c>
      <c r="BX151" s="67" t="s">
        <v>199</v>
      </c>
      <c r="BY151" s="67" t="s">
        <v>489</v>
      </c>
      <c r="BZ151" s="67" t="s">
        <v>198</v>
      </c>
      <c r="CA151" s="67" t="s">
        <v>235</v>
      </c>
      <c r="CB151" s="67">
        <v>0</v>
      </c>
      <c r="CC151" s="67" t="s">
        <v>235</v>
      </c>
      <c r="CD151" s="67">
        <v>0</v>
      </c>
      <c r="CE151" s="67" t="s">
        <v>238</v>
      </c>
      <c r="CF151" s="67">
        <v>0</v>
      </c>
      <c r="CG151" s="67">
        <v>0</v>
      </c>
      <c r="CH151" s="67" t="s">
        <v>196</v>
      </c>
      <c r="CI151" s="67" t="s">
        <v>235</v>
      </c>
      <c r="CJ151" s="67" t="s">
        <v>196</v>
      </c>
      <c r="CK151" s="67" t="s">
        <v>489</v>
      </c>
      <c r="CL151" s="67">
        <v>0</v>
      </c>
      <c r="CM151" s="67" t="s">
        <v>238</v>
      </c>
      <c r="CN151" s="67">
        <v>0</v>
      </c>
      <c r="CO151" s="67">
        <v>0</v>
      </c>
      <c r="CP151" s="67" t="s">
        <v>194</v>
      </c>
      <c r="CQ151" s="67" t="s">
        <v>235</v>
      </c>
      <c r="CR151" s="67">
        <v>0</v>
      </c>
      <c r="CS151" s="67" t="s">
        <v>235</v>
      </c>
      <c r="CT151" s="67" t="s">
        <v>193</v>
      </c>
      <c r="CU151" s="67" t="s">
        <v>235</v>
      </c>
      <c r="CV151" s="67" t="s">
        <v>193</v>
      </c>
      <c r="CW151" s="67" t="s">
        <v>489</v>
      </c>
      <c r="CX151" s="67" t="s">
        <v>192</v>
      </c>
      <c r="CY151" s="67" t="s">
        <v>235</v>
      </c>
      <c r="CZ151" s="67">
        <v>0</v>
      </c>
      <c r="DA151" s="67" t="s">
        <v>235</v>
      </c>
      <c r="DB151" s="67">
        <v>0</v>
      </c>
      <c r="DC151" s="67" t="s">
        <v>238</v>
      </c>
      <c r="DD151" s="67">
        <v>0</v>
      </c>
      <c r="DE151" s="67">
        <v>0</v>
      </c>
      <c r="DF151" s="67">
        <v>0</v>
      </c>
      <c r="DG151" s="67" t="s">
        <v>238</v>
      </c>
      <c r="DH151" s="67">
        <v>0</v>
      </c>
      <c r="DI151" s="67">
        <v>0</v>
      </c>
      <c r="DJ151" s="67">
        <v>0</v>
      </c>
      <c r="DK151" s="67" t="s">
        <v>238</v>
      </c>
      <c r="DL151" s="67">
        <v>0</v>
      </c>
      <c r="DM151" s="67">
        <v>0</v>
      </c>
      <c r="DN151" s="67">
        <v>0</v>
      </c>
      <c r="DO151" s="67" t="s">
        <v>238</v>
      </c>
      <c r="DP151" s="67">
        <v>0</v>
      </c>
      <c r="DQ151" s="67">
        <v>0</v>
      </c>
      <c r="DR151" s="67" t="s">
        <v>188</v>
      </c>
      <c r="DS151" s="67" t="s">
        <v>235</v>
      </c>
      <c r="DT151" s="67">
        <v>0</v>
      </c>
      <c r="DU151" s="67" t="s">
        <v>235</v>
      </c>
      <c r="DV151" s="67" t="s">
        <v>187</v>
      </c>
      <c r="DW151" s="67" t="s">
        <v>235</v>
      </c>
      <c r="DX151" s="67">
        <v>0</v>
      </c>
      <c r="DY151" s="67" t="s">
        <v>235</v>
      </c>
      <c r="DZ151" s="67" t="s">
        <v>186</v>
      </c>
      <c r="EA151" s="67" t="s">
        <v>235</v>
      </c>
      <c r="EB151" s="67">
        <v>0</v>
      </c>
      <c r="EC151" s="67" t="s">
        <v>235</v>
      </c>
      <c r="ED151" s="67" t="s">
        <v>185</v>
      </c>
      <c r="EE151" s="67" t="s">
        <v>235</v>
      </c>
      <c r="EF151" s="67" t="s">
        <v>185</v>
      </c>
      <c r="EG151" s="67" t="s">
        <v>489</v>
      </c>
      <c r="EH151" s="67">
        <v>0</v>
      </c>
      <c r="EI151" s="67" t="s">
        <v>238</v>
      </c>
      <c r="EJ151" s="67">
        <v>0</v>
      </c>
      <c r="EK151" s="67">
        <v>0</v>
      </c>
      <c r="EL151" s="67" t="s">
        <v>183</v>
      </c>
      <c r="EM151" s="67" t="s">
        <v>235</v>
      </c>
      <c r="EN151" s="67">
        <v>0</v>
      </c>
      <c r="EO151" s="67" t="s">
        <v>235</v>
      </c>
      <c r="EP151" s="67">
        <v>0</v>
      </c>
      <c r="EQ151" s="67" t="s">
        <v>238</v>
      </c>
      <c r="ER151" s="67">
        <v>0</v>
      </c>
      <c r="ES151" s="67">
        <v>0</v>
      </c>
      <c r="ET151" s="67">
        <v>0</v>
      </c>
      <c r="EU151" s="67" t="s">
        <v>238</v>
      </c>
      <c r="EV151" s="67">
        <v>0</v>
      </c>
      <c r="EW151" s="67">
        <v>0</v>
      </c>
      <c r="EX151" s="67">
        <v>0</v>
      </c>
      <c r="EY151" s="67" t="s">
        <v>238</v>
      </c>
      <c r="EZ151" s="67">
        <v>0</v>
      </c>
      <c r="FA151" s="67">
        <v>0</v>
      </c>
      <c r="FB151" s="67" t="s">
        <v>179</v>
      </c>
      <c r="FC151" s="67" t="s">
        <v>235</v>
      </c>
      <c r="FD151" s="67">
        <v>0</v>
      </c>
      <c r="FE151" s="67" t="s">
        <v>238</v>
      </c>
      <c r="FF151" s="67">
        <v>0</v>
      </c>
      <c r="FG151" s="67" t="s">
        <v>238</v>
      </c>
      <c r="FH151" s="67">
        <v>0</v>
      </c>
      <c r="FI151" s="67" t="s">
        <v>238</v>
      </c>
      <c r="FJ151" s="67" t="s">
        <v>175</v>
      </c>
      <c r="FK151" s="67" t="s">
        <v>235</v>
      </c>
      <c r="FL151" s="67">
        <v>0</v>
      </c>
      <c r="FM151" s="67" t="s">
        <v>238</v>
      </c>
      <c r="FN151" s="67">
        <v>0</v>
      </c>
      <c r="FO151" s="67" t="s">
        <v>238</v>
      </c>
      <c r="FP151" s="67">
        <v>0</v>
      </c>
      <c r="FQ151" s="67" t="s">
        <v>238</v>
      </c>
      <c r="FR151" s="67" t="s">
        <v>171</v>
      </c>
      <c r="FS151" s="67" t="s">
        <v>235</v>
      </c>
      <c r="FT151" s="67">
        <v>0</v>
      </c>
      <c r="FU151" s="67" t="s">
        <v>238</v>
      </c>
      <c r="FV151" s="67" t="s">
        <v>169</v>
      </c>
      <c r="FW151" s="67" t="s">
        <v>235</v>
      </c>
      <c r="FX151" s="67" t="s">
        <v>169</v>
      </c>
      <c r="FY151" s="67" t="s">
        <v>489</v>
      </c>
      <c r="FZ151" s="67">
        <v>0</v>
      </c>
      <c r="GA151" s="67" t="s">
        <v>238</v>
      </c>
      <c r="GB151" s="67">
        <v>0</v>
      </c>
      <c r="GC151" s="67">
        <v>0</v>
      </c>
      <c r="GD151" s="67" t="s">
        <v>167</v>
      </c>
      <c r="GE151" s="67" t="s">
        <v>235</v>
      </c>
      <c r="GF151" s="67">
        <v>0</v>
      </c>
      <c r="GG151" s="67" t="s">
        <v>235</v>
      </c>
      <c r="GH151" s="67" t="s">
        <v>166</v>
      </c>
      <c r="GI151" s="67" t="s">
        <v>235</v>
      </c>
      <c r="GJ151" s="67">
        <v>0</v>
      </c>
      <c r="GK151" s="67" t="s">
        <v>235</v>
      </c>
      <c r="GL151" s="67" t="s">
        <v>165</v>
      </c>
      <c r="GM151" s="67" t="s">
        <v>235</v>
      </c>
      <c r="GN151" s="67">
        <v>0</v>
      </c>
      <c r="GO151" s="67" t="s">
        <v>235</v>
      </c>
      <c r="GP151" s="67" t="s">
        <v>164</v>
      </c>
      <c r="GQ151" s="67" t="s">
        <v>235</v>
      </c>
      <c r="GR151" s="67">
        <v>0</v>
      </c>
      <c r="GS151" s="67" t="s">
        <v>235</v>
      </c>
      <c r="GT151" s="67">
        <v>0</v>
      </c>
      <c r="GU151" s="67" t="s">
        <v>238</v>
      </c>
      <c r="GV151" s="67">
        <v>0</v>
      </c>
      <c r="GW151" s="67">
        <v>0</v>
      </c>
      <c r="GX151" s="67">
        <v>0</v>
      </c>
      <c r="GY151" s="67" t="s">
        <v>238</v>
      </c>
      <c r="GZ151" s="67">
        <v>0</v>
      </c>
      <c r="HA151" s="67" t="s">
        <v>238</v>
      </c>
    </row>
    <row r="152" spans="2:209" ht="18" customHeight="1" x14ac:dyDescent="0.15">
      <c r="B152" s="66" t="s">
        <v>4371</v>
      </c>
      <c r="C152" s="66" t="s">
        <v>4372</v>
      </c>
      <c r="D152" s="66" t="s">
        <v>227</v>
      </c>
      <c r="E152" s="66">
        <v>0</v>
      </c>
      <c r="F152" s="66" t="s">
        <v>228</v>
      </c>
      <c r="G152" s="66" t="s">
        <v>227</v>
      </c>
      <c r="H152" s="66">
        <v>0</v>
      </c>
      <c r="I152" s="66" t="s">
        <v>4373</v>
      </c>
      <c r="J152" s="66" t="s">
        <v>4374</v>
      </c>
      <c r="K152" s="66" t="s">
        <v>4375</v>
      </c>
      <c r="L152" s="66" t="s">
        <v>464</v>
      </c>
      <c r="M152" s="66" t="s">
        <v>4376</v>
      </c>
      <c r="N152" s="66" t="s">
        <v>4377</v>
      </c>
      <c r="V152" s="6"/>
      <c r="W152" s="66" t="s">
        <v>259</v>
      </c>
      <c r="X152" s="66" t="s">
        <v>4378</v>
      </c>
      <c r="Y152" s="66" t="s">
        <v>4379</v>
      </c>
      <c r="Z152" s="66" t="s">
        <v>3183</v>
      </c>
      <c r="AA152" s="66" t="s">
        <v>263</v>
      </c>
      <c r="AB152" s="66" t="s">
        <v>264</v>
      </c>
      <c r="AC152" s="66" t="s">
        <v>4380</v>
      </c>
      <c r="AM152" s="67" t="s">
        <v>235</v>
      </c>
      <c r="AN152" s="67" t="s">
        <v>215</v>
      </c>
      <c r="AO152" s="67" t="s">
        <v>235</v>
      </c>
      <c r="AP152" s="67" t="s">
        <v>214</v>
      </c>
      <c r="AQ152" s="67" t="s">
        <v>235</v>
      </c>
      <c r="AR152" s="67" t="s">
        <v>213</v>
      </c>
      <c r="AS152" s="67" t="s">
        <v>235</v>
      </c>
      <c r="AT152" s="67" t="s">
        <v>212</v>
      </c>
      <c r="AU152" s="67" t="s">
        <v>235</v>
      </c>
      <c r="AV152" s="67" t="s">
        <v>211</v>
      </c>
      <c r="AW152" s="67" t="s">
        <v>235</v>
      </c>
      <c r="AX152" s="67">
        <v>0</v>
      </c>
      <c r="AY152" s="67" t="s">
        <v>238</v>
      </c>
      <c r="AZ152" s="67">
        <v>0</v>
      </c>
      <c r="BA152" s="67" t="s">
        <v>238</v>
      </c>
      <c r="BB152" s="67">
        <v>0</v>
      </c>
      <c r="BC152" s="67" t="s">
        <v>238</v>
      </c>
      <c r="BD152" s="67">
        <v>0</v>
      </c>
      <c r="BE152" s="67" t="s">
        <v>238</v>
      </c>
      <c r="BF152" s="67">
        <v>0</v>
      </c>
      <c r="BG152" s="67" t="s">
        <v>238</v>
      </c>
      <c r="BH152" s="67">
        <v>0</v>
      </c>
      <c r="BI152" s="67" t="s">
        <v>238</v>
      </c>
      <c r="BJ152" s="67">
        <v>0</v>
      </c>
      <c r="BK152" s="67" t="s">
        <v>238</v>
      </c>
      <c r="BL152" s="67">
        <v>0</v>
      </c>
      <c r="BM152" s="67" t="s">
        <v>238</v>
      </c>
      <c r="BN152" s="67">
        <v>0</v>
      </c>
      <c r="BO152" s="67" t="s">
        <v>238</v>
      </c>
      <c r="BP152" s="67" t="s">
        <v>202</v>
      </c>
      <c r="BQ152" s="67" t="s">
        <v>235</v>
      </c>
      <c r="BR152" s="67" t="s">
        <v>201</v>
      </c>
      <c r="BS152" s="67" t="s">
        <v>235</v>
      </c>
      <c r="BT152" s="67" t="s">
        <v>200</v>
      </c>
      <c r="BU152" s="67" t="s">
        <v>235</v>
      </c>
      <c r="BV152" s="67">
        <v>0</v>
      </c>
      <c r="BW152" s="67" t="s">
        <v>238</v>
      </c>
      <c r="BX152" s="67">
        <v>0</v>
      </c>
      <c r="BY152" s="67">
        <v>0</v>
      </c>
      <c r="BZ152" s="67">
        <v>0</v>
      </c>
      <c r="CA152" s="67" t="s">
        <v>238</v>
      </c>
      <c r="CB152" s="67">
        <v>0</v>
      </c>
      <c r="CC152" s="67">
        <v>0</v>
      </c>
      <c r="CD152" s="67">
        <v>0</v>
      </c>
      <c r="CE152" s="67" t="s">
        <v>238</v>
      </c>
      <c r="CF152" s="67">
        <v>0</v>
      </c>
      <c r="CG152" s="67">
        <v>0</v>
      </c>
      <c r="CH152" s="67" t="s">
        <v>196</v>
      </c>
      <c r="CI152" s="67" t="s">
        <v>235</v>
      </c>
      <c r="CJ152" s="67" t="s">
        <v>196</v>
      </c>
      <c r="CK152" s="67" t="s">
        <v>489</v>
      </c>
      <c r="CL152" s="67">
        <v>0</v>
      </c>
      <c r="CM152" s="67" t="s">
        <v>238</v>
      </c>
      <c r="CN152" s="67">
        <v>0</v>
      </c>
      <c r="CO152" s="67">
        <v>0</v>
      </c>
      <c r="CP152" s="67">
        <v>0</v>
      </c>
      <c r="CQ152" s="67" t="s">
        <v>238</v>
      </c>
      <c r="CR152" s="67">
        <v>0</v>
      </c>
      <c r="CS152" s="67">
        <v>0</v>
      </c>
      <c r="CT152" s="67" t="s">
        <v>193</v>
      </c>
      <c r="CU152" s="67" t="s">
        <v>235</v>
      </c>
      <c r="CV152" s="67" t="s">
        <v>193</v>
      </c>
      <c r="CW152" s="67" t="s">
        <v>489</v>
      </c>
      <c r="CX152" s="67" t="s">
        <v>192</v>
      </c>
      <c r="CY152" s="67" t="s">
        <v>235</v>
      </c>
      <c r="CZ152" s="67" t="s">
        <v>192</v>
      </c>
      <c r="DA152" s="67" t="s">
        <v>489</v>
      </c>
      <c r="DB152" s="67">
        <v>0</v>
      </c>
      <c r="DC152" s="67" t="s">
        <v>238</v>
      </c>
      <c r="DD152" s="67">
        <v>0</v>
      </c>
      <c r="DE152" s="67">
        <v>0</v>
      </c>
      <c r="DF152" s="67">
        <v>0</v>
      </c>
      <c r="DG152" s="67" t="s">
        <v>238</v>
      </c>
      <c r="DH152" s="67">
        <v>0</v>
      </c>
      <c r="DI152" s="67">
        <v>0</v>
      </c>
      <c r="DJ152" s="67">
        <v>0</v>
      </c>
      <c r="DK152" s="67" t="s">
        <v>238</v>
      </c>
      <c r="DL152" s="67">
        <v>0</v>
      </c>
      <c r="DM152" s="67">
        <v>0</v>
      </c>
      <c r="DN152" s="67" t="s">
        <v>12</v>
      </c>
      <c r="DO152" s="67" t="s">
        <v>235</v>
      </c>
      <c r="DP152" s="67" t="s">
        <v>12</v>
      </c>
      <c r="DQ152" s="67" t="s">
        <v>489</v>
      </c>
      <c r="DR152" s="67" t="s">
        <v>188</v>
      </c>
      <c r="DS152" s="67" t="s">
        <v>235</v>
      </c>
      <c r="DT152" s="67" t="s">
        <v>188</v>
      </c>
      <c r="DU152" s="67" t="s">
        <v>489</v>
      </c>
      <c r="DV152" s="67">
        <v>0</v>
      </c>
      <c r="DW152" s="67" t="s">
        <v>238</v>
      </c>
      <c r="DX152" s="67">
        <v>0</v>
      </c>
      <c r="DY152" s="67">
        <v>0</v>
      </c>
      <c r="DZ152" s="67" t="s">
        <v>186</v>
      </c>
      <c r="EA152" s="67" t="s">
        <v>235</v>
      </c>
      <c r="EB152" s="67" t="s">
        <v>186</v>
      </c>
      <c r="EC152" s="67" t="s">
        <v>489</v>
      </c>
      <c r="ED152" s="67">
        <v>0</v>
      </c>
      <c r="EE152" s="67" t="s">
        <v>238</v>
      </c>
      <c r="EF152" s="67">
        <v>0</v>
      </c>
      <c r="EG152" s="67">
        <v>0</v>
      </c>
      <c r="EH152" s="67">
        <v>0</v>
      </c>
      <c r="EI152" s="67" t="s">
        <v>238</v>
      </c>
      <c r="EJ152" s="67">
        <v>0</v>
      </c>
      <c r="EK152" s="67">
        <v>0</v>
      </c>
      <c r="EL152" s="67">
        <v>0</v>
      </c>
      <c r="EM152" s="67" t="s">
        <v>238</v>
      </c>
      <c r="EN152" s="67">
        <v>0</v>
      </c>
      <c r="EO152" s="67">
        <v>0</v>
      </c>
      <c r="EP152" s="67" t="s">
        <v>182</v>
      </c>
      <c r="EQ152" s="67" t="s">
        <v>235</v>
      </c>
      <c r="ER152" s="67" t="s">
        <v>182</v>
      </c>
      <c r="ES152" s="67" t="s">
        <v>489</v>
      </c>
      <c r="ET152" s="67">
        <v>0</v>
      </c>
      <c r="EU152" s="67" t="s">
        <v>238</v>
      </c>
      <c r="EV152" s="67">
        <v>0</v>
      </c>
      <c r="EW152" s="67">
        <v>0</v>
      </c>
      <c r="EX152" s="67">
        <v>0</v>
      </c>
      <c r="EY152" s="67" t="s">
        <v>238</v>
      </c>
      <c r="EZ152" s="67">
        <v>0</v>
      </c>
      <c r="FA152" s="67">
        <v>0</v>
      </c>
      <c r="FB152" s="67" t="s">
        <v>179</v>
      </c>
      <c r="FC152" s="67" t="s">
        <v>235</v>
      </c>
      <c r="FD152" s="67" t="s">
        <v>178</v>
      </c>
      <c r="FE152" s="67" t="s">
        <v>235</v>
      </c>
      <c r="FF152" s="67" t="s">
        <v>177</v>
      </c>
      <c r="FG152" s="67" t="s">
        <v>235</v>
      </c>
      <c r="FH152" s="67" t="s">
        <v>176</v>
      </c>
      <c r="FI152" s="67" t="s">
        <v>235</v>
      </c>
      <c r="FJ152" s="67" t="s">
        <v>175</v>
      </c>
      <c r="FK152" s="67" t="s">
        <v>235</v>
      </c>
      <c r="FL152" s="67" t="s">
        <v>174</v>
      </c>
      <c r="FM152" s="67" t="s">
        <v>235</v>
      </c>
      <c r="FN152" s="67">
        <v>0</v>
      </c>
      <c r="FO152" s="67" t="s">
        <v>238</v>
      </c>
      <c r="FP152" s="67">
        <v>0</v>
      </c>
      <c r="FQ152" s="67" t="s">
        <v>238</v>
      </c>
      <c r="FR152" s="67">
        <v>0</v>
      </c>
      <c r="FS152" s="67" t="s">
        <v>238</v>
      </c>
      <c r="FT152" s="67">
        <v>0</v>
      </c>
      <c r="FU152" s="67" t="s">
        <v>238</v>
      </c>
      <c r="FV152" s="67" t="s">
        <v>169</v>
      </c>
      <c r="FW152" s="67" t="s">
        <v>235</v>
      </c>
      <c r="FX152" s="67" t="s">
        <v>169</v>
      </c>
      <c r="FY152" s="67" t="s">
        <v>489</v>
      </c>
      <c r="FZ152" s="67">
        <v>0</v>
      </c>
      <c r="GA152" s="67" t="s">
        <v>238</v>
      </c>
      <c r="GB152" s="67">
        <v>0</v>
      </c>
      <c r="GC152" s="67">
        <v>0</v>
      </c>
      <c r="GD152" s="67" t="s">
        <v>167</v>
      </c>
      <c r="GE152" s="67" t="s">
        <v>235</v>
      </c>
      <c r="GF152" s="67" t="s">
        <v>167</v>
      </c>
      <c r="GG152" s="67" t="s">
        <v>489</v>
      </c>
      <c r="GH152" s="67" t="s">
        <v>166</v>
      </c>
      <c r="GI152" s="67" t="s">
        <v>235</v>
      </c>
      <c r="GJ152" s="67" t="s">
        <v>166</v>
      </c>
      <c r="GK152" s="67" t="s">
        <v>489</v>
      </c>
      <c r="GL152" s="67" t="s">
        <v>165</v>
      </c>
      <c r="GM152" s="67" t="s">
        <v>235</v>
      </c>
      <c r="GN152" s="67" t="s">
        <v>165</v>
      </c>
      <c r="GO152" s="67" t="s">
        <v>489</v>
      </c>
      <c r="GP152" s="67" t="s">
        <v>164</v>
      </c>
      <c r="GQ152" s="67" t="s">
        <v>235</v>
      </c>
      <c r="GR152" s="67" t="s">
        <v>164</v>
      </c>
      <c r="GS152" s="67" t="s">
        <v>489</v>
      </c>
      <c r="GT152" s="67" t="s">
        <v>163</v>
      </c>
      <c r="GU152" s="67" t="s">
        <v>235</v>
      </c>
      <c r="GV152" s="67" t="s">
        <v>163</v>
      </c>
      <c r="GW152" s="67" t="s">
        <v>489</v>
      </c>
      <c r="GX152" s="67">
        <v>0</v>
      </c>
      <c r="GY152" s="67" t="s">
        <v>238</v>
      </c>
      <c r="GZ152" s="67">
        <v>0</v>
      </c>
      <c r="HA152" s="67" t="s">
        <v>238</v>
      </c>
    </row>
    <row r="153" spans="2:209" ht="18" customHeight="1" x14ac:dyDescent="0.15">
      <c r="B153" s="66" t="s">
        <v>4369</v>
      </c>
      <c r="C153" s="66" t="s">
        <v>4370</v>
      </c>
      <c r="D153" s="66" t="s">
        <v>227</v>
      </c>
      <c r="E153" s="66">
        <v>0</v>
      </c>
      <c r="F153" s="66" t="s">
        <v>228</v>
      </c>
      <c r="G153" s="66" t="s">
        <v>227</v>
      </c>
      <c r="H153" s="66">
        <v>0</v>
      </c>
      <c r="I153" s="66" t="s">
        <v>3525</v>
      </c>
      <c r="J153" s="66" t="s">
        <v>3526</v>
      </c>
      <c r="K153" s="66" t="s">
        <v>3527</v>
      </c>
      <c r="L153" s="66" t="s">
        <v>263</v>
      </c>
      <c r="M153" s="66" t="s">
        <v>622</v>
      </c>
      <c r="N153" s="66" t="s">
        <v>3528</v>
      </c>
      <c r="V153" s="6"/>
      <c r="W153" s="66" t="s">
        <v>234</v>
      </c>
      <c r="X153" s="66">
        <v>0</v>
      </c>
      <c r="Y153" s="66">
        <v>0</v>
      </c>
      <c r="Z153" s="66">
        <v>0</v>
      </c>
      <c r="AA153" s="66">
        <v>0</v>
      </c>
      <c r="AB153" s="66">
        <v>0</v>
      </c>
      <c r="AC153" s="66">
        <v>0</v>
      </c>
      <c r="AM153" s="67" t="s">
        <v>238</v>
      </c>
      <c r="AN153" s="67">
        <v>0</v>
      </c>
      <c r="AO153" s="67" t="s">
        <v>238</v>
      </c>
      <c r="AP153" s="67">
        <v>0</v>
      </c>
      <c r="AQ153" s="67" t="s">
        <v>238</v>
      </c>
      <c r="AR153" s="67">
        <v>0</v>
      </c>
      <c r="AS153" s="67" t="s">
        <v>238</v>
      </c>
      <c r="AT153" s="67">
        <v>0</v>
      </c>
      <c r="AU153" s="67" t="s">
        <v>238</v>
      </c>
      <c r="AV153" s="67">
        <v>0</v>
      </c>
      <c r="AW153" s="67" t="s">
        <v>238</v>
      </c>
      <c r="AX153" s="67">
        <v>0</v>
      </c>
      <c r="AY153" s="67" t="s">
        <v>238</v>
      </c>
      <c r="AZ153" s="67">
        <v>0</v>
      </c>
      <c r="BA153" s="67" t="s">
        <v>238</v>
      </c>
      <c r="BB153" s="67">
        <v>0</v>
      </c>
      <c r="BC153" s="67" t="s">
        <v>238</v>
      </c>
      <c r="BD153" s="67">
        <v>0</v>
      </c>
      <c r="BE153" s="67" t="s">
        <v>238</v>
      </c>
      <c r="BF153" s="67">
        <v>0</v>
      </c>
      <c r="BG153" s="67" t="s">
        <v>238</v>
      </c>
      <c r="BH153" s="67">
        <v>0</v>
      </c>
      <c r="BI153" s="67" t="s">
        <v>238</v>
      </c>
      <c r="BJ153" s="67">
        <v>0</v>
      </c>
      <c r="BK153" s="67" t="s">
        <v>238</v>
      </c>
      <c r="BL153" s="67">
        <v>0</v>
      </c>
      <c r="BM153" s="67" t="s">
        <v>238</v>
      </c>
      <c r="BN153" s="67">
        <v>0</v>
      </c>
      <c r="BO153" s="67" t="s">
        <v>238</v>
      </c>
      <c r="BP153" s="67">
        <v>0</v>
      </c>
      <c r="BQ153" s="67" t="s">
        <v>238</v>
      </c>
      <c r="BR153" s="67">
        <v>0</v>
      </c>
      <c r="BS153" s="67" t="s">
        <v>238</v>
      </c>
      <c r="BT153" s="67">
        <v>0</v>
      </c>
      <c r="BU153" s="67" t="s">
        <v>238</v>
      </c>
      <c r="BV153" s="67">
        <v>0</v>
      </c>
      <c r="BW153" s="67" t="s">
        <v>238</v>
      </c>
      <c r="BX153" s="67">
        <v>0</v>
      </c>
      <c r="BY153" s="67">
        <v>0</v>
      </c>
      <c r="BZ153" s="67">
        <v>0</v>
      </c>
      <c r="CA153" s="67" t="s">
        <v>238</v>
      </c>
      <c r="CB153" s="67">
        <v>0</v>
      </c>
      <c r="CC153" s="67">
        <v>0</v>
      </c>
      <c r="CD153" s="67">
        <v>0</v>
      </c>
      <c r="CE153" s="67" t="s">
        <v>238</v>
      </c>
      <c r="CF153" s="67">
        <v>0</v>
      </c>
      <c r="CG153" s="67">
        <v>0</v>
      </c>
      <c r="CH153" s="67">
        <v>0</v>
      </c>
      <c r="CI153" s="67" t="s">
        <v>238</v>
      </c>
      <c r="CJ153" s="67">
        <v>0</v>
      </c>
      <c r="CK153" s="67">
        <v>0</v>
      </c>
      <c r="CL153" s="67">
        <v>0</v>
      </c>
      <c r="CM153" s="67" t="s">
        <v>238</v>
      </c>
      <c r="CN153" s="67">
        <v>0</v>
      </c>
      <c r="CO153" s="67">
        <v>0</v>
      </c>
      <c r="CP153" s="67">
        <v>0</v>
      </c>
      <c r="CQ153" s="67" t="s">
        <v>238</v>
      </c>
      <c r="CR153" s="67">
        <v>0</v>
      </c>
      <c r="CS153" s="67">
        <v>0</v>
      </c>
      <c r="CT153" s="67">
        <v>0</v>
      </c>
      <c r="CU153" s="67" t="s">
        <v>238</v>
      </c>
      <c r="CV153" s="67">
        <v>0</v>
      </c>
      <c r="CW153" s="67">
        <v>0</v>
      </c>
      <c r="CX153" s="67">
        <v>0</v>
      </c>
      <c r="CY153" s="67" t="s">
        <v>238</v>
      </c>
      <c r="CZ153" s="67">
        <v>0</v>
      </c>
      <c r="DA153" s="67">
        <v>0</v>
      </c>
      <c r="DB153" s="67">
        <v>0</v>
      </c>
      <c r="DC153" s="67" t="s">
        <v>238</v>
      </c>
      <c r="DD153" s="67">
        <v>0</v>
      </c>
      <c r="DE153" s="67">
        <v>0</v>
      </c>
      <c r="DF153" s="67">
        <v>0</v>
      </c>
      <c r="DG153" s="67" t="s">
        <v>238</v>
      </c>
      <c r="DH153" s="67">
        <v>0</v>
      </c>
      <c r="DI153" s="67">
        <v>0</v>
      </c>
      <c r="DJ153" s="67">
        <v>0</v>
      </c>
      <c r="DK153" s="67" t="s">
        <v>238</v>
      </c>
      <c r="DL153" s="67">
        <v>0</v>
      </c>
      <c r="DM153" s="67">
        <v>0</v>
      </c>
      <c r="DN153" s="67">
        <v>0</v>
      </c>
      <c r="DO153" s="67" t="s">
        <v>238</v>
      </c>
      <c r="DP153" s="67">
        <v>0</v>
      </c>
      <c r="DQ153" s="67">
        <v>0</v>
      </c>
      <c r="DR153" s="67">
        <v>0</v>
      </c>
      <c r="DS153" s="67" t="s">
        <v>238</v>
      </c>
      <c r="DT153" s="67">
        <v>0</v>
      </c>
      <c r="DU153" s="67">
        <v>0</v>
      </c>
      <c r="DV153" s="67">
        <v>0</v>
      </c>
      <c r="DW153" s="67" t="s">
        <v>238</v>
      </c>
      <c r="DX153" s="67">
        <v>0</v>
      </c>
      <c r="DY153" s="67">
        <v>0</v>
      </c>
      <c r="DZ153" s="67" t="s">
        <v>186</v>
      </c>
      <c r="EA153" s="67" t="s">
        <v>235</v>
      </c>
      <c r="EB153" s="67" t="s">
        <v>186</v>
      </c>
      <c r="EC153" s="67" t="s">
        <v>489</v>
      </c>
      <c r="ED153" s="67">
        <v>0</v>
      </c>
      <c r="EE153" s="67" t="s">
        <v>238</v>
      </c>
      <c r="EF153" s="67">
        <v>0</v>
      </c>
      <c r="EG153" s="67">
        <v>0</v>
      </c>
      <c r="EH153" s="67">
        <v>0</v>
      </c>
      <c r="EI153" s="67" t="s">
        <v>238</v>
      </c>
      <c r="EJ153" s="67">
        <v>0</v>
      </c>
      <c r="EK153" s="67">
        <v>0</v>
      </c>
      <c r="EL153" s="67">
        <v>0</v>
      </c>
      <c r="EM153" s="67" t="s">
        <v>238</v>
      </c>
      <c r="EN153" s="67">
        <v>0</v>
      </c>
      <c r="EO153" s="67">
        <v>0</v>
      </c>
      <c r="EP153" s="67">
        <v>0</v>
      </c>
      <c r="EQ153" s="67" t="s">
        <v>238</v>
      </c>
      <c r="ER153" s="67">
        <v>0</v>
      </c>
      <c r="ES153" s="67">
        <v>0</v>
      </c>
      <c r="ET153" s="67">
        <v>0</v>
      </c>
      <c r="EU153" s="67" t="s">
        <v>238</v>
      </c>
      <c r="EV153" s="67">
        <v>0</v>
      </c>
      <c r="EW153" s="67">
        <v>0</v>
      </c>
      <c r="EX153" s="67">
        <v>0</v>
      </c>
      <c r="EY153" s="67" t="s">
        <v>238</v>
      </c>
      <c r="EZ153" s="67">
        <v>0</v>
      </c>
      <c r="FA153" s="67">
        <v>0</v>
      </c>
      <c r="FB153" s="67">
        <v>0</v>
      </c>
      <c r="FC153" s="67" t="s">
        <v>238</v>
      </c>
      <c r="FD153" s="67">
        <v>0</v>
      </c>
      <c r="FE153" s="67" t="s">
        <v>238</v>
      </c>
      <c r="FF153" s="67">
        <v>0</v>
      </c>
      <c r="FG153" s="67" t="s">
        <v>238</v>
      </c>
      <c r="FH153" s="67">
        <v>0</v>
      </c>
      <c r="FI153" s="67" t="s">
        <v>238</v>
      </c>
      <c r="FJ153" s="67">
        <v>0</v>
      </c>
      <c r="FK153" s="67" t="s">
        <v>238</v>
      </c>
      <c r="FL153" s="67">
        <v>0</v>
      </c>
      <c r="FM153" s="67" t="s">
        <v>238</v>
      </c>
      <c r="FN153" s="67">
        <v>0</v>
      </c>
      <c r="FO153" s="67" t="s">
        <v>238</v>
      </c>
      <c r="FP153" s="67">
        <v>0</v>
      </c>
      <c r="FQ153" s="67" t="s">
        <v>238</v>
      </c>
      <c r="FR153" s="67">
        <v>0</v>
      </c>
      <c r="FS153" s="67" t="s">
        <v>238</v>
      </c>
      <c r="FT153" s="67" t="s">
        <v>170</v>
      </c>
      <c r="FU153" s="67" t="s">
        <v>235</v>
      </c>
      <c r="FV153" s="67">
        <v>0</v>
      </c>
      <c r="FW153" s="67" t="s">
        <v>238</v>
      </c>
      <c r="FX153" s="67">
        <v>0</v>
      </c>
      <c r="FY153" s="67">
        <v>0</v>
      </c>
      <c r="FZ153" s="67">
        <v>0</v>
      </c>
      <c r="GA153" s="67" t="s">
        <v>238</v>
      </c>
      <c r="GB153" s="67">
        <v>0</v>
      </c>
      <c r="GC153" s="67">
        <v>0</v>
      </c>
      <c r="GD153" s="67">
        <v>0</v>
      </c>
      <c r="GE153" s="67" t="s">
        <v>238</v>
      </c>
      <c r="GF153" s="67">
        <v>0</v>
      </c>
      <c r="GG153" s="67">
        <v>0</v>
      </c>
      <c r="GH153" s="67">
        <v>0</v>
      </c>
      <c r="GI153" s="67" t="s">
        <v>238</v>
      </c>
      <c r="GJ153" s="67">
        <v>0</v>
      </c>
      <c r="GK153" s="67">
        <v>0</v>
      </c>
      <c r="GL153" s="67">
        <v>0</v>
      </c>
      <c r="GM153" s="67" t="s">
        <v>238</v>
      </c>
      <c r="GN153" s="67">
        <v>0</v>
      </c>
      <c r="GO153" s="67">
        <v>0</v>
      </c>
      <c r="GP153" s="67">
        <v>0</v>
      </c>
      <c r="GQ153" s="67" t="s">
        <v>238</v>
      </c>
      <c r="GR153" s="67">
        <v>0</v>
      </c>
      <c r="GS153" s="67">
        <v>0</v>
      </c>
      <c r="GT153" s="67">
        <v>0</v>
      </c>
      <c r="GU153" s="67" t="s">
        <v>238</v>
      </c>
      <c r="GV153" s="67">
        <v>0</v>
      </c>
      <c r="GW153" s="67">
        <v>0</v>
      </c>
      <c r="GX153" s="67">
        <v>0</v>
      </c>
      <c r="GY153" s="67" t="s">
        <v>238</v>
      </c>
      <c r="GZ153" s="67">
        <v>0</v>
      </c>
      <c r="HA153" s="67" t="s">
        <v>238</v>
      </c>
    </row>
    <row r="154" spans="2:209" ht="18" customHeight="1" x14ac:dyDescent="0.15">
      <c r="B154" s="66" t="s">
        <v>4364</v>
      </c>
      <c r="C154" s="66" t="s">
        <v>4365</v>
      </c>
      <c r="D154" s="66" t="s">
        <v>227</v>
      </c>
      <c r="E154" s="66">
        <v>0</v>
      </c>
      <c r="F154" s="66" t="s">
        <v>228</v>
      </c>
      <c r="G154" s="66" t="s">
        <v>227</v>
      </c>
      <c r="H154" s="66">
        <v>0</v>
      </c>
      <c r="I154" s="66" t="s">
        <v>6776</v>
      </c>
      <c r="J154" s="66" t="s">
        <v>7439</v>
      </c>
      <c r="K154" s="66" t="s">
        <v>4366</v>
      </c>
      <c r="L154" s="66" t="s">
        <v>464</v>
      </c>
      <c r="M154" s="66" t="s">
        <v>1263</v>
      </c>
      <c r="N154" s="66" t="s">
        <v>4367</v>
      </c>
      <c r="V154" s="6"/>
      <c r="W154" s="66" t="s">
        <v>259</v>
      </c>
      <c r="X154" s="66" t="s">
        <v>7440</v>
      </c>
      <c r="Y154" s="66" t="s">
        <v>7441</v>
      </c>
      <c r="Z154" s="66" t="s">
        <v>1600</v>
      </c>
      <c r="AA154" s="66" t="s">
        <v>263</v>
      </c>
      <c r="AB154" s="66" t="s">
        <v>470</v>
      </c>
      <c r="AC154" s="66" t="s">
        <v>4368</v>
      </c>
      <c r="AM154" s="67" t="s">
        <v>238</v>
      </c>
      <c r="AN154" s="67">
        <v>0</v>
      </c>
      <c r="AO154" s="67" t="s">
        <v>238</v>
      </c>
      <c r="AP154" s="67">
        <v>0</v>
      </c>
      <c r="AQ154" s="67" t="s">
        <v>238</v>
      </c>
      <c r="AR154" s="67" t="s">
        <v>213</v>
      </c>
      <c r="AS154" s="67" t="s">
        <v>235</v>
      </c>
      <c r="AT154" s="67" t="s">
        <v>212</v>
      </c>
      <c r="AU154" s="67" t="s">
        <v>235</v>
      </c>
      <c r="AV154" s="67" t="s">
        <v>211</v>
      </c>
      <c r="AW154" s="67" t="s">
        <v>235</v>
      </c>
      <c r="AX154" s="67" t="s">
        <v>210</v>
      </c>
      <c r="AY154" s="67" t="s">
        <v>235</v>
      </c>
      <c r="AZ154" s="67" t="s">
        <v>209</v>
      </c>
      <c r="BA154" s="67" t="s">
        <v>235</v>
      </c>
      <c r="BB154" s="67" t="s">
        <v>17</v>
      </c>
      <c r="BC154" s="67" t="s">
        <v>235</v>
      </c>
      <c r="BD154" s="67" t="s">
        <v>208</v>
      </c>
      <c r="BE154" s="67" t="s">
        <v>235</v>
      </c>
      <c r="BF154" s="67" t="s">
        <v>207</v>
      </c>
      <c r="BG154" s="67" t="s">
        <v>235</v>
      </c>
      <c r="BH154" s="67" t="s">
        <v>206</v>
      </c>
      <c r="BI154" s="67" t="s">
        <v>235</v>
      </c>
      <c r="BJ154" s="67" t="s">
        <v>205</v>
      </c>
      <c r="BK154" s="67" t="s">
        <v>235</v>
      </c>
      <c r="BL154" s="67" t="s">
        <v>204</v>
      </c>
      <c r="BM154" s="67" t="s">
        <v>235</v>
      </c>
      <c r="BN154" s="67" t="s">
        <v>203</v>
      </c>
      <c r="BO154" s="67" t="s">
        <v>235</v>
      </c>
      <c r="BP154" s="67" t="s">
        <v>202</v>
      </c>
      <c r="BQ154" s="67" t="s">
        <v>235</v>
      </c>
      <c r="BR154" s="67" t="s">
        <v>201</v>
      </c>
      <c r="BS154" s="67" t="s">
        <v>235</v>
      </c>
      <c r="BT154" s="67" t="s">
        <v>200</v>
      </c>
      <c r="BU154" s="67" t="s">
        <v>235</v>
      </c>
      <c r="BV154" s="67">
        <v>0</v>
      </c>
      <c r="BW154" s="67" t="s">
        <v>238</v>
      </c>
      <c r="BX154" s="67">
        <v>0</v>
      </c>
      <c r="BY154" s="67">
        <v>0</v>
      </c>
      <c r="BZ154" s="67">
        <v>0</v>
      </c>
      <c r="CA154" s="67" t="s">
        <v>238</v>
      </c>
      <c r="CB154" s="67">
        <v>0</v>
      </c>
      <c r="CC154" s="67">
        <v>0</v>
      </c>
      <c r="CD154" s="67">
        <v>0</v>
      </c>
      <c r="CE154" s="67" t="s">
        <v>238</v>
      </c>
      <c r="CF154" s="67">
        <v>0</v>
      </c>
      <c r="CG154" s="67">
        <v>0</v>
      </c>
      <c r="CH154" s="67">
        <v>0</v>
      </c>
      <c r="CI154" s="67" t="s">
        <v>238</v>
      </c>
      <c r="CJ154" s="67">
        <v>0</v>
      </c>
      <c r="CK154" s="67">
        <v>0</v>
      </c>
      <c r="CL154" s="67">
        <v>0</v>
      </c>
      <c r="CM154" s="67" t="s">
        <v>238</v>
      </c>
      <c r="CN154" s="67">
        <v>0</v>
      </c>
      <c r="CO154" s="67">
        <v>0</v>
      </c>
      <c r="CP154" s="67">
        <v>0</v>
      </c>
      <c r="CQ154" s="67" t="s">
        <v>238</v>
      </c>
      <c r="CR154" s="67">
        <v>0</v>
      </c>
      <c r="CS154" s="67">
        <v>0</v>
      </c>
      <c r="CT154" s="67">
        <v>0</v>
      </c>
      <c r="CU154" s="67" t="s">
        <v>238</v>
      </c>
      <c r="CV154" s="67">
        <v>0</v>
      </c>
      <c r="CW154" s="67">
        <v>0</v>
      </c>
      <c r="CX154" s="67">
        <v>0</v>
      </c>
      <c r="CY154" s="67" t="s">
        <v>238</v>
      </c>
      <c r="CZ154" s="67">
        <v>0</v>
      </c>
      <c r="DA154" s="67">
        <v>0</v>
      </c>
      <c r="DB154" s="67">
        <v>0</v>
      </c>
      <c r="DC154" s="67" t="s">
        <v>238</v>
      </c>
      <c r="DD154" s="67">
        <v>0</v>
      </c>
      <c r="DE154" s="67">
        <v>0</v>
      </c>
      <c r="DF154" s="67">
        <v>0</v>
      </c>
      <c r="DG154" s="67" t="s">
        <v>238</v>
      </c>
      <c r="DH154" s="67">
        <v>0</v>
      </c>
      <c r="DI154" s="67">
        <v>0</v>
      </c>
      <c r="DJ154" s="67">
        <v>0</v>
      </c>
      <c r="DK154" s="67" t="s">
        <v>238</v>
      </c>
      <c r="DL154" s="67">
        <v>0</v>
      </c>
      <c r="DM154" s="67">
        <v>0</v>
      </c>
      <c r="DN154" s="67">
        <v>0</v>
      </c>
      <c r="DO154" s="67" t="s">
        <v>238</v>
      </c>
      <c r="DP154" s="67">
        <v>0</v>
      </c>
      <c r="DQ154" s="67">
        <v>0</v>
      </c>
      <c r="DR154" s="67" t="s">
        <v>188</v>
      </c>
      <c r="DS154" s="67" t="s">
        <v>235</v>
      </c>
      <c r="DT154" s="67" t="s">
        <v>188</v>
      </c>
      <c r="DU154" s="67" t="s">
        <v>489</v>
      </c>
      <c r="DV154" s="67">
        <v>0</v>
      </c>
      <c r="DW154" s="67" t="s">
        <v>238</v>
      </c>
      <c r="DX154" s="67">
        <v>0</v>
      </c>
      <c r="DY154" s="67">
        <v>0</v>
      </c>
      <c r="DZ154" s="67">
        <v>0</v>
      </c>
      <c r="EA154" s="67" t="s">
        <v>238</v>
      </c>
      <c r="EB154" s="67">
        <v>0</v>
      </c>
      <c r="EC154" s="67">
        <v>0</v>
      </c>
      <c r="ED154" s="67">
        <v>0</v>
      </c>
      <c r="EE154" s="67" t="s">
        <v>238</v>
      </c>
      <c r="EF154" s="67">
        <v>0</v>
      </c>
      <c r="EG154" s="67">
        <v>0</v>
      </c>
      <c r="EH154" s="67">
        <v>0</v>
      </c>
      <c r="EI154" s="67" t="s">
        <v>238</v>
      </c>
      <c r="EJ154" s="67">
        <v>0</v>
      </c>
      <c r="EK154" s="67">
        <v>0</v>
      </c>
      <c r="EL154" s="67">
        <v>0</v>
      </c>
      <c r="EM154" s="67" t="s">
        <v>238</v>
      </c>
      <c r="EN154" s="67">
        <v>0</v>
      </c>
      <c r="EO154" s="67">
        <v>0</v>
      </c>
      <c r="EP154" s="67">
        <v>0</v>
      </c>
      <c r="EQ154" s="67" t="s">
        <v>238</v>
      </c>
      <c r="ER154" s="67">
        <v>0</v>
      </c>
      <c r="ES154" s="67">
        <v>0</v>
      </c>
      <c r="ET154" s="67">
        <v>0</v>
      </c>
      <c r="EU154" s="67" t="s">
        <v>238</v>
      </c>
      <c r="EV154" s="67">
        <v>0</v>
      </c>
      <c r="EW154" s="67">
        <v>0</v>
      </c>
      <c r="EX154" s="67">
        <v>0</v>
      </c>
      <c r="EY154" s="67" t="s">
        <v>238</v>
      </c>
      <c r="EZ154" s="67">
        <v>0</v>
      </c>
      <c r="FA154" s="67">
        <v>0</v>
      </c>
      <c r="FB154" s="67">
        <v>0</v>
      </c>
      <c r="FC154" s="67" t="s">
        <v>238</v>
      </c>
      <c r="FD154" s="67">
        <v>0</v>
      </c>
      <c r="FE154" s="67" t="s">
        <v>238</v>
      </c>
      <c r="FF154" s="67">
        <v>0</v>
      </c>
      <c r="FG154" s="67" t="s">
        <v>238</v>
      </c>
      <c r="FH154" s="67">
        <v>0</v>
      </c>
      <c r="FI154" s="67" t="s">
        <v>238</v>
      </c>
      <c r="FJ154" s="67">
        <v>0</v>
      </c>
      <c r="FK154" s="67" t="s">
        <v>238</v>
      </c>
      <c r="FL154" s="67">
        <v>0</v>
      </c>
      <c r="FM154" s="67" t="s">
        <v>238</v>
      </c>
      <c r="FN154" s="67">
        <v>0</v>
      </c>
      <c r="FO154" s="67" t="s">
        <v>238</v>
      </c>
      <c r="FP154" s="67">
        <v>0</v>
      </c>
      <c r="FQ154" s="67" t="s">
        <v>238</v>
      </c>
      <c r="FR154" s="67">
        <v>0</v>
      </c>
      <c r="FS154" s="67" t="s">
        <v>238</v>
      </c>
      <c r="FT154" s="67">
        <v>0</v>
      </c>
      <c r="FU154" s="67" t="s">
        <v>238</v>
      </c>
      <c r="FV154" s="67">
        <v>0</v>
      </c>
      <c r="FW154" s="67" t="s">
        <v>238</v>
      </c>
      <c r="FX154" s="67">
        <v>0</v>
      </c>
      <c r="FY154" s="67">
        <v>0</v>
      </c>
      <c r="FZ154" s="67">
        <v>0</v>
      </c>
      <c r="GA154" s="67" t="s">
        <v>238</v>
      </c>
      <c r="GB154" s="67">
        <v>0</v>
      </c>
      <c r="GC154" s="67">
        <v>0</v>
      </c>
      <c r="GD154" s="67">
        <v>0</v>
      </c>
      <c r="GE154" s="67" t="s">
        <v>238</v>
      </c>
      <c r="GF154" s="67">
        <v>0</v>
      </c>
      <c r="GG154" s="67">
        <v>0</v>
      </c>
      <c r="GH154" s="67">
        <v>0</v>
      </c>
      <c r="GI154" s="67" t="s">
        <v>238</v>
      </c>
      <c r="GJ154" s="67">
        <v>0</v>
      </c>
      <c r="GK154" s="67">
        <v>0</v>
      </c>
      <c r="GL154" s="67">
        <v>0</v>
      </c>
      <c r="GM154" s="67" t="s">
        <v>238</v>
      </c>
      <c r="GN154" s="67">
        <v>0</v>
      </c>
      <c r="GO154" s="67">
        <v>0</v>
      </c>
      <c r="GP154" s="67">
        <v>0</v>
      </c>
      <c r="GQ154" s="67" t="s">
        <v>238</v>
      </c>
      <c r="GR154" s="67">
        <v>0</v>
      </c>
      <c r="GS154" s="67">
        <v>0</v>
      </c>
      <c r="GT154" s="67">
        <v>0</v>
      </c>
      <c r="GU154" s="67" t="s">
        <v>238</v>
      </c>
      <c r="GV154" s="67">
        <v>0</v>
      </c>
      <c r="GW154" s="67">
        <v>0</v>
      </c>
      <c r="GX154" s="67">
        <v>0</v>
      </c>
      <c r="GY154" s="67" t="s">
        <v>238</v>
      </c>
      <c r="GZ154" s="67">
        <v>0</v>
      </c>
      <c r="HA154" s="67" t="s">
        <v>238</v>
      </c>
    </row>
    <row r="155" spans="2:209" ht="18" customHeight="1" x14ac:dyDescent="0.15">
      <c r="B155" s="66" t="s">
        <v>4358</v>
      </c>
      <c r="C155" s="66" t="s">
        <v>4359</v>
      </c>
      <c r="D155" s="66" t="s">
        <v>227</v>
      </c>
      <c r="E155" s="66">
        <v>0</v>
      </c>
      <c r="F155" s="66" t="s">
        <v>228</v>
      </c>
      <c r="G155" s="66" t="s">
        <v>227</v>
      </c>
      <c r="H155" s="66">
        <v>0</v>
      </c>
      <c r="I155" s="66" t="s">
        <v>4360</v>
      </c>
      <c r="J155" s="66" t="s">
        <v>4361</v>
      </c>
      <c r="K155" s="66" t="s">
        <v>4362</v>
      </c>
      <c r="L155" s="66" t="s">
        <v>231</v>
      </c>
      <c r="M155" s="66" t="s">
        <v>335</v>
      </c>
      <c r="N155" s="66" t="s">
        <v>4363</v>
      </c>
      <c r="V155" s="6"/>
      <c r="W155" s="66" t="s">
        <v>234</v>
      </c>
      <c r="X155" s="66">
        <v>0</v>
      </c>
      <c r="Y155" s="66">
        <v>0</v>
      </c>
      <c r="Z155" s="66">
        <v>0</v>
      </c>
      <c r="AA155" s="66">
        <v>0</v>
      </c>
      <c r="AB155" s="66">
        <v>0</v>
      </c>
      <c r="AC155" s="66">
        <v>0</v>
      </c>
      <c r="AM155" s="67" t="s">
        <v>235</v>
      </c>
      <c r="AN155" s="67" t="s">
        <v>215</v>
      </c>
      <c r="AO155" s="67" t="s">
        <v>235</v>
      </c>
      <c r="AP155" s="67" t="s">
        <v>214</v>
      </c>
      <c r="AQ155" s="67" t="s">
        <v>235</v>
      </c>
      <c r="AR155" s="67">
        <v>0</v>
      </c>
      <c r="AS155" s="67" t="s">
        <v>238</v>
      </c>
      <c r="AT155" s="67">
        <v>0</v>
      </c>
      <c r="AU155" s="67" t="s">
        <v>238</v>
      </c>
      <c r="AV155" s="67">
        <v>0</v>
      </c>
      <c r="AW155" s="67" t="s">
        <v>238</v>
      </c>
      <c r="AX155" s="67">
        <v>0</v>
      </c>
      <c r="AY155" s="67" t="s">
        <v>238</v>
      </c>
      <c r="AZ155" s="67">
        <v>0</v>
      </c>
      <c r="BA155" s="67" t="s">
        <v>238</v>
      </c>
      <c r="BB155" s="67">
        <v>0</v>
      </c>
      <c r="BC155" s="67" t="s">
        <v>238</v>
      </c>
      <c r="BD155" s="67">
        <v>0</v>
      </c>
      <c r="BE155" s="67" t="s">
        <v>238</v>
      </c>
      <c r="BF155" s="67">
        <v>0</v>
      </c>
      <c r="BG155" s="67" t="s">
        <v>238</v>
      </c>
      <c r="BH155" s="67">
        <v>0</v>
      </c>
      <c r="BI155" s="67" t="s">
        <v>238</v>
      </c>
      <c r="BJ155" s="67">
        <v>0</v>
      </c>
      <c r="BK155" s="67" t="s">
        <v>238</v>
      </c>
      <c r="BL155" s="67">
        <v>0</v>
      </c>
      <c r="BM155" s="67" t="s">
        <v>238</v>
      </c>
      <c r="BN155" s="67">
        <v>0</v>
      </c>
      <c r="BO155" s="67" t="s">
        <v>238</v>
      </c>
      <c r="BP155" s="67">
        <v>0</v>
      </c>
      <c r="BQ155" s="67" t="s">
        <v>238</v>
      </c>
      <c r="BR155" s="67">
        <v>0</v>
      </c>
      <c r="BS155" s="67" t="s">
        <v>238</v>
      </c>
      <c r="BT155" s="67">
        <v>0</v>
      </c>
      <c r="BU155" s="67" t="s">
        <v>238</v>
      </c>
      <c r="BV155" s="67">
        <v>0</v>
      </c>
      <c r="BW155" s="67" t="s">
        <v>238</v>
      </c>
      <c r="BX155" s="67">
        <v>0</v>
      </c>
      <c r="BY155" s="67">
        <v>0</v>
      </c>
      <c r="BZ155" s="67">
        <v>0</v>
      </c>
      <c r="CA155" s="67" t="s">
        <v>238</v>
      </c>
      <c r="CB155" s="67">
        <v>0</v>
      </c>
      <c r="CC155" s="67">
        <v>0</v>
      </c>
      <c r="CD155" s="67">
        <v>0</v>
      </c>
      <c r="CE155" s="67" t="s">
        <v>238</v>
      </c>
      <c r="CF155" s="67">
        <v>0</v>
      </c>
      <c r="CG155" s="67">
        <v>0</v>
      </c>
      <c r="CH155" s="67">
        <v>0</v>
      </c>
      <c r="CI155" s="67" t="s">
        <v>238</v>
      </c>
      <c r="CJ155" s="67">
        <v>0</v>
      </c>
      <c r="CK155" s="67">
        <v>0</v>
      </c>
      <c r="CL155" s="67">
        <v>0</v>
      </c>
      <c r="CM155" s="67" t="s">
        <v>238</v>
      </c>
      <c r="CN155" s="67">
        <v>0</v>
      </c>
      <c r="CO155" s="67">
        <v>0</v>
      </c>
      <c r="CP155" s="67">
        <v>0</v>
      </c>
      <c r="CQ155" s="67" t="s">
        <v>238</v>
      </c>
      <c r="CR155" s="67">
        <v>0</v>
      </c>
      <c r="CS155" s="67">
        <v>0</v>
      </c>
      <c r="CT155" s="67">
        <v>0</v>
      </c>
      <c r="CU155" s="67" t="s">
        <v>238</v>
      </c>
      <c r="CV155" s="67">
        <v>0</v>
      </c>
      <c r="CW155" s="67">
        <v>0</v>
      </c>
      <c r="CX155" s="67">
        <v>0</v>
      </c>
      <c r="CY155" s="67" t="s">
        <v>238</v>
      </c>
      <c r="CZ155" s="67">
        <v>0</v>
      </c>
      <c r="DA155" s="67">
        <v>0</v>
      </c>
      <c r="DB155" s="67">
        <v>0</v>
      </c>
      <c r="DC155" s="67" t="s">
        <v>238</v>
      </c>
      <c r="DD155" s="67">
        <v>0</v>
      </c>
      <c r="DE155" s="67">
        <v>0</v>
      </c>
      <c r="DF155" s="67">
        <v>0</v>
      </c>
      <c r="DG155" s="67" t="s">
        <v>238</v>
      </c>
      <c r="DH155" s="67">
        <v>0</v>
      </c>
      <c r="DI155" s="67">
        <v>0</v>
      </c>
      <c r="DJ155" s="67">
        <v>0</v>
      </c>
      <c r="DK155" s="67" t="s">
        <v>238</v>
      </c>
      <c r="DL155" s="67">
        <v>0</v>
      </c>
      <c r="DM155" s="67">
        <v>0</v>
      </c>
      <c r="DN155" s="67" t="s">
        <v>12</v>
      </c>
      <c r="DO155" s="67" t="s">
        <v>235</v>
      </c>
      <c r="DP155" s="67">
        <v>0</v>
      </c>
      <c r="DQ155" s="67" t="s">
        <v>235</v>
      </c>
      <c r="DR155" s="67">
        <v>0</v>
      </c>
      <c r="DS155" s="67" t="s">
        <v>238</v>
      </c>
      <c r="DT155" s="67">
        <v>0</v>
      </c>
      <c r="DU155" s="67">
        <v>0</v>
      </c>
      <c r="DV155" s="67">
        <v>0</v>
      </c>
      <c r="DW155" s="67" t="s">
        <v>238</v>
      </c>
      <c r="DX155" s="67">
        <v>0</v>
      </c>
      <c r="DY155" s="67">
        <v>0</v>
      </c>
      <c r="DZ155" s="67">
        <v>0</v>
      </c>
      <c r="EA155" s="67" t="s">
        <v>238</v>
      </c>
      <c r="EB155" s="67">
        <v>0</v>
      </c>
      <c r="EC155" s="67">
        <v>0</v>
      </c>
      <c r="ED155" s="67">
        <v>0</v>
      </c>
      <c r="EE155" s="67" t="s">
        <v>238</v>
      </c>
      <c r="EF155" s="67">
        <v>0</v>
      </c>
      <c r="EG155" s="67">
        <v>0</v>
      </c>
      <c r="EH155" s="67">
        <v>0</v>
      </c>
      <c r="EI155" s="67" t="s">
        <v>238</v>
      </c>
      <c r="EJ155" s="67">
        <v>0</v>
      </c>
      <c r="EK155" s="67">
        <v>0</v>
      </c>
      <c r="EL155" s="67">
        <v>0</v>
      </c>
      <c r="EM155" s="67" t="s">
        <v>238</v>
      </c>
      <c r="EN155" s="67">
        <v>0</v>
      </c>
      <c r="EO155" s="67">
        <v>0</v>
      </c>
      <c r="EP155" s="67">
        <v>0</v>
      </c>
      <c r="EQ155" s="67" t="s">
        <v>238</v>
      </c>
      <c r="ER155" s="67">
        <v>0</v>
      </c>
      <c r="ES155" s="67">
        <v>0</v>
      </c>
      <c r="ET155" s="67">
        <v>0</v>
      </c>
      <c r="EU155" s="67" t="s">
        <v>238</v>
      </c>
      <c r="EV155" s="67">
        <v>0</v>
      </c>
      <c r="EW155" s="67">
        <v>0</v>
      </c>
      <c r="EX155" s="67">
        <v>0</v>
      </c>
      <c r="EY155" s="67" t="s">
        <v>238</v>
      </c>
      <c r="EZ155" s="67">
        <v>0</v>
      </c>
      <c r="FA155" s="67">
        <v>0</v>
      </c>
      <c r="FB155" s="67">
        <v>0</v>
      </c>
      <c r="FC155" s="67" t="s">
        <v>238</v>
      </c>
      <c r="FD155" s="67">
        <v>0</v>
      </c>
      <c r="FE155" s="67" t="s">
        <v>238</v>
      </c>
      <c r="FF155" s="67">
        <v>0</v>
      </c>
      <c r="FG155" s="67" t="s">
        <v>238</v>
      </c>
      <c r="FH155" s="67">
        <v>0</v>
      </c>
      <c r="FI155" s="67" t="s">
        <v>238</v>
      </c>
      <c r="FJ155" s="67">
        <v>0</v>
      </c>
      <c r="FK155" s="67" t="s">
        <v>238</v>
      </c>
      <c r="FL155" s="67">
        <v>0</v>
      </c>
      <c r="FM155" s="67" t="s">
        <v>238</v>
      </c>
      <c r="FN155" s="67">
        <v>0</v>
      </c>
      <c r="FO155" s="67" t="s">
        <v>238</v>
      </c>
      <c r="FP155" s="67">
        <v>0</v>
      </c>
      <c r="FQ155" s="67" t="s">
        <v>238</v>
      </c>
      <c r="FR155" s="67">
        <v>0</v>
      </c>
      <c r="FS155" s="67" t="s">
        <v>238</v>
      </c>
      <c r="FT155" s="67">
        <v>0</v>
      </c>
      <c r="FU155" s="67" t="s">
        <v>238</v>
      </c>
      <c r="FV155" s="67">
        <v>0</v>
      </c>
      <c r="FW155" s="67" t="s">
        <v>238</v>
      </c>
      <c r="FX155" s="67">
        <v>0</v>
      </c>
      <c r="FY155" s="67">
        <v>0</v>
      </c>
      <c r="FZ155" s="67">
        <v>0</v>
      </c>
      <c r="GA155" s="67" t="s">
        <v>238</v>
      </c>
      <c r="GB155" s="67">
        <v>0</v>
      </c>
      <c r="GC155" s="67">
        <v>0</v>
      </c>
      <c r="GD155" s="67">
        <v>0</v>
      </c>
      <c r="GE155" s="67" t="s">
        <v>238</v>
      </c>
      <c r="GF155" s="67">
        <v>0</v>
      </c>
      <c r="GG155" s="67">
        <v>0</v>
      </c>
      <c r="GH155" s="67">
        <v>0</v>
      </c>
      <c r="GI155" s="67" t="s">
        <v>238</v>
      </c>
      <c r="GJ155" s="67">
        <v>0</v>
      </c>
      <c r="GK155" s="67">
        <v>0</v>
      </c>
      <c r="GL155" s="67">
        <v>0</v>
      </c>
      <c r="GM155" s="67" t="s">
        <v>238</v>
      </c>
      <c r="GN155" s="67">
        <v>0</v>
      </c>
      <c r="GO155" s="67">
        <v>0</v>
      </c>
      <c r="GP155" s="67">
        <v>0</v>
      </c>
      <c r="GQ155" s="67" t="s">
        <v>238</v>
      </c>
      <c r="GR155" s="67">
        <v>0</v>
      </c>
      <c r="GS155" s="67">
        <v>0</v>
      </c>
      <c r="GT155" s="67">
        <v>0</v>
      </c>
      <c r="GU155" s="67" t="s">
        <v>238</v>
      </c>
      <c r="GV155" s="67">
        <v>0</v>
      </c>
      <c r="GW155" s="67">
        <v>0</v>
      </c>
      <c r="GX155" s="67">
        <v>0</v>
      </c>
      <c r="GY155" s="67" t="s">
        <v>238</v>
      </c>
      <c r="GZ155" s="67">
        <v>0</v>
      </c>
      <c r="HA155" s="67" t="s">
        <v>238</v>
      </c>
    </row>
    <row r="156" spans="2:209" ht="18" customHeight="1" x14ac:dyDescent="0.15">
      <c r="B156" s="66" t="s">
        <v>4349</v>
      </c>
      <c r="C156" s="66" t="s">
        <v>4350</v>
      </c>
      <c r="D156" s="66" t="s">
        <v>227</v>
      </c>
      <c r="E156" s="66">
        <v>0</v>
      </c>
      <c r="F156" s="66" t="s">
        <v>228</v>
      </c>
      <c r="G156" s="66" t="s">
        <v>227</v>
      </c>
      <c r="H156" s="66">
        <v>0</v>
      </c>
      <c r="I156" s="66" t="s">
        <v>4351</v>
      </c>
      <c r="J156" s="66" t="s">
        <v>4352</v>
      </c>
      <c r="K156" s="66" t="s">
        <v>4353</v>
      </c>
      <c r="L156" s="66" t="s">
        <v>263</v>
      </c>
      <c r="M156" s="66" t="s">
        <v>4354</v>
      </c>
      <c r="N156" s="66" t="s">
        <v>4355</v>
      </c>
      <c r="V156" s="6"/>
      <c r="W156" s="66" t="s">
        <v>259</v>
      </c>
      <c r="X156" s="66" t="s">
        <v>7442</v>
      </c>
      <c r="Y156" s="66" t="s">
        <v>7443</v>
      </c>
      <c r="Z156" s="66" t="s">
        <v>4356</v>
      </c>
      <c r="AA156" s="66" t="s">
        <v>231</v>
      </c>
      <c r="AB156" s="66" t="s">
        <v>272</v>
      </c>
      <c r="AC156" s="66" t="s">
        <v>4357</v>
      </c>
      <c r="AM156" s="67" t="s">
        <v>235</v>
      </c>
      <c r="AN156" s="67">
        <v>0</v>
      </c>
      <c r="AO156" s="67" t="s">
        <v>238</v>
      </c>
      <c r="AP156" s="67">
        <v>0</v>
      </c>
      <c r="AQ156" s="67" t="s">
        <v>238</v>
      </c>
      <c r="AR156" s="67">
        <v>0</v>
      </c>
      <c r="AS156" s="67" t="s">
        <v>238</v>
      </c>
      <c r="AT156" s="67">
        <v>0</v>
      </c>
      <c r="AU156" s="67" t="s">
        <v>238</v>
      </c>
      <c r="AV156" s="67">
        <v>0</v>
      </c>
      <c r="AW156" s="67" t="s">
        <v>238</v>
      </c>
      <c r="AX156" s="67">
        <v>0</v>
      </c>
      <c r="AY156" s="67" t="s">
        <v>238</v>
      </c>
      <c r="AZ156" s="67">
        <v>0</v>
      </c>
      <c r="BA156" s="67" t="s">
        <v>238</v>
      </c>
      <c r="BB156" s="67">
        <v>0</v>
      </c>
      <c r="BC156" s="67" t="s">
        <v>238</v>
      </c>
      <c r="BD156" s="67">
        <v>0</v>
      </c>
      <c r="BE156" s="67" t="s">
        <v>238</v>
      </c>
      <c r="BF156" s="67">
        <v>0</v>
      </c>
      <c r="BG156" s="67" t="s">
        <v>238</v>
      </c>
      <c r="BH156" s="67">
        <v>0</v>
      </c>
      <c r="BI156" s="67" t="s">
        <v>238</v>
      </c>
      <c r="BJ156" s="67">
        <v>0</v>
      </c>
      <c r="BK156" s="67" t="s">
        <v>238</v>
      </c>
      <c r="BL156" s="67">
        <v>0</v>
      </c>
      <c r="BM156" s="67" t="s">
        <v>238</v>
      </c>
      <c r="BN156" s="67">
        <v>0</v>
      </c>
      <c r="BO156" s="67" t="s">
        <v>238</v>
      </c>
      <c r="BP156" s="67">
        <v>0</v>
      </c>
      <c r="BQ156" s="67" t="s">
        <v>238</v>
      </c>
      <c r="BR156" s="67">
        <v>0</v>
      </c>
      <c r="BS156" s="67" t="s">
        <v>238</v>
      </c>
      <c r="BT156" s="67">
        <v>0</v>
      </c>
      <c r="BU156" s="67" t="s">
        <v>238</v>
      </c>
      <c r="BV156" s="67">
        <v>0</v>
      </c>
      <c r="BW156" s="67" t="s">
        <v>238</v>
      </c>
      <c r="BX156" s="67">
        <v>0</v>
      </c>
      <c r="BY156" s="67">
        <v>0</v>
      </c>
      <c r="BZ156" s="67">
        <v>0</v>
      </c>
      <c r="CA156" s="67" t="s">
        <v>238</v>
      </c>
      <c r="CB156" s="67">
        <v>0</v>
      </c>
      <c r="CC156" s="67">
        <v>0</v>
      </c>
      <c r="CD156" s="67">
        <v>0</v>
      </c>
      <c r="CE156" s="67" t="s">
        <v>238</v>
      </c>
      <c r="CF156" s="67">
        <v>0</v>
      </c>
      <c r="CG156" s="67">
        <v>0</v>
      </c>
      <c r="CH156" s="67">
        <v>0</v>
      </c>
      <c r="CI156" s="67" t="s">
        <v>238</v>
      </c>
      <c r="CJ156" s="67">
        <v>0</v>
      </c>
      <c r="CK156" s="67">
        <v>0</v>
      </c>
      <c r="CL156" s="67">
        <v>0</v>
      </c>
      <c r="CM156" s="67" t="s">
        <v>238</v>
      </c>
      <c r="CN156" s="67">
        <v>0</v>
      </c>
      <c r="CO156" s="67">
        <v>0</v>
      </c>
      <c r="CP156" s="67" t="s">
        <v>194</v>
      </c>
      <c r="CQ156" s="67" t="s">
        <v>235</v>
      </c>
      <c r="CR156" s="67" t="s">
        <v>194</v>
      </c>
      <c r="CS156" s="67" t="s">
        <v>489</v>
      </c>
      <c r="CT156" s="67" t="s">
        <v>193</v>
      </c>
      <c r="CU156" s="67" t="s">
        <v>235</v>
      </c>
      <c r="CV156" s="67" t="s">
        <v>193</v>
      </c>
      <c r="CW156" s="67" t="s">
        <v>489</v>
      </c>
      <c r="CX156" s="67">
        <v>0</v>
      </c>
      <c r="CY156" s="67" t="s">
        <v>238</v>
      </c>
      <c r="CZ156" s="67">
        <v>0</v>
      </c>
      <c r="DA156" s="67">
        <v>0</v>
      </c>
      <c r="DB156" s="67">
        <v>0</v>
      </c>
      <c r="DC156" s="67" t="s">
        <v>238</v>
      </c>
      <c r="DD156" s="67">
        <v>0</v>
      </c>
      <c r="DE156" s="67">
        <v>0</v>
      </c>
      <c r="DF156" s="67">
        <v>0</v>
      </c>
      <c r="DG156" s="67" t="s">
        <v>238</v>
      </c>
      <c r="DH156" s="67">
        <v>0</v>
      </c>
      <c r="DI156" s="67">
        <v>0</v>
      </c>
      <c r="DJ156" s="67">
        <v>0</v>
      </c>
      <c r="DK156" s="67" t="s">
        <v>238</v>
      </c>
      <c r="DL156" s="67">
        <v>0</v>
      </c>
      <c r="DM156" s="67">
        <v>0</v>
      </c>
      <c r="DN156" s="67">
        <v>0</v>
      </c>
      <c r="DO156" s="67" t="s">
        <v>238</v>
      </c>
      <c r="DP156" s="67">
        <v>0</v>
      </c>
      <c r="DQ156" s="67">
        <v>0</v>
      </c>
      <c r="DR156" s="67">
        <v>0</v>
      </c>
      <c r="DS156" s="67" t="s">
        <v>238</v>
      </c>
      <c r="DT156" s="67">
        <v>0</v>
      </c>
      <c r="DU156" s="67">
        <v>0</v>
      </c>
      <c r="DV156" s="67">
        <v>0</v>
      </c>
      <c r="DW156" s="67" t="s">
        <v>238</v>
      </c>
      <c r="DX156" s="67">
        <v>0</v>
      </c>
      <c r="DY156" s="67">
        <v>0</v>
      </c>
      <c r="DZ156" s="67">
        <v>0</v>
      </c>
      <c r="EA156" s="67" t="s">
        <v>238</v>
      </c>
      <c r="EB156" s="67">
        <v>0</v>
      </c>
      <c r="EC156" s="67">
        <v>0</v>
      </c>
      <c r="ED156" s="67" t="s">
        <v>185</v>
      </c>
      <c r="EE156" s="67" t="s">
        <v>235</v>
      </c>
      <c r="EF156" s="67" t="s">
        <v>185</v>
      </c>
      <c r="EG156" s="67" t="s">
        <v>489</v>
      </c>
      <c r="EH156" s="67">
        <v>0</v>
      </c>
      <c r="EI156" s="67" t="s">
        <v>238</v>
      </c>
      <c r="EJ156" s="67">
        <v>0</v>
      </c>
      <c r="EK156" s="67">
        <v>0</v>
      </c>
      <c r="EL156" s="67">
        <v>0</v>
      </c>
      <c r="EM156" s="67" t="s">
        <v>238</v>
      </c>
      <c r="EN156" s="67">
        <v>0</v>
      </c>
      <c r="EO156" s="67">
        <v>0</v>
      </c>
      <c r="EP156" s="67">
        <v>0</v>
      </c>
      <c r="EQ156" s="67" t="s">
        <v>238</v>
      </c>
      <c r="ER156" s="67">
        <v>0</v>
      </c>
      <c r="ES156" s="67">
        <v>0</v>
      </c>
      <c r="ET156" s="67">
        <v>0</v>
      </c>
      <c r="EU156" s="67" t="s">
        <v>238</v>
      </c>
      <c r="EV156" s="67">
        <v>0</v>
      </c>
      <c r="EW156" s="67">
        <v>0</v>
      </c>
      <c r="EX156" s="67">
        <v>0</v>
      </c>
      <c r="EY156" s="67" t="s">
        <v>238</v>
      </c>
      <c r="EZ156" s="67">
        <v>0</v>
      </c>
      <c r="FA156" s="67">
        <v>0</v>
      </c>
      <c r="FB156" s="67">
        <v>0</v>
      </c>
      <c r="FC156" s="67" t="s">
        <v>238</v>
      </c>
      <c r="FD156" s="67">
        <v>0</v>
      </c>
      <c r="FE156" s="67" t="s">
        <v>238</v>
      </c>
      <c r="FF156" s="67">
        <v>0</v>
      </c>
      <c r="FG156" s="67" t="s">
        <v>238</v>
      </c>
      <c r="FH156" s="67">
        <v>0</v>
      </c>
      <c r="FI156" s="67" t="s">
        <v>238</v>
      </c>
      <c r="FJ156" s="67">
        <v>0</v>
      </c>
      <c r="FK156" s="67" t="s">
        <v>238</v>
      </c>
      <c r="FL156" s="67">
        <v>0</v>
      </c>
      <c r="FM156" s="67" t="s">
        <v>238</v>
      </c>
      <c r="FN156" s="67">
        <v>0</v>
      </c>
      <c r="FO156" s="67" t="s">
        <v>238</v>
      </c>
      <c r="FP156" s="67">
        <v>0</v>
      </c>
      <c r="FQ156" s="67" t="s">
        <v>238</v>
      </c>
      <c r="FR156" s="67">
        <v>0</v>
      </c>
      <c r="FS156" s="67" t="s">
        <v>238</v>
      </c>
      <c r="FT156" s="67">
        <v>0</v>
      </c>
      <c r="FU156" s="67" t="s">
        <v>238</v>
      </c>
      <c r="FV156" s="67">
        <v>0</v>
      </c>
      <c r="FW156" s="67" t="s">
        <v>238</v>
      </c>
      <c r="FX156" s="67">
        <v>0</v>
      </c>
      <c r="FY156" s="67">
        <v>0</v>
      </c>
      <c r="FZ156" s="67">
        <v>0</v>
      </c>
      <c r="GA156" s="67" t="s">
        <v>238</v>
      </c>
      <c r="GB156" s="67">
        <v>0</v>
      </c>
      <c r="GC156" s="67">
        <v>0</v>
      </c>
      <c r="GD156" s="67">
        <v>0</v>
      </c>
      <c r="GE156" s="67" t="s">
        <v>238</v>
      </c>
      <c r="GF156" s="67">
        <v>0</v>
      </c>
      <c r="GG156" s="67">
        <v>0</v>
      </c>
      <c r="GH156" s="67">
        <v>0</v>
      </c>
      <c r="GI156" s="67" t="s">
        <v>238</v>
      </c>
      <c r="GJ156" s="67">
        <v>0</v>
      </c>
      <c r="GK156" s="67">
        <v>0</v>
      </c>
      <c r="GL156" s="67">
        <v>0</v>
      </c>
      <c r="GM156" s="67" t="s">
        <v>238</v>
      </c>
      <c r="GN156" s="67">
        <v>0</v>
      </c>
      <c r="GO156" s="67">
        <v>0</v>
      </c>
      <c r="GP156" s="67">
        <v>0</v>
      </c>
      <c r="GQ156" s="67" t="s">
        <v>238</v>
      </c>
      <c r="GR156" s="67">
        <v>0</v>
      </c>
      <c r="GS156" s="67">
        <v>0</v>
      </c>
      <c r="GT156" s="67">
        <v>0</v>
      </c>
      <c r="GU156" s="67" t="s">
        <v>238</v>
      </c>
      <c r="GV156" s="67">
        <v>0</v>
      </c>
      <c r="GW156" s="67">
        <v>0</v>
      </c>
      <c r="GX156" s="67">
        <v>0</v>
      </c>
      <c r="GY156" s="67" t="s">
        <v>238</v>
      </c>
      <c r="GZ156" s="67">
        <v>0</v>
      </c>
      <c r="HA156" s="67" t="s">
        <v>238</v>
      </c>
    </row>
    <row r="157" spans="2:209" ht="18" customHeight="1" x14ac:dyDescent="0.15">
      <c r="B157" s="66" t="s">
        <v>4340</v>
      </c>
      <c r="C157" s="66" t="s">
        <v>4341</v>
      </c>
      <c r="D157" s="66" t="s">
        <v>227</v>
      </c>
      <c r="E157" s="66">
        <v>0</v>
      </c>
      <c r="F157" s="66" t="s">
        <v>228</v>
      </c>
      <c r="G157" s="66" t="s">
        <v>227</v>
      </c>
      <c r="H157" s="66">
        <v>0</v>
      </c>
      <c r="I157" s="66" t="s">
        <v>4342</v>
      </c>
      <c r="J157" s="66" t="s">
        <v>4343</v>
      </c>
      <c r="K157" s="66" t="s">
        <v>4344</v>
      </c>
      <c r="L157" s="66" t="s">
        <v>263</v>
      </c>
      <c r="M157" s="66" t="s">
        <v>349</v>
      </c>
      <c r="N157" s="66" t="s">
        <v>4345</v>
      </c>
      <c r="V157" s="6"/>
      <c r="W157" s="66" t="s">
        <v>259</v>
      </c>
      <c r="X157" s="66" t="s">
        <v>4346</v>
      </c>
      <c r="Y157" s="66" t="s">
        <v>7444</v>
      </c>
      <c r="Z157" s="66" t="s">
        <v>4347</v>
      </c>
      <c r="AA157" s="66" t="s">
        <v>231</v>
      </c>
      <c r="AB157" s="66" t="s">
        <v>272</v>
      </c>
      <c r="AC157" s="66" t="s">
        <v>4348</v>
      </c>
      <c r="AM157" s="67" t="s">
        <v>235</v>
      </c>
      <c r="AN157" s="67" t="s">
        <v>215</v>
      </c>
      <c r="AO157" s="67" t="s">
        <v>235</v>
      </c>
      <c r="AP157" s="67" t="s">
        <v>214</v>
      </c>
      <c r="AQ157" s="67" t="s">
        <v>235</v>
      </c>
      <c r="AR157" s="67">
        <v>0</v>
      </c>
      <c r="AS157" s="67" t="s">
        <v>238</v>
      </c>
      <c r="AT157" s="67">
        <v>0</v>
      </c>
      <c r="AU157" s="67" t="s">
        <v>238</v>
      </c>
      <c r="AV157" s="67">
        <v>0</v>
      </c>
      <c r="AW157" s="67" t="s">
        <v>238</v>
      </c>
      <c r="AX157" s="67">
        <v>0</v>
      </c>
      <c r="AY157" s="67" t="s">
        <v>238</v>
      </c>
      <c r="AZ157" s="67">
        <v>0</v>
      </c>
      <c r="BA157" s="67" t="s">
        <v>238</v>
      </c>
      <c r="BB157" s="67">
        <v>0</v>
      </c>
      <c r="BC157" s="67" t="s">
        <v>238</v>
      </c>
      <c r="BD157" s="67">
        <v>0</v>
      </c>
      <c r="BE157" s="67" t="s">
        <v>238</v>
      </c>
      <c r="BF157" s="67">
        <v>0</v>
      </c>
      <c r="BG157" s="67" t="s">
        <v>238</v>
      </c>
      <c r="BH157" s="67">
        <v>0</v>
      </c>
      <c r="BI157" s="67" t="s">
        <v>238</v>
      </c>
      <c r="BJ157" s="67">
        <v>0</v>
      </c>
      <c r="BK157" s="67" t="s">
        <v>238</v>
      </c>
      <c r="BL157" s="67">
        <v>0</v>
      </c>
      <c r="BM157" s="67" t="s">
        <v>238</v>
      </c>
      <c r="BN157" s="67">
        <v>0</v>
      </c>
      <c r="BO157" s="67" t="s">
        <v>238</v>
      </c>
      <c r="BP157" s="67">
        <v>0</v>
      </c>
      <c r="BQ157" s="67" t="s">
        <v>238</v>
      </c>
      <c r="BR157" s="67">
        <v>0</v>
      </c>
      <c r="BS157" s="67" t="s">
        <v>238</v>
      </c>
      <c r="BT157" s="67">
        <v>0</v>
      </c>
      <c r="BU157" s="67" t="s">
        <v>238</v>
      </c>
      <c r="BV157" s="67" t="s">
        <v>199</v>
      </c>
      <c r="BW157" s="67" t="s">
        <v>235</v>
      </c>
      <c r="BX157" s="67" t="s">
        <v>199</v>
      </c>
      <c r="BY157" s="67" t="s">
        <v>489</v>
      </c>
      <c r="BZ157" s="67" t="s">
        <v>198</v>
      </c>
      <c r="CA157" s="67" t="s">
        <v>235</v>
      </c>
      <c r="CB157" s="67">
        <v>0</v>
      </c>
      <c r="CC157" s="67" t="s">
        <v>235</v>
      </c>
      <c r="CD157" s="67" t="s">
        <v>197</v>
      </c>
      <c r="CE157" s="67" t="s">
        <v>235</v>
      </c>
      <c r="CF157" s="67">
        <v>0</v>
      </c>
      <c r="CG157" s="67" t="s">
        <v>235</v>
      </c>
      <c r="CH157" s="67" t="s">
        <v>196</v>
      </c>
      <c r="CI157" s="67" t="s">
        <v>235</v>
      </c>
      <c r="CJ157" s="67" t="s">
        <v>196</v>
      </c>
      <c r="CK157" s="67" t="s">
        <v>489</v>
      </c>
      <c r="CL157" s="67">
        <v>0</v>
      </c>
      <c r="CM157" s="67" t="s">
        <v>238</v>
      </c>
      <c r="CN157" s="67">
        <v>0</v>
      </c>
      <c r="CO157" s="67">
        <v>0</v>
      </c>
      <c r="CP157" s="67" t="s">
        <v>194</v>
      </c>
      <c r="CQ157" s="67" t="s">
        <v>235</v>
      </c>
      <c r="CR157" s="67">
        <v>0</v>
      </c>
      <c r="CS157" s="67" t="s">
        <v>235</v>
      </c>
      <c r="CT157" s="67" t="s">
        <v>193</v>
      </c>
      <c r="CU157" s="67" t="s">
        <v>235</v>
      </c>
      <c r="CV157" s="67" t="s">
        <v>193</v>
      </c>
      <c r="CW157" s="67" t="s">
        <v>489</v>
      </c>
      <c r="CX157" s="67" t="s">
        <v>192</v>
      </c>
      <c r="CY157" s="67" t="s">
        <v>235</v>
      </c>
      <c r="CZ157" s="67">
        <v>0</v>
      </c>
      <c r="DA157" s="67" t="s">
        <v>235</v>
      </c>
      <c r="DB157" s="67" t="s">
        <v>191</v>
      </c>
      <c r="DC157" s="67" t="s">
        <v>235</v>
      </c>
      <c r="DD157" s="67">
        <v>0</v>
      </c>
      <c r="DE157" s="67" t="s">
        <v>235</v>
      </c>
      <c r="DF157" s="67" t="s">
        <v>190</v>
      </c>
      <c r="DG157" s="67" t="s">
        <v>235</v>
      </c>
      <c r="DH157" s="67">
        <v>0</v>
      </c>
      <c r="DI157" s="67" t="s">
        <v>235</v>
      </c>
      <c r="DJ157" s="67" t="s">
        <v>189</v>
      </c>
      <c r="DK157" s="67" t="s">
        <v>235</v>
      </c>
      <c r="DL157" s="67">
        <v>0</v>
      </c>
      <c r="DM157" s="67" t="s">
        <v>235</v>
      </c>
      <c r="DN157" s="67" t="s">
        <v>12</v>
      </c>
      <c r="DO157" s="67" t="s">
        <v>235</v>
      </c>
      <c r="DP157" s="67">
        <v>0</v>
      </c>
      <c r="DQ157" s="67" t="s">
        <v>235</v>
      </c>
      <c r="DR157" s="67" t="s">
        <v>188</v>
      </c>
      <c r="DS157" s="67" t="s">
        <v>235</v>
      </c>
      <c r="DT157" s="67" t="s">
        <v>188</v>
      </c>
      <c r="DU157" s="67" t="s">
        <v>489</v>
      </c>
      <c r="DV157" s="67" t="s">
        <v>187</v>
      </c>
      <c r="DW157" s="67" t="s">
        <v>235</v>
      </c>
      <c r="DX157" s="67">
        <v>0</v>
      </c>
      <c r="DY157" s="67" t="s">
        <v>235</v>
      </c>
      <c r="DZ157" s="67" t="s">
        <v>186</v>
      </c>
      <c r="EA157" s="67" t="s">
        <v>235</v>
      </c>
      <c r="EB157" s="67">
        <v>0</v>
      </c>
      <c r="EC157" s="67" t="s">
        <v>235</v>
      </c>
      <c r="ED157" s="67" t="s">
        <v>185</v>
      </c>
      <c r="EE157" s="67" t="s">
        <v>235</v>
      </c>
      <c r="EF157" s="67" t="s">
        <v>185</v>
      </c>
      <c r="EG157" s="67" t="s">
        <v>489</v>
      </c>
      <c r="EH157" s="67" t="s">
        <v>184</v>
      </c>
      <c r="EI157" s="67" t="s">
        <v>235</v>
      </c>
      <c r="EJ157" s="67">
        <v>0</v>
      </c>
      <c r="EK157" s="67" t="s">
        <v>235</v>
      </c>
      <c r="EL157" s="67" t="s">
        <v>183</v>
      </c>
      <c r="EM157" s="67" t="s">
        <v>235</v>
      </c>
      <c r="EN157" s="67">
        <v>0</v>
      </c>
      <c r="EO157" s="67" t="s">
        <v>235</v>
      </c>
      <c r="EP157" s="67" t="s">
        <v>182</v>
      </c>
      <c r="EQ157" s="67" t="s">
        <v>235</v>
      </c>
      <c r="ER157" s="67">
        <v>0</v>
      </c>
      <c r="ES157" s="67" t="s">
        <v>235</v>
      </c>
      <c r="ET157" s="67" t="s">
        <v>181</v>
      </c>
      <c r="EU157" s="67" t="s">
        <v>235</v>
      </c>
      <c r="EV157" s="67">
        <v>0</v>
      </c>
      <c r="EW157" s="67" t="s">
        <v>235</v>
      </c>
      <c r="EX157" s="67" t="s">
        <v>180</v>
      </c>
      <c r="EY157" s="67" t="s">
        <v>235</v>
      </c>
      <c r="EZ157" s="67">
        <v>0</v>
      </c>
      <c r="FA157" s="67" t="s">
        <v>235</v>
      </c>
      <c r="FB157" s="67" t="s">
        <v>179</v>
      </c>
      <c r="FC157" s="67" t="s">
        <v>235</v>
      </c>
      <c r="FD157" s="67" t="s">
        <v>178</v>
      </c>
      <c r="FE157" s="67" t="s">
        <v>235</v>
      </c>
      <c r="FF157" s="67" t="s">
        <v>177</v>
      </c>
      <c r="FG157" s="67" t="s">
        <v>235</v>
      </c>
      <c r="FH157" s="67" t="s">
        <v>176</v>
      </c>
      <c r="FI157" s="67" t="s">
        <v>235</v>
      </c>
      <c r="FJ157" s="67" t="s">
        <v>175</v>
      </c>
      <c r="FK157" s="67" t="s">
        <v>235</v>
      </c>
      <c r="FL157" s="67" t="s">
        <v>174</v>
      </c>
      <c r="FM157" s="67" t="s">
        <v>235</v>
      </c>
      <c r="FN157" s="67" t="s">
        <v>173</v>
      </c>
      <c r="FO157" s="67" t="s">
        <v>235</v>
      </c>
      <c r="FP157" s="67" t="s">
        <v>172</v>
      </c>
      <c r="FQ157" s="67" t="s">
        <v>235</v>
      </c>
      <c r="FR157" s="67" t="s">
        <v>171</v>
      </c>
      <c r="FS157" s="67" t="s">
        <v>235</v>
      </c>
      <c r="FT157" s="67">
        <v>0</v>
      </c>
      <c r="FU157" s="67" t="s">
        <v>238</v>
      </c>
      <c r="FV157" s="67">
        <v>0</v>
      </c>
      <c r="FW157" s="67" t="s">
        <v>238</v>
      </c>
      <c r="FX157" s="67">
        <v>0</v>
      </c>
      <c r="FY157" s="67">
        <v>0</v>
      </c>
      <c r="FZ157" s="67">
        <v>0</v>
      </c>
      <c r="GA157" s="67" t="s">
        <v>238</v>
      </c>
      <c r="GB157" s="67">
        <v>0</v>
      </c>
      <c r="GC157" s="67">
        <v>0</v>
      </c>
      <c r="GD157" s="67">
        <v>0</v>
      </c>
      <c r="GE157" s="67" t="s">
        <v>238</v>
      </c>
      <c r="GF157" s="67">
        <v>0</v>
      </c>
      <c r="GG157" s="67">
        <v>0</v>
      </c>
      <c r="GH157" s="67">
        <v>0</v>
      </c>
      <c r="GI157" s="67" t="s">
        <v>238</v>
      </c>
      <c r="GJ157" s="67">
        <v>0</v>
      </c>
      <c r="GK157" s="67">
        <v>0</v>
      </c>
      <c r="GL157" s="67">
        <v>0</v>
      </c>
      <c r="GM157" s="67" t="s">
        <v>238</v>
      </c>
      <c r="GN157" s="67">
        <v>0</v>
      </c>
      <c r="GO157" s="67">
        <v>0</v>
      </c>
      <c r="GP157" s="67">
        <v>0</v>
      </c>
      <c r="GQ157" s="67" t="s">
        <v>238</v>
      </c>
      <c r="GR157" s="67">
        <v>0</v>
      </c>
      <c r="GS157" s="67">
        <v>0</v>
      </c>
      <c r="GT157" s="67">
        <v>0</v>
      </c>
      <c r="GU157" s="67" t="s">
        <v>238</v>
      </c>
      <c r="GV157" s="67">
        <v>0</v>
      </c>
      <c r="GW157" s="67">
        <v>0</v>
      </c>
      <c r="GX157" s="67">
        <v>0</v>
      </c>
      <c r="GY157" s="67" t="s">
        <v>238</v>
      </c>
      <c r="GZ157" s="67">
        <v>0</v>
      </c>
      <c r="HA157" s="67" t="s">
        <v>238</v>
      </c>
    </row>
    <row r="158" spans="2:209" ht="18" customHeight="1" x14ac:dyDescent="0.15">
      <c r="B158" s="66" t="s">
        <v>4332</v>
      </c>
      <c r="C158" s="66" t="s">
        <v>4333</v>
      </c>
      <c r="D158" s="66" t="s">
        <v>227</v>
      </c>
      <c r="E158" s="66">
        <v>0</v>
      </c>
      <c r="F158" s="66" t="s">
        <v>228</v>
      </c>
      <c r="G158" s="66" t="s">
        <v>227</v>
      </c>
      <c r="H158" s="66">
        <v>0</v>
      </c>
      <c r="I158" s="66" t="s">
        <v>4334</v>
      </c>
      <c r="J158" s="66" t="s">
        <v>4335</v>
      </c>
      <c r="K158" s="66" t="s">
        <v>4336</v>
      </c>
      <c r="L158" s="66" t="s">
        <v>280</v>
      </c>
      <c r="M158" s="66" t="s">
        <v>4337</v>
      </c>
      <c r="N158" s="66" t="s">
        <v>4338</v>
      </c>
      <c r="V158" s="6"/>
      <c r="W158" s="66" t="s">
        <v>259</v>
      </c>
      <c r="X158" s="66" t="s">
        <v>7445</v>
      </c>
      <c r="Y158" s="66" t="s">
        <v>7446</v>
      </c>
      <c r="Z158" s="66" t="s">
        <v>749</v>
      </c>
      <c r="AA158" s="66" t="s">
        <v>231</v>
      </c>
      <c r="AB158" s="66" t="s">
        <v>335</v>
      </c>
      <c r="AC158" s="66" t="s">
        <v>4339</v>
      </c>
      <c r="AM158" s="67" t="s">
        <v>235</v>
      </c>
      <c r="AN158" s="67">
        <v>0</v>
      </c>
      <c r="AO158" s="67" t="s">
        <v>238</v>
      </c>
      <c r="AP158" s="67">
        <v>0</v>
      </c>
      <c r="AQ158" s="67" t="s">
        <v>238</v>
      </c>
      <c r="AR158" s="67" t="s">
        <v>213</v>
      </c>
      <c r="AS158" s="67" t="s">
        <v>235</v>
      </c>
      <c r="AT158" s="67">
        <v>0</v>
      </c>
      <c r="AU158" s="67" t="s">
        <v>238</v>
      </c>
      <c r="AV158" s="67">
        <v>0</v>
      </c>
      <c r="AW158" s="67" t="s">
        <v>238</v>
      </c>
      <c r="AX158" s="67">
        <v>0</v>
      </c>
      <c r="AY158" s="67" t="s">
        <v>238</v>
      </c>
      <c r="AZ158" s="67">
        <v>0</v>
      </c>
      <c r="BA158" s="67" t="s">
        <v>238</v>
      </c>
      <c r="BB158" s="67">
        <v>0</v>
      </c>
      <c r="BC158" s="67" t="s">
        <v>238</v>
      </c>
      <c r="BD158" s="67">
        <v>0</v>
      </c>
      <c r="BE158" s="67" t="s">
        <v>238</v>
      </c>
      <c r="BF158" s="67">
        <v>0</v>
      </c>
      <c r="BG158" s="67" t="s">
        <v>238</v>
      </c>
      <c r="BH158" s="67">
        <v>0</v>
      </c>
      <c r="BI158" s="67" t="s">
        <v>238</v>
      </c>
      <c r="BJ158" s="67">
        <v>0</v>
      </c>
      <c r="BK158" s="67" t="s">
        <v>238</v>
      </c>
      <c r="BL158" s="67">
        <v>0</v>
      </c>
      <c r="BM158" s="67" t="s">
        <v>238</v>
      </c>
      <c r="BN158" s="67">
        <v>0</v>
      </c>
      <c r="BO158" s="67" t="s">
        <v>238</v>
      </c>
      <c r="BP158" s="67">
        <v>0</v>
      </c>
      <c r="BQ158" s="67" t="s">
        <v>238</v>
      </c>
      <c r="BR158" s="67">
        <v>0</v>
      </c>
      <c r="BS158" s="67" t="s">
        <v>238</v>
      </c>
      <c r="BT158" s="67">
        <v>0</v>
      </c>
      <c r="BU158" s="67" t="s">
        <v>238</v>
      </c>
      <c r="BV158" s="67" t="s">
        <v>199</v>
      </c>
      <c r="BW158" s="67" t="s">
        <v>235</v>
      </c>
      <c r="BX158" s="67" t="s">
        <v>199</v>
      </c>
      <c r="BY158" s="67" t="s">
        <v>489</v>
      </c>
      <c r="BZ158" s="67">
        <v>0</v>
      </c>
      <c r="CA158" s="67" t="s">
        <v>238</v>
      </c>
      <c r="CB158" s="67">
        <v>0</v>
      </c>
      <c r="CC158" s="67">
        <v>0</v>
      </c>
      <c r="CD158" s="67">
        <v>0</v>
      </c>
      <c r="CE158" s="67" t="s">
        <v>238</v>
      </c>
      <c r="CF158" s="67">
        <v>0</v>
      </c>
      <c r="CG158" s="67">
        <v>0</v>
      </c>
      <c r="CH158" s="67" t="s">
        <v>196</v>
      </c>
      <c r="CI158" s="67" t="s">
        <v>235</v>
      </c>
      <c r="CJ158" s="67">
        <v>0</v>
      </c>
      <c r="CK158" s="67" t="s">
        <v>489</v>
      </c>
      <c r="CL158" s="67">
        <v>0</v>
      </c>
      <c r="CM158" s="67" t="s">
        <v>238</v>
      </c>
      <c r="CN158" s="67">
        <v>0</v>
      </c>
      <c r="CO158" s="67">
        <v>0</v>
      </c>
      <c r="CP158" s="67" t="s">
        <v>194</v>
      </c>
      <c r="CQ158" s="67" t="s">
        <v>235</v>
      </c>
      <c r="CR158" s="67" t="s">
        <v>194</v>
      </c>
      <c r="CS158" s="67" t="s">
        <v>489</v>
      </c>
      <c r="CT158" s="67" t="s">
        <v>193</v>
      </c>
      <c r="CU158" s="67" t="s">
        <v>235</v>
      </c>
      <c r="CV158" s="67" t="s">
        <v>193</v>
      </c>
      <c r="CW158" s="67" t="s">
        <v>489</v>
      </c>
      <c r="CX158" s="67">
        <v>0</v>
      </c>
      <c r="CY158" s="67" t="s">
        <v>238</v>
      </c>
      <c r="CZ158" s="67">
        <v>0</v>
      </c>
      <c r="DA158" s="67">
        <v>0</v>
      </c>
      <c r="DB158" s="67">
        <v>0</v>
      </c>
      <c r="DC158" s="67" t="s">
        <v>238</v>
      </c>
      <c r="DD158" s="67">
        <v>0</v>
      </c>
      <c r="DE158" s="67">
        <v>0</v>
      </c>
      <c r="DF158" s="67">
        <v>0</v>
      </c>
      <c r="DG158" s="67" t="s">
        <v>238</v>
      </c>
      <c r="DH158" s="67">
        <v>0</v>
      </c>
      <c r="DI158" s="67">
        <v>0</v>
      </c>
      <c r="DJ158" s="67">
        <v>0</v>
      </c>
      <c r="DK158" s="67" t="s">
        <v>238</v>
      </c>
      <c r="DL158" s="67">
        <v>0</v>
      </c>
      <c r="DM158" s="67">
        <v>0</v>
      </c>
      <c r="DN158" s="67">
        <v>0</v>
      </c>
      <c r="DO158" s="67" t="s">
        <v>238</v>
      </c>
      <c r="DP158" s="67">
        <v>0</v>
      </c>
      <c r="DQ158" s="67">
        <v>0</v>
      </c>
      <c r="DR158" s="67">
        <v>0</v>
      </c>
      <c r="DS158" s="67" t="s">
        <v>238</v>
      </c>
      <c r="DT158" s="67">
        <v>0</v>
      </c>
      <c r="DU158" s="67">
        <v>0</v>
      </c>
      <c r="DV158" s="67">
        <v>0</v>
      </c>
      <c r="DW158" s="67" t="s">
        <v>238</v>
      </c>
      <c r="DX158" s="67">
        <v>0</v>
      </c>
      <c r="DY158" s="67">
        <v>0</v>
      </c>
      <c r="DZ158" s="67" t="s">
        <v>186</v>
      </c>
      <c r="EA158" s="67" t="s">
        <v>235</v>
      </c>
      <c r="EB158" s="67" t="s">
        <v>186</v>
      </c>
      <c r="EC158" s="67" t="s">
        <v>489</v>
      </c>
      <c r="ED158" s="67" t="s">
        <v>185</v>
      </c>
      <c r="EE158" s="67" t="s">
        <v>235</v>
      </c>
      <c r="EF158" s="67" t="s">
        <v>185</v>
      </c>
      <c r="EG158" s="67" t="s">
        <v>489</v>
      </c>
      <c r="EH158" s="67" t="s">
        <v>184</v>
      </c>
      <c r="EI158" s="67" t="s">
        <v>235</v>
      </c>
      <c r="EJ158" s="67" t="s">
        <v>184</v>
      </c>
      <c r="EK158" s="67" t="s">
        <v>489</v>
      </c>
      <c r="EL158" s="67">
        <v>0</v>
      </c>
      <c r="EM158" s="67" t="s">
        <v>238</v>
      </c>
      <c r="EN158" s="67">
        <v>0</v>
      </c>
      <c r="EO158" s="67">
        <v>0</v>
      </c>
      <c r="EP158" s="67">
        <v>0</v>
      </c>
      <c r="EQ158" s="67" t="s">
        <v>238</v>
      </c>
      <c r="ER158" s="67">
        <v>0</v>
      </c>
      <c r="ES158" s="67">
        <v>0</v>
      </c>
      <c r="ET158" s="67">
        <v>0</v>
      </c>
      <c r="EU158" s="67" t="s">
        <v>238</v>
      </c>
      <c r="EV158" s="67">
        <v>0</v>
      </c>
      <c r="EW158" s="67">
        <v>0</v>
      </c>
      <c r="EX158" s="67" t="s">
        <v>180</v>
      </c>
      <c r="EY158" s="67" t="s">
        <v>235</v>
      </c>
      <c r="EZ158" s="67" t="s">
        <v>180</v>
      </c>
      <c r="FA158" s="67" t="s">
        <v>489</v>
      </c>
      <c r="FB158" s="67">
        <v>0</v>
      </c>
      <c r="FC158" s="67" t="s">
        <v>238</v>
      </c>
      <c r="FD158" s="67">
        <v>0</v>
      </c>
      <c r="FE158" s="67" t="s">
        <v>238</v>
      </c>
      <c r="FF158" s="67">
        <v>0</v>
      </c>
      <c r="FG158" s="67" t="s">
        <v>238</v>
      </c>
      <c r="FH158" s="67">
        <v>0</v>
      </c>
      <c r="FI158" s="67" t="s">
        <v>238</v>
      </c>
      <c r="FJ158" s="67">
        <v>0</v>
      </c>
      <c r="FK158" s="67" t="s">
        <v>238</v>
      </c>
      <c r="FL158" s="67">
        <v>0</v>
      </c>
      <c r="FM158" s="67" t="s">
        <v>238</v>
      </c>
      <c r="FN158" s="67">
        <v>0</v>
      </c>
      <c r="FO158" s="67" t="s">
        <v>238</v>
      </c>
      <c r="FP158" s="67">
        <v>0</v>
      </c>
      <c r="FQ158" s="67" t="s">
        <v>238</v>
      </c>
      <c r="FR158" s="67">
        <v>0</v>
      </c>
      <c r="FS158" s="67" t="s">
        <v>238</v>
      </c>
      <c r="FT158" s="67" t="s">
        <v>170</v>
      </c>
      <c r="FU158" s="67" t="s">
        <v>235</v>
      </c>
      <c r="FV158" s="67">
        <v>0</v>
      </c>
      <c r="FW158" s="67" t="s">
        <v>238</v>
      </c>
      <c r="FX158" s="67">
        <v>0</v>
      </c>
      <c r="FY158" s="67">
        <v>0</v>
      </c>
      <c r="FZ158" s="67">
        <v>0</v>
      </c>
      <c r="GA158" s="67" t="s">
        <v>238</v>
      </c>
      <c r="GB158" s="67">
        <v>0</v>
      </c>
      <c r="GC158" s="67">
        <v>0</v>
      </c>
      <c r="GD158" s="67">
        <v>0</v>
      </c>
      <c r="GE158" s="67" t="s">
        <v>238</v>
      </c>
      <c r="GF158" s="67">
        <v>0</v>
      </c>
      <c r="GG158" s="67">
        <v>0</v>
      </c>
      <c r="GH158" s="67">
        <v>0</v>
      </c>
      <c r="GI158" s="67" t="s">
        <v>238</v>
      </c>
      <c r="GJ158" s="67">
        <v>0</v>
      </c>
      <c r="GK158" s="67">
        <v>0</v>
      </c>
      <c r="GL158" s="67">
        <v>0</v>
      </c>
      <c r="GM158" s="67" t="s">
        <v>238</v>
      </c>
      <c r="GN158" s="67">
        <v>0</v>
      </c>
      <c r="GO158" s="67">
        <v>0</v>
      </c>
      <c r="GP158" s="67">
        <v>0</v>
      </c>
      <c r="GQ158" s="67" t="s">
        <v>238</v>
      </c>
      <c r="GR158" s="67">
        <v>0</v>
      </c>
      <c r="GS158" s="67">
        <v>0</v>
      </c>
      <c r="GT158" s="67">
        <v>0</v>
      </c>
      <c r="GU158" s="67" t="s">
        <v>238</v>
      </c>
      <c r="GV158" s="67">
        <v>0</v>
      </c>
      <c r="GW158" s="67">
        <v>0</v>
      </c>
      <c r="GX158" s="67">
        <v>0</v>
      </c>
      <c r="GY158" s="67" t="s">
        <v>238</v>
      </c>
      <c r="GZ158" s="67">
        <v>0</v>
      </c>
      <c r="HA158" s="67" t="s">
        <v>238</v>
      </c>
    </row>
    <row r="159" spans="2:209" ht="18" customHeight="1" x14ac:dyDescent="0.15">
      <c r="B159" s="66" t="s">
        <v>4323</v>
      </c>
      <c r="C159" s="66" t="s">
        <v>4324</v>
      </c>
      <c r="D159" s="66" t="s">
        <v>227</v>
      </c>
      <c r="E159" s="66">
        <v>0</v>
      </c>
      <c r="F159" s="66" t="s">
        <v>228</v>
      </c>
      <c r="G159" s="66" t="s">
        <v>227</v>
      </c>
      <c r="H159" s="66">
        <v>0</v>
      </c>
      <c r="I159" s="66" t="s">
        <v>4325</v>
      </c>
      <c r="J159" s="66" t="s">
        <v>4326</v>
      </c>
      <c r="K159" s="66" t="s">
        <v>4327</v>
      </c>
      <c r="L159" s="66" t="s">
        <v>706</v>
      </c>
      <c r="M159" s="66" t="s">
        <v>707</v>
      </c>
      <c r="N159" s="66" t="s">
        <v>4328</v>
      </c>
      <c r="V159" s="6"/>
      <c r="W159" s="66" t="s">
        <v>259</v>
      </c>
      <c r="X159" s="66" t="s">
        <v>4329</v>
      </c>
      <c r="Y159" s="66" t="s">
        <v>4330</v>
      </c>
      <c r="Z159" s="66" t="s">
        <v>1747</v>
      </c>
      <c r="AA159" s="66" t="s">
        <v>263</v>
      </c>
      <c r="AB159" s="66" t="s">
        <v>264</v>
      </c>
      <c r="AC159" s="66" t="s">
        <v>4331</v>
      </c>
      <c r="AM159" s="67" t="s">
        <v>238</v>
      </c>
      <c r="AN159" s="67">
        <v>0</v>
      </c>
      <c r="AO159" s="67" t="s">
        <v>238</v>
      </c>
      <c r="AP159" s="67">
        <v>0</v>
      </c>
      <c r="AQ159" s="67" t="s">
        <v>238</v>
      </c>
      <c r="AR159" s="67" t="s">
        <v>213</v>
      </c>
      <c r="AS159" s="67" t="s">
        <v>235</v>
      </c>
      <c r="AT159" s="67" t="s">
        <v>212</v>
      </c>
      <c r="AU159" s="67" t="s">
        <v>235</v>
      </c>
      <c r="AV159" s="67" t="s">
        <v>211</v>
      </c>
      <c r="AW159" s="67" t="s">
        <v>235</v>
      </c>
      <c r="AX159" s="67" t="s">
        <v>210</v>
      </c>
      <c r="AY159" s="67" t="s">
        <v>235</v>
      </c>
      <c r="AZ159" s="67" t="s">
        <v>209</v>
      </c>
      <c r="BA159" s="67" t="s">
        <v>235</v>
      </c>
      <c r="BB159" s="67" t="s">
        <v>17</v>
      </c>
      <c r="BC159" s="67" t="s">
        <v>235</v>
      </c>
      <c r="BD159" s="67" t="s">
        <v>208</v>
      </c>
      <c r="BE159" s="67" t="s">
        <v>235</v>
      </c>
      <c r="BF159" s="67" t="s">
        <v>207</v>
      </c>
      <c r="BG159" s="67" t="s">
        <v>235</v>
      </c>
      <c r="BH159" s="67" t="s">
        <v>206</v>
      </c>
      <c r="BI159" s="67" t="s">
        <v>235</v>
      </c>
      <c r="BJ159" s="67" t="s">
        <v>205</v>
      </c>
      <c r="BK159" s="67" t="s">
        <v>235</v>
      </c>
      <c r="BL159" s="67" t="s">
        <v>204</v>
      </c>
      <c r="BM159" s="67" t="s">
        <v>235</v>
      </c>
      <c r="BN159" s="67" t="s">
        <v>203</v>
      </c>
      <c r="BO159" s="67" t="s">
        <v>235</v>
      </c>
      <c r="BP159" s="67" t="s">
        <v>202</v>
      </c>
      <c r="BQ159" s="67" t="s">
        <v>235</v>
      </c>
      <c r="BR159" s="67" t="s">
        <v>201</v>
      </c>
      <c r="BS159" s="67" t="s">
        <v>235</v>
      </c>
      <c r="BT159" s="67" t="s">
        <v>200</v>
      </c>
      <c r="BU159" s="67" t="s">
        <v>235</v>
      </c>
      <c r="BV159" s="67">
        <v>0</v>
      </c>
      <c r="BW159" s="67" t="s">
        <v>238</v>
      </c>
      <c r="BX159" s="67">
        <v>0</v>
      </c>
      <c r="BY159" s="67">
        <v>0</v>
      </c>
      <c r="BZ159" s="67">
        <v>0</v>
      </c>
      <c r="CA159" s="67" t="s">
        <v>238</v>
      </c>
      <c r="CB159" s="67">
        <v>0</v>
      </c>
      <c r="CC159" s="67">
        <v>0</v>
      </c>
      <c r="CD159" s="67">
        <v>0</v>
      </c>
      <c r="CE159" s="67" t="s">
        <v>238</v>
      </c>
      <c r="CF159" s="67">
        <v>0</v>
      </c>
      <c r="CG159" s="67">
        <v>0</v>
      </c>
      <c r="CH159" s="67">
        <v>0</v>
      </c>
      <c r="CI159" s="67" t="s">
        <v>238</v>
      </c>
      <c r="CJ159" s="67">
        <v>0</v>
      </c>
      <c r="CK159" s="67">
        <v>0</v>
      </c>
      <c r="CL159" s="67">
        <v>0</v>
      </c>
      <c r="CM159" s="67" t="s">
        <v>238</v>
      </c>
      <c r="CN159" s="67">
        <v>0</v>
      </c>
      <c r="CO159" s="67">
        <v>0</v>
      </c>
      <c r="CP159" s="67">
        <v>0</v>
      </c>
      <c r="CQ159" s="67" t="s">
        <v>238</v>
      </c>
      <c r="CR159" s="67">
        <v>0</v>
      </c>
      <c r="CS159" s="67">
        <v>0</v>
      </c>
      <c r="CT159" s="67">
        <v>0</v>
      </c>
      <c r="CU159" s="67" t="s">
        <v>238</v>
      </c>
      <c r="CV159" s="67">
        <v>0</v>
      </c>
      <c r="CW159" s="67">
        <v>0</v>
      </c>
      <c r="CX159" s="67">
        <v>0</v>
      </c>
      <c r="CY159" s="67" t="s">
        <v>238</v>
      </c>
      <c r="CZ159" s="67">
        <v>0</v>
      </c>
      <c r="DA159" s="67">
        <v>0</v>
      </c>
      <c r="DB159" s="67">
        <v>0</v>
      </c>
      <c r="DC159" s="67" t="s">
        <v>238</v>
      </c>
      <c r="DD159" s="67">
        <v>0</v>
      </c>
      <c r="DE159" s="67">
        <v>0</v>
      </c>
      <c r="DF159" s="67">
        <v>0</v>
      </c>
      <c r="DG159" s="67" t="s">
        <v>238</v>
      </c>
      <c r="DH159" s="67">
        <v>0</v>
      </c>
      <c r="DI159" s="67">
        <v>0</v>
      </c>
      <c r="DJ159" s="67">
        <v>0</v>
      </c>
      <c r="DK159" s="67" t="s">
        <v>238</v>
      </c>
      <c r="DL159" s="67">
        <v>0</v>
      </c>
      <c r="DM159" s="67">
        <v>0</v>
      </c>
      <c r="DN159" s="67">
        <v>0</v>
      </c>
      <c r="DO159" s="67" t="s">
        <v>238</v>
      </c>
      <c r="DP159" s="67">
        <v>0</v>
      </c>
      <c r="DQ159" s="67">
        <v>0</v>
      </c>
      <c r="DR159" s="67">
        <v>0</v>
      </c>
      <c r="DS159" s="67" t="s">
        <v>238</v>
      </c>
      <c r="DT159" s="67">
        <v>0</v>
      </c>
      <c r="DU159" s="67">
        <v>0</v>
      </c>
      <c r="DV159" s="67">
        <v>0</v>
      </c>
      <c r="DW159" s="67" t="s">
        <v>238</v>
      </c>
      <c r="DX159" s="67">
        <v>0</v>
      </c>
      <c r="DY159" s="67">
        <v>0</v>
      </c>
      <c r="DZ159" s="67">
        <v>0</v>
      </c>
      <c r="EA159" s="67" t="s">
        <v>238</v>
      </c>
      <c r="EB159" s="67">
        <v>0</v>
      </c>
      <c r="EC159" s="67">
        <v>0</v>
      </c>
      <c r="ED159" s="67">
        <v>0</v>
      </c>
      <c r="EE159" s="67" t="s">
        <v>238</v>
      </c>
      <c r="EF159" s="67">
        <v>0</v>
      </c>
      <c r="EG159" s="67">
        <v>0</v>
      </c>
      <c r="EH159" s="67">
        <v>0</v>
      </c>
      <c r="EI159" s="67" t="s">
        <v>238</v>
      </c>
      <c r="EJ159" s="67">
        <v>0</v>
      </c>
      <c r="EK159" s="67">
        <v>0</v>
      </c>
      <c r="EL159" s="67">
        <v>0</v>
      </c>
      <c r="EM159" s="67" t="s">
        <v>238</v>
      </c>
      <c r="EN159" s="67">
        <v>0</v>
      </c>
      <c r="EO159" s="67">
        <v>0</v>
      </c>
      <c r="EP159" s="67">
        <v>0</v>
      </c>
      <c r="EQ159" s="67" t="s">
        <v>238</v>
      </c>
      <c r="ER159" s="67">
        <v>0</v>
      </c>
      <c r="ES159" s="67">
        <v>0</v>
      </c>
      <c r="ET159" s="67">
        <v>0</v>
      </c>
      <c r="EU159" s="67" t="s">
        <v>238</v>
      </c>
      <c r="EV159" s="67">
        <v>0</v>
      </c>
      <c r="EW159" s="67">
        <v>0</v>
      </c>
      <c r="EX159" s="67">
        <v>0</v>
      </c>
      <c r="EY159" s="67" t="s">
        <v>238</v>
      </c>
      <c r="EZ159" s="67">
        <v>0</v>
      </c>
      <c r="FA159" s="67">
        <v>0</v>
      </c>
      <c r="FB159" s="67">
        <v>0</v>
      </c>
      <c r="FC159" s="67" t="s">
        <v>238</v>
      </c>
      <c r="FD159" s="67">
        <v>0</v>
      </c>
      <c r="FE159" s="67" t="s">
        <v>238</v>
      </c>
      <c r="FF159" s="67">
        <v>0</v>
      </c>
      <c r="FG159" s="67" t="s">
        <v>238</v>
      </c>
      <c r="FH159" s="67">
        <v>0</v>
      </c>
      <c r="FI159" s="67" t="s">
        <v>238</v>
      </c>
      <c r="FJ159" s="67">
        <v>0</v>
      </c>
      <c r="FK159" s="67" t="s">
        <v>238</v>
      </c>
      <c r="FL159" s="67">
        <v>0</v>
      </c>
      <c r="FM159" s="67" t="s">
        <v>238</v>
      </c>
      <c r="FN159" s="67">
        <v>0</v>
      </c>
      <c r="FO159" s="67" t="s">
        <v>238</v>
      </c>
      <c r="FP159" s="67">
        <v>0</v>
      </c>
      <c r="FQ159" s="67" t="s">
        <v>238</v>
      </c>
      <c r="FR159" s="67">
        <v>0</v>
      </c>
      <c r="FS159" s="67" t="s">
        <v>238</v>
      </c>
      <c r="FT159" s="67">
        <v>0</v>
      </c>
      <c r="FU159" s="67" t="s">
        <v>238</v>
      </c>
      <c r="FV159" s="67">
        <v>0</v>
      </c>
      <c r="FW159" s="67" t="s">
        <v>238</v>
      </c>
      <c r="FX159" s="67">
        <v>0</v>
      </c>
      <c r="FY159" s="67">
        <v>0</v>
      </c>
      <c r="FZ159" s="67">
        <v>0</v>
      </c>
      <c r="GA159" s="67" t="s">
        <v>238</v>
      </c>
      <c r="GB159" s="67">
        <v>0</v>
      </c>
      <c r="GC159" s="67">
        <v>0</v>
      </c>
      <c r="GD159" s="67">
        <v>0</v>
      </c>
      <c r="GE159" s="67" t="s">
        <v>238</v>
      </c>
      <c r="GF159" s="67">
        <v>0</v>
      </c>
      <c r="GG159" s="67">
        <v>0</v>
      </c>
      <c r="GH159" s="67">
        <v>0</v>
      </c>
      <c r="GI159" s="67" t="s">
        <v>238</v>
      </c>
      <c r="GJ159" s="67">
        <v>0</v>
      </c>
      <c r="GK159" s="67">
        <v>0</v>
      </c>
      <c r="GL159" s="67">
        <v>0</v>
      </c>
      <c r="GM159" s="67" t="s">
        <v>238</v>
      </c>
      <c r="GN159" s="67">
        <v>0</v>
      </c>
      <c r="GO159" s="67">
        <v>0</v>
      </c>
      <c r="GP159" s="67">
        <v>0</v>
      </c>
      <c r="GQ159" s="67" t="s">
        <v>238</v>
      </c>
      <c r="GR159" s="67">
        <v>0</v>
      </c>
      <c r="GS159" s="67">
        <v>0</v>
      </c>
      <c r="GT159" s="67">
        <v>0</v>
      </c>
      <c r="GU159" s="67" t="s">
        <v>238</v>
      </c>
      <c r="GV159" s="67">
        <v>0</v>
      </c>
      <c r="GW159" s="67">
        <v>0</v>
      </c>
      <c r="GX159" s="67">
        <v>0</v>
      </c>
      <c r="GY159" s="67" t="s">
        <v>238</v>
      </c>
      <c r="GZ159" s="67">
        <v>0</v>
      </c>
      <c r="HA159" s="67" t="s">
        <v>238</v>
      </c>
    </row>
    <row r="160" spans="2:209" ht="18" customHeight="1" x14ac:dyDescent="0.15">
      <c r="B160" s="66" t="s">
        <v>4315</v>
      </c>
      <c r="C160" s="66" t="s">
        <v>4316</v>
      </c>
      <c r="D160" s="66" t="s">
        <v>227</v>
      </c>
      <c r="E160" s="66">
        <v>0</v>
      </c>
      <c r="F160" s="66" t="s">
        <v>228</v>
      </c>
      <c r="G160" s="66" t="s">
        <v>227</v>
      </c>
      <c r="H160" s="66">
        <v>0</v>
      </c>
      <c r="I160" s="66" t="s">
        <v>4317</v>
      </c>
      <c r="J160" s="66" t="s">
        <v>4318</v>
      </c>
      <c r="K160" s="66" t="s">
        <v>2187</v>
      </c>
      <c r="L160" s="66" t="s">
        <v>464</v>
      </c>
      <c r="M160" s="66" t="s">
        <v>1194</v>
      </c>
      <c r="N160" s="66" t="s">
        <v>4319</v>
      </c>
      <c r="V160" s="6"/>
      <c r="W160" s="66" t="s">
        <v>259</v>
      </c>
      <c r="X160" s="66" t="s">
        <v>4320</v>
      </c>
      <c r="Y160" s="66" t="s">
        <v>4321</v>
      </c>
      <c r="Z160" s="66" t="s">
        <v>662</v>
      </c>
      <c r="AA160" s="66" t="s">
        <v>263</v>
      </c>
      <c r="AB160" s="66" t="s">
        <v>264</v>
      </c>
      <c r="AC160" s="66" t="s">
        <v>4322</v>
      </c>
      <c r="AM160" s="67" t="s">
        <v>238</v>
      </c>
      <c r="AN160" s="67">
        <v>0</v>
      </c>
      <c r="AO160" s="67" t="s">
        <v>238</v>
      </c>
      <c r="AP160" s="67">
        <v>0</v>
      </c>
      <c r="AQ160" s="67" t="s">
        <v>238</v>
      </c>
      <c r="AR160" s="67" t="s">
        <v>213</v>
      </c>
      <c r="AS160" s="67" t="s">
        <v>235</v>
      </c>
      <c r="AT160" s="67" t="s">
        <v>212</v>
      </c>
      <c r="AU160" s="67" t="s">
        <v>235</v>
      </c>
      <c r="AV160" s="67" t="s">
        <v>211</v>
      </c>
      <c r="AW160" s="67" t="s">
        <v>235</v>
      </c>
      <c r="AX160" s="67" t="s">
        <v>210</v>
      </c>
      <c r="AY160" s="67" t="s">
        <v>235</v>
      </c>
      <c r="AZ160" s="67" t="s">
        <v>209</v>
      </c>
      <c r="BA160" s="67" t="s">
        <v>235</v>
      </c>
      <c r="BB160" s="67" t="s">
        <v>17</v>
      </c>
      <c r="BC160" s="67" t="s">
        <v>235</v>
      </c>
      <c r="BD160" s="67" t="s">
        <v>208</v>
      </c>
      <c r="BE160" s="67" t="s">
        <v>235</v>
      </c>
      <c r="BF160" s="67" t="s">
        <v>207</v>
      </c>
      <c r="BG160" s="67" t="s">
        <v>235</v>
      </c>
      <c r="BH160" s="67" t="s">
        <v>206</v>
      </c>
      <c r="BI160" s="67" t="s">
        <v>235</v>
      </c>
      <c r="BJ160" s="67" t="s">
        <v>205</v>
      </c>
      <c r="BK160" s="67" t="s">
        <v>235</v>
      </c>
      <c r="BL160" s="67" t="s">
        <v>204</v>
      </c>
      <c r="BM160" s="67" t="s">
        <v>235</v>
      </c>
      <c r="BN160" s="67" t="s">
        <v>203</v>
      </c>
      <c r="BO160" s="67" t="s">
        <v>235</v>
      </c>
      <c r="BP160" s="67" t="s">
        <v>202</v>
      </c>
      <c r="BQ160" s="67" t="s">
        <v>235</v>
      </c>
      <c r="BR160" s="67" t="s">
        <v>201</v>
      </c>
      <c r="BS160" s="67" t="s">
        <v>235</v>
      </c>
      <c r="BT160" s="67" t="s">
        <v>200</v>
      </c>
      <c r="BU160" s="67" t="s">
        <v>235</v>
      </c>
      <c r="BV160" s="67">
        <v>0</v>
      </c>
      <c r="BW160" s="67" t="s">
        <v>238</v>
      </c>
      <c r="BX160" s="67">
        <v>0</v>
      </c>
      <c r="BY160" s="67">
        <v>0</v>
      </c>
      <c r="BZ160" s="67">
        <v>0</v>
      </c>
      <c r="CA160" s="67" t="s">
        <v>238</v>
      </c>
      <c r="CB160" s="67">
        <v>0</v>
      </c>
      <c r="CC160" s="67">
        <v>0</v>
      </c>
      <c r="CD160" s="67">
        <v>0</v>
      </c>
      <c r="CE160" s="67" t="s">
        <v>238</v>
      </c>
      <c r="CF160" s="67">
        <v>0</v>
      </c>
      <c r="CG160" s="67">
        <v>0</v>
      </c>
      <c r="CH160" s="67">
        <v>0</v>
      </c>
      <c r="CI160" s="67" t="s">
        <v>238</v>
      </c>
      <c r="CJ160" s="67">
        <v>0</v>
      </c>
      <c r="CK160" s="67">
        <v>0</v>
      </c>
      <c r="CL160" s="67">
        <v>0</v>
      </c>
      <c r="CM160" s="67" t="s">
        <v>238</v>
      </c>
      <c r="CN160" s="67">
        <v>0</v>
      </c>
      <c r="CO160" s="67">
        <v>0</v>
      </c>
      <c r="CP160" s="67">
        <v>0</v>
      </c>
      <c r="CQ160" s="67" t="s">
        <v>238</v>
      </c>
      <c r="CR160" s="67">
        <v>0</v>
      </c>
      <c r="CS160" s="67">
        <v>0</v>
      </c>
      <c r="CT160" s="67">
        <v>0</v>
      </c>
      <c r="CU160" s="67" t="s">
        <v>238</v>
      </c>
      <c r="CV160" s="67">
        <v>0</v>
      </c>
      <c r="CW160" s="67">
        <v>0</v>
      </c>
      <c r="CX160" s="67">
        <v>0</v>
      </c>
      <c r="CY160" s="67" t="s">
        <v>238</v>
      </c>
      <c r="CZ160" s="67">
        <v>0</v>
      </c>
      <c r="DA160" s="67">
        <v>0</v>
      </c>
      <c r="DB160" s="67">
        <v>0</v>
      </c>
      <c r="DC160" s="67" t="s">
        <v>238</v>
      </c>
      <c r="DD160" s="67">
        <v>0</v>
      </c>
      <c r="DE160" s="67">
        <v>0</v>
      </c>
      <c r="DF160" s="67">
        <v>0</v>
      </c>
      <c r="DG160" s="67" t="s">
        <v>238</v>
      </c>
      <c r="DH160" s="67">
        <v>0</v>
      </c>
      <c r="DI160" s="67">
        <v>0</v>
      </c>
      <c r="DJ160" s="67">
        <v>0</v>
      </c>
      <c r="DK160" s="67" t="s">
        <v>238</v>
      </c>
      <c r="DL160" s="67">
        <v>0</v>
      </c>
      <c r="DM160" s="67">
        <v>0</v>
      </c>
      <c r="DN160" s="67">
        <v>0</v>
      </c>
      <c r="DO160" s="67" t="s">
        <v>238</v>
      </c>
      <c r="DP160" s="67">
        <v>0</v>
      </c>
      <c r="DQ160" s="67">
        <v>0</v>
      </c>
      <c r="DR160" s="67">
        <v>0</v>
      </c>
      <c r="DS160" s="67" t="s">
        <v>238</v>
      </c>
      <c r="DT160" s="67">
        <v>0</v>
      </c>
      <c r="DU160" s="67">
        <v>0</v>
      </c>
      <c r="DV160" s="67">
        <v>0</v>
      </c>
      <c r="DW160" s="67" t="s">
        <v>238</v>
      </c>
      <c r="DX160" s="67">
        <v>0</v>
      </c>
      <c r="DY160" s="67">
        <v>0</v>
      </c>
      <c r="DZ160" s="67">
        <v>0</v>
      </c>
      <c r="EA160" s="67" t="s">
        <v>238</v>
      </c>
      <c r="EB160" s="67">
        <v>0</v>
      </c>
      <c r="EC160" s="67">
        <v>0</v>
      </c>
      <c r="ED160" s="67">
        <v>0</v>
      </c>
      <c r="EE160" s="67" t="s">
        <v>238</v>
      </c>
      <c r="EF160" s="67">
        <v>0</v>
      </c>
      <c r="EG160" s="67">
        <v>0</v>
      </c>
      <c r="EH160" s="67">
        <v>0</v>
      </c>
      <c r="EI160" s="67" t="s">
        <v>238</v>
      </c>
      <c r="EJ160" s="67">
        <v>0</v>
      </c>
      <c r="EK160" s="67">
        <v>0</v>
      </c>
      <c r="EL160" s="67">
        <v>0</v>
      </c>
      <c r="EM160" s="67" t="s">
        <v>238</v>
      </c>
      <c r="EN160" s="67">
        <v>0</v>
      </c>
      <c r="EO160" s="67">
        <v>0</v>
      </c>
      <c r="EP160" s="67">
        <v>0</v>
      </c>
      <c r="EQ160" s="67" t="s">
        <v>238</v>
      </c>
      <c r="ER160" s="67">
        <v>0</v>
      </c>
      <c r="ES160" s="67">
        <v>0</v>
      </c>
      <c r="ET160" s="67">
        <v>0</v>
      </c>
      <c r="EU160" s="67" t="s">
        <v>238</v>
      </c>
      <c r="EV160" s="67">
        <v>0</v>
      </c>
      <c r="EW160" s="67">
        <v>0</v>
      </c>
      <c r="EX160" s="67">
        <v>0</v>
      </c>
      <c r="EY160" s="67" t="s">
        <v>238</v>
      </c>
      <c r="EZ160" s="67">
        <v>0</v>
      </c>
      <c r="FA160" s="67">
        <v>0</v>
      </c>
      <c r="FB160" s="67">
        <v>0</v>
      </c>
      <c r="FC160" s="67" t="s">
        <v>238</v>
      </c>
      <c r="FD160" s="67">
        <v>0</v>
      </c>
      <c r="FE160" s="67" t="s">
        <v>238</v>
      </c>
      <c r="FF160" s="67">
        <v>0</v>
      </c>
      <c r="FG160" s="67" t="s">
        <v>238</v>
      </c>
      <c r="FH160" s="67">
        <v>0</v>
      </c>
      <c r="FI160" s="67" t="s">
        <v>238</v>
      </c>
      <c r="FJ160" s="67">
        <v>0</v>
      </c>
      <c r="FK160" s="67" t="s">
        <v>238</v>
      </c>
      <c r="FL160" s="67">
        <v>0</v>
      </c>
      <c r="FM160" s="67" t="s">
        <v>238</v>
      </c>
      <c r="FN160" s="67">
        <v>0</v>
      </c>
      <c r="FO160" s="67" t="s">
        <v>238</v>
      </c>
      <c r="FP160" s="67">
        <v>0</v>
      </c>
      <c r="FQ160" s="67" t="s">
        <v>238</v>
      </c>
      <c r="FR160" s="67">
        <v>0</v>
      </c>
      <c r="FS160" s="67" t="s">
        <v>238</v>
      </c>
      <c r="FT160" s="67">
        <v>0</v>
      </c>
      <c r="FU160" s="67" t="s">
        <v>238</v>
      </c>
      <c r="FV160" s="67">
        <v>0</v>
      </c>
      <c r="FW160" s="67" t="s">
        <v>238</v>
      </c>
      <c r="FX160" s="67">
        <v>0</v>
      </c>
      <c r="FY160" s="67">
        <v>0</v>
      </c>
      <c r="FZ160" s="67">
        <v>0</v>
      </c>
      <c r="GA160" s="67" t="s">
        <v>238</v>
      </c>
      <c r="GB160" s="67">
        <v>0</v>
      </c>
      <c r="GC160" s="67">
        <v>0</v>
      </c>
      <c r="GD160" s="67">
        <v>0</v>
      </c>
      <c r="GE160" s="67" t="s">
        <v>238</v>
      </c>
      <c r="GF160" s="67">
        <v>0</v>
      </c>
      <c r="GG160" s="67">
        <v>0</v>
      </c>
      <c r="GH160" s="67">
        <v>0</v>
      </c>
      <c r="GI160" s="67" t="s">
        <v>238</v>
      </c>
      <c r="GJ160" s="67">
        <v>0</v>
      </c>
      <c r="GK160" s="67">
        <v>0</v>
      </c>
      <c r="GL160" s="67">
        <v>0</v>
      </c>
      <c r="GM160" s="67" t="s">
        <v>238</v>
      </c>
      <c r="GN160" s="67">
        <v>0</v>
      </c>
      <c r="GO160" s="67">
        <v>0</v>
      </c>
      <c r="GP160" s="67">
        <v>0</v>
      </c>
      <c r="GQ160" s="67" t="s">
        <v>238</v>
      </c>
      <c r="GR160" s="67">
        <v>0</v>
      </c>
      <c r="GS160" s="67">
        <v>0</v>
      </c>
      <c r="GT160" s="67">
        <v>0</v>
      </c>
      <c r="GU160" s="67" t="s">
        <v>238</v>
      </c>
      <c r="GV160" s="67">
        <v>0</v>
      </c>
      <c r="GW160" s="67">
        <v>0</v>
      </c>
      <c r="GX160" s="67">
        <v>0</v>
      </c>
      <c r="GY160" s="67" t="s">
        <v>238</v>
      </c>
      <c r="GZ160" s="67">
        <v>0</v>
      </c>
      <c r="HA160" s="67" t="s">
        <v>238</v>
      </c>
    </row>
    <row r="161" spans="2:209" ht="18" customHeight="1" x14ac:dyDescent="0.15">
      <c r="B161" s="66" t="s">
        <v>4311</v>
      </c>
      <c r="C161" s="66" t="s">
        <v>4312</v>
      </c>
      <c r="D161" s="66" t="s">
        <v>227</v>
      </c>
      <c r="E161" s="66">
        <v>0</v>
      </c>
      <c r="F161" s="66" t="s">
        <v>228</v>
      </c>
      <c r="G161" s="66" t="s">
        <v>227</v>
      </c>
      <c r="H161" s="66">
        <v>0</v>
      </c>
      <c r="I161" s="66" t="s">
        <v>2579</v>
      </c>
      <c r="J161" s="66" t="s">
        <v>7447</v>
      </c>
      <c r="K161" s="66" t="s">
        <v>2857</v>
      </c>
      <c r="L161" s="66" t="s">
        <v>464</v>
      </c>
      <c r="M161" s="66" t="s">
        <v>1194</v>
      </c>
      <c r="N161" s="66" t="s">
        <v>4313</v>
      </c>
      <c r="V161" s="6"/>
      <c r="W161" s="66" t="s">
        <v>259</v>
      </c>
      <c r="X161" s="66" t="s">
        <v>7448</v>
      </c>
      <c r="Y161" s="66" t="s">
        <v>7449</v>
      </c>
      <c r="Z161" s="66" t="s">
        <v>2146</v>
      </c>
      <c r="AA161" s="66" t="s">
        <v>231</v>
      </c>
      <c r="AB161" s="66" t="s">
        <v>335</v>
      </c>
      <c r="AC161" s="66" t="s">
        <v>4314</v>
      </c>
      <c r="AM161" s="67" t="s">
        <v>235</v>
      </c>
      <c r="AN161" s="67">
        <v>0</v>
      </c>
      <c r="AO161" s="67" t="s">
        <v>238</v>
      </c>
      <c r="AP161" s="67">
        <v>0</v>
      </c>
      <c r="AQ161" s="67" t="s">
        <v>238</v>
      </c>
      <c r="AR161" s="67" t="s">
        <v>213</v>
      </c>
      <c r="AS161" s="67" t="s">
        <v>235</v>
      </c>
      <c r="AT161" s="67" t="s">
        <v>212</v>
      </c>
      <c r="AU161" s="67" t="s">
        <v>235</v>
      </c>
      <c r="AV161" s="67" t="s">
        <v>211</v>
      </c>
      <c r="AW161" s="67" t="s">
        <v>235</v>
      </c>
      <c r="AX161" s="67" t="s">
        <v>210</v>
      </c>
      <c r="AY161" s="67" t="s">
        <v>235</v>
      </c>
      <c r="AZ161" s="67" t="s">
        <v>209</v>
      </c>
      <c r="BA161" s="67" t="s">
        <v>235</v>
      </c>
      <c r="BB161" s="67" t="s">
        <v>17</v>
      </c>
      <c r="BC161" s="67" t="s">
        <v>235</v>
      </c>
      <c r="BD161" s="67" t="s">
        <v>208</v>
      </c>
      <c r="BE161" s="67" t="s">
        <v>235</v>
      </c>
      <c r="BF161" s="67" t="s">
        <v>207</v>
      </c>
      <c r="BG161" s="67" t="s">
        <v>235</v>
      </c>
      <c r="BH161" s="67" t="s">
        <v>206</v>
      </c>
      <c r="BI161" s="67" t="s">
        <v>235</v>
      </c>
      <c r="BJ161" s="67" t="s">
        <v>205</v>
      </c>
      <c r="BK161" s="67" t="s">
        <v>235</v>
      </c>
      <c r="BL161" s="67" t="s">
        <v>204</v>
      </c>
      <c r="BM161" s="67" t="s">
        <v>235</v>
      </c>
      <c r="BN161" s="67" t="s">
        <v>203</v>
      </c>
      <c r="BO161" s="67" t="s">
        <v>235</v>
      </c>
      <c r="BP161" s="67" t="s">
        <v>202</v>
      </c>
      <c r="BQ161" s="67" t="s">
        <v>235</v>
      </c>
      <c r="BR161" s="67" t="s">
        <v>201</v>
      </c>
      <c r="BS161" s="67" t="s">
        <v>235</v>
      </c>
      <c r="BT161" s="67" t="s">
        <v>200</v>
      </c>
      <c r="BU161" s="67" t="s">
        <v>235</v>
      </c>
      <c r="BV161" s="67" t="s">
        <v>199</v>
      </c>
      <c r="BW161" s="67" t="s">
        <v>235</v>
      </c>
      <c r="BX161" s="67">
        <v>0</v>
      </c>
      <c r="BY161" s="67" t="s">
        <v>235</v>
      </c>
      <c r="BZ161" s="67">
        <v>0</v>
      </c>
      <c r="CA161" s="67" t="s">
        <v>238</v>
      </c>
      <c r="CB161" s="67">
        <v>0</v>
      </c>
      <c r="CC161" s="67">
        <v>0</v>
      </c>
      <c r="CD161" s="67">
        <v>0</v>
      </c>
      <c r="CE161" s="67" t="s">
        <v>238</v>
      </c>
      <c r="CF161" s="67">
        <v>0</v>
      </c>
      <c r="CG161" s="67">
        <v>0</v>
      </c>
      <c r="CH161" s="67">
        <v>0</v>
      </c>
      <c r="CI161" s="67" t="s">
        <v>238</v>
      </c>
      <c r="CJ161" s="67">
        <v>0</v>
      </c>
      <c r="CK161" s="67">
        <v>0</v>
      </c>
      <c r="CL161" s="67">
        <v>0</v>
      </c>
      <c r="CM161" s="67" t="s">
        <v>238</v>
      </c>
      <c r="CN161" s="67">
        <v>0</v>
      </c>
      <c r="CO161" s="67">
        <v>0</v>
      </c>
      <c r="CP161" s="67" t="s">
        <v>194</v>
      </c>
      <c r="CQ161" s="67" t="s">
        <v>235</v>
      </c>
      <c r="CR161" s="67" t="s">
        <v>194</v>
      </c>
      <c r="CS161" s="67" t="s">
        <v>489</v>
      </c>
      <c r="CT161" s="67" t="s">
        <v>193</v>
      </c>
      <c r="CU161" s="67" t="s">
        <v>235</v>
      </c>
      <c r="CV161" s="67" t="s">
        <v>193</v>
      </c>
      <c r="CW161" s="67" t="s">
        <v>489</v>
      </c>
      <c r="CX161" s="67" t="s">
        <v>192</v>
      </c>
      <c r="CY161" s="67" t="s">
        <v>235</v>
      </c>
      <c r="CZ161" s="67">
        <v>0</v>
      </c>
      <c r="DA161" s="67" t="s">
        <v>235</v>
      </c>
      <c r="DB161" s="67">
        <v>0</v>
      </c>
      <c r="DC161" s="67" t="s">
        <v>238</v>
      </c>
      <c r="DD161" s="67">
        <v>0</v>
      </c>
      <c r="DE161" s="67">
        <v>0</v>
      </c>
      <c r="DF161" s="67">
        <v>0</v>
      </c>
      <c r="DG161" s="67" t="s">
        <v>238</v>
      </c>
      <c r="DH161" s="67">
        <v>0</v>
      </c>
      <c r="DI161" s="67">
        <v>0</v>
      </c>
      <c r="DJ161" s="67">
        <v>0</v>
      </c>
      <c r="DK161" s="67" t="s">
        <v>238</v>
      </c>
      <c r="DL161" s="67">
        <v>0</v>
      </c>
      <c r="DM161" s="67">
        <v>0</v>
      </c>
      <c r="DN161" s="67">
        <v>0</v>
      </c>
      <c r="DO161" s="67" t="s">
        <v>238</v>
      </c>
      <c r="DP161" s="67">
        <v>0</v>
      </c>
      <c r="DQ161" s="67">
        <v>0</v>
      </c>
      <c r="DR161" s="67" t="s">
        <v>188</v>
      </c>
      <c r="DS161" s="67" t="s">
        <v>235</v>
      </c>
      <c r="DT161" s="67">
        <v>0</v>
      </c>
      <c r="DU161" s="67" t="s">
        <v>235</v>
      </c>
      <c r="DV161" s="67" t="s">
        <v>187</v>
      </c>
      <c r="DW161" s="67" t="s">
        <v>235</v>
      </c>
      <c r="DX161" s="67">
        <v>0</v>
      </c>
      <c r="DY161" s="67" t="s">
        <v>235</v>
      </c>
      <c r="DZ161" s="67" t="s">
        <v>186</v>
      </c>
      <c r="EA161" s="67" t="s">
        <v>235</v>
      </c>
      <c r="EB161" s="67">
        <v>0</v>
      </c>
      <c r="EC161" s="67" t="s">
        <v>235</v>
      </c>
      <c r="ED161" s="67" t="s">
        <v>185</v>
      </c>
      <c r="EE161" s="67" t="s">
        <v>235</v>
      </c>
      <c r="EF161" s="67">
        <v>0</v>
      </c>
      <c r="EG161" s="67" t="s">
        <v>235</v>
      </c>
      <c r="EH161" s="67">
        <v>0</v>
      </c>
      <c r="EI161" s="67" t="s">
        <v>238</v>
      </c>
      <c r="EJ161" s="67">
        <v>0</v>
      </c>
      <c r="EK161" s="67">
        <v>0</v>
      </c>
      <c r="EL161" s="67" t="s">
        <v>183</v>
      </c>
      <c r="EM161" s="67" t="s">
        <v>235</v>
      </c>
      <c r="EN161" s="67">
        <v>0</v>
      </c>
      <c r="EO161" s="67" t="s">
        <v>235</v>
      </c>
      <c r="EP161" s="67" t="s">
        <v>182</v>
      </c>
      <c r="EQ161" s="67" t="s">
        <v>235</v>
      </c>
      <c r="ER161" s="67">
        <v>0</v>
      </c>
      <c r="ES161" s="67" t="s">
        <v>235</v>
      </c>
      <c r="ET161" s="67">
        <v>0</v>
      </c>
      <c r="EU161" s="67" t="s">
        <v>238</v>
      </c>
      <c r="EV161" s="67">
        <v>0</v>
      </c>
      <c r="EW161" s="67">
        <v>0</v>
      </c>
      <c r="EX161" s="67" t="s">
        <v>180</v>
      </c>
      <c r="EY161" s="67" t="s">
        <v>235</v>
      </c>
      <c r="EZ161" s="67">
        <v>0</v>
      </c>
      <c r="FA161" s="67" t="s">
        <v>235</v>
      </c>
      <c r="FB161" s="67">
        <v>0</v>
      </c>
      <c r="FC161" s="67" t="s">
        <v>238</v>
      </c>
      <c r="FD161" s="67">
        <v>0</v>
      </c>
      <c r="FE161" s="67" t="s">
        <v>238</v>
      </c>
      <c r="FF161" s="67" t="s">
        <v>177</v>
      </c>
      <c r="FG161" s="67" t="s">
        <v>235</v>
      </c>
      <c r="FH161" s="67" t="s">
        <v>176</v>
      </c>
      <c r="FI161" s="67" t="s">
        <v>235</v>
      </c>
      <c r="FJ161" s="67">
        <v>0</v>
      </c>
      <c r="FK161" s="67" t="s">
        <v>238</v>
      </c>
      <c r="FL161" s="67" t="s">
        <v>174</v>
      </c>
      <c r="FM161" s="67" t="s">
        <v>235</v>
      </c>
      <c r="FN161" s="67" t="s">
        <v>173</v>
      </c>
      <c r="FO161" s="67" t="s">
        <v>235</v>
      </c>
      <c r="FP161" s="67" t="s">
        <v>172</v>
      </c>
      <c r="FQ161" s="67" t="s">
        <v>235</v>
      </c>
      <c r="FR161" s="67" t="s">
        <v>171</v>
      </c>
      <c r="FS161" s="67" t="s">
        <v>235</v>
      </c>
      <c r="FT161" s="67" t="s">
        <v>170</v>
      </c>
      <c r="FU161" s="67" t="s">
        <v>235</v>
      </c>
      <c r="FV161" s="67">
        <v>0</v>
      </c>
      <c r="FW161" s="67" t="s">
        <v>238</v>
      </c>
      <c r="FX161" s="67">
        <v>0</v>
      </c>
      <c r="FY161" s="67">
        <v>0</v>
      </c>
      <c r="FZ161" s="67">
        <v>0</v>
      </c>
      <c r="GA161" s="67" t="s">
        <v>238</v>
      </c>
      <c r="GB161" s="67">
        <v>0</v>
      </c>
      <c r="GC161" s="67">
        <v>0</v>
      </c>
      <c r="GD161" s="67">
        <v>0</v>
      </c>
      <c r="GE161" s="67" t="s">
        <v>238</v>
      </c>
      <c r="GF161" s="67">
        <v>0</v>
      </c>
      <c r="GG161" s="67">
        <v>0</v>
      </c>
      <c r="GH161" s="67">
        <v>0</v>
      </c>
      <c r="GI161" s="67" t="s">
        <v>238</v>
      </c>
      <c r="GJ161" s="67">
        <v>0</v>
      </c>
      <c r="GK161" s="67">
        <v>0</v>
      </c>
      <c r="GL161" s="67">
        <v>0</v>
      </c>
      <c r="GM161" s="67" t="s">
        <v>238</v>
      </c>
      <c r="GN161" s="67">
        <v>0</v>
      </c>
      <c r="GO161" s="67">
        <v>0</v>
      </c>
      <c r="GP161" s="67">
        <v>0</v>
      </c>
      <c r="GQ161" s="67" t="s">
        <v>238</v>
      </c>
      <c r="GR161" s="67">
        <v>0</v>
      </c>
      <c r="GS161" s="67">
        <v>0</v>
      </c>
      <c r="GT161" s="67">
        <v>0</v>
      </c>
      <c r="GU161" s="67" t="s">
        <v>238</v>
      </c>
      <c r="GV161" s="67">
        <v>0</v>
      </c>
      <c r="GW161" s="67">
        <v>0</v>
      </c>
      <c r="GX161" s="67" t="s">
        <v>162</v>
      </c>
      <c r="GY161" s="67" t="s">
        <v>235</v>
      </c>
      <c r="GZ161" s="67">
        <v>0</v>
      </c>
      <c r="HA161" s="67" t="s">
        <v>238</v>
      </c>
    </row>
    <row r="162" spans="2:209" ht="18" customHeight="1" x14ac:dyDescent="0.15">
      <c r="B162" s="66" t="s">
        <v>4300</v>
      </c>
      <c r="C162" s="66" t="s">
        <v>4301</v>
      </c>
      <c r="D162" s="66" t="s">
        <v>227</v>
      </c>
      <c r="E162" s="66">
        <v>0</v>
      </c>
      <c r="F162" s="66" t="s">
        <v>228</v>
      </c>
      <c r="G162" s="66" t="s">
        <v>227</v>
      </c>
      <c r="H162" s="66">
        <v>0</v>
      </c>
      <c r="I162" s="66" t="s">
        <v>4302</v>
      </c>
      <c r="J162" s="66" t="s">
        <v>4303</v>
      </c>
      <c r="K162" s="66" t="s">
        <v>1476</v>
      </c>
      <c r="L162" s="66" t="s">
        <v>341</v>
      </c>
      <c r="M162" s="66" t="s">
        <v>4304</v>
      </c>
      <c r="N162" s="66" t="s">
        <v>4305</v>
      </c>
      <c r="V162" s="6"/>
      <c r="W162" s="66" t="s">
        <v>259</v>
      </c>
      <c r="X162" s="66" t="s">
        <v>4306</v>
      </c>
      <c r="Y162" s="66" t="s">
        <v>4307</v>
      </c>
      <c r="Z162" s="66" t="s">
        <v>4308</v>
      </c>
      <c r="AA162" s="66" t="s">
        <v>231</v>
      </c>
      <c r="AB162" s="66" t="s">
        <v>4309</v>
      </c>
      <c r="AC162" s="66" t="s">
        <v>4310</v>
      </c>
      <c r="AM162" s="67" t="s">
        <v>238</v>
      </c>
      <c r="AN162" s="67">
        <v>0</v>
      </c>
      <c r="AO162" s="67" t="s">
        <v>238</v>
      </c>
      <c r="AP162" s="67">
        <v>0</v>
      </c>
      <c r="AQ162" s="67" t="s">
        <v>238</v>
      </c>
      <c r="AR162" s="67">
        <v>0</v>
      </c>
      <c r="AS162" s="67" t="s">
        <v>238</v>
      </c>
      <c r="AT162" s="67">
        <v>0</v>
      </c>
      <c r="AU162" s="67" t="s">
        <v>238</v>
      </c>
      <c r="AV162" s="67">
        <v>0</v>
      </c>
      <c r="AW162" s="67" t="s">
        <v>238</v>
      </c>
      <c r="AX162" s="67">
        <v>0</v>
      </c>
      <c r="AY162" s="67" t="s">
        <v>238</v>
      </c>
      <c r="AZ162" s="67">
        <v>0</v>
      </c>
      <c r="BA162" s="67" t="s">
        <v>238</v>
      </c>
      <c r="BB162" s="67">
        <v>0</v>
      </c>
      <c r="BC162" s="67" t="s">
        <v>238</v>
      </c>
      <c r="BD162" s="67">
        <v>0</v>
      </c>
      <c r="BE162" s="67" t="s">
        <v>238</v>
      </c>
      <c r="BF162" s="67">
        <v>0</v>
      </c>
      <c r="BG162" s="67" t="s">
        <v>238</v>
      </c>
      <c r="BH162" s="67">
        <v>0</v>
      </c>
      <c r="BI162" s="67" t="s">
        <v>238</v>
      </c>
      <c r="BJ162" s="67">
        <v>0</v>
      </c>
      <c r="BK162" s="67" t="s">
        <v>238</v>
      </c>
      <c r="BL162" s="67">
        <v>0</v>
      </c>
      <c r="BM162" s="67" t="s">
        <v>238</v>
      </c>
      <c r="BN162" s="67">
        <v>0</v>
      </c>
      <c r="BO162" s="67" t="s">
        <v>238</v>
      </c>
      <c r="BP162" s="67">
        <v>0</v>
      </c>
      <c r="BQ162" s="67" t="s">
        <v>238</v>
      </c>
      <c r="BR162" s="67">
        <v>0</v>
      </c>
      <c r="BS162" s="67" t="s">
        <v>238</v>
      </c>
      <c r="BT162" s="67">
        <v>0</v>
      </c>
      <c r="BU162" s="67" t="s">
        <v>238</v>
      </c>
      <c r="BV162" s="67">
        <v>0</v>
      </c>
      <c r="BW162" s="67" t="s">
        <v>238</v>
      </c>
      <c r="BX162" s="67">
        <v>0</v>
      </c>
      <c r="BY162" s="67">
        <v>0</v>
      </c>
      <c r="BZ162" s="67">
        <v>0</v>
      </c>
      <c r="CA162" s="67" t="s">
        <v>238</v>
      </c>
      <c r="CB162" s="67">
        <v>0</v>
      </c>
      <c r="CC162" s="67">
        <v>0</v>
      </c>
      <c r="CD162" s="67">
        <v>0</v>
      </c>
      <c r="CE162" s="67" t="s">
        <v>238</v>
      </c>
      <c r="CF162" s="67">
        <v>0</v>
      </c>
      <c r="CG162" s="67">
        <v>0</v>
      </c>
      <c r="CH162" s="67">
        <v>0</v>
      </c>
      <c r="CI162" s="67" t="s">
        <v>238</v>
      </c>
      <c r="CJ162" s="67">
        <v>0</v>
      </c>
      <c r="CK162" s="67">
        <v>0</v>
      </c>
      <c r="CL162" s="67">
        <v>0</v>
      </c>
      <c r="CM162" s="67" t="s">
        <v>238</v>
      </c>
      <c r="CN162" s="67">
        <v>0</v>
      </c>
      <c r="CO162" s="67">
        <v>0</v>
      </c>
      <c r="CP162" s="67">
        <v>0</v>
      </c>
      <c r="CQ162" s="67" t="s">
        <v>238</v>
      </c>
      <c r="CR162" s="67">
        <v>0</v>
      </c>
      <c r="CS162" s="67">
        <v>0</v>
      </c>
      <c r="CT162" s="67">
        <v>0</v>
      </c>
      <c r="CU162" s="67" t="s">
        <v>238</v>
      </c>
      <c r="CV162" s="67">
        <v>0</v>
      </c>
      <c r="CW162" s="67">
        <v>0</v>
      </c>
      <c r="CX162" s="67">
        <v>0</v>
      </c>
      <c r="CY162" s="67" t="s">
        <v>238</v>
      </c>
      <c r="CZ162" s="67">
        <v>0</v>
      </c>
      <c r="DA162" s="67">
        <v>0</v>
      </c>
      <c r="DB162" s="67">
        <v>0</v>
      </c>
      <c r="DC162" s="67" t="s">
        <v>238</v>
      </c>
      <c r="DD162" s="67">
        <v>0</v>
      </c>
      <c r="DE162" s="67">
        <v>0</v>
      </c>
      <c r="DF162" s="67">
        <v>0</v>
      </c>
      <c r="DG162" s="67" t="s">
        <v>238</v>
      </c>
      <c r="DH162" s="67">
        <v>0</v>
      </c>
      <c r="DI162" s="67">
        <v>0</v>
      </c>
      <c r="DJ162" s="67">
        <v>0</v>
      </c>
      <c r="DK162" s="67" t="s">
        <v>238</v>
      </c>
      <c r="DL162" s="67">
        <v>0</v>
      </c>
      <c r="DM162" s="67">
        <v>0</v>
      </c>
      <c r="DN162" s="67">
        <v>0</v>
      </c>
      <c r="DO162" s="67" t="s">
        <v>238</v>
      </c>
      <c r="DP162" s="67">
        <v>0</v>
      </c>
      <c r="DQ162" s="67">
        <v>0</v>
      </c>
      <c r="DR162" s="67">
        <v>0</v>
      </c>
      <c r="DS162" s="67" t="s">
        <v>238</v>
      </c>
      <c r="DT162" s="67">
        <v>0</v>
      </c>
      <c r="DU162" s="67">
        <v>0</v>
      </c>
      <c r="DV162" s="67">
        <v>0</v>
      </c>
      <c r="DW162" s="67" t="s">
        <v>238</v>
      </c>
      <c r="DX162" s="67">
        <v>0</v>
      </c>
      <c r="DY162" s="67">
        <v>0</v>
      </c>
      <c r="DZ162" s="67">
        <v>0</v>
      </c>
      <c r="EA162" s="67" t="s">
        <v>238</v>
      </c>
      <c r="EB162" s="67">
        <v>0</v>
      </c>
      <c r="EC162" s="67">
        <v>0</v>
      </c>
      <c r="ED162" s="67">
        <v>0</v>
      </c>
      <c r="EE162" s="67" t="s">
        <v>238</v>
      </c>
      <c r="EF162" s="67">
        <v>0</v>
      </c>
      <c r="EG162" s="67">
        <v>0</v>
      </c>
      <c r="EH162" s="67">
        <v>0</v>
      </c>
      <c r="EI162" s="67" t="s">
        <v>238</v>
      </c>
      <c r="EJ162" s="67">
        <v>0</v>
      </c>
      <c r="EK162" s="67">
        <v>0</v>
      </c>
      <c r="EL162" s="67">
        <v>0</v>
      </c>
      <c r="EM162" s="67" t="s">
        <v>238</v>
      </c>
      <c r="EN162" s="67">
        <v>0</v>
      </c>
      <c r="EO162" s="67">
        <v>0</v>
      </c>
      <c r="EP162" s="67" t="s">
        <v>182</v>
      </c>
      <c r="EQ162" s="67" t="s">
        <v>235</v>
      </c>
      <c r="ER162" s="67" t="s">
        <v>182</v>
      </c>
      <c r="ES162" s="67" t="s">
        <v>489</v>
      </c>
      <c r="ET162" s="67">
        <v>0</v>
      </c>
      <c r="EU162" s="67" t="s">
        <v>238</v>
      </c>
      <c r="EV162" s="67">
        <v>0</v>
      </c>
      <c r="EW162" s="67">
        <v>0</v>
      </c>
      <c r="EX162" s="67">
        <v>0</v>
      </c>
      <c r="EY162" s="67" t="s">
        <v>238</v>
      </c>
      <c r="EZ162" s="67">
        <v>0</v>
      </c>
      <c r="FA162" s="67">
        <v>0</v>
      </c>
      <c r="FB162" s="67" t="s">
        <v>179</v>
      </c>
      <c r="FC162" s="67" t="s">
        <v>235</v>
      </c>
      <c r="FD162" s="67" t="s">
        <v>178</v>
      </c>
      <c r="FE162" s="67" t="s">
        <v>235</v>
      </c>
      <c r="FF162" s="67">
        <v>0</v>
      </c>
      <c r="FG162" s="67" t="s">
        <v>238</v>
      </c>
      <c r="FH162" s="67">
        <v>0</v>
      </c>
      <c r="FI162" s="67" t="s">
        <v>238</v>
      </c>
      <c r="FJ162" s="67">
        <v>0</v>
      </c>
      <c r="FK162" s="67" t="s">
        <v>238</v>
      </c>
      <c r="FL162" s="67">
        <v>0</v>
      </c>
      <c r="FM162" s="67" t="s">
        <v>238</v>
      </c>
      <c r="FN162" s="67">
        <v>0</v>
      </c>
      <c r="FO162" s="67" t="s">
        <v>238</v>
      </c>
      <c r="FP162" s="67">
        <v>0</v>
      </c>
      <c r="FQ162" s="67" t="s">
        <v>238</v>
      </c>
      <c r="FR162" s="67">
        <v>0</v>
      </c>
      <c r="FS162" s="67" t="s">
        <v>238</v>
      </c>
      <c r="FT162" s="67">
        <v>0</v>
      </c>
      <c r="FU162" s="67" t="s">
        <v>238</v>
      </c>
      <c r="FV162" s="67">
        <v>0</v>
      </c>
      <c r="FW162" s="67" t="s">
        <v>238</v>
      </c>
      <c r="FX162" s="67">
        <v>0</v>
      </c>
      <c r="FY162" s="67">
        <v>0</v>
      </c>
      <c r="FZ162" s="67">
        <v>0</v>
      </c>
      <c r="GA162" s="67" t="s">
        <v>238</v>
      </c>
      <c r="GB162" s="67">
        <v>0</v>
      </c>
      <c r="GC162" s="67">
        <v>0</v>
      </c>
      <c r="GD162" s="67">
        <v>0</v>
      </c>
      <c r="GE162" s="67" t="s">
        <v>238</v>
      </c>
      <c r="GF162" s="67">
        <v>0</v>
      </c>
      <c r="GG162" s="67">
        <v>0</v>
      </c>
      <c r="GH162" s="67">
        <v>0</v>
      </c>
      <c r="GI162" s="67" t="s">
        <v>238</v>
      </c>
      <c r="GJ162" s="67">
        <v>0</v>
      </c>
      <c r="GK162" s="67">
        <v>0</v>
      </c>
      <c r="GL162" s="67">
        <v>0</v>
      </c>
      <c r="GM162" s="67" t="s">
        <v>238</v>
      </c>
      <c r="GN162" s="67">
        <v>0</v>
      </c>
      <c r="GO162" s="67">
        <v>0</v>
      </c>
      <c r="GP162" s="67">
        <v>0</v>
      </c>
      <c r="GQ162" s="67" t="s">
        <v>238</v>
      </c>
      <c r="GR162" s="67">
        <v>0</v>
      </c>
      <c r="GS162" s="67">
        <v>0</v>
      </c>
      <c r="GT162" s="67">
        <v>0</v>
      </c>
      <c r="GU162" s="67" t="s">
        <v>238</v>
      </c>
      <c r="GV162" s="67">
        <v>0</v>
      </c>
      <c r="GW162" s="67">
        <v>0</v>
      </c>
      <c r="GX162" s="67">
        <v>0</v>
      </c>
      <c r="GY162" s="67" t="s">
        <v>238</v>
      </c>
      <c r="GZ162" s="67">
        <v>0</v>
      </c>
      <c r="HA162" s="67" t="s">
        <v>238</v>
      </c>
    </row>
    <row r="163" spans="2:209" ht="18" customHeight="1" x14ac:dyDescent="0.15">
      <c r="B163" s="66" t="s">
        <v>4295</v>
      </c>
      <c r="C163" s="66" t="s">
        <v>4296</v>
      </c>
      <c r="D163" s="66" t="s">
        <v>227</v>
      </c>
      <c r="E163" s="66">
        <v>0</v>
      </c>
      <c r="F163" s="66" t="s">
        <v>228</v>
      </c>
      <c r="G163" s="66" t="s">
        <v>227</v>
      </c>
      <c r="H163" s="66">
        <v>0</v>
      </c>
      <c r="I163" s="66" t="s">
        <v>6775</v>
      </c>
      <c r="J163" s="66" t="s">
        <v>7450</v>
      </c>
      <c r="K163" s="66" t="s">
        <v>4297</v>
      </c>
      <c r="L163" s="66" t="s">
        <v>464</v>
      </c>
      <c r="M163" s="66" t="s">
        <v>477</v>
      </c>
      <c r="N163" s="66" t="s">
        <v>4298</v>
      </c>
      <c r="V163" s="6"/>
      <c r="W163" s="66" t="s">
        <v>259</v>
      </c>
      <c r="X163" s="66" t="s">
        <v>7451</v>
      </c>
      <c r="Y163" s="66" t="s">
        <v>7452</v>
      </c>
      <c r="Z163" s="66" t="s">
        <v>262</v>
      </c>
      <c r="AA163" s="66" t="s">
        <v>263</v>
      </c>
      <c r="AB163" s="66" t="s">
        <v>264</v>
      </c>
      <c r="AC163" s="66" t="s">
        <v>4299</v>
      </c>
      <c r="AM163" s="67" t="s">
        <v>235</v>
      </c>
      <c r="AN163" s="67" t="s">
        <v>215</v>
      </c>
      <c r="AO163" s="67" t="s">
        <v>235</v>
      </c>
      <c r="AP163" s="67" t="s">
        <v>214</v>
      </c>
      <c r="AQ163" s="67" t="s">
        <v>235</v>
      </c>
      <c r="AR163" s="67" t="s">
        <v>213</v>
      </c>
      <c r="AS163" s="67" t="s">
        <v>235</v>
      </c>
      <c r="AT163" s="67" t="s">
        <v>212</v>
      </c>
      <c r="AU163" s="67" t="s">
        <v>235</v>
      </c>
      <c r="AV163" s="67" t="s">
        <v>211</v>
      </c>
      <c r="AW163" s="67" t="s">
        <v>235</v>
      </c>
      <c r="AX163" s="67" t="s">
        <v>210</v>
      </c>
      <c r="AY163" s="67" t="s">
        <v>235</v>
      </c>
      <c r="AZ163" s="67" t="s">
        <v>209</v>
      </c>
      <c r="BA163" s="67" t="s">
        <v>235</v>
      </c>
      <c r="BB163" s="67" t="s">
        <v>17</v>
      </c>
      <c r="BC163" s="67" t="s">
        <v>235</v>
      </c>
      <c r="BD163" s="67" t="s">
        <v>208</v>
      </c>
      <c r="BE163" s="67" t="s">
        <v>235</v>
      </c>
      <c r="BF163" s="67" t="s">
        <v>207</v>
      </c>
      <c r="BG163" s="67" t="s">
        <v>235</v>
      </c>
      <c r="BH163" s="67" t="s">
        <v>206</v>
      </c>
      <c r="BI163" s="67" t="s">
        <v>235</v>
      </c>
      <c r="BJ163" s="67" t="s">
        <v>205</v>
      </c>
      <c r="BK163" s="67" t="s">
        <v>235</v>
      </c>
      <c r="BL163" s="67" t="s">
        <v>204</v>
      </c>
      <c r="BM163" s="67" t="s">
        <v>235</v>
      </c>
      <c r="BN163" s="67" t="s">
        <v>203</v>
      </c>
      <c r="BO163" s="67" t="s">
        <v>235</v>
      </c>
      <c r="BP163" s="67" t="s">
        <v>202</v>
      </c>
      <c r="BQ163" s="67" t="s">
        <v>235</v>
      </c>
      <c r="BR163" s="67" t="s">
        <v>201</v>
      </c>
      <c r="BS163" s="67" t="s">
        <v>235</v>
      </c>
      <c r="BT163" s="67" t="s">
        <v>200</v>
      </c>
      <c r="BU163" s="67" t="s">
        <v>235</v>
      </c>
      <c r="BV163" s="67" t="s">
        <v>199</v>
      </c>
      <c r="BW163" s="67" t="s">
        <v>235</v>
      </c>
      <c r="BX163" s="67">
        <v>0</v>
      </c>
      <c r="BY163" s="67" t="s">
        <v>235</v>
      </c>
      <c r="BZ163" s="67" t="s">
        <v>198</v>
      </c>
      <c r="CA163" s="67" t="s">
        <v>235</v>
      </c>
      <c r="CB163" s="67">
        <v>0</v>
      </c>
      <c r="CC163" s="67" t="s">
        <v>235</v>
      </c>
      <c r="CD163" s="67" t="s">
        <v>197</v>
      </c>
      <c r="CE163" s="67" t="s">
        <v>235</v>
      </c>
      <c r="CF163" s="67">
        <v>0</v>
      </c>
      <c r="CG163" s="67" t="s">
        <v>235</v>
      </c>
      <c r="CH163" s="67" t="s">
        <v>196</v>
      </c>
      <c r="CI163" s="67" t="s">
        <v>235</v>
      </c>
      <c r="CJ163" s="67">
        <v>0</v>
      </c>
      <c r="CK163" s="67" t="s">
        <v>235</v>
      </c>
      <c r="CL163" s="67" t="s">
        <v>195</v>
      </c>
      <c r="CM163" s="67" t="s">
        <v>235</v>
      </c>
      <c r="CN163" s="67">
        <v>0</v>
      </c>
      <c r="CO163" s="67" t="s">
        <v>235</v>
      </c>
      <c r="CP163" s="67" t="s">
        <v>194</v>
      </c>
      <c r="CQ163" s="67" t="s">
        <v>235</v>
      </c>
      <c r="CR163" s="67" t="s">
        <v>194</v>
      </c>
      <c r="CS163" s="67" t="s">
        <v>489</v>
      </c>
      <c r="CT163" s="67" t="s">
        <v>193</v>
      </c>
      <c r="CU163" s="67" t="s">
        <v>235</v>
      </c>
      <c r="CV163" s="67" t="s">
        <v>193</v>
      </c>
      <c r="CW163" s="67" t="s">
        <v>489</v>
      </c>
      <c r="CX163" s="67" t="s">
        <v>192</v>
      </c>
      <c r="CY163" s="67" t="s">
        <v>235</v>
      </c>
      <c r="CZ163" s="67">
        <v>0</v>
      </c>
      <c r="DA163" s="67" t="s">
        <v>235</v>
      </c>
      <c r="DB163" s="67" t="s">
        <v>191</v>
      </c>
      <c r="DC163" s="67" t="s">
        <v>235</v>
      </c>
      <c r="DD163" s="67">
        <v>0</v>
      </c>
      <c r="DE163" s="67" t="s">
        <v>235</v>
      </c>
      <c r="DF163" s="67" t="s">
        <v>190</v>
      </c>
      <c r="DG163" s="67" t="s">
        <v>235</v>
      </c>
      <c r="DH163" s="67">
        <v>0</v>
      </c>
      <c r="DI163" s="67" t="s">
        <v>235</v>
      </c>
      <c r="DJ163" s="67" t="s">
        <v>189</v>
      </c>
      <c r="DK163" s="67" t="s">
        <v>235</v>
      </c>
      <c r="DL163" s="67">
        <v>0</v>
      </c>
      <c r="DM163" s="67" t="s">
        <v>235</v>
      </c>
      <c r="DN163" s="67" t="s">
        <v>12</v>
      </c>
      <c r="DO163" s="67" t="s">
        <v>235</v>
      </c>
      <c r="DP163" s="67">
        <v>0</v>
      </c>
      <c r="DQ163" s="67" t="s">
        <v>235</v>
      </c>
      <c r="DR163" s="67" t="s">
        <v>188</v>
      </c>
      <c r="DS163" s="67" t="s">
        <v>235</v>
      </c>
      <c r="DT163" s="67">
        <v>0</v>
      </c>
      <c r="DU163" s="67" t="s">
        <v>235</v>
      </c>
      <c r="DV163" s="67" t="s">
        <v>187</v>
      </c>
      <c r="DW163" s="67" t="s">
        <v>235</v>
      </c>
      <c r="DX163" s="67">
        <v>0</v>
      </c>
      <c r="DY163" s="67" t="s">
        <v>235</v>
      </c>
      <c r="DZ163" s="67" t="s">
        <v>186</v>
      </c>
      <c r="EA163" s="67" t="s">
        <v>235</v>
      </c>
      <c r="EB163" s="67">
        <v>0</v>
      </c>
      <c r="EC163" s="67" t="s">
        <v>235</v>
      </c>
      <c r="ED163" s="67" t="s">
        <v>185</v>
      </c>
      <c r="EE163" s="67" t="s">
        <v>235</v>
      </c>
      <c r="EF163" s="67" t="s">
        <v>185</v>
      </c>
      <c r="EG163" s="67" t="s">
        <v>489</v>
      </c>
      <c r="EH163" s="67" t="s">
        <v>184</v>
      </c>
      <c r="EI163" s="67" t="s">
        <v>235</v>
      </c>
      <c r="EJ163" s="67" t="s">
        <v>184</v>
      </c>
      <c r="EK163" s="67" t="s">
        <v>489</v>
      </c>
      <c r="EL163" s="67" t="s">
        <v>183</v>
      </c>
      <c r="EM163" s="67" t="s">
        <v>235</v>
      </c>
      <c r="EN163" s="67">
        <v>0</v>
      </c>
      <c r="EO163" s="67" t="s">
        <v>235</v>
      </c>
      <c r="EP163" s="67" t="s">
        <v>182</v>
      </c>
      <c r="EQ163" s="67" t="s">
        <v>235</v>
      </c>
      <c r="ER163" s="67" t="s">
        <v>182</v>
      </c>
      <c r="ES163" s="67" t="s">
        <v>489</v>
      </c>
      <c r="ET163" s="67" t="s">
        <v>181</v>
      </c>
      <c r="EU163" s="67" t="s">
        <v>235</v>
      </c>
      <c r="EV163" s="67" t="s">
        <v>181</v>
      </c>
      <c r="EW163" s="67" t="s">
        <v>489</v>
      </c>
      <c r="EX163" s="67" t="s">
        <v>180</v>
      </c>
      <c r="EY163" s="67" t="s">
        <v>235</v>
      </c>
      <c r="EZ163" s="67" t="s">
        <v>180</v>
      </c>
      <c r="FA163" s="67" t="s">
        <v>489</v>
      </c>
      <c r="FB163" s="67" t="s">
        <v>179</v>
      </c>
      <c r="FC163" s="67" t="s">
        <v>235</v>
      </c>
      <c r="FD163" s="67" t="s">
        <v>178</v>
      </c>
      <c r="FE163" s="67" t="s">
        <v>235</v>
      </c>
      <c r="FF163" s="67" t="s">
        <v>177</v>
      </c>
      <c r="FG163" s="67" t="s">
        <v>235</v>
      </c>
      <c r="FH163" s="67" t="s">
        <v>176</v>
      </c>
      <c r="FI163" s="67" t="s">
        <v>235</v>
      </c>
      <c r="FJ163" s="67" t="s">
        <v>175</v>
      </c>
      <c r="FK163" s="67" t="s">
        <v>235</v>
      </c>
      <c r="FL163" s="67" t="s">
        <v>174</v>
      </c>
      <c r="FM163" s="67" t="s">
        <v>235</v>
      </c>
      <c r="FN163" s="67" t="s">
        <v>173</v>
      </c>
      <c r="FO163" s="67" t="s">
        <v>235</v>
      </c>
      <c r="FP163" s="67" t="s">
        <v>172</v>
      </c>
      <c r="FQ163" s="67" t="s">
        <v>235</v>
      </c>
      <c r="FR163" s="67" t="s">
        <v>171</v>
      </c>
      <c r="FS163" s="67" t="s">
        <v>235</v>
      </c>
      <c r="FT163" s="67" t="s">
        <v>170</v>
      </c>
      <c r="FU163" s="67" t="s">
        <v>235</v>
      </c>
      <c r="FV163" s="67">
        <v>0</v>
      </c>
      <c r="FW163" s="67" t="s">
        <v>238</v>
      </c>
      <c r="FX163" s="67">
        <v>0</v>
      </c>
      <c r="FY163" s="67">
        <v>0</v>
      </c>
      <c r="FZ163" s="67">
        <v>0</v>
      </c>
      <c r="GA163" s="67" t="s">
        <v>238</v>
      </c>
      <c r="GB163" s="67">
        <v>0</v>
      </c>
      <c r="GC163" s="67">
        <v>0</v>
      </c>
      <c r="GD163" s="67">
        <v>0</v>
      </c>
      <c r="GE163" s="67" t="s">
        <v>238</v>
      </c>
      <c r="GF163" s="67">
        <v>0</v>
      </c>
      <c r="GG163" s="67">
        <v>0</v>
      </c>
      <c r="GH163" s="67">
        <v>0</v>
      </c>
      <c r="GI163" s="67" t="s">
        <v>238</v>
      </c>
      <c r="GJ163" s="67">
        <v>0</v>
      </c>
      <c r="GK163" s="67">
        <v>0</v>
      </c>
      <c r="GL163" s="67">
        <v>0</v>
      </c>
      <c r="GM163" s="67" t="s">
        <v>238</v>
      </c>
      <c r="GN163" s="67">
        <v>0</v>
      </c>
      <c r="GO163" s="67">
        <v>0</v>
      </c>
      <c r="GP163" s="67">
        <v>0</v>
      </c>
      <c r="GQ163" s="67" t="s">
        <v>238</v>
      </c>
      <c r="GR163" s="67">
        <v>0</v>
      </c>
      <c r="GS163" s="67">
        <v>0</v>
      </c>
      <c r="GT163" s="67">
        <v>0</v>
      </c>
      <c r="GU163" s="67" t="s">
        <v>238</v>
      </c>
      <c r="GV163" s="67">
        <v>0</v>
      </c>
      <c r="GW163" s="67">
        <v>0</v>
      </c>
      <c r="GX163" s="67">
        <v>0</v>
      </c>
      <c r="GY163" s="67" t="s">
        <v>238</v>
      </c>
      <c r="GZ163" s="67">
        <v>0</v>
      </c>
      <c r="HA163" s="67" t="s">
        <v>238</v>
      </c>
    </row>
    <row r="164" spans="2:209" ht="18" customHeight="1" x14ac:dyDescent="0.15">
      <c r="B164" s="66" t="s">
        <v>4288</v>
      </c>
      <c r="C164" s="66" t="s">
        <v>4289</v>
      </c>
      <c r="D164" s="66" t="s">
        <v>227</v>
      </c>
      <c r="E164" s="66">
        <v>0</v>
      </c>
      <c r="F164" s="66" t="s">
        <v>228</v>
      </c>
      <c r="G164" s="66" t="s">
        <v>227</v>
      </c>
      <c r="H164" s="66">
        <v>0</v>
      </c>
      <c r="I164" s="66" t="s">
        <v>4290</v>
      </c>
      <c r="J164" s="66" t="s">
        <v>4291</v>
      </c>
      <c r="K164" s="66" t="s">
        <v>4292</v>
      </c>
      <c r="L164" s="66" t="s">
        <v>464</v>
      </c>
      <c r="M164" s="66" t="s">
        <v>477</v>
      </c>
      <c r="N164" s="66" t="s">
        <v>4293</v>
      </c>
      <c r="V164" s="6"/>
      <c r="W164" s="66" t="s">
        <v>259</v>
      </c>
      <c r="X164" s="66" t="s">
        <v>7453</v>
      </c>
      <c r="Y164" s="66" t="s">
        <v>7454</v>
      </c>
      <c r="Z164" s="66" t="s">
        <v>3786</v>
      </c>
      <c r="AA164" s="66" t="s">
        <v>231</v>
      </c>
      <c r="AB164" s="66" t="s">
        <v>335</v>
      </c>
      <c r="AC164" s="66" t="s">
        <v>4294</v>
      </c>
      <c r="AM164" s="67" t="s">
        <v>235</v>
      </c>
      <c r="AN164" s="67" t="s">
        <v>215</v>
      </c>
      <c r="AO164" s="67" t="s">
        <v>235</v>
      </c>
      <c r="AP164" s="67" t="s">
        <v>214</v>
      </c>
      <c r="AQ164" s="67" t="s">
        <v>235</v>
      </c>
      <c r="AR164" s="67" t="s">
        <v>213</v>
      </c>
      <c r="AS164" s="67" t="s">
        <v>235</v>
      </c>
      <c r="AT164" s="67" t="s">
        <v>212</v>
      </c>
      <c r="AU164" s="67" t="s">
        <v>235</v>
      </c>
      <c r="AV164" s="67">
        <v>0</v>
      </c>
      <c r="AW164" s="67" t="s">
        <v>238</v>
      </c>
      <c r="AX164" s="67">
        <v>0</v>
      </c>
      <c r="AY164" s="67" t="s">
        <v>238</v>
      </c>
      <c r="AZ164" s="67">
        <v>0</v>
      </c>
      <c r="BA164" s="67" t="s">
        <v>238</v>
      </c>
      <c r="BB164" s="67">
        <v>0</v>
      </c>
      <c r="BC164" s="67" t="s">
        <v>238</v>
      </c>
      <c r="BD164" s="67">
        <v>0</v>
      </c>
      <c r="BE164" s="67" t="s">
        <v>238</v>
      </c>
      <c r="BF164" s="67">
        <v>0</v>
      </c>
      <c r="BG164" s="67" t="s">
        <v>238</v>
      </c>
      <c r="BH164" s="67">
        <v>0</v>
      </c>
      <c r="BI164" s="67" t="s">
        <v>238</v>
      </c>
      <c r="BJ164" s="67" t="s">
        <v>205</v>
      </c>
      <c r="BK164" s="67" t="s">
        <v>235</v>
      </c>
      <c r="BL164" s="67">
        <v>0</v>
      </c>
      <c r="BM164" s="67" t="s">
        <v>238</v>
      </c>
      <c r="BN164" s="67">
        <v>0</v>
      </c>
      <c r="BO164" s="67" t="s">
        <v>238</v>
      </c>
      <c r="BP164" s="67" t="s">
        <v>202</v>
      </c>
      <c r="BQ164" s="67" t="s">
        <v>235</v>
      </c>
      <c r="BR164" s="67" t="s">
        <v>201</v>
      </c>
      <c r="BS164" s="67" t="s">
        <v>235</v>
      </c>
      <c r="BT164" s="67" t="s">
        <v>200</v>
      </c>
      <c r="BU164" s="67" t="s">
        <v>235</v>
      </c>
      <c r="BV164" s="67" t="s">
        <v>199</v>
      </c>
      <c r="BW164" s="67" t="s">
        <v>235</v>
      </c>
      <c r="BX164" s="67" t="s">
        <v>199</v>
      </c>
      <c r="BY164" s="67" t="s">
        <v>489</v>
      </c>
      <c r="BZ164" s="67">
        <v>0</v>
      </c>
      <c r="CA164" s="67" t="s">
        <v>238</v>
      </c>
      <c r="CB164" s="67">
        <v>0</v>
      </c>
      <c r="CC164" s="67">
        <v>0</v>
      </c>
      <c r="CD164" s="67">
        <v>0</v>
      </c>
      <c r="CE164" s="67" t="s">
        <v>238</v>
      </c>
      <c r="CF164" s="67">
        <v>0</v>
      </c>
      <c r="CG164" s="67">
        <v>0</v>
      </c>
      <c r="CH164" s="67" t="s">
        <v>196</v>
      </c>
      <c r="CI164" s="67" t="s">
        <v>235</v>
      </c>
      <c r="CJ164" s="67" t="s">
        <v>196</v>
      </c>
      <c r="CK164" s="67" t="s">
        <v>489</v>
      </c>
      <c r="CL164" s="67">
        <v>0</v>
      </c>
      <c r="CM164" s="67" t="s">
        <v>238</v>
      </c>
      <c r="CN164" s="67">
        <v>0</v>
      </c>
      <c r="CO164" s="67">
        <v>0</v>
      </c>
      <c r="CP164" s="67" t="s">
        <v>194</v>
      </c>
      <c r="CQ164" s="67" t="s">
        <v>235</v>
      </c>
      <c r="CR164" s="67" t="s">
        <v>194</v>
      </c>
      <c r="CS164" s="67" t="s">
        <v>489</v>
      </c>
      <c r="CT164" s="67" t="s">
        <v>193</v>
      </c>
      <c r="CU164" s="67" t="s">
        <v>235</v>
      </c>
      <c r="CV164" s="67" t="s">
        <v>193</v>
      </c>
      <c r="CW164" s="67" t="s">
        <v>489</v>
      </c>
      <c r="CX164" s="67">
        <v>0</v>
      </c>
      <c r="CY164" s="67" t="s">
        <v>238</v>
      </c>
      <c r="CZ164" s="67">
        <v>0</v>
      </c>
      <c r="DA164" s="67">
        <v>0</v>
      </c>
      <c r="DB164" s="67">
        <v>0</v>
      </c>
      <c r="DC164" s="67" t="s">
        <v>238</v>
      </c>
      <c r="DD164" s="67">
        <v>0</v>
      </c>
      <c r="DE164" s="67">
        <v>0</v>
      </c>
      <c r="DF164" s="67">
        <v>0</v>
      </c>
      <c r="DG164" s="67" t="s">
        <v>238</v>
      </c>
      <c r="DH164" s="67">
        <v>0</v>
      </c>
      <c r="DI164" s="67">
        <v>0</v>
      </c>
      <c r="DJ164" s="67" t="s">
        <v>189</v>
      </c>
      <c r="DK164" s="67" t="s">
        <v>235</v>
      </c>
      <c r="DL164" s="67" t="s">
        <v>189</v>
      </c>
      <c r="DM164" s="67" t="s">
        <v>489</v>
      </c>
      <c r="DN164" s="67" t="s">
        <v>12</v>
      </c>
      <c r="DO164" s="67" t="s">
        <v>235</v>
      </c>
      <c r="DP164" s="67" t="s">
        <v>12</v>
      </c>
      <c r="DQ164" s="67" t="s">
        <v>489</v>
      </c>
      <c r="DR164" s="67" t="s">
        <v>188</v>
      </c>
      <c r="DS164" s="67" t="s">
        <v>235</v>
      </c>
      <c r="DT164" s="67" t="s">
        <v>188</v>
      </c>
      <c r="DU164" s="67" t="s">
        <v>489</v>
      </c>
      <c r="DV164" s="67">
        <v>0</v>
      </c>
      <c r="DW164" s="67" t="s">
        <v>238</v>
      </c>
      <c r="DX164" s="67">
        <v>0</v>
      </c>
      <c r="DY164" s="67">
        <v>0</v>
      </c>
      <c r="DZ164" s="67" t="s">
        <v>186</v>
      </c>
      <c r="EA164" s="67" t="s">
        <v>235</v>
      </c>
      <c r="EB164" s="67" t="s">
        <v>186</v>
      </c>
      <c r="EC164" s="67" t="s">
        <v>489</v>
      </c>
      <c r="ED164" s="67" t="s">
        <v>185</v>
      </c>
      <c r="EE164" s="67" t="s">
        <v>235</v>
      </c>
      <c r="EF164" s="67" t="s">
        <v>185</v>
      </c>
      <c r="EG164" s="67" t="s">
        <v>489</v>
      </c>
      <c r="EH164" s="67">
        <v>0</v>
      </c>
      <c r="EI164" s="67" t="s">
        <v>238</v>
      </c>
      <c r="EJ164" s="67">
        <v>0</v>
      </c>
      <c r="EK164" s="67">
        <v>0</v>
      </c>
      <c r="EL164" s="67" t="s">
        <v>183</v>
      </c>
      <c r="EM164" s="67" t="s">
        <v>235</v>
      </c>
      <c r="EN164" s="67" t="s">
        <v>183</v>
      </c>
      <c r="EO164" s="67" t="s">
        <v>489</v>
      </c>
      <c r="EP164" s="67" t="s">
        <v>182</v>
      </c>
      <c r="EQ164" s="67" t="s">
        <v>235</v>
      </c>
      <c r="ER164" s="67" t="s">
        <v>182</v>
      </c>
      <c r="ES164" s="67" t="s">
        <v>489</v>
      </c>
      <c r="ET164" s="67">
        <v>0</v>
      </c>
      <c r="EU164" s="67" t="s">
        <v>238</v>
      </c>
      <c r="EV164" s="67">
        <v>0</v>
      </c>
      <c r="EW164" s="67">
        <v>0</v>
      </c>
      <c r="EX164" s="67">
        <v>0</v>
      </c>
      <c r="EY164" s="67" t="s">
        <v>238</v>
      </c>
      <c r="EZ164" s="67">
        <v>0</v>
      </c>
      <c r="FA164" s="67">
        <v>0</v>
      </c>
      <c r="FB164" s="67" t="s">
        <v>179</v>
      </c>
      <c r="FC164" s="67" t="s">
        <v>235</v>
      </c>
      <c r="FD164" s="67" t="s">
        <v>178</v>
      </c>
      <c r="FE164" s="67" t="s">
        <v>235</v>
      </c>
      <c r="FF164" s="67">
        <v>0</v>
      </c>
      <c r="FG164" s="67" t="s">
        <v>238</v>
      </c>
      <c r="FH164" s="67" t="s">
        <v>176</v>
      </c>
      <c r="FI164" s="67" t="s">
        <v>235</v>
      </c>
      <c r="FJ164" s="67" t="s">
        <v>175</v>
      </c>
      <c r="FK164" s="67" t="s">
        <v>235</v>
      </c>
      <c r="FL164" s="67">
        <v>0</v>
      </c>
      <c r="FM164" s="67" t="s">
        <v>238</v>
      </c>
      <c r="FN164" s="67">
        <v>0</v>
      </c>
      <c r="FO164" s="67" t="s">
        <v>238</v>
      </c>
      <c r="FP164" s="67" t="s">
        <v>172</v>
      </c>
      <c r="FQ164" s="67" t="s">
        <v>235</v>
      </c>
      <c r="FR164" s="67" t="s">
        <v>171</v>
      </c>
      <c r="FS164" s="67" t="s">
        <v>235</v>
      </c>
      <c r="FT164" s="67" t="s">
        <v>170</v>
      </c>
      <c r="FU164" s="67" t="s">
        <v>235</v>
      </c>
      <c r="FV164" s="67" t="s">
        <v>169</v>
      </c>
      <c r="FW164" s="67" t="s">
        <v>235</v>
      </c>
      <c r="FX164" s="67" t="s">
        <v>169</v>
      </c>
      <c r="FY164" s="67" t="s">
        <v>489</v>
      </c>
      <c r="FZ164" s="67" t="s">
        <v>168</v>
      </c>
      <c r="GA164" s="67" t="s">
        <v>235</v>
      </c>
      <c r="GB164" s="67" t="s">
        <v>168</v>
      </c>
      <c r="GC164" s="67" t="s">
        <v>489</v>
      </c>
      <c r="GD164" s="67" t="s">
        <v>167</v>
      </c>
      <c r="GE164" s="67" t="s">
        <v>235</v>
      </c>
      <c r="GF164" s="67" t="s">
        <v>167</v>
      </c>
      <c r="GG164" s="67" t="s">
        <v>489</v>
      </c>
      <c r="GH164" s="67" t="s">
        <v>166</v>
      </c>
      <c r="GI164" s="67" t="s">
        <v>235</v>
      </c>
      <c r="GJ164" s="67" t="s">
        <v>166</v>
      </c>
      <c r="GK164" s="67" t="s">
        <v>489</v>
      </c>
      <c r="GL164" s="67" t="s">
        <v>165</v>
      </c>
      <c r="GM164" s="67" t="s">
        <v>235</v>
      </c>
      <c r="GN164" s="67" t="s">
        <v>165</v>
      </c>
      <c r="GO164" s="67" t="s">
        <v>489</v>
      </c>
      <c r="GP164" s="67" t="s">
        <v>164</v>
      </c>
      <c r="GQ164" s="67" t="s">
        <v>235</v>
      </c>
      <c r="GR164" s="67" t="s">
        <v>164</v>
      </c>
      <c r="GS164" s="67" t="s">
        <v>489</v>
      </c>
      <c r="GT164" s="67" t="s">
        <v>163</v>
      </c>
      <c r="GU164" s="67" t="s">
        <v>235</v>
      </c>
      <c r="GV164" s="67" t="s">
        <v>163</v>
      </c>
      <c r="GW164" s="67" t="s">
        <v>489</v>
      </c>
      <c r="GX164" s="67">
        <v>0</v>
      </c>
      <c r="GY164" s="67" t="s">
        <v>238</v>
      </c>
      <c r="GZ164" s="67" t="s">
        <v>161</v>
      </c>
      <c r="HA164" s="67" t="s">
        <v>235</v>
      </c>
    </row>
    <row r="165" spans="2:209" ht="18" customHeight="1" x14ac:dyDescent="0.15">
      <c r="B165" s="66" t="s">
        <v>4282</v>
      </c>
      <c r="C165" s="66" t="s">
        <v>4283</v>
      </c>
      <c r="D165" s="66" t="s">
        <v>227</v>
      </c>
      <c r="E165" s="66">
        <v>0</v>
      </c>
      <c r="F165" s="66" t="s">
        <v>228</v>
      </c>
      <c r="G165" s="66" t="s">
        <v>227</v>
      </c>
      <c r="H165" s="66">
        <v>0</v>
      </c>
      <c r="I165" s="66" t="s">
        <v>4284</v>
      </c>
      <c r="J165" s="66" t="s">
        <v>4285</v>
      </c>
      <c r="K165" s="66" t="s">
        <v>2892</v>
      </c>
      <c r="L165" s="66" t="s">
        <v>280</v>
      </c>
      <c r="M165" s="66" t="s">
        <v>1693</v>
      </c>
      <c r="N165" s="66" t="s">
        <v>4286</v>
      </c>
      <c r="V165" s="6"/>
      <c r="W165" s="66" t="s">
        <v>259</v>
      </c>
      <c r="X165" s="66" t="s">
        <v>7455</v>
      </c>
      <c r="Y165" s="66" t="s">
        <v>7456</v>
      </c>
      <c r="Z165" s="66" t="s">
        <v>1115</v>
      </c>
      <c r="AA165" s="66" t="s">
        <v>231</v>
      </c>
      <c r="AB165" s="66" t="s">
        <v>1113</v>
      </c>
      <c r="AC165" s="66" t="s">
        <v>4287</v>
      </c>
      <c r="AM165" s="67" t="s">
        <v>235</v>
      </c>
      <c r="AN165" s="67">
        <v>0</v>
      </c>
      <c r="AO165" s="67" t="s">
        <v>238</v>
      </c>
      <c r="AP165" s="67">
        <v>0</v>
      </c>
      <c r="AQ165" s="67" t="s">
        <v>238</v>
      </c>
      <c r="AR165" s="67" t="s">
        <v>213</v>
      </c>
      <c r="AS165" s="67" t="s">
        <v>235</v>
      </c>
      <c r="AT165" s="67" t="s">
        <v>212</v>
      </c>
      <c r="AU165" s="67" t="s">
        <v>235</v>
      </c>
      <c r="AV165" s="67" t="s">
        <v>211</v>
      </c>
      <c r="AW165" s="67" t="s">
        <v>235</v>
      </c>
      <c r="AX165" s="67" t="s">
        <v>210</v>
      </c>
      <c r="AY165" s="67" t="s">
        <v>235</v>
      </c>
      <c r="AZ165" s="67" t="s">
        <v>209</v>
      </c>
      <c r="BA165" s="67" t="s">
        <v>235</v>
      </c>
      <c r="BB165" s="67" t="s">
        <v>17</v>
      </c>
      <c r="BC165" s="67" t="s">
        <v>235</v>
      </c>
      <c r="BD165" s="67" t="s">
        <v>208</v>
      </c>
      <c r="BE165" s="67" t="s">
        <v>235</v>
      </c>
      <c r="BF165" s="67" t="s">
        <v>207</v>
      </c>
      <c r="BG165" s="67" t="s">
        <v>235</v>
      </c>
      <c r="BH165" s="67" t="s">
        <v>206</v>
      </c>
      <c r="BI165" s="67" t="s">
        <v>235</v>
      </c>
      <c r="BJ165" s="67">
        <v>0</v>
      </c>
      <c r="BK165" s="67" t="s">
        <v>238</v>
      </c>
      <c r="BL165" s="67">
        <v>0</v>
      </c>
      <c r="BM165" s="67" t="s">
        <v>238</v>
      </c>
      <c r="BN165" s="67">
        <v>0</v>
      </c>
      <c r="BO165" s="67" t="s">
        <v>238</v>
      </c>
      <c r="BP165" s="67" t="s">
        <v>202</v>
      </c>
      <c r="BQ165" s="67" t="s">
        <v>235</v>
      </c>
      <c r="BR165" s="67" t="s">
        <v>201</v>
      </c>
      <c r="BS165" s="67" t="s">
        <v>235</v>
      </c>
      <c r="BT165" s="67" t="s">
        <v>200</v>
      </c>
      <c r="BU165" s="67" t="s">
        <v>235</v>
      </c>
      <c r="BV165" s="67" t="s">
        <v>199</v>
      </c>
      <c r="BW165" s="67" t="s">
        <v>235</v>
      </c>
      <c r="BX165" s="67" t="s">
        <v>199</v>
      </c>
      <c r="BY165" s="67" t="s">
        <v>489</v>
      </c>
      <c r="BZ165" s="67">
        <v>0</v>
      </c>
      <c r="CA165" s="67" t="s">
        <v>238</v>
      </c>
      <c r="CB165" s="67">
        <v>0</v>
      </c>
      <c r="CC165" s="67">
        <v>0</v>
      </c>
      <c r="CD165" s="67">
        <v>0</v>
      </c>
      <c r="CE165" s="67" t="s">
        <v>238</v>
      </c>
      <c r="CF165" s="67">
        <v>0</v>
      </c>
      <c r="CG165" s="67">
        <v>0</v>
      </c>
      <c r="CH165" s="67">
        <v>0</v>
      </c>
      <c r="CI165" s="67" t="s">
        <v>238</v>
      </c>
      <c r="CJ165" s="67">
        <v>0</v>
      </c>
      <c r="CK165" s="67">
        <v>0</v>
      </c>
      <c r="CL165" s="67">
        <v>0</v>
      </c>
      <c r="CM165" s="67" t="s">
        <v>238</v>
      </c>
      <c r="CN165" s="67">
        <v>0</v>
      </c>
      <c r="CO165" s="67">
        <v>0</v>
      </c>
      <c r="CP165" s="67" t="s">
        <v>194</v>
      </c>
      <c r="CQ165" s="67" t="s">
        <v>235</v>
      </c>
      <c r="CR165" s="67" t="s">
        <v>194</v>
      </c>
      <c r="CS165" s="67" t="s">
        <v>489</v>
      </c>
      <c r="CT165" s="67" t="s">
        <v>193</v>
      </c>
      <c r="CU165" s="67" t="s">
        <v>235</v>
      </c>
      <c r="CV165" s="67" t="s">
        <v>193</v>
      </c>
      <c r="CW165" s="67" t="s">
        <v>489</v>
      </c>
      <c r="CX165" s="67">
        <v>0</v>
      </c>
      <c r="CY165" s="67" t="s">
        <v>238</v>
      </c>
      <c r="CZ165" s="67">
        <v>0</v>
      </c>
      <c r="DA165" s="67">
        <v>0</v>
      </c>
      <c r="DB165" s="67">
        <v>0</v>
      </c>
      <c r="DC165" s="67" t="s">
        <v>238</v>
      </c>
      <c r="DD165" s="67">
        <v>0</v>
      </c>
      <c r="DE165" s="67">
        <v>0</v>
      </c>
      <c r="DF165" s="67">
        <v>0</v>
      </c>
      <c r="DG165" s="67" t="s">
        <v>238</v>
      </c>
      <c r="DH165" s="67">
        <v>0</v>
      </c>
      <c r="DI165" s="67">
        <v>0</v>
      </c>
      <c r="DJ165" s="67" t="s">
        <v>189</v>
      </c>
      <c r="DK165" s="67" t="s">
        <v>235</v>
      </c>
      <c r="DL165" s="67" t="s">
        <v>189</v>
      </c>
      <c r="DM165" s="67" t="s">
        <v>489</v>
      </c>
      <c r="DN165" s="67">
        <v>0</v>
      </c>
      <c r="DO165" s="67" t="s">
        <v>238</v>
      </c>
      <c r="DP165" s="67">
        <v>0</v>
      </c>
      <c r="DQ165" s="67">
        <v>0</v>
      </c>
      <c r="DR165" s="67">
        <v>0</v>
      </c>
      <c r="DS165" s="67" t="s">
        <v>238</v>
      </c>
      <c r="DT165" s="67">
        <v>0</v>
      </c>
      <c r="DU165" s="67">
        <v>0</v>
      </c>
      <c r="DV165" s="67">
        <v>0</v>
      </c>
      <c r="DW165" s="67" t="s">
        <v>238</v>
      </c>
      <c r="DX165" s="67">
        <v>0</v>
      </c>
      <c r="DY165" s="67">
        <v>0</v>
      </c>
      <c r="DZ165" s="67" t="s">
        <v>186</v>
      </c>
      <c r="EA165" s="67" t="s">
        <v>235</v>
      </c>
      <c r="EB165" s="67" t="s">
        <v>186</v>
      </c>
      <c r="EC165" s="67" t="s">
        <v>489</v>
      </c>
      <c r="ED165" s="67">
        <v>0</v>
      </c>
      <c r="EE165" s="67" t="s">
        <v>238</v>
      </c>
      <c r="EF165" s="67">
        <v>0</v>
      </c>
      <c r="EG165" s="67">
        <v>0</v>
      </c>
      <c r="EH165" s="67">
        <v>0</v>
      </c>
      <c r="EI165" s="67" t="s">
        <v>238</v>
      </c>
      <c r="EJ165" s="67">
        <v>0</v>
      </c>
      <c r="EK165" s="67">
        <v>0</v>
      </c>
      <c r="EL165" s="67">
        <v>0</v>
      </c>
      <c r="EM165" s="67" t="s">
        <v>238</v>
      </c>
      <c r="EN165" s="67">
        <v>0</v>
      </c>
      <c r="EO165" s="67">
        <v>0</v>
      </c>
      <c r="EP165" s="67" t="s">
        <v>182</v>
      </c>
      <c r="EQ165" s="67" t="s">
        <v>235</v>
      </c>
      <c r="ER165" s="67" t="s">
        <v>182</v>
      </c>
      <c r="ES165" s="67" t="s">
        <v>489</v>
      </c>
      <c r="ET165" s="67">
        <v>0</v>
      </c>
      <c r="EU165" s="67" t="s">
        <v>238</v>
      </c>
      <c r="EV165" s="67">
        <v>0</v>
      </c>
      <c r="EW165" s="67">
        <v>0</v>
      </c>
      <c r="EX165" s="67" t="s">
        <v>180</v>
      </c>
      <c r="EY165" s="67" t="s">
        <v>235</v>
      </c>
      <c r="EZ165" s="67" t="s">
        <v>180</v>
      </c>
      <c r="FA165" s="67" t="s">
        <v>489</v>
      </c>
      <c r="FB165" s="67">
        <v>0</v>
      </c>
      <c r="FC165" s="67" t="s">
        <v>238</v>
      </c>
      <c r="FD165" s="67" t="s">
        <v>178</v>
      </c>
      <c r="FE165" s="67" t="s">
        <v>235</v>
      </c>
      <c r="FF165" s="67">
        <v>0</v>
      </c>
      <c r="FG165" s="67" t="s">
        <v>238</v>
      </c>
      <c r="FH165" s="67">
        <v>0</v>
      </c>
      <c r="FI165" s="67" t="s">
        <v>238</v>
      </c>
      <c r="FJ165" s="67">
        <v>0</v>
      </c>
      <c r="FK165" s="67" t="s">
        <v>238</v>
      </c>
      <c r="FL165" s="67">
        <v>0</v>
      </c>
      <c r="FM165" s="67" t="s">
        <v>238</v>
      </c>
      <c r="FN165" s="67">
        <v>0</v>
      </c>
      <c r="FO165" s="67" t="s">
        <v>238</v>
      </c>
      <c r="FP165" s="67">
        <v>0</v>
      </c>
      <c r="FQ165" s="67" t="s">
        <v>238</v>
      </c>
      <c r="FR165" s="67" t="s">
        <v>171</v>
      </c>
      <c r="FS165" s="67" t="s">
        <v>235</v>
      </c>
      <c r="FT165" s="67" t="s">
        <v>170</v>
      </c>
      <c r="FU165" s="67" t="s">
        <v>235</v>
      </c>
      <c r="FV165" s="67">
        <v>0</v>
      </c>
      <c r="FW165" s="67" t="s">
        <v>238</v>
      </c>
      <c r="FX165" s="67">
        <v>0</v>
      </c>
      <c r="FY165" s="67">
        <v>0</v>
      </c>
      <c r="FZ165" s="67">
        <v>0</v>
      </c>
      <c r="GA165" s="67" t="s">
        <v>238</v>
      </c>
      <c r="GB165" s="67">
        <v>0</v>
      </c>
      <c r="GC165" s="67">
        <v>0</v>
      </c>
      <c r="GD165" s="67">
        <v>0</v>
      </c>
      <c r="GE165" s="67" t="s">
        <v>238</v>
      </c>
      <c r="GF165" s="67">
        <v>0</v>
      </c>
      <c r="GG165" s="67">
        <v>0</v>
      </c>
      <c r="GH165" s="67">
        <v>0</v>
      </c>
      <c r="GI165" s="67" t="s">
        <v>238</v>
      </c>
      <c r="GJ165" s="67">
        <v>0</v>
      </c>
      <c r="GK165" s="67">
        <v>0</v>
      </c>
      <c r="GL165" s="67">
        <v>0</v>
      </c>
      <c r="GM165" s="67" t="s">
        <v>238</v>
      </c>
      <c r="GN165" s="67">
        <v>0</v>
      </c>
      <c r="GO165" s="67">
        <v>0</v>
      </c>
      <c r="GP165" s="67">
        <v>0</v>
      </c>
      <c r="GQ165" s="67" t="s">
        <v>238</v>
      </c>
      <c r="GR165" s="67">
        <v>0</v>
      </c>
      <c r="GS165" s="67">
        <v>0</v>
      </c>
      <c r="GT165" s="67">
        <v>0</v>
      </c>
      <c r="GU165" s="67" t="s">
        <v>238</v>
      </c>
      <c r="GV165" s="67">
        <v>0</v>
      </c>
      <c r="GW165" s="67">
        <v>0</v>
      </c>
      <c r="GX165" s="67">
        <v>0</v>
      </c>
      <c r="GY165" s="67" t="s">
        <v>238</v>
      </c>
      <c r="GZ165" s="67">
        <v>0</v>
      </c>
      <c r="HA165" s="67" t="s">
        <v>238</v>
      </c>
    </row>
    <row r="166" spans="2:209" ht="18" customHeight="1" x14ac:dyDescent="0.15">
      <c r="B166" s="66" t="s">
        <v>4273</v>
      </c>
      <c r="C166" s="66" t="s">
        <v>4274</v>
      </c>
      <c r="D166" s="66" t="s">
        <v>227</v>
      </c>
      <c r="E166" s="66">
        <v>0</v>
      </c>
      <c r="F166" s="66" t="s">
        <v>228</v>
      </c>
      <c r="G166" s="66" t="s">
        <v>227</v>
      </c>
      <c r="H166" s="66">
        <v>0</v>
      </c>
      <c r="I166" s="66" t="s">
        <v>4275</v>
      </c>
      <c r="J166" s="66" t="s">
        <v>4276</v>
      </c>
      <c r="K166" s="66" t="s">
        <v>4277</v>
      </c>
      <c r="L166" s="66" t="s">
        <v>464</v>
      </c>
      <c r="M166" s="66" t="s">
        <v>1194</v>
      </c>
      <c r="N166" s="66" t="s">
        <v>4278</v>
      </c>
      <c r="V166" s="6"/>
      <c r="W166" s="66" t="s">
        <v>259</v>
      </c>
      <c r="X166" s="66" t="s">
        <v>4279</v>
      </c>
      <c r="Y166" s="66" t="s">
        <v>4280</v>
      </c>
      <c r="Z166" s="66" t="s">
        <v>2095</v>
      </c>
      <c r="AA166" s="66" t="s">
        <v>231</v>
      </c>
      <c r="AB166" s="66" t="s">
        <v>335</v>
      </c>
      <c r="AC166" s="66" t="s">
        <v>4281</v>
      </c>
      <c r="AM166" s="67" t="s">
        <v>235</v>
      </c>
      <c r="AN166" s="67">
        <v>0</v>
      </c>
      <c r="AO166" s="67" t="s">
        <v>238</v>
      </c>
      <c r="AP166" s="67">
        <v>0</v>
      </c>
      <c r="AQ166" s="67" t="s">
        <v>238</v>
      </c>
      <c r="AR166" s="67" t="s">
        <v>213</v>
      </c>
      <c r="AS166" s="67" t="s">
        <v>235</v>
      </c>
      <c r="AT166" s="67">
        <v>0</v>
      </c>
      <c r="AU166" s="67" t="s">
        <v>238</v>
      </c>
      <c r="AV166" s="67">
        <v>0</v>
      </c>
      <c r="AW166" s="67" t="s">
        <v>238</v>
      </c>
      <c r="AX166" s="67">
        <v>0</v>
      </c>
      <c r="AY166" s="67" t="s">
        <v>238</v>
      </c>
      <c r="AZ166" s="67">
        <v>0</v>
      </c>
      <c r="BA166" s="67" t="s">
        <v>238</v>
      </c>
      <c r="BB166" s="67">
        <v>0</v>
      </c>
      <c r="BC166" s="67" t="s">
        <v>238</v>
      </c>
      <c r="BD166" s="67">
        <v>0</v>
      </c>
      <c r="BE166" s="67" t="s">
        <v>238</v>
      </c>
      <c r="BF166" s="67">
        <v>0</v>
      </c>
      <c r="BG166" s="67" t="s">
        <v>238</v>
      </c>
      <c r="BH166" s="67">
        <v>0</v>
      </c>
      <c r="BI166" s="67" t="s">
        <v>238</v>
      </c>
      <c r="BJ166" s="67">
        <v>0</v>
      </c>
      <c r="BK166" s="67" t="s">
        <v>238</v>
      </c>
      <c r="BL166" s="67">
        <v>0</v>
      </c>
      <c r="BM166" s="67" t="s">
        <v>238</v>
      </c>
      <c r="BN166" s="67">
        <v>0</v>
      </c>
      <c r="BO166" s="67" t="s">
        <v>238</v>
      </c>
      <c r="BP166" s="67">
        <v>0</v>
      </c>
      <c r="BQ166" s="67" t="s">
        <v>238</v>
      </c>
      <c r="BR166" s="67">
        <v>0</v>
      </c>
      <c r="BS166" s="67" t="s">
        <v>238</v>
      </c>
      <c r="BT166" s="67">
        <v>0</v>
      </c>
      <c r="BU166" s="67" t="s">
        <v>238</v>
      </c>
      <c r="BV166" s="67" t="s">
        <v>199</v>
      </c>
      <c r="BW166" s="67" t="s">
        <v>235</v>
      </c>
      <c r="BX166" s="67" t="s">
        <v>199</v>
      </c>
      <c r="BY166" s="67" t="s">
        <v>489</v>
      </c>
      <c r="BZ166" s="67" t="s">
        <v>198</v>
      </c>
      <c r="CA166" s="67" t="s">
        <v>235</v>
      </c>
      <c r="CB166" s="67" t="s">
        <v>198</v>
      </c>
      <c r="CC166" s="67" t="s">
        <v>489</v>
      </c>
      <c r="CD166" s="67">
        <v>0</v>
      </c>
      <c r="CE166" s="67" t="s">
        <v>238</v>
      </c>
      <c r="CF166" s="67">
        <v>0</v>
      </c>
      <c r="CG166" s="67">
        <v>0</v>
      </c>
      <c r="CH166" s="67" t="s">
        <v>196</v>
      </c>
      <c r="CI166" s="67" t="s">
        <v>235</v>
      </c>
      <c r="CJ166" s="67" t="s">
        <v>196</v>
      </c>
      <c r="CK166" s="67" t="s">
        <v>489</v>
      </c>
      <c r="CL166" s="67">
        <v>0</v>
      </c>
      <c r="CM166" s="67" t="s">
        <v>238</v>
      </c>
      <c r="CN166" s="67">
        <v>0</v>
      </c>
      <c r="CO166" s="67">
        <v>0</v>
      </c>
      <c r="CP166" s="67" t="s">
        <v>194</v>
      </c>
      <c r="CQ166" s="67" t="s">
        <v>235</v>
      </c>
      <c r="CR166" s="67" t="s">
        <v>194</v>
      </c>
      <c r="CS166" s="67" t="s">
        <v>489</v>
      </c>
      <c r="CT166" s="67" t="s">
        <v>193</v>
      </c>
      <c r="CU166" s="67" t="s">
        <v>235</v>
      </c>
      <c r="CV166" s="67" t="s">
        <v>193</v>
      </c>
      <c r="CW166" s="67" t="s">
        <v>489</v>
      </c>
      <c r="CX166" s="67">
        <v>0</v>
      </c>
      <c r="CY166" s="67" t="s">
        <v>238</v>
      </c>
      <c r="CZ166" s="67">
        <v>0</v>
      </c>
      <c r="DA166" s="67">
        <v>0</v>
      </c>
      <c r="DB166" s="67">
        <v>0</v>
      </c>
      <c r="DC166" s="67" t="s">
        <v>238</v>
      </c>
      <c r="DD166" s="67">
        <v>0</v>
      </c>
      <c r="DE166" s="67">
        <v>0</v>
      </c>
      <c r="DF166" s="67">
        <v>0</v>
      </c>
      <c r="DG166" s="67" t="s">
        <v>238</v>
      </c>
      <c r="DH166" s="67">
        <v>0</v>
      </c>
      <c r="DI166" s="67">
        <v>0</v>
      </c>
      <c r="DJ166" s="67">
        <v>0</v>
      </c>
      <c r="DK166" s="67" t="s">
        <v>238</v>
      </c>
      <c r="DL166" s="67">
        <v>0</v>
      </c>
      <c r="DM166" s="67">
        <v>0</v>
      </c>
      <c r="DN166" s="67" t="s">
        <v>12</v>
      </c>
      <c r="DO166" s="67" t="s">
        <v>235</v>
      </c>
      <c r="DP166" s="67" t="s">
        <v>12</v>
      </c>
      <c r="DQ166" s="67" t="s">
        <v>489</v>
      </c>
      <c r="DR166" s="67" t="s">
        <v>188</v>
      </c>
      <c r="DS166" s="67" t="s">
        <v>235</v>
      </c>
      <c r="DT166" s="67" t="s">
        <v>188</v>
      </c>
      <c r="DU166" s="67" t="s">
        <v>489</v>
      </c>
      <c r="DV166" s="67" t="s">
        <v>187</v>
      </c>
      <c r="DW166" s="67" t="s">
        <v>235</v>
      </c>
      <c r="DX166" s="67" t="s">
        <v>187</v>
      </c>
      <c r="DY166" s="67" t="s">
        <v>489</v>
      </c>
      <c r="DZ166" s="67" t="s">
        <v>186</v>
      </c>
      <c r="EA166" s="67" t="s">
        <v>235</v>
      </c>
      <c r="EB166" s="67" t="s">
        <v>186</v>
      </c>
      <c r="EC166" s="67" t="s">
        <v>489</v>
      </c>
      <c r="ED166" s="67" t="s">
        <v>185</v>
      </c>
      <c r="EE166" s="67" t="s">
        <v>235</v>
      </c>
      <c r="EF166" s="67" t="s">
        <v>185</v>
      </c>
      <c r="EG166" s="67" t="s">
        <v>489</v>
      </c>
      <c r="EH166" s="67" t="s">
        <v>184</v>
      </c>
      <c r="EI166" s="67" t="s">
        <v>235</v>
      </c>
      <c r="EJ166" s="67" t="s">
        <v>184</v>
      </c>
      <c r="EK166" s="67" t="s">
        <v>489</v>
      </c>
      <c r="EL166" s="67" t="s">
        <v>183</v>
      </c>
      <c r="EM166" s="67" t="s">
        <v>235</v>
      </c>
      <c r="EN166" s="67" t="s">
        <v>183</v>
      </c>
      <c r="EO166" s="67" t="s">
        <v>489</v>
      </c>
      <c r="EP166" s="67" t="s">
        <v>182</v>
      </c>
      <c r="EQ166" s="67" t="s">
        <v>235</v>
      </c>
      <c r="ER166" s="67" t="s">
        <v>182</v>
      </c>
      <c r="ES166" s="67" t="s">
        <v>489</v>
      </c>
      <c r="ET166" s="67">
        <v>0</v>
      </c>
      <c r="EU166" s="67" t="s">
        <v>238</v>
      </c>
      <c r="EV166" s="67">
        <v>0</v>
      </c>
      <c r="EW166" s="67">
        <v>0</v>
      </c>
      <c r="EX166" s="67">
        <v>0</v>
      </c>
      <c r="EY166" s="67" t="s">
        <v>238</v>
      </c>
      <c r="EZ166" s="67">
        <v>0</v>
      </c>
      <c r="FA166" s="67">
        <v>0</v>
      </c>
      <c r="FB166" s="67" t="s">
        <v>179</v>
      </c>
      <c r="FC166" s="67" t="s">
        <v>235</v>
      </c>
      <c r="FD166" s="67">
        <v>0</v>
      </c>
      <c r="FE166" s="67" t="s">
        <v>238</v>
      </c>
      <c r="FF166" s="67">
        <v>0</v>
      </c>
      <c r="FG166" s="67" t="s">
        <v>238</v>
      </c>
      <c r="FH166" s="67">
        <v>0</v>
      </c>
      <c r="FI166" s="67" t="s">
        <v>238</v>
      </c>
      <c r="FJ166" s="67">
        <v>0</v>
      </c>
      <c r="FK166" s="67" t="s">
        <v>238</v>
      </c>
      <c r="FL166" s="67">
        <v>0</v>
      </c>
      <c r="FM166" s="67" t="s">
        <v>238</v>
      </c>
      <c r="FN166" s="67">
        <v>0</v>
      </c>
      <c r="FO166" s="67" t="s">
        <v>238</v>
      </c>
      <c r="FP166" s="67">
        <v>0</v>
      </c>
      <c r="FQ166" s="67" t="s">
        <v>238</v>
      </c>
      <c r="FR166" s="67">
        <v>0</v>
      </c>
      <c r="FS166" s="67" t="s">
        <v>238</v>
      </c>
      <c r="FT166" s="67" t="s">
        <v>170</v>
      </c>
      <c r="FU166" s="67" t="s">
        <v>235</v>
      </c>
      <c r="FV166" s="67">
        <v>0</v>
      </c>
      <c r="FW166" s="67" t="s">
        <v>238</v>
      </c>
      <c r="FX166" s="67">
        <v>0</v>
      </c>
      <c r="FY166" s="67">
        <v>0</v>
      </c>
      <c r="FZ166" s="67">
        <v>0</v>
      </c>
      <c r="GA166" s="67" t="s">
        <v>238</v>
      </c>
      <c r="GB166" s="67">
        <v>0</v>
      </c>
      <c r="GC166" s="67">
        <v>0</v>
      </c>
      <c r="GD166" s="67">
        <v>0</v>
      </c>
      <c r="GE166" s="67" t="s">
        <v>238</v>
      </c>
      <c r="GF166" s="67">
        <v>0</v>
      </c>
      <c r="GG166" s="67">
        <v>0</v>
      </c>
      <c r="GH166" s="67">
        <v>0</v>
      </c>
      <c r="GI166" s="67" t="s">
        <v>238</v>
      </c>
      <c r="GJ166" s="67">
        <v>0</v>
      </c>
      <c r="GK166" s="67">
        <v>0</v>
      </c>
      <c r="GL166" s="67">
        <v>0</v>
      </c>
      <c r="GM166" s="67" t="s">
        <v>238</v>
      </c>
      <c r="GN166" s="67">
        <v>0</v>
      </c>
      <c r="GO166" s="67">
        <v>0</v>
      </c>
      <c r="GP166" s="67">
        <v>0</v>
      </c>
      <c r="GQ166" s="67" t="s">
        <v>238</v>
      </c>
      <c r="GR166" s="67">
        <v>0</v>
      </c>
      <c r="GS166" s="67">
        <v>0</v>
      </c>
      <c r="GT166" s="67">
        <v>0</v>
      </c>
      <c r="GU166" s="67" t="s">
        <v>238</v>
      </c>
      <c r="GV166" s="67">
        <v>0</v>
      </c>
      <c r="GW166" s="67">
        <v>0</v>
      </c>
      <c r="GX166" s="67">
        <v>0</v>
      </c>
      <c r="GY166" s="67" t="s">
        <v>238</v>
      </c>
      <c r="GZ166" s="67">
        <v>0</v>
      </c>
      <c r="HA166" s="67" t="s">
        <v>238</v>
      </c>
    </row>
    <row r="167" spans="2:209" ht="18" customHeight="1" x14ac:dyDescent="0.15">
      <c r="B167" s="66" t="s">
        <v>4268</v>
      </c>
      <c r="C167" s="66" t="s">
        <v>4269</v>
      </c>
      <c r="D167" s="66" t="s">
        <v>227</v>
      </c>
      <c r="E167" s="66">
        <v>0</v>
      </c>
      <c r="F167" s="66" t="s">
        <v>228</v>
      </c>
      <c r="G167" s="66" t="s">
        <v>227</v>
      </c>
      <c r="H167" s="66">
        <v>0</v>
      </c>
      <c r="I167" s="66" t="s">
        <v>4270</v>
      </c>
      <c r="J167" s="66" t="s">
        <v>4271</v>
      </c>
      <c r="K167" s="66" t="s">
        <v>2069</v>
      </c>
      <c r="L167" s="66" t="s">
        <v>263</v>
      </c>
      <c r="M167" s="66" t="s">
        <v>264</v>
      </c>
      <c r="N167" s="66" t="s">
        <v>4272</v>
      </c>
      <c r="V167" s="6"/>
      <c r="W167" s="66" t="s">
        <v>234</v>
      </c>
      <c r="X167" s="66">
        <v>0</v>
      </c>
      <c r="Y167" s="66">
        <v>0</v>
      </c>
      <c r="Z167" s="66">
        <v>0</v>
      </c>
      <c r="AA167" s="66">
        <v>0</v>
      </c>
      <c r="AB167" s="66">
        <v>0</v>
      </c>
      <c r="AC167" s="66">
        <v>0</v>
      </c>
      <c r="AM167" s="67" t="s">
        <v>238</v>
      </c>
      <c r="AN167" s="67">
        <v>0</v>
      </c>
      <c r="AO167" s="67" t="s">
        <v>238</v>
      </c>
      <c r="AP167" s="67">
        <v>0</v>
      </c>
      <c r="AQ167" s="67" t="s">
        <v>238</v>
      </c>
      <c r="AR167" s="67" t="s">
        <v>213</v>
      </c>
      <c r="AS167" s="67" t="s">
        <v>235</v>
      </c>
      <c r="AT167" s="67">
        <v>0</v>
      </c>
      <c r="AU167" s="67" t="s">
        <v>238</v>
      </c>
      <c r="AV167" s="67">
        <v>0</v>
      </c>
      <c r="AW167" s="67" t="s">
        <v>238</v>
      </c>
      <c r="AX167" s="67">
        <v>0</v>
      </c>
      <c r="AY167" s="67" t="s">
        <v>238</v>
      </c>
      <c r="AZ167" s="67">
        <v>0</v>
      </c>
      <c r="BA167" s="67" t="s">
        <v>238</v>
      </c>
      <c r="BB167" s="67">
        <v>0</v>
      </c>
      <c r="BC167" s="67" t="s">
        <v>238</v>
      </c>
      <c r="BD167" s="67">
        <v>0</v>
      </c>
      <c r="BE167" s="67" t="s">
        <v>238</v>
      </c>
      <c r="BF167" s="67">
        <v>0</v>
      </c>
      <c r="BG167" s="67" t="s">
        <v>238</v>
      </c>
      <c r="BH167" s="67">
        <v>0</v>
      </c>
      <c r="BI167" s="67" t="s">
        <v>238</v>
      </c>
      <c r="BJ167" s="67">
        <v>0</v>
      </c>
      <c r="BK167" s="67" t="s">
        <v>238</v>
      </c>
      <c r="BL167" s="67">
        <v>0</v>
      </c>
      <c r="BM167" s="67" t="s">
        <v>238</v>
      </c>
      <c r="BN167" s="67">
        <v>0</v>
      </c>
      <c r="BO167" s="67" t="s">
        <v>238</v>
      </c>
      <c r="BP167" s="67" t="s">
        <v>202</v>
      </c>
      <c r="BQ167" s="67" t="s">
        <v>235</v>
      </c>
      <c r="BR167" s="67">
        <v>0</v>
      </c>
      <c r="BS167" s="67" t="s">
        <v>238</v>
      </c>
      <c r="BT167" s="67" t="s">
        <v>200</v>
      </c>
      <c r="BU167" s="67" t="s">
        <v>235</v>
      </c>
      <c r="BV167" s="67">
        <v>0</v>
      </c>
      <c r="BW167" s="67" t="s">
        <v>238</v>
      </c>
      <c r="BX167" s="67">
        <v>0</v>
      </c>
      <c r="BY167" s="67">
        <v>0</v>
      </c>
      <c r="BZ167" s="67">
        <v>0</v>
      </c>
      <c r="CA167" s="67" t="s">
        <v>238</v>
      </c>
      <c r="CB167" s="67">
        <v>0</v>
      </c>
      <c r="CC167" s="67">
        <v>0</v>
      </c>
      <c r="CD167" s="67">
        <v>0</v>
      </c>
      <c r="CE167" s="67" t="s">
        <v>238</v>
      </c>
      <c r="CF167" s="67">
        <v>0</v>
      </c>
      <c r="CG167" s="67">
        <v>0</v>
      </c>
      <c r="CH167" s="67">
        <v>0</v>
      </c>
      <c r="CI167" s="67" t="s">
        <v>238</v>
      </c>
      <c r="CJ167" s="67">
        <v>0</v>
      </c>
      <c r="CK167" s="67">
        <v>0</v>
      </c>
      <c r="CL167" s="67">
        <v>0</v>
      </c>
      <c r="CM167" s="67" t="s">
        <v>238</v>
      </c>
      <c r="CN167" s="67">
        <v>0</v>
      </c>
      <c r="CO167" s="67">
        <v>0</v>
      </c>
      <c r="CP167" s="67">
        <v>0</v>
      </c>
      <c r="CQ167" s="67" t="s">
        <v>238</v>
      </c>
      <c r="CR167" s="67">
        <v>0</v>
      </c>
      <c r="CS167" s="67">
        <v>0</v>
      </c>
      <c r="CT167" s="67">
        <v>0</v>
      </c>
      <c r="CU167" s="67" t="s">
        <v>238</v>
      </c>
      <c r="CV167" s="67">
        <v>0</v>
      </c>
      <c r="CW167" s="67">
        <v>0</v>
      </c>
      <c r="CX167" s="67">
        <v>0</v>
      </c>
      <c r="CY167" s="67" t="s">
        <v>238</v>
      </c>
      <c r="CZ167" s="67">
        <v>0</v>
      </c>
      <c r="DA167" s="67">
        <v>0</v>
      </c>
      <c r="DB167" s="67">
        <v>0</v>
      </c>
      <c r="DC167" s="67" t="s">
        <v>238</v>
      </c>
      <c r="DD167" s="67">
        <v>0</v>
      </c>
      <c r="DE167" s="67">
        <v>0</v>
      </c>
      <c r="DF167" s="67">
        <v>0</v>
      </c>
      <c r="DG167" s="67" t="s">
        <v>238</v>
      </c>
      <c r="DH167" s="67">
        <v>0</v>
      </c>
      <c r="DI167" s="67">
        <v>0</v>
      </c>
      <c r="DJ167" s="67">
        <v>0</v>
      </c>
      <c r="DK167" s="67" t="s">
        <v>238</v>
      </c>
      <c r="DL167" s="67">
        <v>0</v>
      </c>
      <c r="DM167" s="67">
        <v>0</v>
      </c>
      <c r="DN167" s="67">
        <v>0</v>
      </c>
      <c r="DO167" s="67" t="s">
        <v>238</v>
      </c>
      <c r="DP167" s="67">
        <v>0</v>
      </c>
      <c r="DQ167" s="67">
        <v>0</v>
      </c>
      <c r="DR167" s="67" t="s">
        <v>188</v>
      </c>
      <c r="DS167" s="67" t="s">
        <v>235</v>
      </c>
      <c r="DT167" s="67" t="s">
        <v>188</v>
      </c>
      <c r="DU167" s="67" t="s">
        <v>489</v>
      </c>
      <c r="DV167" s="67">
        <v>0</v>
      </c>
      <c r="DW167" s="67" t="s">
        <v>238</v>
      </c>
      <c r="DX167" s="67">
        <v>0</v>
      </c>
      <c r="DY167" s="67">
        <v>0</v>
      </c>
      <c r="DZ167" s="67">
        <v>0</v>
      </c>
      <c r="EA167" s="67" t="s">
        <v>238</v>
      </c>
      <c r="EB167" s="67">
        <v>0</v>
      </c>
      <c r="EC167" s="67">
        <v>0</v>
      </c>
      <c r="ED167" s="67">
        <v>0</v>
      </c>
      <c r="EE167" s="67" t="s">
        <v>238</v>
      </c>
      <c r="EF167" s="67">
        <v>0</v>
      </c>
      <c r="EG167" s="67">
        <v>0</v>
      </c>
      <c r="EH167" s="67">
        <v>0</v>
      </c>
      <c r="EI167" s="67" t="s">
        <v>238</v>
      </c>
      <c r="EJ167" s="67">
        <v>0</v>
      </c>
      <c r="EK167" s="67">
        <v>0</v>
      </c>
      <c r="EL167" s="67">
        <v>0</v>
      </c>
      <c r="EM167" s="67" t="s">
        <v>238</v>
      </c>
      <c r="EN167" s="67">
        <v>0</v>
      </c>
      <c r="EO167" s="67">
        <v>0</v>
      </c>
      <c r="EP167" s="67">
        <v>0</v>
      </c>
      <c r="EQ167" s="67" t="s">
        <v>238</v>
      </c>
      <c r="ER167" s="67">
        <v>0</v>
      </c>
      <c r="ES167" s="67">
        <v>0</v>
      </c>
      <c r="ET167" s="67">
        <v>0</v>
      </c>
      <c r="EU167" s="67" t="s">
        <v>238</v>
      </c>
      <c r="EV167" s="67">
        <v>0</v>
      </c>
      <c r="EW167" s="67">
        <v>0</v>
      </c>
      <c r="EX167" s="67">
        <v>0</v>
      </c>
      <c r="EY167" s="67" t="s">
        <v>238</v>
      </c>
      <c r="EZ167" s="67">
        <v>0</v>
      </c>
      <c r="FA167" s="67">
        <v>0</v>
      </c>
      <c r="FB167" s="67" t="s">
        <v>179</v>
      </c>
      <c r="FC167" s="67" t="s">
        <v>235</v>
      </c>
      <c r="FD167" s="67">
        <v>0</v>
      </c>
      <c r="FE167" s="67" t="s">
        <v>238</v>
      </c>
      <c r="FF167" s="67" t="s">
        <v>177</v>
      </c>
      <c r="FG167" s="67" t="s">
        <v>235</v>
      </c>
      <c r="FH167" s="67">
        <v>0</v>
      </c>
      <c r="FI167" s="67" t="s">
        <v>238</v>
      </c>
      <c r="FJ167" s="67">
        <v>0</v>
      </c>
      <c r="FK167" s="67" t="s">
        <v>238</v>
      </c>
      <c r="FL167" s="67" t="s">
        <v>174</v>
      </c>
      <c r="FM167" s="67" t="s">
        <v>235</v>
      </c>
      <c r="FN167" s="67" t="s">
        <v>173</v>
      </c>
      <c r="FO167" s="67" t="s">
        <v>235</v>
      </c>
      <c r="FP167" s="67" t="s">
        <v>172</v>
      </c>
      <c r="FQ167" s="67" t="s">
        <v>235</v>
      </c>
      <c r="FR167" s="67">
        <v>0</v>
      </c>
      <c r="FS167" s="67" t="s">
        <v>238</v>
      </c>
      <c r="FT167" s="67">
        <v>0</v>
      </c>
      <c r="FU167" s="67" t="s">
        <v>238</v>
      </c>
      <c r="FV167" s="67">
        <v>0</v>
      </c>
      <c r="FW167" s="67" t="s">
        <v>238</v>
      </c>
      <c r="FX167" s="67">
        <v>0</v>
      </c>
      <c r="FY167" s="67">
        <v>0</v>
      </c>
      <c r="FZ167" s="67">
        <v>0</v>
      </c>
      <c r="GA167" s="67" t="s">
        <v>238</v>
      </c>
      <c r="GB167" s="67">
        <v>0</v>
      </c>
      <c r="GC167" s="67">
        <v>0</v>
      </c>
      <c r="GD167" s="67">
        <v>0</v>
      </c>
      <c r="GE167" s="67" t="s">
        <v>238</v>
      </c>
      <c r="GF167" s="67">
        <v>0</v>
      </c>
      <c r="GG167" s="67">
        <v>0</v>
      </c>
      <c r="GH167" s="67">
        <v>0</v>
      </c>
      <c r="GI167" s="67" t="s">
        <v>238</v>
      </c>
      <c r="GJ167" s="67">
        <v>0</v>
      </c>
      <c r="GK167" s="67">
        <v>0</v>
      </c>
      <c r="GL167" s="67">
        <v>0</v>
      </c>
      <c r="GM167" s="67" t="s">
        <v>238</v>
      </c>
      <c r="GN167" s="67">
        <v>0</v>
      </c>
      <c r="GO167" s="67">
        <v>0</v>
      </c>
      <c r="GP167" s="67">
        <v>0</v>
      </c>
      <c r="GQ167" s="67" t="s">
        <v>238</v>
      </c>
      <c r="GR167" s="67">
        <v>0</v>
      </c>
      <c r="GS167" s="67">
        <v>0</v>
      </c>
      <c r="GT167" s="67">
        <v>0</v>
      </c>
      <c r="GU167" s="67" t="s">
        <v>238</v>
      </c>
      <c r="GV167" s="67">
        <v>0</v>
      </c>
      <c r="GW167" s="67">
        <v>0</v>
      </c>
      <c r="GX167" s="67">
        <v>0</v>
      </c>
      <c r="GY167" s="67" t="s">
        <v>238</v>
      </c>
      <c r="GZ167" s="67">
        <v>0</v>
      </c>
      <c r="HA167" s="67" t="s">
        <v>238</v>
      </c>
    </row>
    <row r="168" spans="2:209" ht="18" customHeight="1" x14ac:dyDescent="0.15">
      <c r="B168" s="66" t="s">
        <v>4260</v>
      </c>
      <c r="C168" s="66" t="s">
        <v>4261</v>
      </c>
      <c r="D168" s="66" t="s">
        <v>227</v>
      </c>
      <c r="E168" s="66">
        <v>0</v>
      </c>
      <c r="F168" s="66" t="s">
        <v>228</v>
      </c>
      <c r="G168" s="66" t="s">
        <v>227</v>
      </c>
      <c r="H168" s="66">
        <v>0</v>
      </c>
      <c r="I168" s="66" t="s">
        <v>4262</v>
      </c>
      <c r="J168" s="66" t="s">
        <v>4263</v>
      </c>
      <c r="K168" s="66" t="s">
        <v>2618</v>
      </c>
      <c r="L168" s="66" t="s">
        <v>231</v>
      </c>
      <c r="M168" s="66" t="s">
        <v>335</v>
      </c>
      <c r="N168" s="66" t="s">
        <v>4264</v>
      </c>
      <c r="V168" s="6"/>
      <c r="W168" s="66" t="s">
        <v>259</v>
      </c>
      <c r="X168" s="66" t="s">
        <v>4265</v>
      </c>
      <c r="Y168" s="66" t="s">
        <v>4266</v>
      </c>
      <c r="Z168" s="66" t="s">
        <v>1972</v>
      </c>
      <c r="AA168" s="66" t="s">
        <v>231</v>
      </c>
      <c r="AB168" s="66" t="s">
        <v>232</v>
      </c>
      <c r="AC168" s="66" t="s">
        <v>4267</v>
      </c>
      <c r="AM168" s="67" t="s">
        <v>235</v>
      </c>
      <c r="AN168" s="67" t="s">
        <v>215</v>
      </c>
      <c r="AO168" s="67" t="s">
        <v>235</v>
      </c>
      <c r="AP168" s="67" t="s">
        <v>214</v>
      </c>
      <c r="AQ168" s="67" t="s">
        <v>235</v>
      </c>
      <c r="AR168" s="67">
        <v>0</v>
      </c>
      <c r="AS168" s="67" t="s">
        <v>238</v>
      </c>
      <c r="AT168" s="67">
        <v>0</v>
      </c>
      <c r="AU168" s="67" t="s">
        <v>238</v>
      </c>
      <c r="AV168" s="67">
        <v>0</v>
      </c>
      <c r="AW168" s="67" t="s">
        <v>238</v>
      </c>
      <c r="AX168" s="67">
        <v>0</v>
      </c>
      <c r="AY168" s="67" t="s">
        <v>238</v>
      </c>
      <c r="AZ168" s="67">
        <v>0</v>
      </c>
      <c r="BA168" s="67" t="s">
        <v>238</v>
      </c>
      <c r="BB168" s="67">
        <v>0</v>
      </c>
      <c r="BC168" s="67" t="s">
        <v>238</v>
      </c>
      <c r="BD168" s="67">
        <v>0</v>
      </c>
      <c r="BE168" s="67" t="s">
        <v>238</v>
      </c>
      <c r="BF168" s="67">
        <v>0</v>
      </c>
      <c r="BG168" s="67" t="s">
        <v>238</v>
      </c>
      <c r="BH168" s="67">
        <v>0</v>
      </c>
      <c r="BI168" s="67" t="s">
        <v>238</v>
      </c>
      <c r="BJ168" s="67">
        <v>0</v>
      </c>
      <c r="BK168" s="67" t="s">
        <v>238</v>
      </c>
      <c r="BL168" s="67">
        <v>0</v>
      </c>
      <c r="BM168" s="67" t="s">
        <v>238</v>
      </c>
      <c r="BN168" s="67">
        <v>0</v>
      </c>
      <c r="BO168" s="67" t="s">
        <v>238</v>
      </c>
      <c r="BP168" s="67">
        <v>0</v>
      </c>
      <c r="BQ168" s="67" t="s">
        <v>238</v>
      </c>
      <c r="BR168" s="67">
        <v>0</v>
      </c>
      <c r="BS168" s="67" t="s">
        <v>238</v>
      </c>
      <c r="BT168" s="67">
        <v>0</v>
      </c>
      <c r="BU168" s="67" t="s">
        <v>238</v>
      </c>
      <c r="BV168" s="67" t="s">
        <v>199</v>
      </c>
      <c r="BW168" s="67" t="s">
        <v>235</v>
      </c>
      <c r="BX168" s="67" t="s">
        <v>199</v>
      </c>
      <c r="BY168" s="67" t="s">
        <v>489</v>
      </c>
      <c r="BZ168" s="67" t="s">
        <v>198</v>
      </c>
      <c r="CA168" s="67" t="s">
        <v>235</v>
      </c>
      <c r="CB168" s="67">
        <v>0</v>
      </c>
      <c r="CC168" s="67" t="s">
        <v>235</v>
      </c>
      <c r="CD168" s="67">
        <v>0</v>
      </c>
      <c r="CE168" s="67" t="s">
        <v>238</v>
      </c>
      <c r="CF168" s="67">
        <v>0</v>
      </c>
      <c r="CG168" s="67">
        <v>0</v>
      </c>
      <c r="CH168" s="67" t="s">
        <v>196</v>
      </c>
      <c r="CI168" s="67" t="s">
        <v>235</v>
      </c>
      <c r="CJ168" s="67" t="s">
        <v>196</v>
      </c>
      <c r="CK168" s="67" t="s">
        <v>489</v>
      </c>
      <c r="CL168" s="67">
        <v>0</v>
      </c>
      <c r="CM168" s="67" t="s">
        <v>238</v>
      </c>
      <c r="CN168" s="67">
        <v>0</v>
      </c>
      <c r="CO168" s="67">
        <v>0</v>
      </c>
      <c r="CP168" s="67" t="s">
        <v>194</v>
      </c>
      <c r="CQ168" s="67" t="s">
        <v>235</v>
      </c>
      <c r="CR168" s="67">
        <v>0</v>
      </c>
      <c r="CS168" s="67" t="s">
        <v>235</v>
      </c>
      <c r="CT168" s="67" t="s">
        <v>193</v>
      </c>
      <c r="CU168" s="67" t="s">
        <v>235</v>
      </c>
      <c r="CV168" s="67" t="s">
        <v>193</v>
      </c>
      <c r="CW168" s="67" t="s">
        <v>489</v>
      </c>
      <c r="CX168" s="67" t="s">
        <v>192</v>
      </c>
      <c r="CY168" s="67" t="s">
        <v>235</v>
      </c>
      <c r="CZ168" s="67" t="s">
        <v>192</v>
      </c>
      <c r="DA168" s="67" t="s">
        <v>489</v>
      </c>
      <c r="DB168" s="67" t="s">
        <v>191</v>
      </c>
      <c r="DC168" s="67" t="s">
        <v>235</v>
      </c>
      <c r="DD168" s="67" t="s">
        <v>191</v>
      </c>
      <c r="DE168" s="67" t="s">
        <v>489</v>
      </c>
      <c r="DF168" s="67" t="s">
        <v>190</v>
      </c>
      <c r="DG168" s="67" t="s">
        <v>235</v>
      </c>
      <c r="DH168" s="67">
        <v>0</v>
      </c>
      <c r="DI168" s="67" t="s">
        <v>235</v>
      </c>
      <c r="DJ168" s="67">
        <v>0</v>
      </c>
      <c r="DK168" s="67" t="s">
        <v>238</v>
      </c>
      <c r="DL168" s="67">
        <v>0</v>
      </c>
      <c r="DM168" s="67">
        <v>0</v>
      </c>
      <c r="DN168" s="67" t="s">
        <v>12</v>
      </c>
      <c r="DO168" s="67" t="s">
        <v>235</v>
      </c>
      <c r="DP168" s="67">
        <v>0</v>
      </c>
      <c r="DQ168" s="67" t="s">
        <v>235</v>
      </c>
      <c r="DR168" s="67" t="s">
        <v>188</v>
      </c>
      <c r="DS168" s="67" t="s">
        <v>235</v>
      </c>
      <c r="DT168" s="67">
        <v>0</v>
      </c>
      <c r="DU168" s="67" t="s">
        <v>235</v>
      </c>
      <c r="DV168" s="67" t="s">
        <v>187</v>
      </c>
      <c r="DW168" s="67" t="s">
        <v>235</v>
      </c>
      <c r="DX168" s="67">
        <v>0</v>
      </c>
      <c r="DY168" s="67" t="s">
        <v>235</v>
      </c>
      <c r="DZ168" s="67" t="s">
        <v>186</v>
      </c>
      <c r="EA168" s="67" t="s">
        <v>235</v>
      </c>
      <c r="EB168" s="67" t="s">
        <v>186</v>
      </c>
      <c r="EC168" s="67" t="s">
        <v>489</v>
      </c>
      <c r="ED168" s="67" t="s">
        <v>185</v>
      </c>
      <c r="EE168" s="67" t="s">
        <v>235</v>
      </c>
      <c r="EF168" s="67" t="s">
        <v>185</v>
      </c>
      <c r="EG168" s="67" t="s">
        <v>489</v>
      </c>
      <c r="EH168" s="67">
        <v>0</v>
      </c>
      <c r="EI168" s="67" t="s">
        <v>238</v>
      </c>
      <c r="EJ168" s="67">
        <v>0</v>
      </c>
      <c r="EK168" s="67">
        <v>0</v>
      </c>
      <c r="EL168" s="67" t="s">
        <v>183</v>
      </c>
      <c r="EM168" s="67" t="s">
        <v>235</v>
      </c>
      <c r="EN168" s="67">
        <v>0</v>
      </c>
      <c r="EO168" s="67" t="s">
        <v>235</v>
      </c>
      <c r="EP168" s="67" t="s">
        <v>182</v>
      </c>
      <c r="EQ168" s="67" t="s">
        <v>235</v>
      </c>
      <c r="ER168" s="67">
        <v>0</v>
      </c>
      <c r="ES168" s="67" t="s">
        <v>235</v>
      </c>
      <c r="ET168" s="67">
        <v>0</v>
      </c>
      <c r="EU168" s="67" t="s">
        <v>238</v>
      </c>
      <c r="EV168" s="67">
        <v>0</v>
      </c>
      <c r="EW168" s="67">
        <v>0</v>
      </c>
      <c r="EX168" s="67">
        <v>0</v>
      </c>
      <c r="EY168" s="67" t="s">
        <v>238</v>
      </c>
      <c r="EZ168" s="67">
        <v>0</v>
      </c>
      <c r="FA168" s="67">
        <v>0</v>
      </c>
      <c r="FB168" s="67" t="s">
        <v>179</v>
      </c>
      <c r="FC168" s="67" t="s">
        <v>235</v>
      </c>
      <c r="FD168" s="67" t="s">
        <v>178</v>
      </c>
      <c r="FE168" s="67" t="s">
        <v>235</v>
      </c>
      <c r="FF168" s="67" t="s">
        <v>177</v>
      </c>
      <c r="FG168" s="67" t="s">
        <v>235</v>
      </c>
      <c r="FH168" s="67" t="s">
        <v>176</v>
      </c>
      <c r="FI168" s="67" t="s">
        <v>235</v>
      </c>
      <c r="FJ168" s="67" t="s">
        <v>175</v>
      </c>
      <c r="FK168" s="67" t="s">
        <v>235</v>
      </c>
      <c r="FL168" s="67" t="s">
        <v>174</v>
      </c>
      <c r="FM168" s="67" t="s">
        <v>235</v>
      </c>
      <c r="FN168" s="67" t="s">
        <v>173</v>
      </c>
      <c r="FO168" s="67" t="s">
        <v>235</v>
      </c>
      <c r="FP168" s="67" t="s">
        <v>172</v>
      </c>
      <c r="FQ168" s="67" t="s">
        <v>235</v>
      </c>
      <c r="FR168" s="67">
        <v>0</v>
      </c>
      <c r="FS168" s="67" t="s">
        <v>238</v>
      </c>
      <c r="FT168" s="67" t="s">
        <v>170</v>
      </c>
      <c r="FU168" s="67" t="s">
        <v>235</v>
      </c>
      <c r="FV168" s="67" t="s">
        <v>169</v>
      </c>
      <c r="FW168" s="67" t="s">
        <v>235</v>
      </c>
      <c r="FX168" s="67" t="s">
        <v>169</v>
      </c>
      <c r="FY168" s="67" t="s">
        <v>489</v>
      </c>
      <c r="FZ168" s="67">
        <v>0</v>
      </c>
      <c r="GA168" s="67" t="s">
        <v>238</v>
      </c>
      <c r="GB168" s="67">
        <v>0</v>
      </c>
      <c r="GC168" s="67">
        <v>0</v>
      </c>
      <c r="GD168" s="67">
        <v>0</v>
      </c>
      <c r="GE168" s="67" t="s">
        <v>238</v>
      </c>
      <c r="GF168" s="67">
        <v>0</v>
      </c>
      <c r="GG168" s="67">
        <v>0</v>
      </c>
      <c r="GH168" s="67">
        <v>0</v>
      </c>
      <c r="GI168" s="67" t="s">
        <v>238</v>
      </c>
      <c r="GJ168" s="67">
        <v>0</v>
      </c>
      <c r="GK168" s="67">
        <v>0</v>
      </c>
      <c r="GL168" s="67">
        <v>0</v>
      </c>
      <c r="GM168" s="67" t="s">
        <v>238</v>
      </c>
      <c r="GN168" s="67">
        <v>0</v>
      </c>
      <c r="GO168" s="67">
        <v>0</v>
      </c>
      <c r="GP168" s="67">
        <v>0</v>
      </c>
      <c r="GQ168" s="67" t="s">
        <v>238</v>
      </c>
      <c r="GR168" s="67">
        <v>0</v>
      </c>
      <c r="GS168" s="67">
        <v>0</v>
      </c>
      <c r="GT168" s="67">
        <v>0</v>
      </c>
      <c r="GU168" s="67" t="s">
        <v>238</v>
      </c>
      <c r="GV168" s="67">
        <v>0</v>
      </c>
      <c r="GW168" s="67">
        <v>0</v>
      </c>
      <c r="GX168" s="67">
        <v>0</v>
      </c>
      <c r="GY168" s="67" t="s">
        <v>238</v>
      </c>
      <c r="GZ168" s="67">
        <v>0</v>
      </c>
      <c r="HA168" s="67" t="s">
        <v>238</v>
      </c>
    </row>
    <row r="169" spans="2:209" ht="18" customHeight="1" x14ac:dyDescent="0.15">
      <c r="B169" s="66" t="s">
        <v>4251</v>
      </c>
      <c r="C169" s="66" t="s">
        <v>4252</v>
      </c>
      <c r="D169" s="66" t="s">
        <v>227</v>
      </c>
      <c r="E169" s="66">
        <v>0</v>
      </c>
      <c r="F169" s="66" t="s">
        <v>228</v>
      </c>
      <c r="G169" s="66" t="s">
        <v>227</v>
      </c>
      <c r="H169" s="66">
        <v>0</v>
      </c>
      <c r="I169" s="66" t="s">
        <v>4253</v>
      </c>
      <c r="J169" s="66" t="s">
        <v>4254</v>
      </c>
      <c r="K169" s="66" t="s">
        <v>4255</v>
      </c>
      <c r="L169" s="66" t="s">
        <v>263</v>
      </c>
      <c r="M169" s="66" t="s">
        <v>4256</v>
      </c>
      <c r="N169" s="66" t="s">
        <v>4257</v>
      </c>
      <c r="V169" s="6"/>
      <c r="W169" s="66" t="s">
        <v>259</v>
      </c>
      <c r="X169" s="66" t="s">
        <v>4258</v>
      </c>
      <c r="Y169" s="66" t="s">
        <v>7457</v>
      </c>
      <c r="Z169" s="66" t="s">
        <v>499</v>
      </c>
      <c r="AA169" s="66" t="s">
        <v>231</v>
      </c>
      <c r="AB169" s="66" t="s">
        <v>335</v>
      </c>
      <c r="AC169" s="66" t="s">
        <v>4259</v>
      </c>
      <c r="AM169" s="67" t="s">
        <v>235</v>
      </c>
      <c r="AN169" s="67" t="s">
        <v>215</v>
      </c>
      <c r="AO169" s="67" t="s">
        <v>235</v>
      </c>
      <c r="AP169" s="67">
        <v>0</v>
      </c>
      <c r="AQ169" s="67" t="s">
        <v>238</v>
      </c>
      <c r="AR169" s="67">
        <v>0</v>
      </c>
      <c r="AS169" s="67" t="s">
        <v>238</v>
      </c>
      <c r="AT169" s="67">
        <v>0</v>
      </c>
      <c r="AU169" s="67" t="s">
        <v>238</v>
      </c>
      <c r="AV169" s="67">
        <v>0</v>
      </c>
      <c r="AW169" s="67" t="s">
        <v>238</v>
      </c>
      <c r="AX169" s="67">
        <v>0</v>
      </c>
      <c r="AY169" s="67" t="s">
        <v>238</v>
      </c>
      <c r="AZ169" s="67">
        <v>0</v>
      </c>
      <c r="BA169" s="67" t="s">
        <v>238</v>
      </c>
      <c r="BB169" s="67">
        <v>0</v>
      </c>
      <c r="BC169" s="67" t="s">
        <v>238</v>
      </c>
      <c r="BD169" s="67">
        <v>0</v>
      </c>
      <c r="BE169" s="67" t="s">
        <v>238</v>
      </c>
      <c r="BF169" s="67">
        <v>0</v>
      </c>
      <c r="BG169" s="67" t="s">
        <v>238</v>
      </c>
      <c r="BH169" s="67">
        <v>0</v>
      </c>
      <c r="BI169" s="67" t="s">
        <v>238</v>
      </c>
      <c r="BJ169" s="67">
        <v>0</v>
      </c>
      <c r="BK169" s="67" t="s">
        <v>238</v>
      </c>
      <c r="BL169" s="67">
        <v>0</v>
      </c>
      <c r="BM169" s="67" t="s">
        <v>238</v>
      </c>
      <c r="BN169" s="67">
        <v>0</v>
      </c>
      <c r="BO169" s="67" t="s">
        <v>238</v>
      </c>
      <c r="BP169" s="67">
        <v>0</v>
      </c>
      <c r="BQ169" s="67" t="s">
        <v>238</v>
      </c>
      <c r="BR169" s="67">
        <v>0</v>
      </c>
      <c r="BS169" s="67" t="s">
        <v>238</v>
      </c>
      <c r="BT169" s="67">
        <v>0</v>
      </c>
      <c r="BU169" s="67" t="s">
        <v>238</v>
      </c>
      <c r="BV169" s="67">
        <v>0</v>
      </c>
      <c r="BW169" s="67" t="s">
        <v>238</v>
      </c>
      <c r="BX169" s="67">
        <v>0</v>
      </c>
      <c r="BY169" s="67">
        <v>0</v>
      </c>
      <c r="BZ169" s="67">
        <v>0</v>
      </c>
      <c r="CA169" s="67" t="s">
        <v>238</v>
      </c>
      <c r="CB169" s="67">
        <v>0</v>
      </c>
      <c r="CC169" s="67">
        <v>0</v>
      </c>
      <c r="CD169" s="67">
        <v>0</v>
      </c>
      <c r="CE169" s="67" t="s">
        <v>238</v>
      </c>
      <c r="CF169" s="67">
        <v>0</v>
      </c>
      <c r="CG169" s="67">
        <v>0</v>
      </c>
      <c r="CH169" s="67">
        <v>0</v>
      </c>
      <c r="CI169" s="67" t="s">
        <v>238</v>
      </c>
      <c r="CJ169" s="67">
        <v>0</v>
      </c>
      <c r="CK169" s="67">
        <v>0</v>
      </c>
      <c r="CL169" s="67">
        <v>0</v>
      </c>
      <c r="CM169" s="67" t="s">
        <v>238</v>
      </c>
      <c r="CN169" s="67">
        <v>0</v>
      </c>
      <c r="CO169" s="67">
        <v>0</v>
      </c>
      <c r="CP169" s="67">
        <v>0</v>
      </c>
      <c r="CQ169" s="67" t="s">
        <v>238</v>
      </c>
      <c r="CR169" s="67">
        <v>0</v>
      </c>
      <c r="CS169" s="67">
        <v>0</v>
      </c>
      <c r="CT169" s="67">
        <v>0</v>
      </c>
      <c r="CU169" s="67" t="s">
        <v>238</v>
      </c>
      <c r="CV169" s="67">
        <v>0</v>
      </c>
      <c r="CW169" s="67">
        <v>0</v>
      </c>
      <c r="CX169" s="67">
        <v>0</v>
      </c>
      <c r="CY169" s="67" t="s">
        <v>238</v>
      </c>
      <c r="CZ169" s="67">
        <v>0</v>
      </c>
      <c r="DA169" s="67">
        <v>0</v>
      </c>
      <c r="DB169" s="67">
        <v>0</v>
      </c>
      <c r="DC169" s="67" t="s">
        <v>238</v>
      </c>
      <c r="DD169" s="67">
        <v>0</v>
      </c>
      <c r="DE169" s="67">
        <v>0</v>
      </c>
      <c r="DF169" s="67">
        <v>0</v>
      </c>
      <c r="DG169" s="67" t="s">
        <v>238</v>
      </c>
      <c r="DH169" s="67">
        <v>0</v>
      </c>
      <c r="DI169" s="67">
        <v>0</v>
      </c>
      <c r="DJ169" s="67">
        <v>0</v>
      </c>
      <c r="DK169" s="67" t="s">
        <v>238</v>
      </c>
      <c r="DL169" s="67">
        <v>0</v>
      </c>
      <c r="DM169" s="67">
        <v>0</v>
      </c>
      <c r="DN169" s="67">
        <v>0</v>
      </c>
      <c r="DO169" s="67" t="s">
        <v>238</v>
      </c>
      <c r="DP169" s="67">
        <v>0</v>
      </c>
      <c r="DQ169" s="67">
        <v>0</v>
      </c>
      <c r="DR169" s="67">
        <v>0</v>
      </c>
      <c r="DS169" s="67" t="s">
        <v>238</v>
      </c>
      <c r="DT169" s="67">
        <v>0</v>
      </c>
      <c r="DU169" s="67">
        <v>0</v>
      </c>
      <c r="DV169" s="67">
        <v>0</v>
      </c>
      <c r="DW169" s="67" t="s">
        <v>238</v>
      </c>
      <c r="DX169" s="67">
        <v>0</v>
      </c>
      <c r="DY169" s="67">
        <v>0</v>
      </c>
      <c r="DZ169" s="67">
        <v>0</v>
      </c>
      <c r="EA169" s="67" t="s">
        <v>238</v>
      </c>
      <c r="EB169" s="67">
        <v>0</v>
      </c>
      <c r="EC169" s="67">
        <v>0</v>
      </c>
      <c r="ED169" s="67">
        <v>0</v>
      </c>
      <c r="EE169" s="67" t="s">
        <v>238</v>
      </c>
      <c r="EF169" s="67">
        <v>0</v>
      </c>
      <c r="EG169" s="67">
        <v>0</v>
      </c>
      <c r="EH169" s="67">
        <v>0</v>
      </c>
      <c r="EI169" s="67" t="s">
        <v>238</v>
      </c>
      <c r="EJ169" s="67">
        <v>0</v>
      </c>
      <c r="EK169" s="67">
        <v>0</v>
      </c>
      <c r="EL169" s="67">
        <v>0</v>
      </c>
      <c r="EM169" s="67" t="s">
        <v>238</v>
      </c>
      <c r="EN169" s="67">
        <v>0</v>
      </c>
      <c r="EO169" s="67">
        <v>0</v>
      </c>
      <c r="EP169" s="67">
        <v>0</v>
      </c>
      <c r="EQ169" s="67" t="s">
        <v>238</v>
      </c>
      <c r="ER169" s="67">
        <v>0</v>
      </c>
      <c r="ES169" s="67">
        <v>0</v>
      </c>
      <c r="ET169" s="67">
        <v>0</v>
      </c>
      <c r="EU169" s="67" t="s">
        <v>238</v>
      </c>
      <c r="EV169" s="67">
        <v>0</v>
      </c>
      <c r="EW169" s="67">
        <v>0</v>
      </c>
      <c r="EX169" s="67">
        <v>0</v>
      </c>
      <c r="EY169" s="67" t="s">
        <v>238</v>
      </c>
      <c r="EZ169" s="67">
        <v>0</v>
      </c>
      <c r="FA169" s="67">
        <v>0</v>
      </c>
      <c r="FB169" s="67">
        <v>0</v>
      </c>
      <c r="FC169" s="67" t="s">
        <v>238</v>
      </c>
      <c r="FD169" s="67">
        <v>0</v>
      </c>
      <c r="FE169" s="67" t="s">
        <v>238</v>
      </c>
      <c r="FF169" s="67">
        <v>0</v>
      </c>
      <c r="FG169" s="67" t="s">
        <v>238</v>
      </c>
      <c r="FH169" s="67">
        <v>0</v>
      </c>
      <c r="FI169" s="67" t="s">
        <v>238</v>
      </c>
      <c r="FJ169" s="67">
        <v>0</v>
      </c>
      <c r="FK169" s="67" t="s">
        <v>238</v>
      </c>
      <c r="FL169" s="67">
        <v>0</v>
      </c>
      <c r="FM169" s="67" t="s">
        <v>238</v>
      </c>
      <c r="FN169" s="67">
        <v>0</v>
      </c>
      <c r="FO169" s="67" t="s">
        <v>238</v>
      </c>
      <c r="FP169" s="67">
        <v>0</v>
      </c>
      <c r="FQ169" s="67" t="s">
        <v>238</v>
      </c>
      <c r="FR169" s="67">
        <v>0</v>
      </c>
      <c r="FS169" s="67" t="s">
        <v>238</v>
      </c>
      <c r="FT169" s="67">
        <v>0</v>
      </c>
      <c r="FU169" s="67" t="s">
        <v>238</v>
      </c>
      <c r="FV169" s="67">
        <v>0</v>
      </c>
      <c r="FW169" s="67" t="s">
        <v>238</v>
      </c>
      <c r="FX169" s="67">
        <v>0</v>
      </c>
      <c r="FY169" s="67">
        <v>0</v>
      </c>
      <c r="FZ169" s="67">
        <v>0</v>
      </c>
      <c r="GA169" s="67" t="s">
        <v>238</v>
      </c>
      <c r="GB169" s="67">
        <v>0</v>
      </c>
      <c r="GC169" s="67">
        <v>0</v>
      </c>
      <c r="GD169" s="67">
        <v>0</v>
      </c>
      <c r="GE169" s="67" t="s">
        <v>238</v>
      </c>
      <c r="GF169" s="67">
        <v>0</v>
      </c>
      <c r="GG169" s="67">
        <v>0</v>
      </c>
      <c r="GH169" s="67">
        <v>0</v>
      </c>
      <c r="GI169" s="67" t="s">
        <v>238</v>
      </c>
      <c r="GJ169" s="67">
        <v>0</v>
      </c>
      <c r="GK169" s="67">
        <v>0</v>
      </c>
      <c r="GL169" s="67">
        <v>0</v>
      </c>
      <c r="GM169" s="67" t="s">
        <v>238</v>
      </c>
      <c r="GN169" s="67">
        <v>0</v>
      </c>
      <c r="GO169" s="67">
        <v>0</v>
      </c>
      <c r="GP169" s="67">
        <v>0</v>
      </c>
      <c r="GQ169" s="67" t="s">
        <v>238</v>
      </c>
      <c r="GR169" s="67">
        <v>0</v>
      </c>
      <c r="GS169" s="67">
        <v>0</v>
      </c>
      <c r="GT169" s="67">
        <v>0</v>
      </c>
      <c r="GU169" s="67" t="s">
        <v>238</v>
      </c>
      <c r="GV169" s="67">
        <v>0</v>
      </c>
      <c r="GW169" s="67">
        <v>0</v>
      </c>
      <c r="GX169" s="67">
        <v>0</v>
      </c>
      <c r="GY169" s="67" t="s">
        <v>238</v>
      </c>
      <c r="GZ169" s="67">
        <v>0</v>
      </c>
      <c r="HA169" s="67" t="s">
        <v>238</v>
      </c>
    </row>
    <row r="170" spans="2:209" ht="18" customHeight="1" x14ac:dyDescent="0.15">
      <c r="B170" s="66" t="s">
        <v>4241</v>
      </c>
      <c r="C170" s="66" t="s">
        <v>4242</v>
      </c>
      <c r="D170" s="66" t="s">
        <v>227</v>
      </c>
      <c r="E170" s="66">
        <v>0</v>
      </c>
      <c r="F170" s="66" t="s">
        <v>228</v>
      </c>
      <c r="G170" s="66" t="s">
        <v>227</v>
      </c>
      <c r="H170" s="66">
        <v>0</v>
      </c>
      <c r="I170" s="66" t="s">
        <v>4243</v>
      </c>
      <c r="J170" s="66" t="s">
        <v>4244</v>
      </c>
      <c r="K170" s="66" t="s">
        <v>4245</v>
      </c>
      <c r="L170" s="66" t="s">
        <v>4246</v>
      </c>
      <c r="M170" s="66" t="s">
        <v>4247</v>
      </c>
      <c r="N170" s="66" t="s">
        <v>4248</v>
      </c>
      <c r="V170" s="6"/>
      <c r="W170" s="66" t="s">
        <v>259</v>
      </c>
      <c r="X170" s="66" t="s">
        <v>7458</v>
      </c>
      <c r="Y170" s="66" t="s">
        <v>7459</v>
      </c>
      <c r="Z170" s="66" t="s">
        <v>4249</v>
      </c>
      <c r="AA170" s="66" t="s">
        <v>888</v>
      </c>
      <c r="AB170" s="66" t="s">
        <v>889</v>
      </c>
      <c r="AC170" s="66" t="s">
        <v>4250</v>
      </c>
      <c r="AM170" s="67" t="s">
        <v>235</v>
      </c>
      <c r="AN170" s="67" t="s">
        <v>215</v>
      </c>
      <c r="AO170" s="67" t="s">
        <v>235</v>
      </c>
      <c r="AP170" s="67" t="s">
        <v>214</v>
      </c>
      <c r="AQ170" s="67" t="s">
        <v>235</v>
      </c>
      <c r="AR170" s="67">
        <v>0</v>
      </c>
      <c r="AS170" s="67" t="s">
        <v>238</v>
      </c>
      <c r="AT170" s="67">
        <v>0</v>
      </c>
      <c r="AU170" s="67" t="s">
        <v>238</v>
      </c>
      <c r="AV170" s="67">
        <v>0</v>
      </c>
      <c r="AW170" s="67" t="s">
        <v>238</v>
      </c>
      <c r="AX170" s="67">
        <v>0</v>
      </c>
      <c r="AY170" s="67" t="s">
        <v>238</v>
      </c>
      <c r="AZ170" s="67">
        <v>0</v>
      </c>
      <c r="BA170" s="67" t="s">
        <v>238</v>
      </c>
      <c r="BB170" s="67">
        <v>0</v>
      </c>
      <c r="BC170" s="67" t="s">
        <v>238</v>
      </c>
      <c r="BD170" s="67">
        <v>0</v>
      </c>
      <c r="BE170" s="67" t="s">
        <v>238</v>
      </c>
      <c r="BF170" s="67">
        <v>0</v>
      </c>
      <c r="BG170" s="67" t="s">
        <v>238</v>
      </c>
      <c r="BH170" s="67">
        <v>0</v>
      </c>
      <c r="BI170" s="67" t="s">
        <v>238</v>
      </c>
      <c r="BJ170" s="67">
        <v>0</v>
      </c>
      <c r="BK170" s="67" t="s">
        <v>238</v>
      </c>
      <c r="BL170" s="67">
        <v>0</v>
      </c>
      <c r="BM170" s="67" t="s">
        <v>238</v>
      </c>
      <c r="BN170" s="67">
        <v>0</v>
      </c>
      <c r="BO170" s="67" t="s">
        <v>238</v>
      </c>
      <c r="BP170" s="67">
        <v>0</v>
      </c>
      <c r="BQ170" s="67" t="s">
        <v>238</v>
      </c>
      <c r="BR170" s="67">
        <v>0</v>
      </c>
      <c r="BS170" s="67" t="s">
        <v>238</v>
      </c>
      <c r="BT170" s="67">
        <v>0</v>
      </c>
      <c r="BU170" s="67" t="s">
        <v>238</v>
      </c>
      <c r="BV170" s="67">
        <v>0</v>
      </c>
      <c r="BW170" s="67" t="s">
        <v>238</v>
      </c>
      <c r="BX170" s="67">
        <v>0</v>
      </c>
      <c r="BY170" s="67">
        <v>0</v>
      </c>
      <c r="BZ170" s="67">
        <v>0</v>
      </c>
      <c r="CA170" s="67" t="s">
        <v>238</v>
      </c>
      <c r="CB170" s="67">
        <v>0</v>
      </c>
      <c r="CC170" s="67">
        <v>0</v>
      </c>
      <c r="CD170" s="67">
        <v>0</v>
      </c>
      <c r="CE170" s="67" t="s">
        <v>238</v>
      </c>
      <c r="CF170" s="67">
        <v>0</v>
      </c>
      <c r="CG170" s="67">
        <v>0</v>
      </c>
      <c r="CH170" s="67" t="s">
        <v>196</v>
      </c>
      <c r="CI170" s="67" t="s">
        <v>235</v>
      </c>
      <c r="CJ170" s="67" t="s">
        <v>196</v>
      </c>
      <c r="CK170" s="67" t="s">
        <v>489</v>
      </c>
      <c r="CL170" s="67">
        <v>0</v>
      </c>
      <c r="CM170" s="67" t="s">
        <v>238</v>
      </c>
      <c r="CN170" s="67">
        <v>0</v>
      </c>
      <c r="CO170" s="67">
        <v>0</v>
      </c>
      <c r="CP170" s="67">
        <v>0</v>
      </c>
      <c r="CQ170" s="67" t="s">
        <v>238</v>
      </c>
      <c r="CR170" s="67">
        <v>0</v>
      </c>
      <c r="CS170" s="67">
        <v>0</v>
      </c>
      <c r="CT170" s="67">
        <v>0</v>
      </c>
      <c r="CU170" s="67" t="s">
        <v>238</v>
      </c>
      <c r="CV170" s="67">
        <v>0</v>
      </c>
      <c r="CW170" s="67">
        <v>0</v>
      </c>
      <c r="CX170" s="67">
        <v>0</v>
      </c>
      <c r="CY170" s="67" t="s">
        <v>238</v>
      </c>
      <c r="CZ170" s="67">
        <v>0</v>
      </c>
      <c r="DA170" s="67">
        <v>0</v>
      </c>
      <c r="DB170" s="67">
        <v>0</v>
      </c>
      <c r="DC170" s="67" t="s">
        <v>238</v>
      </c>
      <c r="DD170" s="67">
        <v>0</v>
      </c>
      <c r="DE170" s="67">
        <v>0</v>
      </c>
      <c r="DF170" s="67">
        <v>0</v>
      </c>
      <c r="DG170" s="67" t="s">
        <v>238</v>
      </c>
      <c r="DH170" s="67">
        <v>0</v>
      </c>
      <c r="DI170" s="67">
        <v>0</v>
      </c>
      <c r="DJ170" s="67">
        <v>0</v>
      </c>
      <c r="DK170" s="67" t="s">
        <v>238</v>
      </c>
      <c r="DL170" s="67">
        <v>0</v>
      </c>
      <c r="DM170" s="67">
        <v>0</v>
      </c>
      <c r="DN170" s="67">
        <v>0</v>
      </c>
      <c r="DO170" s="67" t="s">
        <v>238</v>
      </c>
      <c r="DP170" s="67">
        <v>0</v>
      </c>
      <c r="DQ170" s="67">
        <v>0</v>
      </c>
      <c r="DR170" s="67">
        <v>0</v>
      </c>
      <c r="DS170" s="67" t="s">
        <v>238</v>
      </c>
      <c r="DT170" s="67">
        <v>0</v>
      </c>
      <c r="DU170" s="67">
        <v>0</v>
      </c>
      <c r="DV170" s="67">
        <v>0</v>
      </c>
      <c r="DW170" s="67" t="s">
        <v>238</v>
      </c>
      <c r="DX170" s="67">
        <v>0</v>
      </c>
      <c r="DY170" s="67">
        <v>0</v>
      </c>
      <c r="DZ170" s="67">
        <v>0</v>
      </c>
      <c r="EA170" s="67" t="s">
        <v>238</v>
      </c>
      <c r="EB170" s="67">
        <v>0</v>
      </c>
      <c r="EC170" s="67">
        <v>0</v>
      </c>
      <c r="ED170" s="67">
        <v>0</v>
      </c>
      <c r="EE170" s="67" t="s">
        <v>238</v>
      </c>
      <c r="EF170" s="67">
        <v>0</v>
      </c>
      <c r="EG170" s="67">
        <v>0</v>
      </c>
      <c r="EH170" s="67">
        <v>0</v>
      </c>
      <c r="EI170" s="67" t="s">
        <v>238</v>
      </c>
      <c r="EJ170" s="67">
        <v>0</v>
      </c>
      <c r="EK170" s="67">
        <v>0</v>
      </c>
      <c r="EL170" s="67">
        <v>0</v>
      </c>
      <c r="EM170" s="67" t="s">
        <v>238</v>
      </c>
      <c r="EN170" s="67">
        <v>0</v>
      </c>
      <c r="EO170" s="67">
        <v>0</v>
      </c>
      <c r="EP170" s="67">
        <v>0</v>
      </c>
      <c r="EQ170" s="67" t="s">
        <v>238</v>
      </c>
      <c r="ER170" s="67">
        <v>0</v>
      </c>
      <c r="ES170" s="67">
        <v>0</v>
      </c>
      <c r="ET170" s="67">
        <v>0</v>
      </c>
      <c r="EU170" s="67" t="s">
        <v>238</v>
      </c>
      <c r="EV170" s="67">
        <v>0</v>
      </c>
      <c r="EW170" s="67">
        <v>0</v>
      </c>
      <c r="EX170" s="67">
        <v>0</v>
      </c>
      <c r="EY170" s="67" t="s">
        <v>238</v>
      </c>
      <c r="EZ170" s="67">
        <v>0</v>
      </c>
      <c r="FA170" s="67">
        <v>0</v>
      </c>
      <c r="FB170" s="67">
        <v>0</v>
      </c>
      <c r="FC170" s="67" t="s">
        <v>238</v>
      </c>
      <c r="FD170" s="67">
        <v>0</v>
      </c>
      <c r="FE170" s="67" t="s">
        <v>238</v>
      </c>
      <c r="FF170" s="67">
        <v>0</v>
      </c>
      <c r="FG170" s="67" t="s">
        <v>238</v>
      </c>
      <c r="FH170" s="67">
        <v>0</v>
      </c>
      <c r="FI170" s="67" t="s">
        <v>238</v>
      </c>
      <c r="FJ170" s="67">
        <v>0</v>
      </c>
      <c r="FK170" s="67" t="s">
        <v>238</v>
      </c>
      <c r="FL170" s="67">
        <v>0</v>
      </c>
      <c r="FM170" s="67" t="s">
        <v>238</v>
      </c>
      <c r="FN170" s="67">
        <v>0</v>
      </c>
      <c r="FO170" s="67" t="s">
        <v>238</v>
      </c>
      <c r="FP170" s="67">
        <v>0</v>
      </c>
      <c r="FQ170" s="67" t="s">
        <v>238</v>
      </c>
      <c r="FR170" s="67">
        <v>0</v>
      </c>
      <c r="FS170" s="67" t="s">
        <v>238</v>
      </c>
      <c r="FT170" s="67">
        <v>0</v>
      </c>
      <c r="FU170" s="67" t="s">
        <v>238</v>
      </c>
      <c r="FV170" s="67">
        <v>0</v>
      </c>
      <c r="FW170" s="67" t="s">
        <v>238</v>
      </c>
      <c r="FX170" s="67">
        <v>0</v>
      </c>
      <c r="FY170" s="67">
        <v>0</v>
      </c>
      <c r="FZ170" s="67">
        <v>0</v>
      </c>
      <c r="GA170" s="67" t="s">
        <v>238</v>
      </c>
      <c r="GB170" s="67">
        <v>0</v>
      </c>
      <c r="GC170" s="67">
        <v>0</v>
      </c>
      <c r="GD170" s="67" t="s">
        <v>167</v>
      </c>
      <c r="GE170" s="67" t="s">
        <v>235</v>
      </c>
      <c r="GF170" s="67" t="s">
        <v>167</v>
      </c>
      <c r="GG170" s="67" t="s">
        <v>489</v>
      </c>
      <c r="GH170" s="67">
        <v>0</v>
      </c>
      <c r="GI170" s="67" t="s">
        <v>238</v>
      </c>
      <c r="GJ170" s="67">
        <v>0</v>
      </c>
      <c r="GK170" s="67">
        <v>0</v>
      </c>
      <c r="GL170" s="67">
        <v>0</v>
      </c>
      <c r="GM170" s="67" t="s">
        <v>238</v>
      </c>
      <c r="GN170" s="67">
        <v>0</v>
      </c>
      <c r="GO170" s="67">
        <v>0</v>
      </c>
      <c r="GP170" s="67">
        <v>0</v>
      </c>
      <c r="GQ170" s="67" t="s">
        <v>238</v>
      </c>
      <c r="GR170" s="67">
        <v>0</v>
      </c>
      <c r="GS170" s="67">
        <v>0</v>
      </c>
      <c r="GT170" s="67">
        <v>0</v>
      </c>
      <c r="GU170" s="67" t="s">
        <v>238</v>
      </c>
      <c r="GV170" s="67">
        <v>0</v>
      </c>
      <c r="GW170" s="67">
        <v>0</v>
      </c>
      <c r="GX170" s="67">
        <v>0</v>
      </c>
      <c r="GY170" s="67" t="s">
        <v>238</v>
      </c>
      <c r="GZ170" s="67">
        <v>0</v>
      </c>
      <c r="HA170" s="67" t="s">
        <v>238</v>
      </c>
    </row>
    <row r="171" spans="2:209" ht="18" customHeight="1" x14ac:dyDescent="0.15">
      <c r="B171" s="66" t="s">
        <v>4236</v>
      </c>
      <c r="C171" s="66" t="s">
        <v>4237</v>
      </c>
      <c r="D171" s="66" t="s">
        <v>227</v>
      </c>
      <c r="E171" s="66">
        <v>0</v>
      </c>
      <c r="F171" s="66" t="s">
        <v>228</v>
      </c>
      <c r="G171" s="66" t="s">
        <v>227</v>
      </c>
      <c r="H171" s="66">
        <v>0</v>
      </c>
      <c r="I171" s="66" t="s">
        <v>4238</v>
      </c>
      <c r="J171" s="66" t="s">
        <v>4239</v>
      </c>
      <c r="K171" s="66" t="s">
        <v>1139</v>
      </c>
      <c r="L171" s="66" t="s">
        <v>231</v>
      </c>
      <c r="M171" s="66" t="s">
        <v>335</v>
      </c>
      <c r="N171" s="66" t="s">
        <v>4240</v>
      </c>
      <c r="V171" s="6"/>
      <c r="W171" s="66" t="s">
        <v>234</v>
      </c>
      <c r="X171" s="66">
        <v>0</v>
      </c>
      <c r="Y171" s="66">
        <v>0</v>
      </c>
      <c r="Z171" s="66">
        <v>0</v>
      </c>
      <c r="AA171" s="66">
        <v>0</v>
      </c>
      <c r="AB171" s="66">
        <v>0</v>
      </c>
      <c r="AC171" s="66">
        <v>0</v>
      </c>
      <c r="AM171" s="67" t="s">
        <v>235</v>
      </c>
      <c r="AN171" s="67">
        <v>0</v>
      </c>
      <c r="AO171" s="67" t="s">
        <v>238</v>
      </c>
      <c r="AP171" s="67">
        <v>0</v>
      </c>
      <c r="AQ171" s="67" t="s">
        <v>238</v>
      </c>
      <c r="AR171" s="67">
        <v>0</v>
      </c>
      <c r="AS171" s="67" t="s">
        <v>238</v>
      </c>
      <c r="AT171" s="67">
        <v>0</v>
      </c>
      <c r="AU171" s="67" t="s">
        <v>238</v>
      </c>
      <c r="AV171" s="67">
        <v>0</v>
      </c>
      <c r="AW171" s="67" t="s">
        <v>238</v>
      </c>
      <c r="AX171" s="67">
        <v>0</v>
      </c>
      <c r="AY171" s="67" t="s">
        <v>238</v>
      </c>
      <c r="AZ171" s="67">
        <v>0</v>
      </c>
      <c r="BA171" s="67" t="s">
        <v>238</v>
      </c>
      <c r="BB171" s="67">
        <v>0</v>
      </c>
      <c r="BC171" s="67" t="s">
        <v>238</v>
      </c>
      <c r="BD171" s="67">
        <v>0</v>
      </c>
      <c r="BE171" s="67" t="s">
        <v>238</v>
      </c>
      <c r="BF171" s="67">
        <v>0</v>
      </c>
      <c r="BG171" s="67" t="s">
        <v>238</v>
      </c>
      <c r="BH171" s="67">
        <v>0</v>
      </c>
      <c r="BI171" s="67" t="s">
        <v>238</v>
      </c>
      <c r="BJ171" s="67">
        <v>0</v>
      </c>
      <c r="BK171" s="67" t="s">
        <v>238</v>
      </c>
      <c r="BL171" s="67">
        <v>0</v>
      </c>
      <c r="BM171" s="67" t="s">
        <v>238</v>
      </c>
      <c r="BN171" s="67">
        <v>0</v>
      </c>
      <c r="BO171" s="67" t="s">
        <v>238</v>
      </c>
      <c r="BP171" s="67">
        <v>0</v>
      </c>
      <c r="BQ171" s="67" t="s">
        <v>238</v>
      </c>
      <c r="BR171" s="67">
        <v>0</v>
      </c>
      <c r="BS171" s="67" t="s">
        <v>238</v>
      </c>
      <c r="BT171" s="67">
        <v>0</v>
      </c>
      <c r="BU171" s="67" t="s">
        <v>238</v>
      </c>
      <c r="BV171" s="67" t="s">
        <v>199</v>
      </c>
      <c r="BW171" s="67" t="s">
        <v>235</v>
      </c>
      <c r="BX171" s="67" t="s">
        <v>199</v>
      </c>
      <c r="BY171" s="67" t="s">
        <v>489</v>
      </c>
      <c r="BZ171" s="67">
        <v>0</v>
      </c>
      <c r="CA171" s="67" t="s">
        <v>238</v>
      </c>
      <c r="CB171" s="67">
        <v>0</v>
      </c>
      <c r="CC171" s="67">
        <v>0</v>
      </c>
      <c r="CD171" s="67">
        <v>0</v>
      </c>
      <c r="CE171" s="67" t="s">
        <v>238</v>
      </c>
      <c r="CF171" s="67">
        <v>0</v>
      </c>
      <c r="CG171" s="67">
        <v>0</v>
      </c>
      <c r="CH171" s="67" t="s">
        <v>196</v>
      </c>
      <c r="CI171" s="67" t="s">
        <v>235</v>
      </c>
      <c r="CJ171" s="67" t="s">
        <v>196</v>
      </c>
      <c r="CK171" s="67" t="s">
        <v>489</v>
      </c>
      <c r="CL171" s="67">
        <v>0</v>
      </c>
      <c r="CM171" s="67" t="s">
        <v>238</v>
      </c>
      <c r="CN171" s="67">
        <v>0</v>
      </c>
      <c r="CO171" s="67">
        <v>0</v>
      </c>
      <c r="CP171" s="67" t="s">
        <v>194</v>
      </c>
      <c r="CQ171" s="67" t="s">
        <v>235</v>
      </c>
      <c r="CR171" s="67">
        <v>0</v>
      </c>
      <c r="CS171" s="67" t="s">
        <v>235</v>
      </c>
      <c r="CT171" s="67" t="s">
        <v>193</v>
      </c>
      <c r="CU171" s="67" t="s">
        <v>235</v>
      </c>
      <c r="CV171" s="67">
        <v>0</v>
      </c>
      <c r="CW171" s="67" t="s">
        <v>235</v>
      </c>
      <c r="CX171" s="67" t="s">
        <v>192</v>
      </c>
      <c r="CY171" s="67" t="s">
        <v>235</v>
      </c>
      <c r="CZ171" s="67" t="s">
        <v>192</v>
      </c>
      <c r="DA171" s="67" t="s">
        <v>489</v>
      </c>
      <c r="DB171" s="67" t="s">
        <v>191</v>
      </c>
      <c r="DC171" s="67" t="s">
        <v>235</v>
      </c>
      <c r="DD171" s="67">
        <v>0</v>
      </c>
      <c r="DE171" s="67" t="s">
        <v>235</v>
      </c>
      <c r="DF171" s="67" t="s">
        <v>190</v>
      </c>
      <c r="DG171" s="67" t="s">
        <v>235</v>
      </c>
      <c r="DH171" s="67">
        <v>0</v>
      </c>
      <c r="DI171" s="67" t="s">
        <v>235</v>
      </c>
      <c r="DJ171" s="67">
        <v>0</v>
      </c>
      <c r="DK171" s="67" t="s">
        <v>238</v>
      </c>
      <c r="DL171" s="67">
        <v>0</v>
      </c>
      <c r="DM171" s="67">
        <v>0</v>
      </c>
      <c r="DN171" s="67" t="s">
        <v>12</v>
      </c>
      <c r="DO171" s="67" t="s">
        <v>235</v>
      </c>
      <c r="DP171" s="67">
        <v>0</v>
      </c>
      <c r="DQ171" s="67" t="s">
        <v>235</v>
      </c>
      <c r="DR171" s="67" t="s">
        <v>188</v>
      </c>
      <c r="DS171" s="67" t="s">
        <v>235</v>
      </c>
      <c r="DT171" s="67">
        <v>0</v>
      </c>
      <c r="DU171" s="67" t="s">
        <v>235</v>
      </c>
      <c r="DV171" s="67" t="s">
        <v>187</v>
      </c>
      <c r="DW171" s="67" t="s">
        <v>235</v>
      </c>
      <c r="DX171" s="67">
        <v>0</v>
      </c>
      <c r="DY171" s="67" t="s">
        <v>235</v>
      </c>
      <c r="DZ171" s="67" t="s">
        <v>186</v>
      </c>
      <c r="EA171" s="67" t="s">
        <v>235</v>
      </c>
      <c r="EB171" s="67" t="s">
        <v>186</v>
      </c>
      <c r="EC171" s="67" t="s">
        <v>489</v>
      </c>
      <c r="ED171" s="67" t="s">
        <v>185</v>
      </c>
      <c r="EE171" s="67" t="s">
        <v>235</v>
      </c>
      <c r="EF171" s="67" t="s">
        <v>185</v>
      </c>
      <c r="EG171" s="67" t="s">
        <v>489</v>
      </c>
      <c r="EH171" s="67">
        <v>0</v>
      </c>
      <c r="EI171" s="67" t="s">
        <v>238</v>
      </c>
      <c r="EJ171" s="67">
        <v>0</v>
      </c>
      <c r="EK171" s="67">
        <v>0</v>
      </c>
      <c r="EL171" s="67" t="s">
        <v>183</v>
      </c>
      <c r="EM171" s="67" t="s">
        <v>235</v>
      </c>
      <c r="EN171" s="67">
        <v>0</v>
      </c>
      <c r="EO171" s="67" t="s">
        <v>235</v>
      </c>
      <c r="EP171" s="67" t="s">
        <v>182</v>
      </c>
      <c r="EQ171" s="67" t="s">
        <v>235</v>
      </c>
      <c r="ER171" s="67">
        <v>0</v>
      </c>
      <c r="ES171" s="67" t="s">
        <v>235</v>
      </c>
      <c r="ET171" s="67">
        <v>0</v>
      </c>
      <c r="EU171" s="67" t="s">
        <v>238</v>
      </c>
      <c r="EV171" s="67">
        <v>0</v>
      </c>
      <c r="EW171" s="67">
        <v>0</v>
      </c>
      <c r="EX171" s="67">
        <v>0</v>
      </c>
      <c r="EY171" s="67" t="s">
        <v>238</v>
      </c>
      <c r="EZ171" s="67">
        <v>0</v>
      </c>
      <c r="FA171" s="67">
        <v>0</v>
      </c>
      <c r="FB171" s="67" t="s">
        <v>179</v>
      </c>
      <c r="FC171" s="67" t="s">
        <v>235</v>
      </c>
      <c r="FD171" s="67" t="s">
        <v>178</v>
      </c>
      <c r="FE171" s="67" t="s">
        <v>235</v>
      </c>
      <c r="FF171" s="67">
        <v>0</v>
      </c>
      <c r="FG171" s="67" t="s">
        <v>238</v>
      </c>
      <c r="FH171" s="67">
        <v>0</v>
      </c>
      <c r="FI171" s="67" t="s">
        <v>238</v>
      </c>
      <c r="FJ171" s="67">
        <v>0</v>
      </c>
      <c r="FK171" s="67" t="s">
        <v>238</v>
      </c>
      <c r="FL171" s="67">
        <v>0</v>
      </c>
      <c r="FM171" s="67" t="s">
        <v>238</v>
      </c>
      <c r="FN171" s="67">
        <v>0</v>
      </c>
      <c r="FO171" s="67" t="s">
        <v>238</v>
      </c>
      <c r="FP171" s="67">
        <v>0</v>
      </c>
      <c r="FQ171" s="67" t="s">
        <v>238</v>
      </c>
      <c r="FR171" s="67">
        <v>0</v>
      </c>
      <c r="FS171" s="67" t="s">
        <v>238</v>
      </c>
      <c r="FT171" s="67">
        <v>0</v>
      </c>
      <c r="FU171" s="67" t="s">
        <v>238</v>
      </c>
      <c r="FV171" s="67" t="s">
        <v>169</v>
      </c>
      <c r="FW171" s="67" t="s">
        <v>235</v>
      </c>
      <c r="FX171" s="67">
        <v>0</v>
      </c>
      <c r="FY171" s="67" t="s">
        <v>235</v>
      </c>
      <c r="FZ171" s="67">
        <v>0</v>
      </c>
      <c r="GA171" s="67" t="s">
        <v>238</v>
      </c>
      <c r="GB171" s="67">
        <v>0</v>
      </c>
      <c r="GC171" s="67">
        <v>0</v>
      </c>
      <c r="GD171" s="67" t="s">
        <v>167</v>
      </c>
      <c r="GE171" s="67" t="s">
        <v>235</v>
      </c>
      <c r="GF171" s="67">
        <v>0</v>
      </c>
      <c r="GG171" s="67" t="s">
        <v>235</v>
      </c>
      <c r="GH171" s="67">
        <v>0</v>
      </c>
      <c r="GI171" s="67" t="s">
        <v>238</v>
      </c>
      <c r="GJ171" s="67">
        <v>0</v>
      </c>
      <c r="GK171" s="67">
        <v>0</v>
      </c>
      <c r="GL171" s="67">
        <v>0</v>
      </c>
      <c r="GM171" s="67" t="s">
        <v>238</v>
      </c>
      <c r="GN171" s="67">
        <v>0</v>
      </c>
      <c r="GO171" s="67">
        <v>0</v>
      </c>
      <c r="GP171" s="67">
        <v>0</v>
      </c>
      <c r="GQ171" s="67" t="s">
        <v>238</v>
      </c>
      <c r="GR171" s="67">
        <v>0</v>
      </c>
      <c r="GS171" s="67">
        <v>0</v>
      </c>
      <c r="GT171" s="67" t="s">
        <v>163</v>
      </c>
      <c r="GU171" s="67" t="s">
        <v>235</v>
      </c>
      <c r="GV171" s="67">
        <v>0</v>
      </c>
      <c r="GW171" s="67" t="s">
        <v>235</v>
      </c>
      <c r="GX171" s="67">
        <v>0</v>
      </c>
      <c r="GY171" s="67" t="s">
        <v>238</v>
      </c>
      <c r="GZ171" s="67">
        <v>0</v>
      </c>
      <c r="HA171" s="67" t="s">
        <v>238</v>
      </c>
    </row>
    <row r="172" spans="2:209" ht="18" customHeight="1" x14ac:dyDescent="0.15">
      <c r="B172" s="66" t="s">
        <v>4234</v>
      </c>
      <c r="C172" s="66" t="s">
        <v>4235</v>
      </c>
      <c r="D172" s="66" t="s">
        <v>227</v>
      </c>
      <c r="E172" s="66">
        <v>0</v>
      </c>
      <c r="F172" s="66" t="s">
        <v>228</v>
      </c>
      <c r="G172" s="66" t="s">
        <v>227</v>
      </c>
      <c r="H172" s="66">
        <v>0</v>
      </c>
      <c r="I172" s="66" t="s">
        <v>3409</v>
      </c>
      <c r="J172" s="66" t="s">
        <v>3410</v>
      </c>
      <c r="K172" s="66" t="s">
        <v>3411</v>
      </c>
      <c r="L172" s="66" t="s">
        <v>263</v>
      </c>
      <c r="M172" s="66" t="s">
        <v>264</v>
      </c>
      <c r="N172" s="66" t="s">
        <v>3412</v>
      </c>
      <c r="V172" s="6"/>
      <c r="W172" s="66" t="s">
        <v>259</v>
      </c>
      <c r="X172" s="66" t="s">
        <v>3413</v>
      </c>
      <c r="Y172" s="66" t="s">
        <v>3414</v>
      </c>
      <c r="Z172" s="66" t="s">
        <v>2586</v>
      </c>
      <c r="AA172" s="66" t="s">
        <v>231</v>
      </c>
      <c r="AB172" s="66" t="s">
        <v>335</v>
      </c>
      <c r="AC172" s="66" t="s">
        <v>2587</v>
      </c>
      <c r="AM172" s="67" t="s">
        <v>235</v>
      </c>
      <c r="AN172" s="67">
        <v>0</v>
      </c>
      <c r="AO172" s="67" t="s">
        <v>238</v>
      </c>
      <c r="AP172" s="67">
        <v>0</v>
      </c>
      <c r="AQ172" s="67" t="s">
        <v>238</v>
      </c>
      <c r="AR172" s="67">
        <v>0</v>
      </c>
      <c r="AS172" s="67" t="s">
        <v>238</v>
      </c>
      <c r="AT172" s="67">
        <v>0</v>
      </c>
      <c r="AU172" s="67" t="s">
        <v>238</v>
      </c>
      <c r="AV172" s="67">
        <v>0</v>
      </c>
      <c r="AW172" s="67" t="s">
        <v>238</v>
      </c>
      <c r="AX172" s="67">
        <v>0</v>
      </c>
      <c r="AY172" s="67" t="s">
        <v>238</v>
      </c>
      <c r="AZ172" s="67">
        <v>0</v>
      </c>
      <c r="BA172" s="67" t="s">
        <v>238</v>
      </c>
      <c r="BB172" s="67">
        <v>0</v>
      </c>
      <c r="BC172" s="67" t="s">
        <v>238</v>
      </c>
      <c r="BD172" s="67">
        <v>0</v>
      </c>
      <c r="BE172" s="67" t="s">
        <v>238</v>
      </c>
      <c r="BF172" s="67">
        <v>0</v>
      </c>
      <c r="BG172" s="67" t="s">
        <v>238</v>
      </c>
      <c r="BH172" s="67">
        <v>0</v>
      </c>
      <c r="BI172" s="67" t="s">
        <v>238</v>
      </c>
      <c r="BJ172" s="67">
        <v>0</v>
      </c>
      <c r="BK172" s="67" t="s">
        <v>238</v>
      </c>
      <c r="BL172" s="67">
        <v>0</v>
      </c>
      <c r="BM172" s="67" t="s">
        <v>238</v>
      </c>
      <c r="BN172" s="67">
        <v>0</v>
      </c>
      <c r="BO172" s="67" t="s">
        <v>238</v>
      </c>
      <c r="BP172" s="67">
        <v>0</v>
      </c>
      <c r="BQ172" s="67" t="s">
        <v>238</v>
      </c>
      <c r="BR172" s="67">
        <v>0</v>
      </c>
      <c r="BS172" s="67" t="s">
        <v>238</v>
      </c>
      <c r="BT172" s="67">
        <v>0</v>
      </c>
      <c r="BU172" s="67" t="s">
        <v>238</v>
      </c>
      <c r="BV172" s="67" t="s">
        <v>199</v>
      </c>
      <c r="BW172" s="67" t="s">
        <v>235</v>
      </c>
      <c r="BX172" s="67" t="s">
        <v>199</v>
      </c>
      <c r="BY172" s="67" t="s">
        <v>489</v>
      </c>
      <c r="BZ172" s="67">
        <v>0</v>
      </c>
      <c r="CA172" s="67" t="s">
        <v>238</v>
      </c>
      <c r="CB172" s="67">
        <v>0</v>
      </c>
      <c r="CC172" s="67">
        <v>0</v>
      </c>
      <c r="CD172" s="67">
        <v>0</v>
      </c>
      <c r="CE172" s="67" t="s">
        <v>238</v>
      </c>
      <c r="CF172" s="67">
        <v>0</v>
      </c>
      <c r="CG172" s="67">
        <v>0</v>
      </c>
      <c r="CH172" s="67" t="s">
        <v>196</v>
      </c>
      <c r="CI172" s="67" t="s">
        <v>235</v>
      </c>
      <c r="CJ172" s="67" t="s">
        <v>196</v>
      </c>
      <c r="CK172" s="67" t="s">
        <v>489</v>
      </c>
      <c r="CL172" s="67">
        <v>0</v>
      </c>
      <c r="CM172" s="67" t="s">
        <v>238</v>
      </c>
      <c r="CN172" s="67">
        <v>0</v>
      </c>
      <c r="CO172" s="67">
        <v>0</v>
      </c>
      <c r="CP172" s="67">
        <v>0</v>
      </c>
      <c r="CQ172" s="67" t="s">
        <v>238</v>
      </c>
      <c r="CR172" s="67">
        <v>0</v>
      </c>
      <c r="CS172" s="67">
        <v>0</v>
      </c>
      <c r="CT172" s="67">
        <v>0</v>
      </c>
      <c r="CU172" s="67" t="s">
        <v>238</v>
      </c>
      <c r="CV172" s="67">
        <v>0</v>
      </c>
      <c r="CW172" s="67">
        <v>0</v>
      </c>
      <c r="CX172" s="67">
        <v>0</v>
      </c>
      <c r="CY172" s="67" t="s">
        <v>238</v>
      </c>
      <c r="CZ172" s="67">
        <v>0</v>
      </c>
      <c r="DA172" s="67">
        <v>0</v>
      </c>
      <c r="DB172" s="67">
        <v>0</v>
      </c>
      <c r="DC172" s="67" t="s">
        <v>238</v>
      </c>
      <c r="DD172" s="67">
        <v>0</v>
      </c>
      <c r="DE172" s="67">
        <v>0</v>
      </c>
      <c r="DF172" s="67">
        <v>0</v>
      </c>
      <c r="DG172" s="67" t="s">
        <v>238</v>
      </c>
      <c r="DH172" s="67">
        <v>0</v>
      </c>
      <c r="DI172" s="67">
        <v>0</v>
      </c>
      <c r="DJ172" s="67">
        <v>0</v>
      </c>
      <c r="DK172" s="67" t="s">
        <v>238</v>
      </c>
      <c r="DL172" s="67">
        <v>0</v>
      </c>
      <c r="DM172" s="67">
        <v>0</v>
      </c>
      <c r="DN172" s="67">
        <v>0</v>
      </c>
      <c r="DO172" s="67" t="s">
        <v>238</v>
      </c>
      <c r="DP172" s="67">
        <v>0</v>
      </c>
      <c r="DQ172" s="67">
        <v>0</v>
      </c>
      <c r="DR172" s="67">
        <v>0</v>
      </c>
      <c r="DS172" s="67" t="s">
        <v>238</v>
      </c>
      <c r="DT172" s="67">
        <v>0</v>
      </c>
      <c r="DU172" s="67">
        <v>0</v>
      </c>
      <c r="DV172" s="67" t="s">
        <v>187</v>
      </c>
      <c r="DW172" s="67" t="s">
        <v>235</v>
      </c>
      <c r="DX172" s="67" t="s">
        <v>187</v>
      </c>
      <c r="DY172" s="67" t="s">
        <v>489</v>
      </c>
      <c r="DZ172" s="67" t="s">
        <v>186</v>
      </c>
      <c r="EA172" s="67" t="s">
        <v>235</v>
      </c>
      <c r="EB172" s="67" t="s">
        <v>186</v>
      </c>
      <c r="EC172" s="67" t="s">
        <v>489</v>
      </c>
      <c r="ED172" s="67">
        <v>0</v>
      </c>
      <c r="EE172" s="67" t="s">
        <v>238</v>
      </c>
      <c r="EF172" s="67">
        <v>0</v>
      </c>
      <c r="EG172" s="67">
        <v>0</v>
      </c>
      <c r="EH172" s="67">
        <v>0</v>
      </c>
      <c r="EI172" s="67" t="s">
        <v>238</v>
      </c>
      <c r="EJ172" s="67">
        <v>0</v>
      </c>
      <c r="EK172" s="67">
        <v>0</v>
      </c>
      <c r="EL172" s="67">
        <v>0</v>
      </c>
      <c r="EM172" s="67" t="s">
        <v>238</v>
      </c>
      <c r="EN172" s="67">
        <v>0</v>
      </c>
      <c r="EO172" s="67">
        <v>0</v>
      </c>
      <c r="EP172" s="67">
        <v>0</v>
      </c>
      <c r="EQ172" s="67" t="s">
        <v>238</v>
      </c>
      <c r="ER172" s="67">
        <v>0</v>
      </c>
      <c r="ES172" s="67">
        <v>0</v>
      </c>
      <c r="ET172" s="67">
        <v>0</v>
      </c>
      <c r="EU172" s="67" t="s">
        <v>238</v>
      </c>
      <c r="EV172" s="67">
        <v>0</v>
      </c>
      <c r="EW172" s="67">
        <v>0</v>
      </c>
      <c r="EX172" s="67">
        <v>0</v>
      </c>
      <c r="EY172" s="67" t="s">
        <v>238</v>
      </c>
      <c r="EZ172" s="67">
        <v>0</v>
      </c>
      <c r="FA172" s="67">
        <v>0</v>
      </c>
      <c r="FB172" s="67">
        <v>0</v>
      </c>
      <c r="FC172" s="67" t="s">
        <v>238</v>
      </c>
      <c r="FD172" s="67">
        <v>0</v>
      </c>
      <c r="FE172" s="67" t="s">
        <v>238</v>
      </c>
      <c r="FF172" s="67">
        <v>0</v>
      </c>
      <c r="FG172" s="67" t="s">
        <v>238</v>
      </c>
      <c r="FH172" s="67">
        <v>0</v>
      </c>
      <c r="FI172" s="67" t="s">
        <v>238</v>
      </c>
      <c r="FJ172" s="67">
        <v>0</v>
      </c>
      <c r="FK172" s="67" t="s">
        <v>238</v>
      </c>
      <c r="FL172" s="67">
        <v>0</v>
      </c>
      <c r="FM172" s="67" t="s">
        <v>238</v>
      </c>
      <c r="FN172" s="67">
        <v>0</v>
      </c>
      <c r="FO172" s="67" t="s">
        <v>238</v>
      </c>
      <c r="FP172" s="67">
        <v>0</v>
      </c>
      <c r="FQ172" s="67" t="s">
        <v>238</v>
      </c>
      <c r="FR172" s="67">
        <v>0</v>
      </c>
      <c r="FS172" s="67" t="s">
        <v>238</v>
      </c>
      <c r="FT172" s="67" t="s">
        <v>170</v>
      </c>
      <c r="FU172" s="67" t="s">
        <v>235</v>
      </c>
      <c r="FV172" s="67">
        <v>0</v>
      </c>
      <c r="FW172" s="67" t="s">
        <v>238</v>
      </c>
      <c r="FX172" s="67">
        <v>0</v>
      </c>
      <c r="FY172" s="67">
        <v>0</v>
      </c>
      <c r="FZ172" s="67">
        <v>0</v>
      </c>
      <c r="GA172" s="67" t="s">
        <v>238</v>
      </c>
      <c r="GB172" s="67">
        <v>0</v>
      </c>
      <c r="GC172" s="67">
        <v>0</v>
      </c>
      <c r="GD172" s="67">
        <v>0</v>
      </c>
      <c r="GE172" s="67" t="s">
        <v>238</v>
      </c>
      <c r="GF172" s="67">
        <v>0</v>
      </c>
      <c r="GG172" s="67">
        <v>0</v>
      </c>
      <c r="GH172" s="67">
        <v>0</v>
      </c>
      <c r="GI172" s="67" t="s">
        <v>238</v>
      </c>
      <c r="GJ172" s="67">
        <v>0</v>
      </c>
      <c r="GK172" s="67">
        <v>0</v>
      </c>
      <c r="GL172" s="67">
        <v>0</v>
      </c>
      <c r="GM172" s="67" t="s">
        <v>238</v>
      </c>
      <c r="GN172" s="67">
        <v>0</v>
      </c>
      <c r="GO172" s="67">
        <v>0</v>
      </c>
      <c r="GP172" s="67">
        <v>0</v>
      </c>
      <c r="GQ172" s="67" t="s">
        <v>238</v>
      </c>
      <c r="GR172" s="67">
        <v>0</v>
      </c>
      <c r="GS172" s="67">
        <v>0</v>
      </c>
      <c r="GT172" s="67">
        <v>0</v>
      </c>
      <c r="GU172" s="67" t="s">
        <v>238</v>
      </c>
      <c r="GV172" s="67">
        <v>0</v>
      </c>
      <c r="GW172" s="67">
        <v>0</v>
      </c>
      <c r="GX172" s="67">
        <v>0</v>
      </c>
      <c r="GY172" s="67" t="s">
        <v>238</v>
      </c>
      <c r="GZ172" s="67">
        <v>0</v>
      </c>
      <c r="HA172" s="67" t="s">
        <v>238</v>
      </c>
    </row>
    <row r="173" spans="2:209" ht="18" customHeight="1" x14ac:dyDescent="0.15">
      <c r="B173" s="66" t="s">
        <v>4224</v>
      </c>
      <c r="C173" s="66" t="s">
        <v>4225</v>
      </c>
      <c r="D173" s="66" t="s">
        <v>227</v>
      </c>
      <c r="E173" s="66">
        <v>0</v>
      </c>
      <c r="F173" s="66" t="s">
        <v>228</v>
      </c>
      <c r="G173" s="66" t="s">
        <v>227</v>
      </c>
      <c r="H173" s="66">
        <v>0</v>
      </c>
      <c r="I173" s="66" t="s">
        <v>4226</v>
      </c>
      <c r="J173" s="66" t="s">
        <v>4227</v>
      </c>
      <c r="K173" s="66" t="s">
        <v>4228</v>
      </c>
      <c r="L173" s="66" t="s">
        <v>464</v>
      </c>
      <c r="M173" s="66" t="s">
        <v>465</v>
      </c>
      <c r="N173" s="66" t="s">
        <v>4229</v>
      </c>
      <c r="V173" s="6"/>
      <c r="W173" s="66" t="s">
        <v>259</v>
      </c>
      <c r="X173" s="66" t="s">
        <v>4230</v>
      </c>
      <c r="Y173" s="66" t="s">
        <v>4231</v>
      </c>
      <c r="Z173" s="66" t="s">
        <v>4232</v>
      </c>
      <c r="AA173" s="66" t="s">
        <v>263</v>
      </c>
      <c r="AB173" s="66" t="s">
        <v>470</v>
      </c>
      <c r="AC173" s="66" t="s">
        <v>4233</v>
      </c>
      <c r="AM173" s="67" t="s">
        <v>238</v>
      </c>
      <c r="AN173" s="67">
        <v>0</v>
      </c>
      <c r="AO173" s="67" t="s">
        <v>238</v>
      </c>
      <c r="AP173" s="67">
        <v>0</v>
      </c>
      <c r="AQ173" s="67" t="s">
        <v>238</v>
      </c>
      <c r="AR173" s="67" t="s">
        <v>213</v>
      </c>
      <c r="AS173" s="67" t="s">
        <v>235</v>
      </c>
      <c r="AT173" s="67" t="s">
        <v>212</v>
      </c>
      <c r="AU173" s="67" t="s">
        <v>235</v>
      </c>
      <c r="AV173" s="67" t="s">
        <v>211</v>
      </c>
      <c r="AW173" s="67" t="s">
        <v>235</v>
      </c>
      <c r="AX173" s="67" t="s">
        <v>210</v>
      </c>
      <c r="AY173" s="67" t="s">
        <v>235</v>
      </c>
      <c r="AZ173" s="67">
        <v>0</v>
      </c>
      <c r="BA173" s="67" t="s">
        <v>238</v>
      </c>
      <c r="BB173" s="67">
        <v>0</v>
      </c>
      <c r="BC173" s="67" t="s">
        <v>238</v>
      </c>
      <c r="BD173" s="67" t="s">
        <v>208</v>
      </c>
      <c r="BE173" s="67" t="s">
        <v>235</v>
      </c>
      <c r="BF173" s="67">
        <v>0</v>
      </c>
      <c r="BG173" s="67" t="s">
        <v>238</v>
      </c>
      <c r="BH173" s="67">
        <v>0</v>
      </c>
      <c r="BI173" s="67" t="s">
        <v>238</v>
      </c>
      <c r="BJ173" s="67" t="s">
        <v>205</v>
      </c>
      <c r="BK173" s="67" t="s">
        <v>235</v>
      </c>
      <c r="BL173" s="67">
        <v>0</v>
      </c>
      <c r="BM173" s="67" t="s">
        <v>238</v>
      </c>
      <c r="BN173" s="67">
        <v>0</v>
      </c>
      <c r="BO173" s="67" t="s">
        <v>238</v>
      </c>
      <c r="BP173" s="67" t="s">
        <v>202</v>
      </c>
      <c r="BQ173" s="67" t="s">
        <v>235</v>
      </c>
      <c r="BR173" s="67" t="s">
        <v>201</v>
      </c>
      <c r="BS173" s="67" t="s">
        <v>235</v>
      </c>
      <c r="BT173" s="67">
        <v>0</v>
      </c>
      <c r="BU173" s="67" t="s">
        <v>238</v>
      </c>
      <c r="BV173" s="67">
        <v>0</v>
      </c>
      <c r="BW173" s="67" t="s">
        <v>238</v>
      </c>
      <c r="BX173" s="67">
        <v>0</v>
      </c>
      <c r="BY173" s="67">
        <v>0</v>
      </c>
      <c r="BZ173" s="67">
        <v>0</v>
      </c>
      <c r="CA173" s="67" t="s">
        <v>238</v>
      </c>
      <c r="CB173" s="67">
        <v>0</v>
      </c>
      <c r="CC173" s="67">
        <v>0</v>
      </c>
      <c r="CD173" s="67">
        <v>0</v>
      </c>
      <c r="CE173" s="67" t="s">
        <v>238</v>
      </c>
      <c r="CF173" s="67">
        <v>0</v>
      </c>
      <c r="CG173" s="67">
        <v>0</v>
      </c>
      <c r="CH173" s="67">
        <v>0</v>
      </c>
      <c r="CI173" s="67" t="s">
        <v>238</v>
      </c>
      <c r="CJ173" s="67">
        <v>0</v>
      </c>
      <c r="CK173" s="67">
        <v>0</v>
      </c>
      <c r="CL173" s="67">
        <v>0</v>
      </c>
      <c r="CM173" s="67" t="s">
        <v>238</v>
      </c>
      <c r="CN173" s="67">
        <v>0</v>
      </c>
      <c r="CO173" s="67">
        <v>0</v>
      </c>
      <c r="CP173" s="67">
        <v>0</v>
      </c>
      <c r="CQ173" s="67" t="s">
        <v>238</v>
      </c>
      <c r="CR173" s="67">
        <v>0</v>
      </c>
      <c r="CS173" s="67">
        <v>0</v>
      </c>
      <c r="CT173" s="67">
        <v>0</v>
      </c>
      <c r="CU173" s="67" t="s">
        <v>238</v>
      </c>
      <c r="CV173" s="67">
        <v>0</v>
      </c>
      <c r="CW173" s="67">
        <v>0</v>
      </c>
      <c r="CX173" s="67">
        <v>0</v>
      </c>
      <c r="CY173" s="67" t="s">
        <v>238</v>
      </c>
      <c r="CZ173" s="67">
        <v>0</v>
      </c>
      <c r="DA173" s="67">
        <v>0</v>
      </c>
      <c r="DB173" s="67">
        <v>0</v>
      </c>
      <c r="DC173" s="67" t="s">
        <v>238</v>
      </c>
      <c r="DD173" s="67">
        <v>0</v>
      </c>
      <c r="DE173" s="67">
        <v>0</v>
      </c>
      <c r="DF173" s="67">
        <v>0</v>
      </c>
      <c r="DG173" s="67" t="s">
        <v>238</v>
      </c>
      <c r="DH173" s="67">
        <v>0</v>
      </c>
      <c r="DI173" s="67">
        <v>0</v>
      </c>
      <c r="DJ173" s="67">
        <v>0</v>
      </c>
      <c r="DK173" s="67" t="s">
        <v>238</v>
      </c>
      <c r="DL173" s="67">
        <v>0</v>
      </c>
      <c r="DM173" s="67">
        <v>0</v>
      </c>
      <c r="DN173" s="67">
        <v>0</v>
      </c>
      <c r="DO173" s="67" t="s">
        <v>238</v>
      </c>
      <c r="DP173" s="67">
        <v>0</v>
      </c>
      <c r="DQ173" s="67">
        <v>0</v>
      </c>
      <c r="DR173" s="67">
        <v>0</v>
      </c>
      <c r="DS173" s="67" t="s">
        <v>238</v>
      </c>
      <c r="DT173" s="67">
        <v>0</v>
      </c>
      <c r="DU173" s="67">
        <v>0</v>
      </c>
      <c r="DV173" s="67">
        <v>0</v>
      </c>
      <c r="DW173" s="67" t="s">
        <v>238</v>
      </c>
      <c r="DX173" s="67">
        <v>0</v>
      </c>
      <c r="DY173" s="67">
        <v>0</v>
      </c>
      <c r="DZ173" s="67">
        <v>0</v>
      </c>
      <c r="EA173" s="67" t="s">
        <v>238</v>
      </c>
      <c r="EB173" s="67">
        <v>0</v>
      </c>
      <c r="EC173" s="67">
        <v>0</v>
      </c>
      <c r="ED173" s="67">
        <v>0</v>
      </c>
      <c r="EE173" s="67" t="s">
        <v>238</v>
      </c>
      <c r="EF173" s="67">
        <v>0</v>
      </c>
      <c r="EG173" s="67">
        <v>0</v>
      </c>
      <c r="EH173" s="67">
        <v>0</v>
      </c>
      <c r="EI173" s="67" t="s">
        <v>238</v>
      </c>
      <c r="EJ173" s="67">
        <v>0</v>
      </c>
      <c r="EK173" s="67">
        <v>0</v>
      </c>
      <c r="EL173" s="67">
        <v>0</v>
      </c>
      <c r="EM173" s="67" t="s">
        <v>238</v>
      </c>
      <c r="EN173" s="67">
        <v>0</v>
      </c>
      <c r="EO173" s="67">
        <v>0</v>
      </c>
      <c r="EP173" s="67">
        <v>0</v>
      </c>
      <c r="EQ173" s="67" t="s">
        <v>238</v>
      </c>
      <c r="ER173" s="67">
        <v>0</v>
      </c>
      <c r="ES173" s="67">
        <v>0</v>
      </c>
      <c r="ET173" s="67">
        <v>0</v>
      </c>
      <c r="EU173" s="67" t="s">
        <v>238</v>
      </c>
      <c r="EV173" s="67">
        <v>0</v>
      </c>
      <c r="EW173" s="67">
        <v>0</v>
      </c>
      <c r="EX173" s="67">
        <v>0</v>
      </c>
      <c r="EY173" s="67" t="s">
        <v>238</v>
      </c>
      <c r="EZ173" s="67">
        <v>0</v>
      </c>
      <c r="FA173" s="67">
        <v>0</v>
      </c>
      <c r="FB173" s="67">
        <v>0</v>
      </c>
      <c r="FC173" s="67" t="s">
        <v>238</v>
      </c>
      <c r="FD173" s="67">
        <v>0</v>
      </c>
      <c r="FE173" s="67" t="s">
        <v>238</v>
      </c>
      <c r="FF173" s="67">
        <v>0</v>
      </c>
      <c r="FG173" s="67" t="s">
        <v>238</v>
      </c>
      <c r="FH173" s="67">
        <v>0</v>
      </c>
      <c r="FI173" s="67" t="s">
        <v>238</v>
      </c>
      <c r="FJ173" s="67">
        <v>0</v>
      </c>
      <c r="FK173" s="67" t="s">
        <v>238</v>
      </c>
      <c r="FL173" s="67">
        <v>0</v>
      </c>
      <c r="FM173" s="67" t="s">
        <v>238</v>
      </c>
      <c r="FN173" s="67">
        <v>0</v>
      </c>
      <c r="FO173" s="67" t="s">
        <v>238</v>
      </c>
      <c r="FP173" s="67">
        <v>0</v>
      </c>
      <c r="FQ173" s="67" t="s">
        <v>238</v>
      </c>
      <c r="FR173" s="67">
        <v>0</v>
      </c>
      <c r="FS173" s="67" t="s">
        <v>238</v>
      </c>
      <c r="FT173" s="67">
        <v>0</v>
      </c>
      <c r="FU173" s="67" t="s">
        <v>238</v>
      </c>
      <c r="FV173" s="67">
        <v>0</v>
      </c>
      <c r="FW173" s="67" t="s">
        <v>238</v>
      </c>
      <c r="FX173" s="67">
        <v>0</v>
      </c>
      <c r="FY173" s="67">
        <v>0</v>
      </c>
      <c r="FZ173" s="67">
        <v>0</v>
      </c>
      <c r="GA173" s="67" t="s">
        <v>238</v>
      </c>
      <c r="GB173" s="67">
        <v>0</v>
      </c>
      <c r="GC173" s="67">
        <v>0</v>
      </c>
      <c r="GD173" s="67">
        <v>0</v>
      </c>
      <c r="GE173" s="67" t="s">
        <v>238</v>
      </c>
      <c r="GF173" s="67">
        <v>0</v>
      </c>
      <c r="GG173" s="67">
        <v>0</v>
      </c>
      <c r="GH173" s="67">
        <v>0</v>
      </c>
      <c r="GI173" s="67" t="s">
        <v>238</v>
      </c>
      <c r="GJ173" s="67">
        <v>0</v>
      </c>
      <c r="GK173" s="67">
        <v>0</v>
      </c>
      <c r="GL173" s="67">
        <v>0</v>
      </c>
      <c r="GM173" s="67" t="s">
        <v>238</v>
      </c>
      <c r="GN173" s="67">
        <v>0</v>
      </c>
      <c r="GO173" s="67">
        <v>0</v>
      </c>
      <c r="GP173" s="67">
        <v>0</v>
      </c>
      <c r="GQ173" s="67" t="s">
        <v>238</v>
      </c>
      <c r="GR173" s="67">
        <v>0</v>
      </c>
      <c r="GS173" s="67">
        <v>0</v>
      </c>
      <c r="GT173" s="67">
        <v>0</v>
      </c>
      <c r="GU173" s="67" t="s">
        <v>238</v>
      </c>
      <c r="GV173" s="67">
        <v>0</v>
      </c>
      <c r="GW173" s="67">
        <v>0</v>
      </c>
      <c r="GX173" s="67">
        <v>0</v>
      </c>
      <c r="GY173" s="67" t="s">
        <v>238</v>
      </c>
      <c r="GZ173" s="67">
        <v>0</v>
      </c>
      <c r="HA173" s="67" t="s">
        <v>238</v>
      </c>
    </row>
    <row r="174" spans="2:209" ht="18" customHeight="1" x14ac:dyDescent="0.15">
      <c r="B174" s="66" t="s">
        <v>4216</v>
      </c>
      <c r="C174" s="66" t="s">
        <v>4217</v>
      </c>
      <c r="D174" s="66" t="s">
        <v>227</v>
      </c>
      <c r="E174" s="66">
        <v>0</v>
      </c>
      <c r="F174" s="66" t="s">
        <v>228</v>
      </c>
      <c r="G174" s="66" t="s">
        <v>227</v>
      </c>
      <c r="H174" s="66">
        <v>0</v>
      </c>
      <c r="I174" s="66" t="s">
        <v>4218</v>
      </c>
      <c r="J174" s="66" t="s">
        <v>4219</v>
      </c>
      <c r="K174" s="66" t="s">
        <v>3467</v>
      </c>
      <c r="L174" s="66" t="s">
        <v>231</v>
      </c>
      <c r="M174" s="66" t="s">
        <v>335</v>
      </c>
      <c r="N174" s="66" t="s">
        <v>4220</v>
      </c>
      <c r="V174" s="6"/>
      <c r="W174" s="66" t="s">
        <v>259</v>
      </c>
      <c r="X174" s="66" t="s">
        <v>4221</v>
      </c>
      <c r="Y174" s="66" t="s">
        <v>4222</v>
      </c>
      <c r="Z174" s="66" t="s">
        <v>2864</v>
      </c>
      <c r="AA174" s="66" t="s">
        <v>231</v>
      </c>
      <c r="AB174" s="66" t="s">
        <v>232</v>
      </c>
      <c r="AC174" s="66" t="s">
        <v>4223</v>
      </c>
      <c r="AM174" s="67" t="s">
        <v>235</v>
      </c>
      <c r="AN174" s="67" t="s">
        <v>215</v>
      </c>
      <c r="AO174" s="67" t="s">
        <v>235</v>
      </c>
      <c r="AP174" s="67" t="s">
        <v>214</v>
      </c>
      <c r="AQ174" s="67" t="s">
        <v>235</v>
      </c>
      <c r="AR174" s="67">
        <v>0</v>
      </c>
      <c r="AS174" s="67" t="s">
        <v>238</v>
      </c>
      <c r="AT174" s="67">
        <v>0</v>
      </c>
      <c r="AU174" s="67" t="s">
        <v>238</v>
      </c>
      <c r="AV174" s="67">
        <v>0</v>
      </c>
      <c r="AW174" s="67" t="s">
        <v>238</v>
      </c>
      <c r="AX174" s="67">
        <v>0</v>
      </c>
      <c r="AY174" s="67" t="s">
        <v>238</v>
      </c>
      <c r="AZ174" s="67">
        <v>0</v>
      </c>
      <c r="BA174" s="67" t="s">
        <v>238</v>
      </c>
      <c r="BB174" s="67">
        <v>0</v>
      </c>
      <c r="BC174" s="67" t="s">
        <v>238</v>
      </c>
      <c r="BD174" s="67">
        <v>0</v>
      </c>
      <c r="BE174" s="67" t="s">
        <v>238</v>
      </c>
      <c r="BF174" s="67">
        <v>0</v>
      </c>
      <c r="BG174" s="67" t="s">
        <v>238</v>
      </c>
      <c r="BH174" s="67">
        <v>0</v>
      </c>
      <c r="BI174" s="67" t="s">
        <v>238</v>
      </c>
      <c r="BJ174" s="67">
        <v>0</v>
      </c>
      <c r="BK174" s="67" t="s">
        <v>238</v>
      </c>
      <c r="BL174" s="67">
        <v>0</v>
      </c>
      <c r="BM174" s="67" t="s">
        <v>238</v>
      </c>
      <c r="BN174" s="67">
        <v>0</v>
      </c>
      <c r="BO174" s="67" t="s">
        <v>238</v>
      </c>
      <c r="BP174" s="67">
        <v>0</v>
      </c>
      <c r="BQ174" s="67" t="s">
        <v>238</v>
      </c>
      <c r="BR174" s="67">
        <v>0</v>
      </c>
      <c r="BS174" s="67" t="s">
        <v>238</v>
      </c>
      <c r="BT174" s="67">
        <v>0</v>
      </c>
      <c r="BU174" s="67" t="s">
        <v>238</v>
      </c>
      <c r="BV174" s="67" t="s">
        <v>199</v>
      </c>
      <c r="BW174" s="67" t="s">
        <v>235</v>
      </c>
      <c r="BX174" s="67" t="s">
        <v>199</v>
      </c>
      <c r="BY174" s="67" t="s">
        <v>489</v>
      </c>
      <c r="BZ174" s="67" t="s">
        <v>198</v>
      </c>
      <c r="CA174" s="67" t="s">
        <v>235</v>
      </c>
      <c r="CB174" s="67">
        <v>0</v>
      </c>
      <c r="CC174" s="67" t="s">
        <v>235</v>
      </c>
      <c r="CD174" s="67">
        <v>0</v>
      </c>
      <c r="CE174" s="67" t="s">
        <v>238</v>
      </c>
      <c r="CF174" s="67">
        <v>0</v>
      </c>
      <c r="CG174" s="67">
        <v>0</v>
      </c>
      <c r="CH174" s="67" t="s">
        <v>196</v>
      </c>
      <c r="CI174" s="67" t="s">
        <v>235</v>
      </c>
      <c r="CJ174" s="67" t="s">
        <v>196</v>
      </c>
      <c r="CK174" s="67" t="s">
        <v>489</v>
      </c>
      <c r="CL174" s="67" t="s">
        <v>195</v>
      </c>
      <c r="CM174" s="67" t="s">
        <v>235</v>
      </c>
      <c r="CN174" s="67">
        <v>0</v>
      </c>
      <c r="CO174" s="67" t="s">
        <v>235</v>
      </c>
      <c r="CP174" s="67" t="s">
        <v>194</v>
      </c>
      <c r="CQ174" s="67" t="s">
        <v>235</v>
      </c>
      <c r="CR174" s="67">
        <v>0</v>
      </c>
      <c r="CS174" s="67" t="s">
        <v>235</v>
      </c>
      <c r="CT174" s="67" t="s">
        <v>193</v>
      </c>
      <c r="CU174" s="67" t="s">
        <v>235</v>
      </c>
      <c r="CV174" s="67" t="s">
        <v>193</v>
      </c>
      <c r="CW174" s="67" t="s">
        <v>489</v>
      </c>
      <c r="CX174" s="67" t="s">
        <v>192</v>
      </c>
      <c r="CY174" s="67" t="s">
        <v>235</v>
      </c>
      <c r="CZ174" s="67">
        <v>0</v>
      </c>
      <c r="DA174" s="67" t="s">
        <v>235</v>
      </c>
      <c r="DB174" s="67" t="s">
        <v>191</v>
      </c>
      <c r="DC174" s="67" t="s">
        <v>235</v>
      </c>
      <c r="DD174" s="67">
        <v>0</v>
      </c>
      <c r="DE174" s="67" t="s">
        <v>235</v>
      </c>
      <c r="DF174" s="67" t="s">
        <v>190</v>
      </c>
      <c r="DG174" s="67" t="s">
        <v>235</v>
      </c>
      <c r="DH174" s="67">
        <v>0</v>
      </c>
      <c r="DI174" s="67" t="s">
        <v>235</v>
      </c>
      <c r="DJ174" s="67">
        <v>0</v>
      </c>
      <c r="DK174" s="67" t="s">
        <v>238</v>
      </c>
      <c r="DL174" s="67">
        <v>0</v>
      </c>
      <c r="DM174" s="67">
        <v>0</v>
      </c>
      <c r="DN174" s="67" t="s">
        <v>12</v>
      </c>
      <c r="DO174" s="67" t="s">
        <v>235</v>
      </c>
      <c r="DP174" s="67">
        <v>0</v>
      </c>
      <c r="DQ174" s="67" t="s">
        <v>235</v>
      </c>
      <c r="DR174" s="67" t="s">
        <v>188</v>
      </c>
      <c r="DS174" s="67" t="s">
        <v>235</v>
      </c>
      <c r="DT174" s="67">
        <v>0</v>
      </c>
      <c r="DU174" s="67" t="s">
        <v>235</v>
      </c>
      <c r="DV174" s="67" t="s">
        <v>187</v>
      </c>
      <c r="DW174" s="67" t="s">
        <v>235</v>
      </c>
      <c r="DX174" s="67">
        <v>0</v>
      </c>
      <c r="DY174" s="67" t="s">
        <v>235</v>
      </c>
      <c r="DZ174" s="67" t="s">
        <v>186</v>
      </c>
      <c r="EA174" s="67" t="s">
        <v>235</v>
      </c>
      <c r="EB174" s="67">
        <v>0</v>
      </c>
      <c r="EC174" s="67" t="s">
        <v>235</v>
      </c>
      <c r="ED174" s="67" t="s">
        <v>185</v>
      </c>
      <c r="EE174" s="67" t="s">
        <v>235</v>
      </c>
      <c r="EF174" s="67">
        <v>0</v>
      </c>
      <c r="EG174" s="67" t="s">
        <v>235</v>
      </c>
      <c r="EH174" s="67">
        <v>0</v>
      </c>
      <c r="EI174" s="67" t="s">
        <v>238</v>
      </c>
      <c r="EJ174" s="67">
        <v>0</v>
      </c>
      <c r="EK174" s="67">
        <v>0</v>
      </c>
      <c r="EL174" s="67">
        <v>0</v>
      </c>
      <c r="EM174" s="67" t="s">
        <v>238</v>
      </c>
      <c r="EN174" s="67">
        <v>0</v>
      </c>
      <c r="EO174" s="67">
        <v>0</v>
      </c>
      <c r="EP174" s="67" t="s">
        <v>182</v>
      </c>
      <c r="EQ174" s="67" t="s">
        <v>235</v>
      </c>
      <c r="ER174" s="67">
        <v>0</v>
      </c>
      <c r="ES174" s="67" t="s">
        <v>235</v>
      </c>
      <c r="ET174" s="67">
        <v>0</v>
      </c>
      <c r="EU174" s="67" t="s">
        <v>238</v>
      </c>
      <c r="EV174" s="67">
        <v>0</v>
      </c>
      <c r="EW174" s="67">
        <v>0</v>
      </c>
      <c r="EX174" s="67">
        <v>0</v>
      </c>
      <c r="EY174" s="67" t="s">
        <v>238</v>
      </c>
      <c r="EZ174" s="67">
        <v>0</v>
      </c>
      <c r="FA174" s="67">
        <v>0</v>
      </c>
      <c r="FB174" s="67" t="s">
        <v>179</v>
      </c>
      <c r="FC174" s="67" t="s">
        <v>235</v>
      </c>
      <c r="FD174" s="67" t="s">
        <v>178</v>
      </c>
      <c r="FE174" s="67" t="s">
        <v>235</v>
      </c>
      <c r="FF174" s="67" t="s">
        <v>177</v>
      </c>
      <c r="FG174" s="67" t="s">
        <v>235</v>
      </c>
      <c r="FH174" s="67" t="s">
        <v>176</v>
      </c>
      <c r="FI174" s="67" t="s">
        <v>235</v>
      </c>
      <c r="FJ174" s="67" t="s">
        <v>175</v>
      </c>
      <c r="FK174" s="67" t="s">
        <v>235</v>
      </c>
      <c r="FL174" s="67" t="s">
        <v>174</v>
      </c>
      <c r="FM174" s="67" t="s">
        <v>235</v>
      </c>
      <c r="FN174" s="67" t="s">
        <v>173</v>
      </c>
      <c r="FO174" s="67" t="s">
        <v>235</v>
      </c>
      <c r="FP174" s="67" t="s">
        <v>172</v>
      </c>
      <c r="FQ174" s="67" t="s">
        <v>235</v>
      </c>
      <c r="FR174" s="67" t="s">
        <v>171</v>
      </c>
      <c r="FS174" s="67" t="s">
        <v>235</v>
      </c>
      <c r="FT174" s="67" t="s">
        <v>170</v>
      </c>
      <c r="FU174" s="67" t="s">
        <v>235</v>
      </c>
      <c r="FV174" s="67" t="s">
        <v>169</v>
      </c>
      <c r="FW174" s="67" t="s">
        <v>235</v>
      </c>
      <c r="FX174" s="67" t="s">
        <v>169</v>
      </c>
      <c r="FY174" s="67" t="s">
        <v>489</v>
      </c>
      <c r="FZ174" s="67">
        <v>0</v>
      </c>
      <c r="GA174" s="67" t="s">
        <v>238</v>
      </c>
      <c r="GB174" s="67">
        <v>0</v>
      </c>
      <c r="GC174" s="67">
        <v>0</v>
      </c>
      <c r="GD174" s="67">
        <v>0</v>
      </c>
      <c r="GE174" s="67" t="s">
        <v>238</v>
      </c>
      <c r="GF174" s="67">
        <v>0</v>
      </c>
      <c r="GG174" s="67">
        <v>0</v>
      </c>
      <c r="GH174" s="67">
        <v>0</v>
      </c>
      <c r="GI174" s="67" t="s">
        <v>238</v>
      </c>
      <c r="GJ174" s="67">
        <v>0</v>
      </c>
      <c r="GK174" s="67">
        <v>0</v>
      </c>
      <c r="GL174" s="67" t="s">
        <v>165</v>
      </c>
      <c r="GM174" s="67" t="s">
        <v>235</v>
      </c>
      <c r="GN174" s="67" t="s">
        <v>165</v>
      </c>
      <c r="GO174" s="67" t="s">
        <v>489</v>
      </c>
      <c r="GP174" s="67">
        <v>0</v>
      </c>
      <c r="GQ174" s="67" t="s">
        <v>238</v>
      </c>
      <c r="GR174" s="67">
        <v>0</v>
      </c>
      <c r="GS174" s="67">
        <v>0</v>
      </c>
      <c r="GT174" s="67">
        <v>0</v>
      </c>
      <c r="GU174" s="67" t="s">
        <v>238</v>
      </c>
      <c r="GV174" s="67">
        <v>0</v>
      </c>
      <c r="GW174" s="67">
        <v>0</v>
      </c>
      <c r="GX174" s="67">
        <v>0</v>
      </c>
      <c r="GY174" s="67" t="s">
        <v>238</v>
      </c>
      <c r="GZ174" s="67">
        <v>0</v>
      </c>
      <c r="HA174" s="67" t="s">
        <v>238</v>
      </c>
    </row>
    <row r="175" spans="2:209" ht="18" customHeight="1" x14ac:dyDescent="0.15">
      <c r="B175" s="66" t="s">
        <v>4207</v>
      </c>
      <c r="C175" s="66" t="s">
        <v>4208</v>
      </c>
      <c r="D175" s="66" t="s">
        <v>227</v>
      </c>
      <c r="E175" s="66">
        <v>0</v>
      </c>
      <c r="F175" s="66" t="s">
        <v>228</v>
      </c>
      <c r="G175" s="66" t="s">
        <v>227</v>
      </c>
      <c r="H175" s="66">
        <v>0</v>
      </c>
      <c r="I175" s="66" t="s">
        <v>4209</v>
      </c>
      <c r="J175" s="66" t="s">
        <v>4210</v>
      </c>
      <c r="K175" s="66" t="s">
        <v>4211</v>
      </c>
      <c r="L175" s="66" t="s">
        <v>4212</v>
      </c>
      <c r="M175" s="66" t="s">
        <v>4213</v>
      </c>
      <c r="N175" s="66" t="s">
        <v>4214</v>
      </c>
      <c r="V175" s="6"/>
      <c r="W175" s="66" t="s">
        <v>259</v>
      </c>
      <c r="X175" s="66" t="s">
        <v>7460</v>
      </c>
      <c r="Y175" s="66" t="s">
        <v>7461</v>
      </c>
      <c r="Z175" s="66" t="s">
        <v>1245</v>
      </c>
      <c r="AA175" s="66" t="s">
        <v>231</v>
      </c>
      <c r="AB175" s="66" t="s">
        <v>249</v>
      </c>
      <c r="AC175" s="66" t="s">
        <v>4215</v>
      </c>
      <c r="AM175" s="67" t="s">
        <v>235</v>
      </c>
      <c r="AN175" s="67" t="s">
        <v>215</v>
      </c>
      <c r="AO175" s="67" t="s">
        <v>235</v>
      </c>
      <c r="AP175" s="67" t="s">
        <v>214</v>
      </c>
      <c r="AQ175" s="67" t="s">
        <v>235</v>
      </c>
      <c r="AR175" s="67" t="s">
        <v>213</v>
      </c>
      <c r="AS175" s="67" t="s">
        <v>235</v>
      </c>
      <c r="AT175" s="67" t="s">
        <v>212</v>
      </c>
      <c r="AU175" s="67" t="s">
        <v>235</v>
      </c>
      <c r="AV175" s="67" t="s">
        <v>211</v>
      </c>
      <c r="AW175" s="67" t="s">
        <v>235</v>
      </c>
      <c r="AX175" s="67" t="s">
        <v>210</v>
      </c>
      <c r="AY175" s="67" t="s">
        <v>235</v>
      </c>
      <c r="AZ175" s="67" t="s">
        <v>209</v>
      </c>
      <c r="BA175" s="67" t="s">
        <v>235</v>
      </c>
      <c r="BB175" s="67" t="s">
        <v>17</v>
      </c>
      <c r="BC175" s="67" t="s">
        <v>235</v>
      </c>
      <c r="BD175" s="67" t="s">
        <v>208</v>
      </c>
      <c r="BE175" s="67" t="s">
        <v>235</v>
      </c>
      <c r="BF175" s="67" t="s">
        <v>207</v>
      </c>
      <c r="BG175" s="67" t="s">
        <v>235</v>
      </c>
      <c r="BH175" s="67" t="s">
        <v>206</v>
      </c>
      <c r="BI175" s="67" t="s">
        <v>235</v>
      </c>
      <c r="BJ175" s="67" t="s">
        <v>205</v>
      </c>
      <c r="BK175" s="67" t="s">
        <v>235</v>
      </c>
      <c r="BL175" s="67" t="s">
        <v>204</v>
      </c>
      <c r="BM175" s="67" t="s">
        <v>235</v>
      </c>
      <c r="BN175" s="67" t="s">
        <v>203</v>
      </c>
      <c r="BO175" s="67" t="s">
        <v>235</v>
      </c>
      <c r="BP175" s="67" t="s">
        <v>202</v>
      </c>
      <c r="BQ175" s="67" t="s">
        <v>235</v>
      </c>
      <c r="BR175" s="67" t="s">
        <v>201</v>
      </c>
      <c r="BS175" s="67" t="s">
        <v>235</v>
      </c>
      <c r="BT175" s="67" t="s">
        <v>200</v>
      </c>
      <c r="BU175" s="67" t="s">
        <v>235</v>
      </c>
      <c r="BV175" s="67" t="s">
        <v>199</v>
      </c>
      <c r="BW175" s="67" t="s">
        <v>235</v>
      </c>
      <c r="BX175" s="67" t="s">
        <v>199</v>
      </c>
      <c r="BY175" s="67" t="s">
        <v>489</v>
      </c>
      <c r="BZ175" s="67" t="s">
        <v>198</v>
      </c>
      <c r="CA175" s="67" t="s">
        <v>235</v>
      </c>
      <c r="CB175" s="67">
        <v>0</v>
      </c>
      <c r="CC175" s="67" t="s">
        <v>235</v>
      </c>
      <c r="CD175" s="67" t="s">
        <v>197</v>
      </c>
      <c r="CE175" s="67" t="s">
        <v>235</v>
      </c>
      <c r="CF175" s="67">
        <v>0</v>
      </c>
      <c r="CG175" s="67" t="s">
        <v>235</v>
      </c>
      <c r="CH175" s="67" t="s">
        <v>196</v>
      </c>
      <c r="CI175" s="67" t="s">
        <v>235</v>
      </c>
      <c r="CJ175" s="67" t="s">
        <v>196</v>
      </c>
      <c r="CK175" s="67" t="s">
        <v>489</v>
      </c>
      <c r="CL175" s="67" t="s">
        <v>195</v>
      </c>
      <c r="CM175" s="67" t="s">
        <v>235</v>
      </c>
      <c r="CN175" s="67">
        <v>0</v>
      </c>
      <c r="CO175" s="67" t="s">
        <v>235</v>
      </c>
      <c r="CP175" s="67" t="s">
        <v>194</v>
      </c>
      <c r="CQ175" s="67" t="s">
        <v>235</v>
      </c>
      <c r="CR175" s="67" t="s">
        <v>194</v>
      </c>
      <c r="CS175" s="67" t="s">
        <v>489</v>
      </c>
      <c r="CT175" s="67" t="s">
        <v>193</v>
      </c>
      <c r="CU175" s="67" t="s">
        <v>235</v>
      </c>
      <c r="CV175" s="67" t="s">
        <v>193</v>
      </c>
      <c r="CW175" s="67" t="s">
        <v>489</v>
      </c>
      <c r="CX175" s="67" t="s">
        <v>192</v>
      </c>
      <c r="CY175" s="67" t="s">
        <v>235</v>
      </c>
      <c r="CZ175" s="67" t="s">
        <v>192</v>
      </c>
      <c r="DA175" s="67" t="s">
        <v>489</v>
      </c>
      <c r="DB175" s="67" t="s">
        <v>191</v>
      </c>
      <c r="DC175" s="67" t="s">
        <v>235</v>
      </c>
      <c r="DD175" s="67">
        <v>0</v>
      </c>
      <c r="DE175" s="67" t="s">
        <v>235</v>
      </c>
      <c r="DF175" s="67" t="s">
        <v>190</v>
      </c>
      <c r="DG175" s="67" t="s">
        <v>235</v>
      </c>
      <c r="DH175" s="67">
        <v>0</v>
      </c>
      <c r="DI175" s="67" t="s">
        <v>235</v>
      </c>
      <c r="DJ175" s="67" t="s">
        <v>189</v>
      </c>
      <c r="DK175" s="67" t="s">
        <v>235</v>
      </c>
      <c r="DL175" s="67">
        <v>0</v>
      </c>
      <c r="DM175" s="67" t="s">
        <v>235</v>
      </c>
      <c r="DN175" s="67" t="s">
        <v>12</v>
      </c>
      <c r="DO175" s="67" t="s">
        <v>235</v>
      </c>
      <c r="DP175" s="67" t="s">
        <v>12</v>
      </c>
      <c r="DQ175" s="67" t="s">
        <v>489</v>
      </c>
      <c r="DR175" s="67" t="s">
        <v>188</v>
      </c>
      <c r="DS175" s="67" t="s">
        <v>235</v>
      </c>
      <c r="DT175" s="67" t="s">
        <v>188</v>
      </c>
      <c r="DU175" s="67" t="s">
        <v>489</v>
      </c>
      <c r="DV175" s="67" t="s">
        <v>187</v>
      </c>
      <c r="DW175" s="67" t="s">
        <v>235</v>
      </c>
      <c r="DX175" s="67" t="s">
        <v>187</v>
      </c>
      <c r="DY175" s="67" t="s">
        <v>489</v>
      </c>
      <c r="DZ175" s="67" t="s">
        <v>186</v>
      </c>
      <c r="EA175" s="67" t="s">
        <v>235</v>
      </c>
      <c r="EB175" s="67" t="s">
        <v>186</v>
      </c>
      <c r="EC175" s="67" t="s">
        <v>489</v>
      </c>
      <c r="ED175" s="67" t="s">
        <v>185</v>
      </c>
      <c r="EE175" s="67" t="s">
        <v>235</v>
      </c>
      <c r="EF175" s="67" t="s">
        <v>185</v>
      </c>
      <c r="EG175" s="67" t="s">
        <v>489</v>
      </c>
      <c r="EH175" s="67" t="s">
        <v>184</v>
      </c>
      <c r="EI175" s="67" t="s">
        <v>235</v>
      </c>
      <c r="EJ175" s="67">
        <v>0</v>
      </c>
      <c r="EK175" s="67" t="s">
        <v>235</v>
      </c>
      <c r="EL175" s="67" t="s">
        <v>183</v>
      </c>
      <c r="EM175" s="67" t="s">
        <v>235</v>
      </c>
      <c r="EN175" s="67">
        <v>0</v>
      </c>
      <c r="EO175" s="67" t="s">
        <v>235</v>
      </c>
      <c r="EP175" s="67" t="s">
        <v>182</v>
      </c>
      <c r="EQ175" s="67" t="s">
        <v>235</v>
      </c>
      <c r="ER175" s="67" t="s">
        <v>182</v>
      </c>
      <c r="ES175" s="67" t="s">
        <v>489</v>
      </c>
      <c r="ET175" s="67" t="s">
        <v>181</v>
      </c>
      <c r="EU175" s="67" t="s">
        <v>235</v>
      </c>
      <c r="EV175" s="67">
        <v>0</v>
      </c>
      <c r="EW175" s="67" t="s">
        <v>235</v>
      </c>
      <c r="EX175" s="67" t="s">
        <v>180</v>
      </c>
      <c r="EY175" s="67" t="s">
        <v>235</v>
      </c>
      <c r="EZ175" s="67">
        <v>0</v>
      </c>
      <c r="FA175" s="67" t="s">
        <v>235</v>
      </c>
      <c r="FB175" s="67" t="s">
        <v>179</v>
      </c>
      <c r="FC175" s="67" t="s">
        <v>235</v>
      </c>
      <c r="FD175" s="67" t="s">
        <v>178</v>
      </c>
      <c r="FE175" s="67" t="s">
        <v>235</v>
      </c>
      <c r="FF175" s="67" t="s">
        <v>177</v>
      </c>
      <c r="FG175" s="67" t="s">
        <v>235</v>
      </c>
      <c r="FH175" s="67" t="s">
        <v>176</v>
      </c>
      <c r="FI175" s="67" t="s">
        <v>235</v>
      </c>
      <c r="FJ175" s="67" t="s">
        <v>175</v>
      </c>
      <c r="FK175" s="67" t="s">
        <v>235</v>
      </c>
      <c r="FL175" s="67" t="s">
        <v>174</v>
      </c>
      <c r="FM175" s="67" t="s">
        <v>235</v>
      </c>
      <c r="FN175" s="67" t="s">
        <v>173</v>
      </c>
      <c r="FO175" s="67" t="s">
        <v>235</v>
      </c>
      <c r="FP175" s="67" t="s">
        <v>172</v>
      </c>
      <c r="FQ175" s="67" t="s">
        <v>235</v>
      </c>
      <c r="FR175" s="67" t="s">
        <v>171</v>
      </c>
      <c r="FS175" s="67" t="s">
        <v>235</v>
      </c>
      <c r="FT175" s="67" t="s">
        <v>170</v>
      </c>
      <c r="FU175" s="67" t="s">
        <v>235</v>
      </c>
      <c r="FV175" s="67" t="s">
        <v>169</v>
      </c>
      <c r="FW175" s="67" t="s">
        <v>235</v>
      </c>
      <c r="FX175" s="67" t="s">
        <v>169</v>
      </c>
      <c r="FY175" s="67" t="s">
        <v>489</v>
      </c>
      <c r="FZ175" s="67" t="s">
        <v>168</v>
      </c>
      <c r="GA175" s="67" t="s">
        <v>235</v>
      </c>
      <c r="GB175" s="67">
        <v>0</v>
      </c>
      <c r="GC175" s="67" t="s">
        <v>235</v>
      </c>
      <c r="GD175" s="67" t="s">
        <v>167</v>
      </c>
      <c r="GE175" s="67" t="s">
        <v>235</v>
      </c>
      <c r="GF175" s="67" t="s">
        <v>167</v>
      </c>
      <c r="GG175" s="67" t="s">
        <v>489</v>
      </c>
      <c r="GH175" s="67" t="s">
        <v>166</v>
      </c>
      <c r="GI175" s="67" t="s">
        <v>235</v>
      </c>
      <c r="GJ175" s="67">
        <v>0</v>
      </c>
      <c r="GK175" s="67" t="s">
        <v>235</v>
      </c>
      <c r="GL175" s="67" t="s">
        <v>165</v>
      </c>
      <c r="GM175" s="67" t="s">
        <v>235</v>
      </c>
      <c r="GN175" s="67">
        <v>0</v>
      </c>
      <c r="GO175" s="67" t="s">
        <v>235</v>
      </c>
      <c r="GP175" s="67" t="s">
        <v>164</v>
      </c>
      <c r="GQ175" s="67" t="s">
        <v>235</v>
      </c>
      <c r="GR175" s="67">
        <v>0</v>
      </c>
      <c r="GS175" s="67" t="s">
        <v>235</v>
      </c>
      <c r="GT175" s="67" t="s">
        <v>163</v>
      </c>
      <c r="GU175" s="67" t="s">
        <v>235</v>
      </c>
      <c r="GV175" s="67">
        <v>0</v>
      </c>
      <c r="GW175" s="67" t="s">
        <v>235</v>
      </c>
      <c r="GX175" s="67">
        <v>0</v>
      </c>
      <c r="GY175" s="67" t="s">
        <v>238</v>
      </c>
      <c r="GZ175" s="67">
        <v>0</v>
      </c>
      <c r="HA175" s="67" t="s">
        <v>238</v>
      </c>
    </row>
    <row r="176" spans="2:209" ht="18" customHeight="1" x14ac:dyDescent="0.15">
      <c r="B176" s="66" t="s">
        <v>4202</v>
      </c>
      <c r="C176" s="66" t="s">
        <v>4203</v>
      </c>
      <c r="D176" s="66" t="s">
        <v>227</v>
      </c>
      <c r="E176" s="66">
        <v>0</v>
      </c>
      <c r="F176" s="66" t="s">
        <v>228</v>
      </c>
      <c r="G176" s="66" t="s">
        <v>227</v>
      </c>
      <c r="H176" s="66">
        <v>0</v>
      </c>
      <c r="I176" s="66" t="s">
        <v>4204</v>
      </c>
      <c r="J176" s="66" t="s">
        <v>4205</v>
      </c>
      <c r="K176" s="66" t="s">
        <v>681</v>
      </c>
      <c r="L176" s="66" t="s">
        <v>231</v>
      </c>
      <c r="M176" s="66" t="s">
        <v>335</v>
      </c>
      <c r="N176" s="66" t="s">
        <v>4206</v>
      </c>
      <c r="V176" s="6"/>
      <c r="W176" s="66" t="s">
        <v>234</v>
      </c>
      <c r="X176" s="66">
        <v>0</v>
      </c>
      <c r="Y176" s="66">
        <v>0</v>
      </c>
      <c r="Z176" s="66">
        <v>0</v>
      </c>
      <c r="AA176" s="66">
        <v>0</v>
      </c>
      <c r="AB176" s="66">
        <v>0</v>
      </c>
      <c r="AC176" s="66">
        <v>0</v>
      </c>
      <c r="AM176" s="67" t="s">
        <v>235</v>
      </c>
      <c r="AN176" s="67">
        <v>0</v>
      </c>
      <c r="AO176" s="67" t="s">
        <v>238</v>
      </c>
      <c r="AP176" s="67">
        <v>0</v>
      </c>
      <c r="AQ176" s="67" t="s">
        <v>238</v>
      </c>
      <c r="AR176" s="67" t="s">
        <v>213</v>
      </c>
      <c r="AS176" s="67" t="s">
        <v>235</v>
      </c>
      <c r="AT176" s="67">
        <v>0</v>
      </c>
      <c r="AU176" s="67" t="s">
        <v>238</v>
      </c>
      <c r="AV176" s="67">
        <v>0</v>
      </c>
      <c r="AW176" s="67" t="s">
        <v>238</v>
      </c>
      <c r="AX176" s="67">
        <v>0</v>
      </c>
      <c r="AY176" s="67" t="s">
        <v>238</v>
      </c>
      <c r="AZ176" s="67">
        <v>0</v>
      </c>
      <c r="BA176" s="67" t="s">
        <v>238</v>
      </c>
      <c r="BB176" s="67">
        <v>0</v>
      </c>
      <c r="BC176" s="67" t="s">
        <v>238</v>
      </c>
      <c r="BD176" s="67">
        <v>0</v>
      </c>
      <c r="BE176" s="67" t="s">
        <v>238</v>
      </c>
      <c r="BF176" s="67">
        <v>0</v>
      </c>
      <c r="BG176" s="67" t="s">
        <v>238</v>
      </c>
      <c r="BH176" s="67" t="s">
        <v>206</v>
      </c>
      <c r="BI176" s="67" t="s">
        <v>235</v>
      </c>
      <c r="BJ176" s="67" t="s">
        <v>205</v>
      </c>
      <c r="BK176" s="67" t="s">
        <v>235</v>
      </c>
      <c r="BL176" s="67" t="s">
        <v>204</v>
      </c>
      <c r="BM176" s="67" t="s">
        <v>235</v>
      </c>
      <c r="BN176" s="67" t="s">
        <v>203</v>
      </c>
      <c r="BO176" s="67" t="s">
        <v>235</v>
      </c>
      <c r="BP176" s="67">
        <v>0</v>
      </c>
      <c r="BQ176" s="67" t="s">
        <v>238</v>
      </c>
      <c r="BR176" s="67" t="s">
        <v>201</v>
      </c>
      <c r="BS176" s="67" t="s">
        <v>235</v>
      </c>
      <c r="BT176" s="67">
        <v>0</v>
      </c>
      <c r="BU176" s="67" t="s">
        <v>238</v>
      </c>
      <c r="BV176" s="67" t="s">
        <v>199</v>
      </c>
      <c r="BW176" s="67" t="s">
        <v>235</v>
      </c>
      <c r="BX176" s="67" t="s">
        <v>199</v>
      </c>
      <c r="BY176" s="67" t="s">
        <v>489</v>
      </c>
      <c r="BZ176" s="67" t="s">
        <v>198</v>
      </c>
      <c r="CA176" s="67" t="s">
        <v>235</v>
      </c>
      <c r="CB176" s="67">
        <v>0</v>
      </c>
      <c r="CC176" s="67" t="s">
        <v>235</v>
      </c>
      <c r="CD176" s="67">
        <v>0</v>
      </c>
      <c r="CE176" s="67" t="s">
        <v>238</v>
      </c>
      <c r="CF176" s="67">
        <v>0</v>
      </c>
      <c r="CG176" s="67">
        <v>0</v>
      </c>
      <c r="CH176" s="67" t="s">
        <v>196</v>
      </c>
      <c r="CI176" s="67" t="s">
        <v>235</v>
      </c>
      <c r="CJ176" s="67" t="s">
        <v>196</v>
      </c>
      <c r="CK176" s="67" t="s">
        <v>489</v>
      </c>
      <c r="CL176" s="67">
        <v>0</v>
      </c>
      <c r="CM176" s="67" t="s">
        <v>238</v>
      </c>
      <c r="CN176" s="67">
        <v>0</v>
      </c>
      <c r="CO176" s="67">
        <v>0</v>
      </c>
      <c r="CP176" s="67" t="s">
        <v>194</v>
      </c>
      <c r="CQ176" s="67" t="s">
        <v>235</v>
      </c>
      <c r="CR176" s="67" t="s">
        <v>194</v>
      </c>
      <c r="CS176" s="67" t="s">
        <v>489</v>
      </c>
      <c r="CT176" s="67" t="s">
        <v>193</v>
      </c>
      <c r="CU176" s="67" t="s">
        <v>235</v>
      </c>
      <c r="CV176" s="67" t="s">
        <v>193</v>
      </c>
      <c r="CW176" s="67" t="s">
        <v>489</v>
      </c>
      <c r="CX176" s="67" t="s">
        <v>192</v>
      </c>
      <c r="CY176" s="67" t="s">
        <v>235</v>
      </c>
      <c r="CZ176" s="67">
        <v>0</v>
      </c>
      <c r="DA176" s="67" t="s">
        <v>235</v>
      </c>
      <c r="DB176" s="67" t="s">
        <v>191</v>
      </c>
      <c r="DC176" s="67" t="s">
        <v>235</v>
      </c>
      <c r="DD176" s="67">
        <v>0</v>
      </c>
      <c r="DE176" s="67" t="s">
        <v>235</v>
      </c>
      <c r="DF176" s="67" t="s">
        <v>190</v>
      </c>
      <c r="DG176" s="67" t="s">
        <v>235</v>
      </c>
      <c r="DH176" s="67">
        <v>0</v>
      </c>
      <c r="DI176" s="67" t="s">
        <v>235</v>
      </c>
      <c r="DJ176" s="67">
        <v>0</v>
      </c>
      <c r="DK176" s="67" t="s">
        <v>238</v>
      </c>
      <c r="DL176" s="67">
        <v>0</v>
      </c>
      <c r="DM176" s="67">
        <v>0</v>
      </c>
      <c r="DN176" s="67" t="s">
        <v>12</v>
      </c>
      <c r="DO176" s="67" t="s">
        <v>235</v>
      </c>
      <c r="DP176" s="67">
        <v>0</v>
      </c>
      <c r="DQ176" s="67" t="s">
        <v>235</v>
      </c>
      <c r="DR176" s="67" t="s">
        <v>188</v>
      </c>
      <c r="DS176" s="67" t="s">
        <v>235</v>
      </c>
      <c r="DT176" s="67">
        <v>0</v>
      </c>
      <c r="DU176" s="67" t="s">
        <v>235</v>
      </c>
      <c r="DV176" s="67" t="s">
        <v>187</v>
      </c>
      <c r="DW176" s="67" t="s">
        <v>235</v>
      </c>
      <c r="DX176" s="67">
        <v>0</v>
      </c>
      <c r="DY176" s="67" t="s">
        <v>235</v>
      </c>
      <c r="DZ176" s="67" t="s">
        <v>186</v>
      </c>
      <c r="EA176" s="67" t="s">
        <v>235</v>
      </c>
      <c r="EB176" s="67" t="s">
        <v>186</v>
      </c>
      <c r="EC176" s="67" t="s">
        <v>489</v>
      </c>
      <c r="ED176" s="67" t="s">
        <v>185</v>
      </c>
      <c r="EE176" s="67" t="s">
        <v>235</v>
      </c>
      <c r="EF176" s="67" t="s">
        <v>185</v>
      </c>
      <c r="EG176" s="67" t="s">
        <v>489</v>
      </c>
      <c r="EH176" s="67">
        <v>0</v>
      </c>
      <c r="EI176" s="67" t="s">
        <v>238</v>
      </c>
      <c r="EJ176" s="67">
        <v>0</v>
      </c>
      <c r="EK176" s="67">
        <v>0</v>
      </c>
      <c r="EL176" s="67" t="s">
        <v>183</v>
      </c>
      <c r="EM176" s="67" t="s">
        <v>235</v>
      </c>
      <c r="EN176" s="67">
        <v>0</v>
      </c>
      <c r="EO176" s="67" t="s">
        <v>235</v>
      </c>
      <c r="EP176" s="67" t="s">
        <v>182</v>
      </c>
      <c r="EQ176" s="67" t="s">
        <v>235</v>
      </c>
      <c r="ER176" s="67">
        <v>0</v>
      </c>
      <c r="ES176" s="67" t="s">
        <v>235</v>
      </c>
      <c r="ET176" s="67">
        <v>0</v>
      </c>
      <c r="EU176" s="67" t="s">
        <v>238</v>
      </c>
      <c r="EV176" s="67">
        <v>0</v>
      </c>
      <c r="EW176" s="67">
        <v>0</v>
      </c>
      <c r="EX176" s="67">
        <v>0</v>
      </c>
      <c r="EY176" s="67" t="s">
        <v>238</v>
      </c>
      <c r="EZ176" s="67">
        <v>0</v>
      </c>
      <c r="FA176" s="67">
        <v>0</v>
      </c>
      <c r="FB176" s="67" t="s">
        <v>179</v>
      </c>
      <c r="FC176" s="67" t="s">
        <v>235</v>
      </c>
      <c r="FD176" s="67" t="s">
        <v>178</v>
      </c>
      <c r="FE176" s="67" t="s">
        <v>235</v>
      </c>
      <c r="FF176" s="67">
        <v>0</v>
      </c>
      <c r="FG176" s="67" t="s">
        <v>238</v>
      </c>
      <c r="FH176" s="67" t="s">
        <v>176</v>
      </c>
      <c r="FI176" s="67" t="s">
        <v>235</v>
      </c>
      <c r="FJ176" s="67">
        <v>0</v>
      </c>
      <c r="FK176" s="67" t="s">
        <v>238</v>
      </c>
      <c r="FL176" s="67">
        <v>0</v>
      </c>
      <c r="FM176" s="67" t="s">
        <v>238</v>
      </c>
      <c r="FN176" s="67" t="s">
        <v>173</v>
      </c>
      <c r="FO176" s="67" t="s">
        <v>235</v>
      </c>
      <c r="FP176" s="67" t="s">
        <v>172</v>
      </c>
      <c r="FQ176" s="67" t="s">
        <v>235</v>
      </c>
      <c r="FR176" s="67" t="s">
        <v>171</v>
      </c>
      <c r="FS176" s="67" t="s">
        <v>235</v>
      </c>
      <c r="FT176" s="67" t="s">
        <v>170</v>
      </c>
      <c r="FU176" s="67" t="s">
        <v>235</v>
      </c>
      <c r="FV176" s="67" t="s">
        <v>169</v>
      </c>
      <c r="FW176" s="67" t="s">
        <v>235</v>
      </c>
      <c r="FX176" s="67" t="s">
        <v>169</v>
      </c>
      <c r="FY176" s="67" t="s">
        <v>489</v>
      </c>
      <c r="FZ176" s="67">
        <v>0</v>
      </c>
      <c r="GA176" s="67" t="s">
        <v>238</v>
      </c>
      <c r="GB176" s="67">
        <v>0</v>
      </c>
      <c r="GC176" s="67">
        <v>0</v>
      </c>
      <c r="GD176" s="67" t="s">
        <v>167</v>
      </c>
      <c r="GE176" s="67" t="s">
        <v>235</v>
      </c>
      <c r="GF176" s="67">
        <v>0</v>
      </c>
      <c r="GG176" s="67" t="s">
        <v>235</v>
      </c>
      <c r="GH176" s="67">
        <v>0</v>
      </c>
      <c r="GI176" s="67" t="s">
        <v>238</v>
      </c>
      <c r="GJ176" s="67">
        <v>0</v>
      </c>
      <c r="GK176" s="67">
        <v>0</v>
      </c>
      <c r="GL176" s="67">
        <v>0</v>
      </c>
      <c r="GM176" s="67" t="s">
        <v>238</v>
      </c>
      <c r="GN176" s="67">
        <v>0</v>
      </c>
      <c r="GO176" s="67">
        <v>0</v>
      </c>
      <c r="GP176" s="67">
        <v>0</v>
      </c>
      <c r="GQ176" s="67" t="s">
        <v>238</v>
      </c>
      <c r="GR176" s="67">
        <v>0</v>
      </c>
      <c r="GS176" s="67">
        <v>0</v>
      </c>
      <c r="GT176" s="67">
        <v>0</v>
      </c>
      <c r="GU176" s="67" t="s">
        <v>238</v>
      </c>
      <c r="GV176" s="67">
        <v>0</v>
      </c>
      <c r="GW176" s="67">
        <v>0</v>
      </c>
      <c r="GX176" s="67">
        <v>0</v>
      </c>
      <c r="GY176" s="67" t="s">
        <v>238</v>
      </c>
      <c r="GZ176" s="67">
        <v>0</v>
      </c>
      <c r="HA176" s="67" t="s">
        <v>238</v>
      </c>
    </row>
    <row r="177" spans="2:209" ht="18" customHeight="1" x14ac:dyDescent="0.15">
      <c r="B177" s="66" t="s">
        <v>4194</v>
      </c>
      <c r="C177" s="66" t="s">
        <v>4195</v>
      </c>
      <c r="D177" s="66" t="s">
        <v>227</v>
      </c>
      <c r="E177" s="66">
        <v>0</v>
      </c>
      <c r="F177" s="66" t="s">
        <v>228</v>
      </c>
      <c r="G177" s="66" t="s">
        <v>227</v>
      </c>
      <c r="H177" s="66">
        <v>0</v>
      </c>
      <c r="I177" s="66" t="s">
        <v>4196</v>
      </c>
      <c r="J177" s="66" t="s">
        <v>4197</v>
      </c>
      <c r="K177" s="66" t="s">
        <v>4198</v>
      </c>
      <c r="L177" s="66" t="s">
        <v>464</v>
      </c>
      <c r="M177" s="66" t="s">
        <v>1172</v>
      </c>
      <c r="N177" s="66" t="s">
        <v>4199</v>
      </c>
      <c r="V177" s="6"/>
      <c r="W177" s="66" t="s">
        <v>259</v>
      </c>
      <c r="X177" s="66" t="s">
        <v>7462</v>
      </c>
      <c r="Y177" s="66" t="s">
        <v>7463</v>
      </c>
      <c r="Z177" s="66" t="s">
        <v>4200</v>
      </c>
      <c r="AA177" s="66" t="s">
        <v>231</v>
      </c>
      <c r="AB177" s="66" t="s">
        <v>272</v>
      </c>
      <c r="AC177" s="66" t="s">
        <v>4201</v>
      </c>
      <c r="AM177" s="67" t="s">
        <v>235</v>
      </c>
      <c r="AN177" s="67" t="s">
        <v>215</v>
      </c>
      <c r="AO177" s="67" t="s">
        <v>235</v>
      </c>
      <c r="AP177" s="67" t="s">
        <v>214</v>
      </c>
      <c r="AQ177" s="67" t="s">
        <v>235</v>
      </c>
      <c r="AR177" s="67" t="s">
        <v>213</v>
      </c>
      <c r="AS177" s="67" t="s">
        <v>235</v>
      </c>
      <c r="AT177" s="67" t="s">
        <v>212</v>
      </c>
      <c r="AU177" s="67" t="s">
        <v>235</v>
      </c>
      <c r="AV177" s="67" t="s">
        <v>211</v>
      </c>
      <c r="AW177" s="67" t="s">
        <v>235</v>
      </c>
      <c r="AX177" s="67">
        <v>0</v>
      </c>
      <c r="AY177" s="67" t="s">
        <v>238</v>
      </c>
      <c r="AZ177" s="67">
        <v>0</v>
      </c>
      <c r="BA177" s="67" t="s">
        <v>238</v>
      </c>
      <c r="BB177" s="67">
        <v>0</v>
      </c>
      <c r="BC177" s="67" t="s">
        <v>238</v>
      </c>
      <c r="BD177" s="67">
        <v>0</v>
      </c>
      <c r="BE177" s="67" t="s">
        <v>238</v>
      </c>
      <c r="BF177" s="67">
        <v>0</v>
      </c>
      <c r="BG177" s="67" t="s">
        <v>238</v>
      </c>
      <c r="BH177" s="67">
        <v>0</v>
      </c>
      <c r="BI177" s="67" t="s">
        <v>238</v>
      </c>
      <c r="BJ177" s="67">
        <v>0</v>
      </c>
      <c r="BK177" s="67" t="s">
        <v>238</v>
      </c>
      <c r="BL177" s="67">
        <v>0</v>
      </c>
      <c r="BM177" s="67" t="s">
        <v>238</v>
      </c>
      <c r="BN177" s="67">
        <v>0</v>
      </c>
      <c r="BO177" s="67" t="s">
        <v>238</v>
      </c>
      <c r="BP177" s="67" t="s">
        <v>202</v>
      </c>
      <c r="BQ177" s="67" t="s">
        <v>235</v>
      </c>
      <c r="BR177" s="67" t="s">
        <v>201</v>
      </c>
      <c r="BS177" s="67" t="s">
        <v>235</v>
      </c>
      <c r="BT177" s="67" t="s">
        <v>200</v>
      </c>
      <c r="BU177" s="67" t="s">
        <v>235</v>
      </c>
      <c r="BV177" s="67" t="s">
        <v>199</v>
      </c>
      <c r="BW177" s="67" t="s">
        <v>235</v>
      </c>
      <c r="BX177" s="67" t="s">
        <v>199</v>
      </c>
      <c r="BY177" s="67" t="s">
        <v>489</v>
      </c>
      <c r="BZ177" s="67" t="s">
        <v>198</v>
      </c>
      <c r="CA177" s="67" t="s">
        <v>235</v>
      </c>
      <c r="CB177" s="67" t="s">
        <v>198</v>
      </c>
      <c r="CC177" s="67" t="s">
        <v>489</v>
      </c>
      <c r="CD177" s="67" t="s">
        <v>197</v>
      </c>
      <c r="CE177" s="67" t="s">
        <v>235</v>
      </c>
      <c r="CF177" s="67">
        <v>0</v>
      </c>
      <c r="CG177" s="67" t="s">
        <v>235</v>
      </c>
      <c r="CH177" s="67" t="s">
        <v>196</v>
      </c>
      <c r="CI177" s="67" t="s">
        <v>235</v>
      </c>
      <c r="CJ177" s="67" t="s">
        <v>196</v>
      </c>
      <c r="CK177" s="67" t="s">
        <v>489</v>
      </c>
      <c r="CL177" s="67" t="s">
        <v>195</v>
      </c>
      <c r="CM177" s="67" t="s">
        <v>235</v>
      </c>
      <c r="CN177" s="67">
        <v>0</v>
      </c>
      <c r="CO177" s="67" t="s">
        <v>235</v>
      </c>
      <c r="CP177" s="67" t="s">
        <v>194</v>
      </c>
      <c r="CQ177" s="67" t="s">
        <v>235</v>
      </c>
      <c r="CR177" s="67" t="s">
        <v>194</v>
      </c>
      <c r="CS177" s="67" t="s">
        <v>489</v>
      </c>
      <c r="CT177" s="67" t="s">
        <v>193</v>
      </c>
      <c r="CU177" s="67" t="s">
        <v>235</v>
      </c>
      <c r="CV177" s="67" t="s">
        <v>193</v>
      </c>
      <c r="CW177" s="67" t="s">
        <v>489</v>
      </c>
      <c r="CX177" s="67" t="s">
        <v>192</v>
      </c>
      <c r="CY177" s="67" t="s">
        <v>235</v>
      </c>
      <c r="CZ177" s="67">
        <v>0</v>
      </c>
      <c r="DA177" s="67" t="s">
        <v>235</v>
      </c>
      <c r="DB177" s="67" t="s">
        <v>191</v>
      </c>
      <c r="DC177" s="67" t="s">
        <v>235</v>
      </c>
      <c r="DD177" s="67">
        <v>0</v>
      </c>
      <c r="DE177" s="67" t="s">
        <v>235</v>
      </c>
      <c r="DF177" s="67" t="s">
        <v>190</v>
      </c>
      <c r="DG177" s="67" t="s">
        <v>235</v>
      </c>
      <c r="DH177" s="67" t="s">
        <v>190</v>
      </c>
      <c r="DI177" s="67" t="s">
        <v>489</v>
      </c>
      <c r="DJ177" s="67">
        <v>0</v>
      </c>
      <c r="DK177" s="67" t="s">
        <v>238</v>
      </c>
      <c r="DL177" s="67">
        <v>0</v>
      </c>
      <c r="DM177" s="67">
        <v>0</v>
      </c>
      <c r="DN177" s="67" t="s">
        <v>12</v>
      </c>
      <c r="DO177" s="67" t="s">
        <v>235</v>
      </c>
      <c r="DP177" s="67">
        <v>0</v>
      </c>
      <c r="DQ177" s="67" t="s">
        <v>235</v>
      </c>
      <c r="DR177" s="67" t="s">
        <v>188</v>
      </c>
      <c r="DS177" s="67" t="s">
        <v>235</v>
      </c>
      <c r="DT177" s="67" t="s">
        <v>188</v>
      </c>
      <c r="DU177" s="67" t="s">
        <v>489</v>
      </c>
      <c r="DV177" s="67">
        <v>0</v>
      </c>
      <c r="DW177" s="67" t="s">
        <v>238</v>
      </c>
      <c r="DX177" s="67">
        <v>0</v>
      </c>
      <c r="DY177" s="67">
        <v>0</v>
      </c>
      <c r="DZ177" s="67" t="s">
        <v>186</v>
      </c>
      <c r="EA177" s="67" t="s">
        <v>235</v>
      </c>
      <c r="EB177" s="67" t="s">
        <v>186</v>
      </c>
      <c r="EC177" s="67" t="s">
        <v>489</v>
      </c>
      <c r="ED177" s="67" t="s">
        <v>185</v>
      </c>
      <c r="EE177" s="67" t="s">
        <v>235</v>
      </c>
      <c r="EF177" s="67" t="s">
        <v>185</v>
      </c>
      <c r="EG177" s="67" t="s">
        <v>489</v>
      </c>
      <c r="EH177" s="67" t="s">
        <v>184</v>
      </c>
      <c r="EI177" s="67" t="s">
        <v>235</v>
      </c>
      <c r="EJ177" s="67" t="s">
        <v>184</v>
      </c>
      <c r="EK177" s="67" t="s">
        <v>489</v>
      </c>
      <c r="EL177" s="67" t="s">
        <v>183</v>
      </c>
      <c r="EM177" s="67" t="s">
        <v>235</v>
      </c>
      <c r="EN177" s="67">
        <v>0</v>
      </c>
      <c r="EO177" s="67" t="s">
        <v>235</v>
      </c>
      <c r="EP177" s="67" t="s">
        <v>182</v>
      </c>
      <c r="EQ177" s="67" t="s">
        <v>235</v>
      </c>
      <c r="ER177" s="67" t="s">
        <v>182</v>
      </c>
      <c r="ES177" s="67" t="s">
        <v>489</v>
      </c>
      <c r="ET177" s="67" t="s">
        <v>181</v>
      </c>
      <c r="EU177" s="67" t="s">
        <v>235</v>
      </c>
      <c r="EV177" s="67">
        <v>0</v>
      </c>
      <c r="EW177" s="67" t="s">
        <v>235</v>
      </c>
      <c r="EX177" s="67" t="s">
        <v>180</v>
      </c>
      <c r="EY177" s="67" t="s">
        <v>235</v>
      </c>
      <c r="EZ177" s="67">
        <v>0</v>
      </c>
      <c r="FA177" s="67" t="s">
        <v>235</v>
      </c>
      <c r="FB177" s="67" t="s">
        <v>179</v>
      </c>
      <c r="FC177" s="67" t="s">
        <v>235</v>
      </c>
      <c r="FD177" s="67" t="s">
        <v>178</v>
      </c>
      <c r="FE177" s="67" t="s">
        <v>235</v>
      </c>
      <c r="FF177" s="67" t="s">
        <v>177</v>
      </c>
      <c r="FG177" s="67" t="s">
        <v>235</v>
      </c>
      <c r="FH177" s="67" t="s">
        <v>176</v>
      </c>
      <c r="FI177" s="67" t="s">
        <v>235</v>
      </c>
      <c r="FJ177" s="67" t="s">
        <v>175</v>
      </c>
      <c r="FK177" s="67" t="s">
        <v>235</v>
      </c>
      <c r="FL177" s="67" t="s">
        <v>174</v>
      </c>
      <c r="FM177" s="67" t="s">
        <v>235</v>
      </c>
      <c r="FN177" s="67" t="s">
        <v>173</v>
      </c>
      <c r="FO177" s="67" t="s">
        <v>235</v>
      </c>
      <c r="FP177" s="67" t="s">
        <v>172</v>
      </c>
      <c r="FQ177" s="67" t="s">
        <v>235</v>
      </c>
      <c r="FR177" s="67" t="s">
        <v>171</v>
      </c>
      <c r="FS177" s="67" t="s">
        <v>235</v>
      </c>
      <c r="FT177" s="67" t="s">
        <v>170</v>
      </c>
      <c r="FU177" s="67" t="s">
        <v>235</v>
      </c>
      <c r="FV177" s="67">
        <v>0</v>
      </c>
      <c r="FW177" s="67" t="s">
        <v>238</v>
      </c>
      <c r="FX177" s="67">
        <v>0</v>
      </c>
      <c r="FY177" s="67">
        <v>0</v>
      </c>
      <c r="FZ177" s="67">
        <v>0</v>
      </c>
      <c r="GA177" s="67" t="s">
        <v>238</v>
      </c>
      <c r="GB177" s="67">
        <v>0</v>
      </c>
      <c r="GC177" s="67">
        <v>0</v>
      </c>
      <c r="GD177" s="67">
        <v>0</v>
      </c>
      <c r="GE177" s="67" t="s">
        <v>238</v>
      </c>
      <c r="GF177" s="67">
        <v>0</v>
      </c>
      <c r="GG177" s="67">
        <v>0</v>
      </c>
      <c r="GH177" s="67">
        <v>0</v>
      </c>
      <c r="GI177" s="67" t="s">
        <v>238</v>
      </c>
      <c r="GJ177" s="67">
        <v>0</v>
      </c>
      <c r="GK177" s="67">
        <v>0</v>
      </c>
      <c r="GL177" s="67">
        <v>0</v>
      </c>
      <c r="GM177" s="67" t="s">
        <v>238</v>
      </c>
      <c r="GN177" s="67">
        <v>0</v>
      </c>
      <c r="GO177" s="67">
        <v>0</v>
      </c>
      <c r="GP177" s="67">
        <v>0</v>
      </c>
      <c r="GQ177" s="67" t="s">
        <v>238</v>
      </c>
      <c r="GR177" s="67">
        <v>0</v>
      </c>
      <c r="GS177" s="67">
        <v>0</v>
      </c>
      <c r="GT177" s="67">
        <v>0</v>
      </c>
      <c r="GU177" s="67" t="s">
        <v>238</v>
      </c>
      <c r="GV177" s="67">
        <v>0</v>
      </c>
      <c r="GW177" s="67">
        <v>0</v>
      </c>
      <c r="GX177" s="67">
        <v>0</v>
      </c>
      <c r="GY177" s="67" t="s">
        <v>238</v>
      </c>
      <c r="GZ177" s="67">
        <v>0</v>
      </c>
      <c r="HA177" s="67" t="s">
        <v>238</v>
      </c>
    </row>
    <row r="178" spans="2:209" ht="18" customHeight="1" x14ac:dyDescent="0.15">
      <c r="B178" s="66" t="s">
        <v>4189</v>
      </c>
      <c r="C178" s="66" t="s">
        <v>4190</v>
      </c>
      <c r="D178" s="66" t="s">
        <v>227</v>
      </c>
      <c r="E178" s="66">
        <v>0</v>
      </c>
      <c r="F178" s="66" t="s">
        <v>228</v>
      </c>
      <c r="G178" s="66" t="s">
        <v>227</v>
      </c>
      <c r="H178" s="66">
        <v>0</v>
      </c>
      <c r="I178" s="66" t="s">
        <v>4191</v>
      </c>
      <c r="J178" s="66" t="s">
        <v>4192</v>
      </c>
      <c r="K178" s="66" t="s">
        <v>457</v>
      </c>
      <c r="L178" s="66" t="s">
        <v>231</v>
      </c>
      <c r="M178" s="66" t="s">
        <v>335</v>
      </c>
      <c r="N178" s="66" t="s">
        <v>4193</v>
      </c>
      <c r="V178" s="6"/>
      <c r="W178" s="66" t="s">
        <v>234</v>
      </c>
      <c r="X178" s="66">
        <v>0</v>
      </c>
      <c r="Y178" s="66">
        <v>0</v>
      </c>
      <c r="Z178" s="66">
        <v>0</v>
      </c>
      <c r="AA178" s="66">
        <v>0</v>
      </c>
      <c r="AB178" s="66">
        <v>0</v>
      </c>
      <c r="AC178" s="66">
        <v>0</v>
      </c>
      <c r="AM178" s="67" t="s">
        <v>235</v>
      </c>
      <c r="AN178" s="67" t="s">
        <v>215</v>
      </c>
      <c r="AO178" s="67" t="s">
        <v>235</v>
      </c>
      <c r="AP178" s="67" t="s">
        <v>214</v>
      </c>
      <c r="AQ178" s="67" t="s">
        <v>235</v>
      </c>
      <c r="AR178" s="67">
        <v>0</v>
      </c>
      <c r="AS178" s="67" t="s">
        <v>238</v>
      </c>
      <c r="AT178" s="67">
        <v>0</v>
      </c>
      <c r="AU178" s="67" t="s">
        <v>238</v>
      </c>
      <c r="AV178" s="67">
        <v>0</v>
      </c>
      <c r="AW178" s="67" t="s">
        <v>238</v>
      </c>
      <c r="AX178" s="67">
        <v>0</v>
      </c>
      <c r="AY178" s="67" t="s">
        <v>238</v>
      </c>
      <c r="AZ178" s="67">
        <v>0</v>
      </c>
      <c r="BA178" s="67" t="s">
        <v>238</v>
      </c>
      <c r="BB178" s="67">
        <v>0</v>
      </c>
      <c r="BC178" s="67" t="s">
        <v>238</v>
      </c>
      <c r="BD178" s="67">
        <v>0</v>
      </c>
      <c r="BE178" s="67" t="s">
        <v>238</v>
      </c>
      <c r="BF178" s="67">
        <v>0</v>
      </c>
      <c r="BG178" s="67" t="s">
        <v>238</v>
      </c>
      <c r="BH178" s="67">
        <v>0</v>
      </c>
      <c r="BI178" s="67" t="s">
        <v>238</v>
      </c>
      <c r="BJ178" s="67">
        <v>0</v>
      </c>
      <c r="BK178" s="67" t="s">
        <v>238</v>
      </c>
      <c r="BL178" s="67">
        <v>0</v>
      </c>
      <c r="BM178" s="67" t="s">
        <v>238</v>
      </c>
      <c r="BN178" s="67">
        <v>0</v>
      </c>
      <c r="BO178" s="67" t="s">
        <v>238</v>
      </c>
      <c r="BP178" s="67">
        <v>0</v>
      </c>
      <c r="BQ178" s="67" t="s">
        <v>238</v>
      </c>
      <c r="BR178" s="67">
        <v>0</v>
      </c>
      <c r="BS178" s="67" t="s">
        <v>238</v>
      </c>
      <c r="BT178" s="67">
        <v>0</v>
      </c>
      <c r="BU178" s="67" t="s">
        <v>238</v>
      </c>
      <c r="BV178" s="67" t="s">
        <v>199</v>
      </c>
      <c r="BW178" s="67" t="s">
        <v>235</v>
      </c>
      <c r="BX178" s="67" t="s">
        <v>199</v>
      </c>
      <c r="BY178" s="67" t="s">
        <v>489</v>
      </c>
      <c r="BZ178" s="67">
        <v>0</v>
      </c>
      <c r="CA178" s="67" t="s">
        <v>238</v>
      </c>
      <c r="CB178" s="67">
        <v>0</v>
      </c>
      <c r="CC178" s="67">
        <v>0</v>
      </c>
      <c r="CD178" s="67">
        <v>0</v>
      </c>
      <c r="CE178" s="67" t="s">
        <v>238</v>
      </c>
      <c r="CF178" s="67">
        <v>0</v>
      </c>
      <c r="CG178" s="67">
        <v>0</v>
      </c>
      <c r="CH178" s="67" t="s">
        <v>196</v>
      </c>
      <c r="CI178" s="67" t="s">
        <v>235</v>
      </c>
      <c r="CJ178" s="67" t="s">
        <v>196</v>
      </c>
      <c r="CK178" s="67" t="s">
        <v>489</v>
      </c>
      <c r="CL178" s="67">
        <v>0</v>
      </c>
      <c r="CM178" s="67" t="s">
        <v>238</v>
      </c>
      <c r="CN178" s="67">
        <v>0</v>
      </c>
      <c r="CO178" s="67">
        <v>0</v>
      </c>
      <c r="CP178" s="67">
        <v>0</v>
      </c>
      <c r="CQ178" s="67" t="s">
        <v>238</v>
      </c>
      <c r="CR178" s="67">
        <v>0</v>
      </c>
      <c r="CS178" s="67">
        <v>0</v>
      </c>
      <c r="CT178" s="67" t="s">
        <v>193</v>
      </c>
      <c r="CU178" s="67" t="s">
        <v>235</v>
      </c>
      <c r="CV178" s="67">
        <v>0</v>
      </c>
      <c r="CW178" s="67" t="s">
        <v>235</v>
      </c>
      <c r="CX178" s="67" t="s">
        <v>192</v>
      </c>
      <c r="CY178" s="67" t="s">
        <v>235</v>
      </c>
      <c r="CZ178" s="67">
        <v>0</v>
      </c>
      <c r="DA178" s="67" t="s">
        <v>235</v>
      </c>
      <c r="DB178" s="67" t="s">
        <v>191</v>
      </c>
      <c r="DC178" s="67" t="s">
        <v>235</v>
      </c>
      <c r="DD178" s="67">
        <v>0</v>
      </c>
      <c r="DE178" s="67" t="s">
        <v>235</v>
      </c>
      <c r="DF178" s="67">
        <v>0</v>
      </c>
      <c r="DG178" s="67" t="s">
        <v>238</v>
      </c>
      <c r="DH178" s="67">
        <v>0</v>
      </c>
      <c r="DI178" s="67">
        <v>0</v>
      </c>
      <c r="DJ178" s="67">
        <v>0</v>
      </c>
      <c r="DK178" s="67" t="s">
        <v>238</v>
      </c>
      <c r="DL178" s="67">
        <v>0</v>
      </c>
      <c r="DM178" s="67">
        <v>0</v>
      </c>
      <c r="DN178" s="67">
        <v>0</v>
      </c>
      <c r="DO178" s="67" t="s">
        <v>238</v>
      </c>
      <c r="DP178" s="67">
        <v>0</v>
      </c>
      <c r="DQ178" s="67">
        <v>0</v>
      </c>
      <c r="DR178" s="67" t="s">
        <v>188</v>
      </c>
      <c r="DS178" s="67" t="s">
        <v>235</v>
      </c>
      <c r="DT178" s="67">
        <v>0</v>
      </c>
      <c r="DU178" s="67" t="s">
        <v>235</v>
      </c>
      <c r="DV178" s="67" t="s">
        <v>187</v>
      </c>
      <c r="DW178" s="67" t="s">
        <v>235</v>
      </c>
      <c r="DX178" s="67">
        <v>0</v>
      </c>
      <c r="DY178" s="67" t="s">
        <v>235</v>
      </c>
      <c r="DZ178" s="67" t="s">
        <v>186</v>
      </c>
      <c r="EA178" s="67" t="s">
        <v>235</v>
      </c>
      <c r="EB178" s="67" t="s">
        <v>186</v>
      </c>
      <c r="EC178" s="67" t="s">
        <v>489</v>
      </c>
      <c r="ED178" s="67" t="s">
        <v>185</v>
      </c>
      <c r="EE178" s="67" t="s">
        <v>235</v>
      </c>
      <c r="EF178" s="67" t="s">
        <v>185</v>
      </c>
      <c r="EG178" s="67" t="s">
        <v>489</v>
      </c>
      <c r="EH178" s="67">
        <v>0</v>
      </c>
      <c r="EI178" s="67" t="s">
        <v>238</v>
      </c>
      <c r="EJ178" s="67">
        <v>0</v>
      </c>
      <c r="EK178" s="67">
        <v>0</v>
      </c>
      <c r="EL178" s="67">
        <v>0</v>
      </c>
      <c r="EM178" s="67" t="s">
        <v>238</v>
      </c>
      <c r="EN178" s="67">
        <v>0</v>
      </c>
      <c r="EO178" s="67">
        <v>0</v>
      </c>
      <c r="EP178" s="67" t="s">
        <v>182</v>
      </c>
      <c r="EQ178" s="67" t="s">
        <v>235</v>
      </c>
      <c r="ER178" s="67">
        <v>0</v>
      </c>
      <c r="ES178" s="67" t="s">
        <v>235</v>
      </c>
      <c r="ET178" s="67">
        <v>0</v>
      </c>
      <c r="EU178" s="67" t="s">
        <v>238</v>
      </c>
      <c r="EV178" s="67">
        <v>0</v>
      </c>
      <c r="EW178" s="67">
        <v>0</v>
      </c>
      <c r="EX178" s="67">
        <v>0</v>
      </c>
      <c r="EY178" s="67" t="s">
        <v>238</v>
      </c>
      <c r="EZ178" s="67">
        <v>0</v>
      </c>
      <c r="FA178" s="67">
        <v>0</v>
      </c>
      <c r="FB178" s="67">
        <v>0</v>
      </c>
      <c r="FC178" s="67" t="s">
        <v>238</v>
      </c>
      <c r="FD178" s="67">
        <v>0</v>
      </c>
      <c r="FE178" s="67" t="s">
        <v>238</v>
      </c>
      <c r="FF178" s="67">
        <v>0</v>
      </c>
      <c r="FG178" s="67" t="s">
        <v>238</v>
      </c>
      <c r="FH178" s="67">
        <v>0</v>
      </c>
      <c r="FI178" s="67" t="s">
        <v>238</v>
      </c>
      <c r="FJ178" s="67">
        <v>0</v>
      </c>
      <c r="FK178" s="67" t="s">
        <v>238</v>
      </c>
      <c r="FL178" s="67">
        <v>0</v>
      </c>
      <c r="FM178" s="67" t="s">
        <v>238</v>
      </c>
      <c r="FN178" s="67">
        <v>0</v>
      </c>
      <c r="FO178" s="67" t="s">
        <v>238</v>
      </c>
      <c r="FP178" s="67">
        <v>0</v>
      </c>
      <c r="FQ178" s="67" t="s">
        <v>238</v>
      </c>
      <c r="FR178" s="67">
        <v>0</v>
      </c>
      <c r="FS178" s="67" t="s">
        <v>238</v>
      </c>
      <c r="FT178" s="67" t="s">
        <v>170</v>
      </c>
      <c r="FU178" s="67" t="s">
        <v>235</v>
      </c>
      <c r="FV178" s="67" t="s">
        <v>169</v>
      </c>
      <c r="FW178" s="67" t="s">
        <v>235</v>
      </c>
      <c r="FX178" s="67">
        <v>0</v>
      </c>
      <c r="FY178" s="67" t="s">
        <v>235</v>
      </c>
      <c r="FZ178" s="67">
        <v>0</v>
      </c>
      <c r="GA178" s="67" t="s">
        <v>238</v>
      </c>
      <c r="GB178" s="67">
        <v>0</v>
      </c>
      <c r="GC178" s="67">
        <v>0</v>
      </c>
      <c r="GD178" s="67">
        <v>0</v>
      </c>
      <c r="GE178" s="67" t="s">
        <v>238</v>
      </c>
      <c r="GF178" s="67">
        <v>0</v>
      </c>
      <c r="GG178" s="67">
        <v>0</v>
      </c>
      <c r="GH178" s="67">
        <v>0</v>
      </c>
      <c r="GI178" s="67" t="s">
        <v>238</v>
      </c>
      <c r="GJ178" s="67">
        <v>0</v>
      </c>
      <c r="GK178" s="67">
        <v>0</v>
      </c>
      <c r="GL178" s="67">
        <v>0</v>
      </c>
      <c r="GM178" s="67" t="s">
        <v>238</v>
      </c>
      <c r="GN178" s="67">
        <v>0</v>
      </c>
      <c r="GO178" s="67">
        <v>0</v>
      </c>
      <c r="GP178" s="67">
        <v>0</v>
      </c>
      <c r="GQ178" s="67" t="s">
        <v>238</v>
      </c>
      <c r="GR178" s="67">
        <v>0</v>
      </c>
      <c r="GS178" s="67">
        <v>0</v>
      </c>
      <c r="GT178" s="67">
        <v>0</v>
      </c>
      <c r="GU178" s="67" t="s">
        <v>238</v>
      </c>
      <c r="GV178" s="67">
        <v>0</v>
      </c>
      <c r="GW178" s="67">
        <v>0</v>
      </c>
      <c r="GX178" s="67">
        <v>0</v>
      </c>
      <c r="GY178" s="67" t="s">
        <v>238</v>
      </c>
      <c r="GZ178" s="67">
        <v>0</v>
      </c>
      <c r="HA178" s="67" t="s">
        <v>238</v>
      </c>
    </row>
    <row r="179" spans="2:209" ht="18" customHeight="1" x14ac:dyDescent="0.15">
      <c r="B179" s="66" t="s">
        <v>4183</v>
      </c>
      <c r="C179" s="66" t="s">
        <v>4184</v>
      </c>
      <c r="D179" s="66" t="s">
        <v>227</v>
      </c>
      <c r="E179" s="66">
        <v>0</v>
      </c>
      <c r="F179" s="66" t="s">
        <v>228</v>
      </c>
      <c r="G179" s="66" t="s">
        <v>227</v>
      </c>
      <c r="H179" s="66">
        <v>0</v>
      </c>
      <c r="I179" s="66" t="s">
        <v>4185</v>
      </c>
      <c r="J179" s="66" t="s">
        <v>4186</v>
      </c>
      <c r="K179" s="66" t="s">
        <v>4187</v>
      </c>
      <c r="L179" s="66" t="s">
        <v>231</v>
      </c>
      <c r="M179" s="66" t="s">
        <v>335</v>
      </c>
      <c r="N179" s="66" t="s">
        <v>4188</v>
      </c>
      <c r="V179" s="6"/>
      <c r="W179" s="66" t="s">
        <v>234</v>
      </c>
      <c r="X179" s="66">
        <v>0</v>
      </c>
      <c r="Y179" s="66">
        <v>0</v>
      </c>
      <c r="Z179" s="66">
        <v>0</v>
      </c>
      <c r="AA179" s="66">
        <v>0</v>
      </c>
      <c r="AB179" s="66">
        <v>0</v>
      </c>
      <c r="AC179" s="66">
        <v>0</v>
      </c>
      <c r="AM179" s="67" t="s">
        <v>235</v>
      </c>
      <c r="AN179" s="67" t="s">
        <v>215</v>
      </c>
      <c r="AO179" s="67" t="s">
        <v>235</v>
      </c>
      <c r="AP179" s="67" t="s">
        <v>214</v>
      </c>
      <c r="AQ179" s="67" t="s">
        <v>235</v>
      </c>
      <c r="AR179" s="67">
        <v>0</v>
      </c>
      <c r="AS179" s="67" t="s">
        <v>238</v>
      </c>
      <c r="AT179" s="67">
        <v>0</v>
      </c>
      <c r="AU179" s="67" t="s">
        <v>238</v>
      </c>
      <c r="AV179" s="67">
        <v>0</v>
      </c>
      <c r="AW179" s="67" t="s">
        <v>238</v>
      </c>
      <c r="AX179" s="67">
        <v>0</v>
      </c>
      <c r="AY179" s="67" t="s">
        <v>238</v>
      </c>
      <c r="AZ179" s="67">
        <v>0</v>
      </c>
      <c r="BA179" s="67" t="s">
        <v>238</v>
      </c>
      <c r="BB179" s="67">
        <v>0</v>
      </c>
      <c r="BC179" s="67" t="s">
        <v>238</v>
      </c>
      <c r="BD179" s="67">
        <v>0</v>
      </c>
      <c r="BE179" s="67" t="s">
        <v>238</v>
      </c>
      <c r="BF179" s="67">
        <v>0</v>
      </c>
      <c r="BG179" s="67" t="s">
        <v>238</v>
      </c>
      <c r="BH179" s="67">
        <v>0</v>
      </c>
      <c r="BI179" s="67" t="s">
        <v>238</v>
      </c>
      <c r="BJ179" s="67">
        <v>0</v>
      </c>
      <c r="BK179" s="67" t="s">
        <v>238</v>
      </c>
      <c r="BL179" s="67">
        <v>0</v>
      </c>
      <c r="BM179" s="67" t="s">
        <v>238</v>
      </c>
      <c r="BN179" s="67">
        <v>0</v>
      </c>
      <c r="BO179" s="67" t="s">
        <v>238</v>
      </c>
      <c r="BP179" s="67">
        <v>0</v>
      </c>
      <c r="BQ179" s="67" t="s">
        <v>238</v>
      </c>
      <c r="BR179" s="67">
        <v>0</v>
      </c>
      <c r="BS179" s="67" t="s">
        <v>238</v>
      </c>
      <c r="BT179" s="67">
        <v>0</v>
      </c>
      <c r="BU179" s="67" t="s">
        <v>238</v>
      </c>
      <c r="BV179" s="67" t="s">
        <v>199</v>
      </c>
      <c r="BW179" s="67" t="s">
        <v>235</v>
      </c>
      <c r="BX179" s="67" t="s">
        <v>199</v>
      </c>
      <c r="BY179" s="67" t="s">
        <v>489</v>
      </c>
      <c r="BZ179" s="67" t="s">
        <v>198</v>
      </c>
      <c r="CA179" s="67" t="s">
        <v>235</v>
      </c>
      <c r="CB179" s="67">
        <v>0</v>
      </c>
      <c r="CC179" s="67" t="s">
        <v>235</v>
      </c>
      <c r="CD179" s="67">
        <v>0</v>
      </c>
      <c r="CE179" s="67" t="s">
        <v>238</v>
      </c>
      <c r="CF179" s="67">
        <v>0</v>
      </c>
      <c r="CG179" s="67">
        <v>0</v>
      </c>
      <c r="CH179" s="67" t="s">
        <v>196</v>
      </c>
      <c r="CI179" s="67" t="s">
        <v>235</v>
      </c>
      <c r="CJ179" s="67" t="s">
        <v>196</v>
      </c>
      <c r="CK179" s="67" t="s">
        <v>489</v>
      </c>
      <c r="CL179" s="67" t="s">
        <v>195</v>
      </c>
      <c r="CM179" s="67" t="s">
        <v>235</v>
      </c>
      <c r="CN179" s="67">
        <v>0</v>
      </c>
      <c r="CO179" s="67" t="s">
        <v>235</v>
      </c>
      <c r="CP179" s="67" t="s">
        <v>194</v>
      </c>
      <c r="CQ179" s="67" t="s">
        <v>235</v>
      </c>
      <c r="CR179" s="67">
        <v>0</v>
      </c>
      <c r="CS179" s="67" t="s">
        <v>235</v>
      </c>
      <c r="CT179" s="67" t="s">
        <v>193</v>
      </c>
      <c r="CU179" s="67" t="s">
        <v>235</v>
      </c>
      <c r="CV179" s="67">
        <v>0</v>
      </c>
      <c r="CW179" s="67" t="s">
        <v>235</v>
      </c>
      <c r="CX179" s="67" t="s">
        <v>192</v>
      </c>
      <c r="CY179" s="67" t="s">
        <v>235</v>
      </c>
      <c r="CZ179" s="67" t="s">
        <v>192</v>
      </c>
      <c r="DA179" s="67" t="s">
        <v>489</v>
      </c>
      <c r="DB179" s="67" t="s">
        <v>191</v>
      </c>
      <c r="DC179" s="67" t="s">
        <v>235</v>
      </c>
      <c r="DD179" s="67" t="s">
        <v>191</v>
      </c>
      <c r="DE179" s="67" t="s">
        <v>489</v>
      </c>
      <c r="DF179" s="67" t="s">
        <v>190</v>
      </c>
      <c r="DG179" s="67" t="s">
        <v>235</v>
      </c>
      <c r="DH179" s="67">
        <v>0</v>
      </c>
      <c r="DI179" s="67" t="s">
        <v>235</v>
      </c>
      <c r="DJ179" s="67" t="s">
        <v>189</v>
      </c>
      <c r="DK179" s="67" t="s">
        <v>235</v>
      </c>
      <c r="DL179" s="67">
        <v>0</v>
      </c>
      <c r="DM179" s="67" t="s">
        <v>235</v>
      </c>
      <c r="DN179" s="67" t="s">
        <v>12</v>
      </c>
      <c r="DO179" s="67" t="s">
        <v>235</v>
      </c>
      <c r="DP179" s="67">
        <v>0</v>
      </c>
      <c r="DQ179" s="67" t="s">
        <v>235</v>
      </c>
      <c r="DR179" s="67" t="s">
        <v>188</v>
      </c>
      <c r="DS179" s="67" t="s">
        <v>235</v>
      </c>
      <c r="DT179" s="67">
        <v>0</v>
      </c>
      <c r="DU179" s="67" t="s">
        <v>235</v>
      </c>
      <c r="DV179" s="67" t="s">
        <v>187</v>
      </c>
      <c r="DW179" s="67" t="s">
        <v>235</v>
      </c>
      <c r="DX179" s="67">
        <v>0</v>
      </c>
      <c r="DY179" s="67" t="s">
        <v>235</v>
      </c>
      <c r="DZ179" s="67" t="s">
        <v>186</v>
      </c>
      <c r="EA179" s="67" t="s">
        <v>235</v>
      </c>
      <c r="EB179" s="67" t="s">
        <v>186</v>
      </c>
      <c r="EC179" s="67" t="s">
        <v>489</v>
      </c>
      <c r="ED179" s="67" t="s">
        <v>185</v>
      </c>
      <c r="EE179" s="67" t="s">
        <v>235</v>
      </c>
      <c r="EF179" s="67" t="s">
        <v>185</v>
      </c>
      <c r="EG179" s="67" t="s">
        <v>489</v>
      </c>
      <c r="EH179" s="67" t="s">
        <v>184</v>
      </c>
      <c r="EI179" s="67" t="s">
        <v>235</v>
      </c>
      <c r="EJ179" s="67">
        <v>0</v>
      </c>
      <c r="EK179" s="67" t="s">
        <v>235</v>
      </c>
      <c r="EL179" s="67" t="s">
        <v>183</v>
      </c>
      <c r="EM179" s="67" t="s">
        <v>235</v>
      </c>
      <c r="EN179" s="67">
        <v>0</v>
      </c>
      <c r="EO179" s="67" t="s">
        <v>235</v>
      </c>
      <c r="EP179" s="67" t="s">
        <v>182</v>
      </c>
      <c r="EQ179" s="67" t="s">
        <v>235</v>
      </c>
      <c r="ER179" s="67">
        <v>0</v>
      </c>
      <c r="ES179" s="67" t="s">
        <v>235</v>
      </c>
      <c r="ET179" s="67">
        <v>0</v>
      </c>
      <c r="EU179" s="67" t="s">
        <v>238</v>
      </c>
      <c r="EV179" s="67">
        <v>0</v>
      </c>
      <c r="EW179" s="67">
        <v>0</v>
      </c>
      <c r="EX179" s="67">
        <v>0</v>
      </c>
      <c r="EY179" s="67" t="s">
        <v>238</v>
      </c>
      <c r="EZ179" s="67">
        <v>0</v>
      </c>
      <c r="FA179" s="67">
        <v>0</v>
      </c>
      <c r="FB179" s="67" t="s">
        <v>179</v>
      </c>
      <c r="FC179" s="67" t="s">
        <v>235</v>
      </c>
      <c r="FD179" s="67" t="s">
        <v>178</v>
      </c>
      <c r="FE179" s="67" t="s">
        <v>235</v>
      </c>
      <c r="FF179" s="67">
        <v>0</v>
      </c>
      <c r="FG179" s="67" t="s">
        <v>238</v>
      </c>
      <c r="FH179" s="67" t="s">
        <v>176</v>
      </c>
      <c r="FI179" s="67" t="s">
        <v>235</v>
      </c>
      <c r="FJ179" s="67" t="s">
        <v>175</v>
      </c>
      <c r="FK179" s="67" t="s">
        <v>235</v>
      </c>
      <c r="FL179" s="67" t="s">
        <v>174</v>
      </c>
      <c r="FM179" s="67" t="s">
        <v>235</v>
      </c>
      <c r="FN179" s="67" t="s">
        <v>173</v>
      </c>
      <c r="FO179" s="67" t="s">
        <v>235</v>
      </c>
      <c r="FP179" s="67">
        <v>0</v>
      </c>
      <c r="FQ179" s="67" t="s">
        <v>238</v>
      </c>
      <c r="FR179" s="67" t="s">
        <v>171</v>
      </c>
      <c r="FS179" s="67" t="s">
        <v>235</v>
      </c>
      <c r="FT179" s="67" t="s">
        <v>170</v>
      </c>
      <c r="FU179" s="67" t="s">
        <v>235</v>
      </c>
      <c r="FV179" s="67" t="s">
        <v>169</v>
      </c>
      <c r="FW179" s="67" t="s">
        <v>235</v>
      </c>
      <c r="FX179" s="67" t="s">
        <v>169</v>
      </c>
      <c r="FY179" s="67" t="s">
        <v>489</v>
      </c>
      <c r="FZ179" s="67" t="s">
        <v>168</v>
      </c>
      <c r="GA179" s="67" t="s">
        <v>235</v>
      </c>
      <c r="GB179" s="67">
        <v>0</v>
      </c>
      <c r="GC179" s="67" t="s">
        <v>235</v>
      </c>
      <c r="GD179" s="67" t="s">
        <v>167</v>
      </c>
      <c r="GE179" s="67" t="s">
        <v>235</v>
      </c>
      <c r="GF179" s="67" t="s">
        <v>167</v>
      </c>
      <c r="GG179" s="67" t="s">
        <v>489</v>
      </c>
      <c r="GH179" s="67" t="s">
        <v>166</v>
      </c>
      <c r="GI179" s="67" t="s">
        <v>235</v>
      </c>
      <c r="GJ179" s="67" t="s">
        <v>166</v>
      </c>
      <c r="GK179" s="67" t="s">
        <v>489</v>
      </c>
      <c r="GL179" s="67" t="s">
        <v>165</v>
      </c>
      <c r="GM179" s="67" t="s">
        <v>235</v>
      </c>
      <c r="GN179" s="67" t="s">
        <v>165</v>
      </c>
      <c r="GO179" s="67" t="s">
        <v>489</v>
      </c>
      <c r="GP179" s="67" t="s">
        <v>164</v>
      </c>
      <c r="GQ179" s="67" t="s">
        <v>235</v>
      </c>
      <c r="GR179" s="67" t="s">
        <v>164</v>
      </c>
      <c r="GS179" s="67" t="s">
        <v>489</v>
      </c>
      <c r="GT179" s="67" t="s">
        <v>163</v>
      </c>
      <c r="GU179" s="67" t="s">
        <v>235</v>
      </c>
      <c r="GV179" s="67" t="s">
        <v>163</v>
      </c>
      <c r="GW179" s="67" t="s">
        <v>489</v>
      </c>
      <c r="GX179" s="67">
        <v>0</v>
      </c>
      <c r="GY179" s="67" t="s">
        <v>238</v>
      </c>
      <c r="GZ179" s="67">
        <v>0</v>
      </c>
      <c r="HA179" s="67" t="s">
        <v>238</v>
      </c>
    </row>
    <row r="180" spans="2:209" ht="18" customHeight="1" x14ac:dyDescent="0.15">
      <c r="B180" s="66" t="s">
        <v>4177</v>
      </c>
      <c r="C180" s="66" t="s">
        <v>4178</v>
      </c>
      <c r="D180" s="66" t="s">
        <v>227</v>
      </c>
      <c r="E180" s="66">
        <v>0</v>
      </c>
      <c r="F180" s="66" t="s">
        <v>228</v>
      </c>
      <c r="G180" s="66" t="s">
        <v>227</v>
      </c>
      <c r="H180" s="66">
        <v>0</v>
      </c>
      <c r="I180" s="66" t="s">
        <v>4179</v>
      </c>
      <c r="J180" s="66" t="s">
        <v>4180</v>
      </c>
      <c r="K180" s="66" t="s">
        <v>4181</v>
      </c>
      <c r="L180" s="66" t="s">
        <v>341</v>
      </c>
      <c r="M180" s="66" t="s">
        <v>605</v>
      </c>
      <c r="N180" s="66" t="s">
        <v>4182</v>
      </c>
      <c r="V180" s="6"/>
      <c r="W180" s="66" t="s">
        <v>234</v>
      </c>
      <c r="X180" s="66">
        <v>0</v>
      </c>
      <c r="Y180" s="66">
        <v>0</v>
      </c>
      <c r="Z180" s="66">
        <v>0</v>
      </c>
      <c r="AA180" s="66">
        <v>0</v>
      </c>
      <c r="AB180" s="66">
        <v>0</v>
      </c>
      <c r="AC180" s="66">
        <v>0</v>
      </c>
      <c r="AM180" s="67" t="s">
        <v>238</v>
      </c>
      <c r="AN180" s="67">
        <v>0</v>
      </c>
      <c r="AO180" s="67" t="s">
        <v>238</v>
      </c>
      <c r="AP180" s="67">
        <v>0</v>
      </c>
      <c r="AQ180" s="67" t="s">
        <v>238</v>
      </c>
      <c r="AR180" s="67">
        <v>0</v>
      </c>
      <c r="AS180" s="67" t="s">
        <v>238</v>
      </c>
      <c r="AT180" s="67">
        <v>0</v>
      </c>
      <c r="AU180" s="67" t="s">
        <v>238</v>
      </c>
      <c r="AV180" s="67">
        <v>0</v>
      </c>
      <c r="AW180" s="67" t="s">
        <v>238</v>
      </c>
      <c r="AX180" s="67">
        <v>0</v>
      </c>
      <c r="AY180" s="67" t="s">
        <v>238</v>
      </c>
      <c r="AZ180" s="67">
        <v>0</v>
      </c>
      <c r="BA180" s="67" t="s">
        <v>238</v>
      </c>
      <c r="BB180" s="67">
        <v>0</v>
      </c>
      <c r="BC180" s="67" t="s">
        <v>238</v>
      </c>
      <c r="BD180" s="67">
        <v>0</v>
      </c>
      <c r="BE180" s="67" t="s">
        <v>238</v>
      </c>
      <c r="BF180" s="67">
        <v>0</v>
      </c>
      <c r="BG180" s="67" t="s">
        <v>238</v>
      </c>
      <c r="BH180" s="67">
        <v>0</v>
      </c>
      <c r="BI180" s="67" t="s">
        <v>238</v>
      </c>
      <c r="BJ180" s="67">
        <v>0</v>
      </c>
      <c r="BK180" s="67" t="s">
        <v>238</v>
      </c>
      <c r="BL180" s="67">
        <v>0</v>
      </c>
      <c r="BM180" s="67" t="s">
        <v>238</v>
      </c>
      <c r="BN180" s="67">
        <v>0</v>
      </c>
      <c r="BO180" s="67" t="s">
        <v>238</v>
      </c>
      <c r="BP180" s="67" t="s">
        <v>202</v>
      </c>
      <c r="BQ180" s="67" t="s">
        <v>235</v>
      </c>
      <c r="BR180" s="67">
        <v>0</v>
      </c>
      <c r="BS180" s="67" t="s">
        <v>238</v>
      </c>
      <c r="BT180" s="67">
        <v>0</v>
      </c>
      <c r="BU180" s="67" t="s">
        <v>238</v>
      </c>
      <c r="BV180" s="67">
        <v>0</v>
      </c>
      <c r="BW180" s="67" t="s">
        <v>238</v>
      </c>
      <c r="BX180" s="67">
        <v>0</v>
      </c>
      <c r="BY180" s="67">
        <v>0</v>
      </c>
      <c r="BZ180" s="67">
        <v>0</v>
      </c>
      <c r="CA180" s="67" t="s">
        <v>238</v>
      </c>
      <c r="CB180" s="67">
        <v>0</v>
      </c>
      <c r="CC180" s="67">
        <v>0</v>
      </c>
      <c r="CD180" s="67">
        <v>0</v>
      </c>
      <c r="CE180" s="67" t="s">
        <v>238</v>
      </c>
      <c r="CF180" s="67">
        <v>0</v>
      </c>
      <c r="CG180" s="67">
        <v>0</v>
      </c>
      <c r="CH180" s="67">
        <v>0</v>
      </c>
      <c r="CI180" s="67" t="s">
        <v>238</v>
      </c>
      <c r="CJ180" s="67">
        <v>0</v>
      </c>
      <c r="CK180" s="67">
        <v>0</v>
      </c>
      <c r="CL180" s="67">
        <v>0</v>
      </c>
      <c r="CM180" s="67" t="s">
        <v>238</v>
      </c>
      <c r="CN180" s="67">
        <v>0</v>
      </c>
      <c r="CO180" s="67">
        <v>0</v>
      </c>
      <c r="CP180" s="67">
        <v>0</v>
      </c>
      <c r="CQ180" s="67" t="s">
        <v>238</v>
      </c>
      <c r="CR180" s="67">
        <v>0</v>
      </c>
      <c r="CS180" s="67">
        <v>0</v>
      </c>
      <c r="CT180" s="67">
        <v>0</v>
      </c>
      <c r="CU180" s="67" t="s">
        <v>238</v>
      </c>
      <c r="CV180" s="67">
        <v>0</v>
      </c>
      <c r="CW180" s="67">
        <v>0</v>
      </c>
      <c r="CX180" s="67">
        <v>0</v>
      </c>
      <c r="CY180" s="67" t="s">
        <v>238</v>
      </c>
      <c r="CZ180" s="67">
        <v>0</v>
      </c>
      <c r="DA180" s="67">
        <v>0</v>
      </c>
      <c r="DB180" s="67">
        <v>0</v>
      </c>
      <c r="DC180" s="67" t="s">
        <v>238</v>
      </c>
      <c r="DD180" s="67">
        <v>0</v>
      </c>
      <c r="DE180" s="67">
        <v>0</v>
      </c>
      <c r="DF180" s="67">
        <v>0</v>
      </c>
      <c r="DG180" s="67" t="s">
        <v>238</v>
      </c>
      <c r="DH180" s="67">
        <v>0</v>
      </c>
      <c r="DI180" s="67">
        <v>0</v>
      </c>
      <c r="DJ180" s="67">
        <v>0</v>
      </c>
      <c r="DK180" s="67" t="s">
        <v>238</v>
      </c>
      <c r="DL180" s="67">
        <v>0</v>
      </c>
      <c r="DM180" s="67">
        <v>0</v>
      </c>
      <c r="DN180" s="67">
        <v>0</v>
      </c>
      <c r="DO180" s="67" t="s">
        <v>238</v>
      </c>
      <c r="DP180" s="67">
        <v>0</v>
      </c>
      <c r="DQ180" s="67">
        <v>0</v>
      </c>
      <c r="DR180" s="67">
        <v>0</v>
      </c>
      <c r="DS180" s="67" t="s">
        <v>238</v>
      </c>
      <c r="DT180" s="67">
        <v>0</v>
      </c>
      <c r="DU180" s="67">
        <v>0</v>
      </c>
      <c r="DV180" s="67">
        <v>0</v>
      </c>
      <c r="DW180" s="67" t="s">
        <v>238</v>
      </c>
      <c r="DX180" s="67">
        <v>0</v>
      </c>
      <c r="DY180" s="67">
        <v>0</v>
      </c>
      <c r="DZ180" s="67">
        <v>0</v>
      </c>
      <c r="EA180" s="67" t="s">
        <v>238</v>
      </c>
      <c r="EB180" s="67">
        <v>0</v>
      </c>
      <c r="EC180" s="67">
        <v>0</v>
      </c>
      <c r="ED180" s="67">
        <v>0</v>
      </c>
      <c r="EE180" s="67" t="s">
        <v>238</v>
      </c>
      <c r="EF180" s="67">
        <v>0</v>
      </c>
      <c r="EG180" s="67">
        <v>0</v>
      </c>
      <c r="EH180" s="67">
        <v>0</v>
      </c>
      <c r="EI180" s="67" t="s">
        <v>238</v>
      </c>
      <c r="EJ180" s="67">
        <v>0</v>
      </c>
      <c r="EK180" s="67">
        <v>0</v>
      </c>
      <c r="EL180" s="67">
        <v>0</v>
      </c>
      <c r="EM180" s="67" t="s">
        <v>238</v>
      </c>
      <c r="EN180" s="67">
        <v>0</v>
      </c>
      <c r="EO180" s="67">
        <v>0</v>
      </c>
      <c r="EP180" s="67">
        <v>0</v>
      </c>
      <c r="EQ180" s="67" t="s">
        <v>238</v>
      </c>
      <c r="ER180" s="67">
        <v>0</v>
      </c>
      <c r="ES180" s="67">
        <v>0</v>
      </c>
      <c r="ET180" s="67">
        <v>0</v>
      </c>
      <c r="EU180" s="67" t="s">
        <v>238</v>
      </c>
      <c r="EV180" s="67">
        <v>0</v>
      </c>
      <c r="EW180" s="67">
        <v>0</v>
      </c>
      <c r="EX180" s="67">
        <v>0</v>
      </c>
      <c r="EY180" s="67" t="s">
        <v>238</v>
      </c>
      <c r="EZ180" s="67">
        <v>0</v>
      </c>
      <c r="FA180" s="67">
        <v>0</v>
      </c>
      <c r="FB180" s="67">
        <v>0</v>
      </c>
      <c r="FC180" s="67" t="s">
        <v>238</v>
      </c>
      <c r="FD180" s="67">
        <v>0</v>
      </c>
      <c r="FE180" s="67" t="s">
        <v>238</v>
      </c>
      <c r="FF180" s="67">
        <v>0</v>
      </c>
      <c r="FG180" s="67" t="s">
        <v>238</v>
      </c>
      <c r="FH180" s="67">
        <v>0</v>
      </c>
      <c r="FI180" s="67" t="s">
        <v>238</v>
      </c>
      <c r="FJ180" s="67">
        <v>0</v>
      </c>
      <c r="FK180" s="67" t="s">
        <v>238</v>
      </c>
      <c r="FL180" s="67">
        <v>0</v>
      </c>
      <c r="FM180" s="67" t="s">
        <v>238</v>
      </c>
      <c r="FN180" s="67">
        <v>0</v>
      </c>
      <c r="FO180" s="67" t="s">
        <v>238</v>
      </c>
      <c r="FP180" s="67">
        <v>0</v>
      </c>
      <c r="FQ180" s="67" t="s">
        <v>238</v>
      </c>
      <c r="FR180" s="67">
        <v>0</v>
      </c>
      <c r="FS180" s="67" t="s">
        <v>238</v>
      </c>
      <c r="FT180" s="67">
        <v>0</v>
      </c>
      <c r="FU180" s="67" t="s">
        <v>238</v>
      </c>
      <c r="FV180" s="67" t="s">
        <v>169</v>
      </c>
      <c r="FW180" s="67" t="s">
        <v>235</v>
      </c>
      <c r="FX180" s="67" t="s">
        <v>169</v>
      </c>
      <c r="FY180" s="67" t="s">
        <v>489</v>
      </c>
      <c r="FZ180" s="67" t="s">
        <v>168</v>
      </c>
      <c r="GA180" s="67" t="s">
        <v>235</v>
      </c>
      <c r="GB180" s="67" t="s">
        <v>168</v>
      </c>
      <c r="GC180" s="67" t="s">
        <v>489</v>
      </c>
      <c r="GD180" s="67" t="s">
        <v>167</v>
      </c>
      <c r="GE180" s="67" t="s">
        <v>235</v>
      </c>
      <c r="GF180" s="67" t="s">
        <v>167</v>
      </c>
      <c r="GG180" s="67" t="s">
        <v>489</v>
      </c>
      <c r="GH180" s="67" t="s">
        <v>166</v>
      </c>
      <c r="GI180" s="67" t="s">
        <v>235</v>
      </c>
      <c r="GJ180" s="67" t="s">
        <v>166</v>
      </c>
      <c r="GK180" s="67" t="s">
        <v>489</v>
      </c>
      <c r="GL180" s="67" t="s">
        <v>165</v>
      </c>
      <c r="GM180" s="67" t="s">
        <v>235</v>
      </c>
      <c r="GN180" s="67" t="s">
        <v>165</v>
      </c>
      <c r="GO180" s="67" t="s">
        <v>489</v>
      </c>
      <c r="GP180" s="67" t="s">
        <v>164</v>
      </c>
      <c r="GQ180" s="67" t="s">
        <v>235</v>
      </c>
      <c r="GR180" s="67" t="s">
        <v>164</v>
      </c>
      <c r="GS180" s="67" t="s">
        <v>489</v>
      </c>
      <c r="GT180" s="67" t="s">
        <v>163</v>
      </c>
      <c r="GU180" s="67" t="s">
        <v>235</v>
      </c>
      <c r="GV180" s="67" t="s">
        <v>163</v>
      </c>
      <c r="GW180" s="67" t="s">
        <v>489</v>
      </c>
      <c r="GX180" s="67" t="s">
        <v>162</v>
      </c>
      <c r="GY180" s="67" t="s">
        <v>235</v>
      </c>
      <c r="GZ180" s="67">
        <v>0</v>
      </c>
      <c r="HA180" s="67" t="s">
        <v>238</v>
      </c>
    </row>
    <row r="181" spans="2:209" ht="18" customHeight="1" x14ac:dyDescent="0.15">
      <c r="B181" s="66" t="s">
        <v>4175</v>
      </c>
      <c r="C181" s="66" t="s">
        <v>4176</v>
      </c>
      <c r="D181" s="66" t="s">
        <v>227</v>
      </c>
      <c r="E181" s="66">
        <v>0</v>
      </c>
      <c r="F181" s="66" t="s">
        <v>228</v>
      </c>
      <c r="G181" s="66" t="s">
        <v>227</v>
      </c>
      <c r="H181" s="66">
        <v>0</v>
      </c>
      <c r="I181" s="66" t="s">
        <v>3315</v>
      </c>
      <c r="J181" s="66" t="s">
        <v>3316</v>
      </c>
      <c r="K181" s="66" t="s">
        <v>3317</v>
      </c>
      <c r="L181" s="66" t="s">
        <v>263</v>
      </c>
      <c r="M181" s="66" t="s">
        <v>622</v>
      </c>
      <c r="N181" s="66" t="s">
        <v>3318</v>
      </c>
      <c r="V181" s="6"/>
      <c r="W181" s="66" t="s">
        <v>259</v>
      </c>
      <c r="X181" s="66" t="s">
        <v>3319</v>
      </c>
      <c r="Y181" s="66" t="s">
        <v>3320</v>
      </c>
      <c r="Z181" s="66" t="s">
        <v>3321</v>
      </c>
      <c r="AA181" s="66" t="s">
        <v>231</v>
      </c>
      <c r="AB181" s="66" t="s">
        <v>335</v>
      </c>
      <c r="AC181" s="66" t="s">
        <v>3322</v>
      </c>
      <c r="AM181" s="67" t="s">
        <v>235</v>
      </c>
      <c r="AN181" s="67" t="s">
        <v>215</v>
      </c>
      <c r="AO181" s="67" t="s">
        <v>235</v>
      </c>
      <c r="AP181" s="67">
        <v>0</v>
      </c>
      <c r="AQ181" s="67" t="s">
        <v>238</v>
      </c>
      <c r="AR181" s="67">
        <v>0</v>
      </c>
      <c r="AS181" s="67" t="s">
        <v>238</v>
      </c>
      <c r="AT181" s="67">
        <v>0</v>
      </c>
      <c r="AU181" s="67" t="s">
        <v>238</v>
      </c>
      <c r="AV181" s="67">
        <v>0</v>
      </c>
      <c r="AW181" s="67" t="s">
        <v>238</v>
      </c>
      <c r="AX181" s="67">
        <v>0</v>
      </c>
      <c r="AY181" s="67" t="s">
        <v>238</v>
      </c>
      <c r="AZ181" s="67">
        <v>0</v>
      </c>
      <c r="BA181" s="67" t="s">
        <v>238</v>
      </c>
      <c r="BB181" s="67">
        <v>0</v>
      </c>
      <c r="BC181" s="67" t="s">
        <v>238</v>
      </c>
      <c r="BD181" s="67">
        <v>0</v>
      </c>
      <c r="BE181" s="67" t="s">
        <v>238</v>
      </c>
      <c r="BF181" s="67">
        <v>0</v>
      </c>
      <c r="BG181" s="67" t="s">
        <v>238</v>
      </c>
      <c r="BH181" s="67">
        <v>0</v>
      </c>
      <c r="BI181" s="67" t="s">
        <v>238</v>
      </c>
      <c r="BJ181" s="67">
        <v>0</v>
      </c>
      <c r="BK181" s="67" t="s">
        <v>238</v>
      </c>
      <c r="BL181" s="67">
        <v>0</v>
      </c>
      <c r="BM181" s="67" t="s">
        <v>238</v>
      </c>
      <c r="BN181" s="67">
        <v>0</v>
      </c>
      <c r="BO181" s="67" t="s">
        <v>238</v>
      </c>
      <c r="BP181" s="67">
        <v>0</v>
      </c>
      <c r="BQ181" s="67" t="s">
        <v>238</v>
      </c>
      <c r="BR181" s="67">
        <v>0</v>
      </c>
      <c r="BS181" s="67" t="s">
        <v>238</v>
      </c>
      <c r="BT181" s="67">
        <v>0</v>
      </c>
      <c r="BU181" s="67" t="s">
        <v>238</v>
      </c>
      <c r="BV181" s="67" t="s">
        <v>199</v>
      </c>
      <c r="BW181" s="67" t="s">
        <v>235</v>
      </c>
      <c r="BX181" s="67">
        <v>0</v>
      </c>
      <c r="BY181" s="67" t="s">
        <v>235</v>
      </c>
      <c r="BZ181" s="67">
        <v>0</v>
      </c>
      <c r="CA181" s="67" t="s">
        <v>238</v>
      </c>
      <c r="CB181" s="67">
        <v>0</v>
      </c>
      <c r="CC181" s="67">
        <v>0</v>
      </c>
      <c r="CD181" s="67">
        <v>0</v>
      </c>
      <c r="CE181" s="67" t="s">
        <v>238</v>
      </c>
      <c r="CF181" s="67">
        <v>0</v>
      </c>
      <c r="CG181" s="67">
        <v>0</v>
      </c>
      <c r="CH181" s="67" t="s">
        <v>196</v>
      </c>
      <c r="CI181" s="67" t="s">
        <v>235</v>
      </c>
      <c r="CJ181" s="67" t="s">
        <v>196</v>
      </c>
      <c r="CK181" s="67" t="s">
        <v>489</v>
      </c>
      <c r="CL181" s="67">
        <v>0</v>
      </c>
      <c r="CM181" s="67" t="s">
        <v>238</v>
      </c>
      <c r="CN181" s="67">
        <v>0</v>
      </c>
      <c r="CO181" s="67">
        <v>0</v>
      </c>
      <c r="CP181" s="67">
        <v>0</v>
      </c>
      <c r="CQ181" s="67" t="s">
        <v>238</v>
      </c>
      <c r="CR181" s="67">
        <v>0</v>
      </c>
      <c r="CS181" s="67">
        <v>0</v>
      </c>
      <c r="CT181" s="67">
        <v>0</v>
      </c>
      <c r="CU181" s="67" t="s">
        <v>238</v>
      </c>
      <c r="CV181" s="67">
        <v>0</v>
      </c>
      <c r="CW181" s="67">
        <v>0</v>
      </c>
      <c r="CX181" s="67" t="s">
        <v>192</v>
      </c>
      <c r="CY181" s="67" t="s">
        <v>235</v>
      </c>
      <c r="CZ181" s="67" t="s">
        <v>192</v>
      </c>
      <c r="DA181" s="67" t="s">
        <v>489</v>
      </c>
      <c r="DB181" s="67" t="s">
        <v>191</v>
      </c>
      <c r="DC181" s="67" t="s">
        <v>235</v>
      </c>
      <c r="DD181" s="67" t="s">
        <v>191</v>
      </c>
      <c r="DE181" s="67" t="s">
        <v>489</v>
      </c>
      <c r="DF181" s="67">
        <v>0</v>
      </c>
      <c r="DG181" s="67" t="s">
        <v>238</v>
      </c>
      <c r="DH181" s="67">
        <v>0</v>
      </c>
      <c r="DI181" s="67">
        <v>0</v>
      </c>
      <c r="DJ181" s="67">
        <v>0</v>
      </c>
      <c r="DK181" s="67" t="s">
        <v>238</v>
      </c>
      <c r="DL181" s="67">
        <v>0</v>
      </c>
      <c r="DM181" s="67">
        <v>0</v>
      </c>
      <c r="DN181" s="67">
        <v>0</v>
      </c>
      <c r="DO181" s="67" t="s">
        <v>238</v>
      </c>
      <c r="DP181" s="67">
        <v>0</v>
      </c>
      <c r="DQ181" s="67">
        <v>0</v>
      </c>
      <c r="DR181" s="67">
        <v>0</v>
      </c>
      <c r="DS181" s="67" t="s">
        <v>238</v>
      </c>
      <c r="DT181" s="67">
        <v>0</v>
      </c>
      <c r="DU181" s="67">
        <v>0</v>
      </c>
      <c r="DV181" s="67" t="s">
        <v>187</v>
      </c>
      <c r="DW181" s="67" t="s">
        <v>235</v>
      </c>
      <c r="DX181" s="67" t="s">
        <v>187</v>
      </c>
      <c r="DY181" s="67" t="s">
        <v>489</v>
      </c>
      <c r="DZ181" s="67" t="s">
        <v>186</v>
      </c>
      <c r="EA181" s="67" t="s">
        <v>235</v>
      </c>
      <c r="EB181" s="67" t="s">
        <v>186</v>
      </c>
      <c r="EC181" s="67" t="s">
        <v>489</v>
      </c>
      <c r="ED181" s="67">
        <v>0</v>
      </c>
      <c r="EE181" s="67" t="s">
        <v>238</v>
      </c>
      <c r="EF181" s="67">
        <v>0</v>
      </c>
      <c r="EG181" s="67">
        <v>0</v>
      </c>
      <c r="EH181" s="67">
        <v>0</v>
      </c>
      <c r="EI181" s="67" t="s">
        <v>238</v>
      </c>
      <c r="EJ181" s="67">
        <v>0</v>
      </c>
      <c r="EK181" s="67">
        <v>0</v>
      </c>
      <c r="EL181" s="67">
        <v>0</v>
      </c>
      <c r="EM181" s="67" t="s">
        <v>238</v>
      </c>
      <c r="EN181" s="67">
        <v>0</v>
      </c>
      <c r="EO181" s="67">
        <v>0</v>
      </c>
      <c r="EP181" s="67">
        <v>0</v>
      </c>
      <c r="EQ181" s="67" t="s">
        <v>238</v>
      </c>
      <c r="ER181" s="67">
        <v>0</v>
      </c>
      <c r="ES181" s="67">
        <v>0</v>
      </c>
      <c r="ET181" s="67">
        <v>0</v>
      </c>
      <c r="EU181" s="67" t="s">
        <v>238</v>
      </c>
      <c r="EV181" s="67">
        <v>0</v>
      </c>
      <c r="EW181" s="67">
        <v>0</v>
      </c>
      <c r="EX181" s="67">
        <v>0</v>
      </c>
      <c r="EY181" s="67" t="s">
        <v>238</v>
      </c>
      <c r="EZ181" s="67">
        <v>0</v>
      </c>
      <c r="FA181" s="67">
        <v>0</v>
      </c>
      <c r="FB181" s="67">
        <v>0</v>
      </c>
      <c r="FC181" s="67" t="s">
        <v>238</v>
      </c>
      <c r="FD181" s="67">
        <v>0</v>
      </c>
      <c r="FE181" s="67" t="s">
        <v>238</v>
      </c>
      <c r="FF181" s="67">
        <v>0</v>
      </c>
      <c r="FG181" s="67" t="s">
        <v>238</v>
      </c>
      <c r="FH181" s="67">
        <v>0</v>
      </c>
      <c r="FI181" s="67" t="s">
        <v>238</v>
      </c>
      <c r="FJ181" s="67">
        <v>0</v>
      </c>
      <c r="FK181" s="67" t="s">
        <v>238</v>
      </c>
      <c r="FL181" s="67">
        <v>0</v>
      </c>
      <c r="FM181" s="67" t="s">
        <v>238</v>
      </c>
      <c r="FN181" s="67">
        <v>0</v>
      </c>
      <c r="FO181" s="67" t="s">
        <v>238</v>
      </c>
      <c r="FP181" s="67">
        <v>0</v>
      </c>
      <c r="FQ181" s="67" t="s">
        <v>238</v>
      </c>
      <c r="FR181" s="67">
        <v>0</v>
      </c>
      <c r="FS181" s="67" t="s">
        <v>238</v>
      </c>
      <c r="FT181" s="67" t="s">
        <v>170</v>
      </c>
      <c r="FU181" s="67" t="s">
        <v>235</v>
      </c>
      <c r="FV181" s="67">
        <v>0</v>
      </c>
      <c r="FW181" s="67" t="s">
        <v>238</v>
      </c>
      <c r="FX181" s="67">
        <v>0</v>
      </c>
      <c r="FY181" s="67">
        <v>0</v>
      </c>
      <c r="FZ181" s="67">
        <v>0</v>
      </c>
      <c r="GA181" s="67" t="s">
        <v>238</v>
      </c>
      <c r="GB181" s="67">
        <v>0</v>
      </c>
      <c r="GC181" s="67">
        <v>0</v>
      </c>
      <c r="GD181" s="67">
        <v>0</v>
      </c>
      <c r="GE181" s="67" t="s">
        <v>238</v>
      </c>
      <c r="GF181" s="67">
        <v>0</v>
      </c>
      <c r="GG181" s="67">
        <v>0</v>
      </c>
      <c r="GH181" s="67">
        <v>0</v>
      </c>
      <c r="GI181" s="67" t="s">
        <v>238</v>
      </c>
      <c r="GJ181" s="67">
        <v>0</v>
      </c>
      <c r="GK181" s="67">
        <v>0</v>
      </c>
      <c r="GL181" s="67">
        <v>0</v>
      </c>
      <c r="GM181" s="67" t="s">
        <v>238</v>
      </c>
      <c r="GN181" s="67">
        <v>0</v>
      </c>
      <c r="GO181" s="67">
        <v>0</v>
      </c>
      <c r="GP181" s="67">
        <v>0</v>
      </c>
      <c r="GQ181" s="67" t="s">
        <v>238</v>
      </c>
      <c r="GR181" s="67">
        <v>0</v>
      </c>
      <c r="GS181" s="67">
        <v>0</v>
      </c>
      <c r="GT181" s="67">
        <v>0</v>
      </c>
      <c r="GU181" s="67" t="s">
        <v>238</v>
      </c>
      <c r="GV181" s="67">
        <v>0</v>
      </c>
      <c r="GW181" s="67">
        <v>0</v>
      </c>
      <c r="GX181" s="67">
        <v>0</v>
      </c>
      <c r="GY181" s="67" t="s">
        <v>238</v>
      </c>
      <c r="GZ181" s="67">
        <v>0</v>
      </c>
      <c r="HA181" s="67" t="s">
        <v>238</v>
      </c>
    </row>
    <row r="182" spans="2:209" ht="18" customHeight="1" x14ac:dyDescent="0.15">
      <c r="B182" s="66" t="s">
        <v>4166</v>
      </c>
      <c r="C182" s="66" t="s">
        <v>4167</v>
      </c>
      <c r="D182" s="66" t="s">
        <v>227</v>
      </c>
      <c r="E182" s="66">
        <v>0</v>
      </c>
      <c r="F182" s="66" t="s">
        <v>228</v>
      </c>
      <c r="G182" s="66" t="s">
        <v>227</v>
      </c>
      <c r="H182" s="66">
        <v>0</v>
      </c>
      <c r="I182" s="66" t="s">
        <v>4168</v>
      </c>
      <c r="J182" s="66" t="s">
        <v>4169</v>
      </c>
      <c r="K182" s="66" t="s">
        <v>4170</v>
      </c>
      <c r="L182" s="66" t="s">
        <v>280</v>
      </c>
      <c r="M182" s="66" t="s">
        <v>281</v>
      </c>
      <c r="N182" s="66" t="s">
        <v>4171</v>
      </c>
      <c r="V182" s="6"/>
      <c r="W182" s="66" t="s">
        <v>259</v>
      </c>
      <c r="X182" s="66" t="s">
        <v>4172</v>
      </c>
      <c r="Y182" s="66" t="s">
        <v>4173</v>
      </c>
      <c r="Z182" s="66" t="s">
        <v>262</v>
      </c>
      <c r="AA182" s="66" t="s">
        <v>263</v>
      </c>
      <c r="AB182" s="66" t="s">
        <v>264</v>
      </c>
      <c r="AC182" s="66" t="s">
        <v>4174</v>
      </c>
      <c r="AM182" s="67" t="s">
        <v>238</v>
      </c>
      <c r="AN182" s="67">
        <v>0</v>
      </c>
      <c r="AO182" s="67" t="s">
        <v>238</v>
      </c>
      <c r="AP182" s="67">
        <v>0</v>
      </c>
      <c r="AQ182" s="67" t="s">
        <v>238</v>
      </c>
      <c r="AR182" s="67" t="s">
        <v>213</v>
      </c>
      <c r="AS182" s="67" t="s">
        <v>235</v>
      </c>
      <c r="AT182" s="67" t="s">
        <v>212</v>
      </c>
      <c r="AU182" s="67" t="s">
        <v>235</v>
      </c>
      <c r="AV182" s="67" t="s">
        <v>211</v>
      </c>
      <c r="AW182" s="67" t="s">
        <v>235</v>
      </c>
      <c r="AX182" s="67" t="s">
        <v>210</v>
      </c>
      <c r="AY182" s="67" t="s">
        <v>235</v>
      </c>
      <c r="AZ182" s="67" t="s">
        <v>209</v>
      </c>
      <c r="BA182" s="67" t="s">
        <v>235</v>
      </c>
      <c r="BB182" s="67" t="s">
        <v>17</v>
      </c>
      <c r="BC182" s="67" t="s">
        <v>235</v>
      </c>
      <c r="BD182" s="67" t="s">
        <v>208</v>
      </c>
      <c r="BE182" s="67" t="s">
        <v>235</v>
      </c>
      <c r="BF182" s="67" t="s">
        <v>207</v>
      </c>
      <c r="BG182" s="67" t="s">
        <v>235</v>
      </c>
      <c r="BH182" s="67" t="s">
        <v>206</v>
      </c>
      <c r="BI182" s="67" t="s">
        <v>235</v>
      </c>
      <c r="BJ182" s="67" t="s">
        <v>205</v>
      </c>
      <c r="BK182" s="67" t="s">
        <v>235</v>
      </c>
      <c r="BL182" s="67" t="s">
        <v>204</v>
      </c>
      <c r="BM182" s="67" t="s">
        <v>235</v>
      </c>
      <c r="BN182" s="67" t="s">
        <v>203</v>
      </c>
      <c r="BO182" s="67" t="s">
        <v>235</v>
      </c>
      <c r="BP182" s="67" t="s">
        <v>202</v>
      </c>
      <c r="BQ182" s="67" t="s">
        <v>235</v>
      </c>
      <c r="BR182" s="67" t="s">
        <v>201</v>
      </c>
      <c r="BS182" s="67" t="s">
        <v>235</v>
      </c>
      <c r="BT182" s="67" t="s">
        <v>200</v>
      </c>
      <c r="BU182" s="67" t="s">
        <v>235</v>
      </c>
      <c r="BV182" s="67">
        <v>0</v>
      </c>
      <c r="BW182" s="67" t="s">
        <v>238</v>
      </c>
      <c r="BX182" s="67">
        <v>0</v>
      </c>
      <c r="BY182" s="67">
        <v>0</v>
      </c>
      <c r="BZ182" s="67">
        <v>0</v>
      </c>
      <c r="CA182" s="67" t="s">
        <v>238</v>
      </c>
      <c r="CB182" s="67">
        <v>0</v>
      </c>
      <c r="CC182" s="67">
        <v>0</v>
      </c>
      <c r="CD182" s="67">
        <v>0</v>
      </c>
      <c r="CE182" s="67" t="s">
        <v>238</v>
      </c>
      <c r="CF182" s="67">
        <v>0</v>
      </c>
      <c r="CG182" s="67">
        <v>0</v>
      </c>
      <c r="CH182" s="67">
        <v>0</v>
      </c>
      <c r="CI182" s="67" t="s">
        <v>238</v>
      </c>
      <c r="CJ182" s="67">
        <v>0</v>
      </c>
      <c r="CK182" s="67">
        <v>0</v>
      </c>
      <c r="CL182" s="67">
        <v>0</v>
      </c>
      <c r="CM182" s="67" t="s">
        <v>238</v>
      </c>
      <c r="CN182" s="67">
        <v>0</v>
      </c>
      <c r="CO182" s="67">
        <v>0</v>
      </c>
      <c r="CP182" s="67">
        <v>0</v>
      </c>
      <c r="CQ182" s="67" t="s">
        <v>238</v>
      </c>
      <c r="CR182" s="67">
        <v>0</v>
      </c>
      <c r="CS182" s="67">
        <v>0</v>
      </c>
      <c r="CT182" s="67">
        <v>0</v>
      </c>
      <c r="CU182" s="67" t="s">
        <v>238</v>
      </c>
      <c r="CV182" s="67">
        <v>0</v>
      </c>
      <c r="CW182" s="67">
        <v>0</v>
      </c>
      <c r="CX182" s="67">
        <v>0</v>
      </c>
      <c r="CY182" s="67" t="s">
        <v>238</v>
      </c>
      <c r="CZ182" s="67">
        <v>0</v>
      </c>
      <c r="DA182" s="67">
        <v>0</v>
      </c>
      <c r="DB182" s="67">
        <v>0</v>
      </c>
      <c r="DC182" s="67" t="s">
        <v>238</v>
      </c>
      <c r="DD182" s="67">
        <v>0</v>
      </c>
      <c r="DE182" s="67">
        <v>0</v>
      </c>
      <c r="DF182" s="67">
        <v>0</v>
      </c>
      <c r="DG182" s="67" t="s">
        <v>238</v>
      </c>
      <c r="DH182" s="67">
        <v>0</v>
      </c>
      <c r="DI182" s="67">
        <v>0</v>
      </c>
      <c r="DJ182" s="67">
        <v>0</v>
      </c>
      <c r="DK182" s="67" t="s">
        <v>238</v>
      </c>
      <c r="DL182" s="67">
        <v>0</v>
      </c>
      <c r="DM182" s="67">
        <v>0</v>
      </c>
      <c r="DN182" s="67">
        <v>0</v>
      </c>
      <c r="DO182" s="67" t="s">
        <v>238</v>
      </c>
      <c r="DP182" s="67">
        <v>0</v>
      </c>
      <c r="DQ182" s="67">
        <v>0</v>
      </c>
      <c r="DR182" s="67">
        <v>0</v>
      </c>
      <c r="DS182" s="67" t="s">
        <v>238</v>
      </c>
      <c r="DT182" s="67">
        <v>0</v>
      </c>
      <c r="DU182" s="67">
        <v>0</v>
      </c>
      <c r="DV182" s="67">
        <v>0</v>
      </c>
      <c r="DW182" s="67" t="s">
        <v>238</v>
      </c>
      <c r="DX182" s="67">
        <v>0</v>
      </c>
      <c r="DY182" s="67">
        <v>0</v>
      </c>
      <c r="DZ182" s="67">
        <v>0</v>
      </c>
      <c r="EA182" s="67" t="s">
        <v>238</v>
      </c>
      <c r="EB182" s="67">
        <v>0</v>
      </c>
      <c r="EC182" s="67">
        <v>0</v>
      </c>
      <c r="ED182" s="67">
        <v>0</v>
      </c>
      <c r="EE182" s="67" t="s">
        <v>238</v>
      </c>
      <c r="EF182" s="67">
        <v>0</v>
      </c>
      <c r="EG182" s="67">
        <v>0</v>
      </c>
      <c r="EH182" s="67">
        <v>0</v>
      </c>
      <c r="EI182" s="67" t="s">
        <v>238</v>
      </c>
      <c r="EJ182" s="67">
        <v>0</v>
      </c>
      <c r="EK182" s="67">
        <v>0</v>
      </c>
      <c r="EL182" s="67">
        <v>0</v>
      </c>
      <c r="EM182" s="67" t="s">
        <v>238</v>
      </c>
      <c r="EN182" s="67">
        <v>0</v>
      </c>
      <c r="EO182" s="67">
        <v>0</v>
      </c>
      <c r="EP182" s="67">
        <v>0</v>
      </c>
      <c r="EQ182" s="67" t="s">
        <v>238</v>
      </c>
      <c r="ER182" s="67">
        <v>0</v>
      </c>
      <c r="ES182" s="67">
        <v>0</v>
      </c>
      <c r="ET182" s="67">
        <v>0</v>
      </c>
      <c r="EU182" s="67" t="s">
        <v>238</v>
      </c>
      <c r="EV182" s="67">
        <v>0</v>
      </c>
      <c r="EW182" s="67">
        <v>0</v>
      </c>
      <c r="EX182" s="67">
        <v>0</v>
      </c>
      <c r="EY182" s="67" t="s">
        <v>238</v>
      </c>
      <c r="EZ182" s="67">
        <v>0</v>
      </c>
      <c r="FA182" s="67">
        <v>0</v>
      </c>
      <c r="FB182" s="67">
        <v>0</v>
      </c>
      <c r="FC182" s="67" t="s">
        <v>238</v>
      </c>
      <c r="FD182" s="67">
        <v>0</v>
      </c>
      <c r="FE182" s="67" t="s">
        <v>238</v>
      </c>
      <c r="FF182" s="67">
        <v>0</v>
      </c>
      <c r="FG182" s="67" t="s">
        <v>238</v>
      </c>
      <c r="FH182" s="67">
        <v>0</v>
      </c>
      <c r="FI182" s="67" t="s">
        <v>238</v>
      </c>
      <c r="FJ182" s="67">
        <v>0</v>
      </c>
      <c r="FK182" s="67" t="s">
        <v>238</v>
      </c>
      <c r="FL182" s="67">
        <v>0</v>
      </c>
      <c r="FM182" s="67" t="s">
        <v>238</v>
      </c>
      <c r="FN182" s="67">
        <v>0</v>
      </c>
      <c r="FO182" s="67" t="s">
        <v>238</v>
      </c>
      <c r="FP182" s="67">
        <v>0</v>
      </c>
      <c r="FQ182" s="67" t="s">
        <v>238</v>
      </c>
      <c r="FR182" s="67">
        <v>0</v>
      </c>
      <c r="FS182" s="67" t="s">
        <v>238</v>
      </c>
      <c r="FT182" s="67">
        <v>0</v>
      </c>
      <c r="FU182" s="67" t="s">
        <v>238</v>
      </c>
      <c r="FV182" s="67">
        <v>0</v>
      </c>
      <c r="FW182" s="67" t="s">
        <v>238</v>
      </c>
      <c r="FX182" s="67">
        <v>0</v>
      </c>
      <c r="FY182" s="67">
        <v>0</v>
      </c>
      <c r="FZ182" s="67">
        <v>0</v>
      </c>
      <c r="GA182" s="67" t="s">
        <v>238</v>
      </c>
      <c r="GB182" s="67">
        <v>0</v>
      </c>
      <c r="GC182" s="67">
        <v>0</v>
      </c>
      <c r="GD182" s="67">
        <v>0</v>
      </c>
      <c r="GE182" s="67" t="s">
        <v>238</v>
      </c>
      <c r="GF182" s="67">
        <v>0</v>
      </c>
      <c r="GG182" s="67">
        <v>0</v>
      </c>
      <c r="GH182" s="67">
        <v>0</v>
      </c>
      <c r="GI182" s="67" t="s">
        <v>238</v>
      </c>
      <c r="GJ182" s="67">
        <v>0</v>
      </c>
      <c r="GK182" s="67">
        <v>0</v>
      </c>
      <c r="GL182" s="67">
        <v>0</v>
      </c>
      <c r="GM182" s="67" t="s">
        <v>238</v>
      </c>
      <c r="GN182" s="67">
        <v>0</v>
      </c>
      <c r="GO182" s="67">
        <v>0</v>
      </c>
      <c r="GP182" s="67">
        <v>0</v>
      </c>
      <c r="GQ182" s="67" t="s">
        <v>238</v>
      </c>
      <c r="GR182" s="67">
        <v>0</v>
      </c>
      <c r="GS182" s="67">
        <v>0</v>
      </c>
      <c r="GT182" s="67">
        <v>0</v>
      </c>
      <c r="GU182" s="67" t="s">
        <v>238</v>
      </c>
      <c r="GV182" s="67">
        <v>0</v>
      </c>
      <c r="GW182" s="67">
        <v>0</v>
      </c>
      <c r="GX182" s="67">
        <v>0</v>
      </c>
      <c r="GY182" s="67" t="s">
        <v>238</v>
      </c>
      <c r="GZ182" s="67">
        <v>0</v>
      </c>
      <c r="HA182" s="67" t="s">
        <v>238</v>
      </c>
    </row>
    <row r="183" spans="2:209" ht="18" customHeight="1" x14ac:dyDescent="0.15">
      <c r="B183" s="66" t="s">
        <v>4156</v>
      </c>
      <c r="C183" s="66" t="s">
        <v>4157</v>
      </c>
      <c r="D183" s="66" t="s">
        <v>227</v>
      </c>
      <c r="E183" s="66">
        <v>0</v>
      </c>
      <c r="F183" s="66" t="s">
        <v>228</v>
      </c>
      <c r="G183" s="66" t="s">
        <v>227</v>
      </c>
      <c r="H183" s="66">
        <v>0</v>
      </c>
      <c r="I183" s="66" t="s">
        <v>4158</v>
      </c>
      <c r="J183" s="66" t="s">
        <v>4159</v>
      </c>
      <c r="K183" s="66" t="s">
        <v>4160</v>
      </c>
      <c r="L183" s="66" t="s">
        <v>464</v>
      </c>
      <c r="M183" s="66" t="s">
        <v>1194</v>
      </c>
      <c r="N183" s="66" t="s">
        <v>4161</v>
      </c>
      <c r="V183" s="6"/>
      <c r="W183" s="66" t="s">
        <v>259</v>
      </c>
      <c r="X183" s="66" t="s">
        <v>4162</v>
      </c>
      <c r="Y183" s="66" t="s">
        <v>4163</v>
      </c>
      <c r="Z183" s="66" t="s">
        <v>4164</v>
      </c>
      <c r="AA183" s="66" t="s">
        <v>263</v>
      </c>
      <c r="AB183" s="66" t="s">
        <v>264</v>
      </c>
      <c r="AC183" s="66" t="s">
        <v>4165</v>
      </c>
      <c r="AM183" s="67" t="s">
        <v>238</v>
      </c>
      <c r="AN183" s="67">
        <v>0</v>
      </c>
      <c r="AO183" s="67" t="s">
        <v>238</v>
      </c>
      <c r="AP183" s="67">
        <v>0</v>
      </c>
      <c r="AQ183" s="67" t="s">
        <v>238</v>
      </c>
      <c r="AR183" s="67" t="s">
        <v>213</v>
      </c>
      <c r="AS183" s="67" t="s">
        <v>235</v>
      </c>
      <c r="AT183" s="67" t="s">
        <v>212</v>
      </c>
      <c r="AU183" s="67" t="s">
        <v>235</v>
      </c>
      <c r="AV183" s="67" t="s">
        <v>211</v>
      </c>
      <c r="AW183" s="67" t="s">
        <v>235</v>
      </c>
      <c r="AX183" s="67" t="s">
        <v>210</v>
      </c>
      <c r="AY183" s="67" t="s">
        <v>235</v>
      </c>
      <c r="AZ183" s="67" t="s">
        <v>209</v>
      </c>
      <c r="BA183" s="67" t="s">
        <v>235</v>
      </c>
      <c r="BB183" s="67" t="s">
        <v>17</v>
      </c>
      <c r="BC183" s="67" t="s">
        <v>235</v>
      </c>
      <c r="BD183" s="67" t="s">
        <v>208</v>
      </c>
      <c r="BE183" s="67" t="s">
        <v>235</v>
      </c>
      <c r="BF183" s="67" t="s">
        <v>207</v>
      </c>
      <c r="BG183" s="67" t="s">
        <v>235</v>
      </c>
      <c r="BH183" s="67" t="s">
        <v>206</v>
      </c>
      <c r="BI183" s="67" t="s">
        <v>235</v>
      </c>
      <c r="BJ183" s="67" t="s">
        <v>205</v>
      </c>
      <c r="BK183" s="67" t="s">
        <v>235</v>
      </c>
      <c r="BL183" s="67" t="s">
        <v>204</v>
      </c>
      <c r="BM183" s="67" t="s">
        <v>235</v>
      </c>
      <c r="BN183" s="67" t="s">
        <v>203</v>
      </c>
      <c r="BO183" s="67" t="s">
        <v>235</v>
      </c>
      <c r="BP183" s="67" t="s">
        <v>202</v>
      </c>
      <c r="BQ183" s="67" t="s">
        <v>235</v>
      </c>
      <c r="BR183" s="67" t="s">
        <v>201</v>
      </c>
      <c r="BS183" s="67" t="s">
        <v>235</v>
      </c>
      <c r="BT183" s="67" t="s">
        <v>200</v>
      </c>
      <c r="BU183" s="67" t="s">
        <v>235</v>
      </c>
      <c r="BV183" s="67">
        <v>0</v>
      </c>
      <c r="BW183" s="67" t="s">
        <v>238</v>
      </c>
      <c r="BX183" s="67">
        <v>0</v>
      </c>
      <c r="BY183" s="67">
        <v>0</v>
      </c>
      <c r="BZ183" s="67">
        <v>0</v>
      </c>
      <c r="CA183" s="67" t="s">
        <v>238</v>
      </c>
      <c r="CB183" s="67">
        <v>0</v>
      </c>
      <c r="CC183" s="67">
        <v>0</v>
      </c>
      <c r="CD183" s="67">
        <v>0</v>
      </c>
      <c r="CE183" s="67" t="s">
        <v>238</v>
      </c>
      <c r="CF183" s="67">
        <v>0</v>
      </c>
      <c r="CG183" s="67">
        <v>0</v>
      </c>
      <c r="CH183" s="67">
        <v>0</v>
      </c>
      <c r="CI183" s="67" t="s">
        <v>238</v>
      </c>
      <c r="CJ183" s="67">
        <v>0</v>
      </c>
      <c r="CK183" s="67">
        <v>0</v>
      </c>
      <c r="CL183" s="67">
        <v>0</v>
      </c>
      <c r="CM183" s="67" t="s">
        <v>238</v>
      </c>
      <c r="CN183" s="67">
        <v>0</v>
      </c>
      <c r="CO183" s="67">
        <v>0</v>
      </c>
      <c r="CP183" s="67">
        <v>0</v>
      </c>
      <c r="CQ183" s="67" t="s">
        <v>238</v>
      </c>
      <c r="CR183" s="67">
        <v>0</v>
      </c>
      <c r="CS183" s="67">
        <v>0</v>
      </c>
      <c r="CT183" s="67">
        <v>0</v>
      </c>
      <c r="CU183" s="67" t="s">
        <v>238</v>
      </c>
      <c r="CV183" s="67">
        <v>0</v>
      </c>
      <c r="CW183" s="67">
        <v>0</v>
      </c>
      <c r="CX183" s="67">
        <v>0</v>
      </c>
      <c r="CY183" s="67" t="s">
        <v>238</v>
      </c>
      <c r="CZ183" s="67">
        <v>0</v>
      </c>
      <c r="DA183" s="67">
        <v>0</v>
      </c>
      <c r="DB183" s="67">
        <v>0</v>
      </c>
      <c r="DC183" s="67" t="s">
        <v>238</v>
      </c>
      <c r="DD183" s="67">
        <v>0</v>
      </c>
      <c r="DE183" s="67">
        <v>0</v>
      </c>
      <c r="DF183" s="67">
        <v>0</v>
      </c>
      <c r="DG183" s="67" t="s">
        <v>238</v>
      </c>
      <c r="DH183" s="67">
        <v>0</v>
      </c>
      <c r="DI183" s="67">
        <v>0</v>
      </c>
      <c r="DJ183" s="67">
        <v>0</v>
      </c>
      <c r="DK183" s="67" t="s">
        <v>238</v>
      </c>
      <c r="DL183" s="67">
        <v>0</v>
      </c>
      <c r="DM183" s="67">
        <v>0</v>
      </c>
      <c r="DN183" s="67">
        <v>0</v>
      </c>
      <c r="DO183" s="67" t="s">
        <v>238</v>
      </c>
      <c r="DP183" s="67">
        <v>0</v>
      </c>
      <c r="DQ183" s="67">
        <v>0</v>
      </c>
      <c r="DR183" s="67" t="s">
        <v>188</v>
      </c>
      <c r="DS183" s="67" t="s">
        <v>235</v>
      </c>
      <c r="DT183" s="67" t="s">
        <v>188</v>
      </c>
      <c r="DU183" s="67" t="s">
        <v>489</v>
      </c>
      <c r="DV183" s="67">
        <v>0</v>
      </c>
      <c r="DW183" s="67" t="s">
        <v>238</v>
      </c>
      <c r="DX183" s="67">
        <v>0</v>
      </c>
      <c r="DY183" s="67">
        <v>0</v>
      </c>
      <c r="DZ183" s="67">
        <v>0</v>
      </c>
      <c r="EA183" s="67" t="s">
        <v>238</v>
      </c>
      <c r="EB183" s="67">
        <v>0</v>
      </c>
      <c r="EC183" s="67">
        <v>0</v>
      </c>
      <c r="ED183" s="67">
        <v>0</v>
      </c>
      <c r="EE183" s="67" t="s">
        <v>238</v>
      </c>
      <c r="EF183" s="67">
        <v>0</v>
      </c>
      <c r="EG183" s="67">
        <v>0</v>
      </c>
      <c r="EH183" s="67">
        <v>0</v>
      </c>
      <c r="EI183" s="67" t="s">
        <v>238</v>
      </c>
      <c r="EJ183" s="67">
        <v>0</v>
      </c>
      <c r="EK183" s="67">
        <v>0</v>
      </c>
      <c r="EL183" s="67">
        <v>0</v>
      </c>
      <c r="EM183" s="67" t="s">
        <v>238</v>
      </c>
      <c r="EN183" s="67">
        <v>0</v>
      </c>
      <c r="EO183" s="67">
        <v>0</v>
      </c>
      <c r="EP183" s="67">
        <v>0</v>
      </c>
      <c r="EQ183" s="67" t="s">
        <v>238</v>
      </c>
      <c r="ER183" s="67">
        <v>0</v>
      </c>
      <c r="ES183" s="67">
        <v>0</v>
      </c>
      <c r="ET183" s="67">
        <v>0</v>
      </c>
      <c r="EU183" s="67" t="s">
        <v>238</v>
      </c>
      <c r="EV183" s="67">
        <v>0</v>
      </c>
      <c r="EW183" s="67">
        <v>0</v>
      </c>
      <c r="EX183" s="67">
        <v>0</v>
      </c>
      <c r="EY183" s="67" t="s">
        <v>238</v>
      </c>
      <c r="EZ183" s="67">
        <v>0</v>
      </c>
      <c r="FA183" s="67">
        <v>0</v>
      </c>
      <c r="FB183" s="67">
        <v>0</v>
      </c>
      <c r="FC183" s="67" t="s">
        <v>238</v>
      </c>
      <c r="FD183" s="67">
        <v>0</v>
      </c>
      <c r="FE183" s="67" t="s">
        <v>238</v>
      </c>
      <c r="FF183" s="67">
        <v>0</v>
      </c>
      <c r="FG183" s="67" t="s">
        <v>238</v>
      </c>
      <c r="FH183" s="67">
        <v>0</v>
      </c>
      <c r="FI183" s="67" t="s">
        <v>238</v>
      </c>
      <c r="FJ183" s="67">
        <v>0</v>
      </c>
      <c r="FK183" s="67" t="s">
        <v>238</v>
      </c>
      <c r="FL183" s="67">
        <v>0</v>
      </c>
      <c r="FM183" s="67" t="s">
        <v>238</v>
      </c>
      <c r="FN183" s="67">
        <v>0</v>
      </c>
      <c r="FO183" s="67" t="s">
        <v>238</v>
      </c>
      <c r="FP183" s="67">
        <v>0</v>
      </c>
      <c r="FQ183" s="67" t="s">
        <v>238</v>
      </c>
      <c r="FR183" s="67">
        <v>0</v>
      </c>
      <c r="FS183" s="67" t="s">
        <v>238</v>
      </c>
      <c r="FT183" s="67">
        <v>0</v>
      </c>
      <c r="FU183" s="67" t="s">
        <v>238</v>
      </c>
      <c r="FV183" s="67">
        <v>0</v>
      </c>
      <c r="FW183" s="67" t="s">
        <v>238</v>
      </c>
      <c r="FX183" s="67">
        <v>0</v>
      </c>
      <c r="FY183" s="67">
        <v>0</v>
      </c>
      <c r="FZ183" s="67">
        <v>0</v>
      </c>
      <c r="GA183" s="67" t="s">
        <v>238</v>
      </c>
      <c r="GB183" s="67">
        <v>0</v>
      </c>
      <c r="GC183" s="67">
        <v>0</v>
      </c>
      <c r="GD183" s="67">
        <v>0</v>
      </c>
      <c r="GE183" s="67" t="s">
        <v>238</v>
      </c>
      <c r="GF183" s="67">
        <v>0</v>
      </c>
      <c r="GG183" s="67">
        <v>0</v>
      </c>
      <c r="GH183" s="67">
        <v>0</v>
      </c>
      <c r="GI183" s="67" t="s">
        <v>238</v>
      </c>
      <c r="GJ183" s="67">
        <v>0</v>
      </c>
      <c r="GK183" s="67">
        <v>0</v>
      </c>
      <c r="GL183" s="67">
        <v>0</v>
      </c>
      <c r="GM183" s="67" t="s">
        <v>238</v>
      </c>
      <c r="GN183" s="67">
        <v>0</v>
      </c>
      <c r="GO183" s="67">
        <v>0</v>
      </c>
      <c r="GP183" s="67">
        <v>0</v>
      </c>
      <c r="GQ183" s="67" t="s">
        <v>238</v>
      </c>
      <c r="GR183" s="67">
        <v>0</v>
      </c>
      <c r="GS183" s="67">
        <v>0</v>
      </c>
      <c r="GT183" s="67">
        <v>0</v>
      </c>
      <c r="GU183" s="67" t="s">
        <v>238</v>
      </c>
      <c r="GV183" s="67">
        <v>0</v>
      </c>
      <c r="GW183" s="67">
        <v>0</v>
      </c>
      <c r="GX183" s="67">
        <v>0</v>
      </c>
      <c r="GY183" s="67" t="s">
        <v>238</v>
      </c>
      <c r="GZ183" s="67">
        <v>0</v>
      </c>
      <c r="HA183" s="67" t="s">
        <v>238</v>
      </c>
    </row>
    <row r="184" spans="2:209" ht="18" customHeight="1" x14ac:dyDescent="0.15">
      <c r="B184" s="66" t="s">
        <v>4154</v>
      </c>
      <c r="C184" s="66" t="s">
        <v>4155</v>
      </c>
      <c r="D184" s="66" t="s">
        <v>227</v>
      </c>
      <c r="E184" s="66">
        <v>0</v>
      </c>
      <c r="F184" s="66" t="s">
        <v>228</v>
      </c>
      <c r="G184" s="66" t="s">
        <v>227</v>
      </c>
      <c r="H184" s="66">
        <v>0</v>
      </c>
      <c r="I184" s="66" t="s">
        <v>3286</v>
      </c>
      <c r="J184" s="66" t="s">
        <v>3287</v>
      </c>
      <c r="K184" s="66" t="s">
        <v>3288</v>
      </c>
      <c r="L184" s="66" t="s">
        <v>464</v>
      </c>
      <c r="M184" s="66" t="s">
        <v>465</v>
      </c>
      <c r="N184" s="66" t="s">
        <v>3289</v>
      </c>
      <c r="V184" s="6"/>
      <c r="W184" s="66" t="s">
        <v>259</v>
      </c>
      <c r="X184" s="66" t="s">
        <v>7211</v>
      </c>
      <c r="Y184" s="66" t="s">
        <v>7212</v>
      </c>
      <c r="Z184" s="66" t="s">
        <v>2482</v>
      </c>
      <c r="AA184" s="66" t="s">
        <v>231</v>
      </c>
      <c r="AB184" s="66" t="s">
        <v>335</v>
      </c>
      <c r="AC184" s="66" t="s">
        <v>3290</v>
      </c>
      <c r="AM184" s="67" t="s">
        <v>235</v>
      </c>
      <c r="AN184" s="67" t="s">
        <v>215</v>
      </c>
      <c r="AO184" s="67" t="s">
        <v>235</v>
      </c>
      <c r="AP184" s="67" t="s">
        <v>214</v>
      </c>
      <c r="AQ184" s="67" t="s">
        <v>235</v>
      </c>
      <c r="AR184" s="67">
        <v>0</v>
      </c>
      <c r="AS184" s="67" t="s">
        <v>238</v>
      </c>
      <c r="AT184" s="67">
        <v>0</v>
      </c>
      <c r="AU184" s="67" t="s">
        <v>238</v>
      </c>
      <c r="AV184" s="67">
        <v>0</v>
      </c>
      <c r="AW184" s="67" t="s">
        <v>238</v>
      </c>
      <c r="AX184" s="67">
        <v>0</v>
      </c>
      <c r="AY184" s="67" t="s">
        <v>238</v>
      </c>
      <c r="AZ184" s="67">
        <v>0</v>
      </c>
      <c r="BA184" s="67" t="s">
        <v>238</v>
      </c>
      <c r="BB184" s="67">
        <v>0</v>
      </c>
      <c r="BC184" s="67" t="s">
        <v>238</v>
      </c>
      <c r="BD184" s="67">
        <v>0</v>
      </c>
      <c r="BE184" s="67" t="s">
        <v>238</v>
      </c>
      <c r="BF184" s="67">
        <v>0</v>
      </c>
      <c r="BG184" s="67" t="s">
        <v>238</v>
      </c>
      <c r="BH184" s="67">
        <v>0</v>
      </c>
      <c r="BI184" s="67" t="s">
        <v>238</v>
      </c>
      <c r="BJ184" s="67">
        <v>0</v>
      </c>
      <c r="BK184" s="67" t="s">
        <v>238</v>
      </c>
      <c r="BL184" s="67">
        <v>0</v>
      </c>
      <c r="BM184" s="67" t="s">
        <v>238</v>
      </c>
      <c r="BN184" s="67">
        <v>0</v>
      </c>
      <c r="BO184" s="67" t="s">
        <v>238</v>
      </c>
      <c r="BP184" s="67">
        <v>0</v>
      </c>
      <c r="BQ184" s="67" t="s">
        <v>238</v>
      </c>
      <c r="BR184" s="67">
        <v>0</v>
      </c>
      <c r="BS184" s="67" t="s">
        <v>238</v>
      </c>
      <c r="BT184" s="67">
        <v>0</v>
      </c>
      <c r="BU184" s="67" t="s">
        <v>238</v>
      </c>
      <c r="BV184" s="67" t="s">
        <v>199</v>
      </c>
      <c r="BW184" s="67" t="s">
        <v>235</v>
      </c>
      <c r="BX184" s="67" t="s">
        <v>199</v>
      </c>
      <c r="BY184" s="67" t="s">
        <v>489</v>
      </c>
      <c r="BZ184" s="67" t="s">
        <v>198</v>
      </c>
      <c r="CA184" s="67" t="s">
        <v>235</v>
      </c>
      <c r="CB184" s="67">
        <v>0</v>
      </c>
      <c r="CC184" s="67" t="s">
        <v>235</v>
      </c>
      <c r="CD184" s="67" t="s">
        <v>197</v>
      </c>
      <c r="CE184" s="67" t="s">
        <v>235</v>
      </c>
      <c r="CF184" s="67">
        <v>0</v>
      </c>
      <c r="CG184" s="67" t="s">
        <v>235</v>
      </c>
      <c r="CH184" s="67" t="s">
        <v>196</v>
      </c>
      <c r="CI184" s="67" t="s">
        <v>235</v>
      </c>
      <c r="CJ184" s="67" t="s">
        <v>196</v>
      </c>
      <c r="CK184" s="67" t="s">
        <v>489</v>
      </c>
      <c r="CL184" s="67">
        <v>0</v>
      </c>
      <c r="CM184" s="67" t="s">
        <v>238</v>
      </c>
      <c r="CN184" s="67">
        <v>0</v>
      </c>
      <c r="CO184" s="67">
        <v>0</v>
      </c>
      <c r="CP184" s="67" t="s">
        <v>194</v>
      </c>
      <c r="CQ184" s="67" t="s">
        <v>235</v>
      </c>
      <c r="CR184" s="67">
        <v>0</v>
      </c>
      <c r="CS184" s="67" t="s">
        <v>235</v>
      </c>
      <c r="CT184" s="67" t="s">
        <v>193</v>
      </c>
      <c r="CU184" s="67" t="s">
        <v>235</v>
      </c>
      <c r="CV184" s="67">
        <v>0</v>
      </c>
      <c r="CW184" s="67" t="s">
        <v>235</v>
      </c>
      <c r="CX184" s="67" t="s">
        <v>192</v>
      </c>
      <c r="CY184" s="67" t="s">
        <v>235</v>
      </c>
      <c r="CZ184" s="67" t="s">
        <v>192</v>
      </c>
      <c r="DA184" s="67" t="s">
        <v>489</v>
      </c>
      <c r="DB184" s="67" t="s">
        <v>191</v>
      </c>
      <c r="DC184" s="67" t="s">
        <v>235</v>
      </c>
      <c r="DD184" s="67" t="s">
        <v>191</v>
      </c>
      <c r="DE184" s="67" t="s">
        <v>489</v>
      </c>
      <c r="DF184" s="67" t="s">
        <v>190</v>
      </c>
      <c r="DG184" s="67" t="s">
        <v>235</v>
      </c>
      <c r="DH184" s="67">
        <v>0</v>
      </c>
      <c r="DI184" s="67" t="s">
        <v>235</v>
      </c>
      <c r="DJ184" s="67" t="s">
        <v>189</v>
      </c>
      <c r="DK184" s="67" t="s">
        <v>235</v>
      </c>
      <c r="DL184" s="67">
        <v>0</v>
      </c>
      <c r="DM184" s="67" t="s">
        <v>235</v>
      </c>
      <c r="DN184" s="67" t="s">
        <v>12</v>
      </c>
      <c r="DO184" s="67" t="s">
        <v>235</v>
      </c>
      <c r="DP184" s="67">
        <v>0</v>
      </c>
      <c r="DQ184" s="67" t="s">
        <v>235</v>
      </c>
      <c r="DR184" s="67" t="s">
        <v>188</v>
      </c>
      <c r="DS184" s="67" t="s">
        <v>235</v>
      </c>
      <c r="DT184" s="67">
        <v>0</v>
      </c>
      <c r="DU184" s="67" t="s">
        <v>235</v>
      </c>
      <c r="DV184" s="67" t="s">
        <v>187</v>
      </c>
      <c r="DW184" s="67" t="s">
        <v>235</v>
      </c>
      <c r="DX184" s="67" t="s">
        <v>187</v>
      </c>
      <c r="DY184" s="67" t="s">
        <v>489</v>
      </c>
      <c r="DZ184" s="67" t="s">
        <v>186</v>
      </c>
      <c r="EA184" s="67" t="s">
        <v>235</v>
      </c>
      <c r="EB184" s="67" t="s">
        <v>186</v>
      </c>
      <c r="EC184" s="67" t="s">
        <v>489</v>
      </c>
      <c r="ED184" s="67" t="s">
        <v>185</v>
      </c>
      <c r="EE184" s="67" t="s">
        <v>235</v>
      </c>
      <c r="EF184" s="67" t="s">
        <v>185</v>
      </c>
      <c r="EG184" s="67" t="s">
        <v>489</v>
      </c>
      <c r="EH184" s="67" t="s">
        <v>184</v>
      </c>
      <c r="EI184" s="67" t="s">
        <v>235</v>
      </c>
      <c r="EJ184" s="67" t="s">
        <v>184</v>
      </c>
      <c r="EK184" s="67" t="s">
        <v>489</v>
      </c>
      <c r="EL184" s="67" t="s">
        <v>183</v>
      </c>
      <c r="EM184" s="67" t="s">
        <v>235</v>
      </c>
      <c r="EN184" s="67" t="s">
        <v>183</v>
      </c>
      <c r="EO184" s="67" t="s">
        <v>489</v>
      </c>
      <c r="EP184" s="67" t="s">
        <v>182</v>
      </c>
      <c r="EQ184" s="67" t="s">
        <v>235</v>
      </c>
      <c r="ER184" s="67" t="s">
        <v>182</v>
      </c>
      <c r="ES184" s="67" t="s">
        <v>489</v>
      </c>
      <c r="ET184" s="67">
        <v>0</v>
      </c>
      <c r="EU184" s="67" t="s">
        <v>238</v>
      </c>
      <c r="EV184" s="67">
        <v>0</v>
      </c>
      <c r="EW184" s="67">
        <v>0</v>
      </c>
      <c r="EX184" s="67" t="s">
        <v>180</v>
      </c>
      <c r="EY184" s="67" t="s">
        <v>235</v>
      </c>
      <c r="EZ184" s="67">
        <v>0</v>
      </c>
      <c r="FA184" s="67" t="s">
        <v>235</v>
      </c>
      <c r="FB184" s="67" t="s">
        <v>179</v>
      </c>
      <c r="FC184" s="67" t="s">
        <v>235</v>
      </c>
      <c r="FD184" s="67" t="s">
        <v>178</v>
      </c>
      <c r="FE184" s="67" t="s">
        <v>235</v>
      </c>
      <c r="FF184" s="67">
        <v>0</v>
      </c>
      <c r="FG184" s="67" t="s">
        <v>238</v>
      </c>
      <c r="FH184" s="67" t="s">
        <v>176</v>
      </c>
      <c r="FI184" s="67" t="s">
        <v>235</v>
      </c>
      <c r="FJ184" s="67" t="s">
        <v>175</v>
      </c>
      <c r="FK184" s="67" t="s">
        <v>235</v>
      </c>
      <c r="FL184" s="67" t="s">
        <v>174</v>
      </c>
      <c r="FM184" s="67" t="s">
        <v>235</v>
      </c>
      <c r="FN184" s="67" t="s">
        <v>173</v>
      </c>
      <c r="FO184" s="67" t="s">
        <v>235</v>
      </c>
      <c r="FP184" s="67" t="s">
        <v>172</v>
      </c>
      <c r="FQ184" s="67" t="s">
        <v>235</v>
      </c>
      <c r="FR184" s="67" t="s">
        <v>171</v>
      </c>
      <c r="FS184" s="67" t="s">
        <v>235</v>
      </c>
      <c r="FT184" s="67" t="s">
        <v>170</v>
      </c>
      <c r="FU184" s="67" t="s">
        <v>235</v>
      </c>
      <c r="FV184" s="67" t="s">
        <v>169</v>
      </c>
      <c r="FW184" s="67" t="s">
        <v>235</v>
      </c>
      <c r="FX184" s="67" t="s">
        <v>169</v>
      </c>
      <c r="FY184" s="67" t="s">
        <v>489</v>
      </c>
      <c r="FZ184" s="67" t="s">
        <v>168</v>
      </c>
      <c r="GA184" s="67" t="s">
        <v>235</v>
      </c>
      <c r="GB184" s="67">
        <v>0</v>
      </c>
      <c r="GC184" s="67" t="s">
        <v>235</v>
      </c>
      <c r="GD184" s="67" t="s">
        <v>167</v>
      </c>
      <c r="GE184" s="67" t="s">
        <v>235</v>
      </c>
      <c r="GF184" s="67">
        <v>0</v>
      </c>
      <c r="GG184" s="67" t="s">
        <v>235</v>
      </c>
      <c r="GH184" s="67" t="s">
        <v>166</v>
      </c>
      <c r="GI184" s="67" t="s">
        <v>235</v>
      </c>
      <c r="GJ184" s="67">
        <v>0</v>
      </c>
      <c r="GK184" s="67" t="s">
        <v>235</v>
      </c>
      <c r="GL184" s="67" t="s">
        <v>165</v>
      </c>
      <c r="GM184" s="67" t="s">
        <v>235</v>
      </c>
      <c r="GN184" s="67">
        <v>0</v>
      </c>
      <c r="GO184" s="67" t="s">
        <v>235</v>
      </c>
      <c r="GP184" s="67" t="s">
        <v>164</v>
      </c>
      <c r="GQ184" s="67" t="s">
        <v>235</v>
      </c>
      <c r="GR184" s="67">
        <v>0</v>
      </c>
      <c r="GS184" s="67" t="s">
        <v>235</v>
      </c>
      <c r="GT184" s="67" t="s">
        <v>163</v>
      </c>
      <c r="GU184" s="67" t="s">
        <v>235</v>
      </c>
      <c r="GV184" s="67">
        <v>0</v>
      </c>
      <c r="GW184" s="67" t="s">
        <v>235</v>
      </c>
      <c r="GX184" s="67" t="s">
        <v>162</v>
      </c>
      <c r="GY184" s="67" t="s">
        <v>235</v>
      </c>
      <c r="GZ184" s="67">
        <v>0</v>
      </c>
      <c r="HA184" s="67" t="s">
        <v>238</v>
      </c>
    </row>
    <row r="185" spans="2:209" ht="18" customHeight="1" x14ac:dyDescent="0.15">
      <c r="B185" s="66" t="s">
        <v>4150</v>
      </c>
      <c r="C185" s="66" t="s">
        <v>4151</v>
      </c>
      <c r="D185" s="66" t="s">
        <v>227</v>
      </c>
      <c r="E185" s="66">
        <v>0</v>
      </c>
      <c r="F185" s="66" t="s">
        <v>228</v>
      </c>
      <c r="G185" s="66" t="s">
        <v>227</v>
      </c>
      <c r="H185" s="66">
        <v>0</v>
      </c>
      <c r="I185" s="66" t="s">
        <v>4152</v>
      </c>
      <c r="J185" s="66" t="s">
        <v>7464</v>
      </c>
      <c r="K185" s="66" t="s">
        <v>935</v>
      </c>
      <c r="L185" s="66" t="s">
        <v>263</v>
      </c>
      <c r="M185" s="66" t="s">
        <v>349</v>
      </c>
      <c r="N185" s="66" t="s">
        <v>4153</v>
      </c>
      <c r="V185" s="6"/>
      <c r="W185" s="66" t="s">
        <v>234</v>
      </c>
      <c r="X185" s="66">
        <v>0</v>
      </c>
      <c r="Y185" s="66">
        <v>0</v>
      </c>
      <c r="Z185" s="66">
        <v>0</v>
      </c>
      <c r="AA185" s="66">
        <v>0</v>
      </c>
      <c r="AB185" s="66">
        <v>0</v>
      </c>
      <c r="AC185" s="66">
        <v>0</v>
      </c>
      <c r="AM185" s="67" t="s">
        <v>238</v>
      </c>
      <c r="AN185" s="67">
        <v>0</v>
      </c>
      <c r="AO185" s="67" t="s">
        <v>238</v>
      </c>
      <c r="AP185" s="67">
        <v>0</v>
      </c>
      <c r="AQ185" s="67" t="s">
        <v>238</v>
      </c>
      <c r="AR185" s="67">
        <v>0</v>
      </c>
      <c r="AS185" s="67" t="s">
        <v>238</v>
      </c>
      <c r="AT185" s="67">
        <v>0</v>
      </c>
      <c r="AU185" s="67" t="s">
        <v>238</v>
      </c>
      <c r="AV185" s="67">
        <v>0</v>
      </c>
      <c r="AW185" s="67" t="s">
        <v>238</v>
      </c>
      <c r="AX185" s="67">
        <v>0</v>
      </c>
      <c r="AY185" s="67" t="s">
        <v>238</v>
      </c>
      <c r="AZ185" s="67">
        <v>0</v>
      </c>
      <c r="BA185" s="67" t="s">
        <v>238</v>
      </c>
      <c r="BB185" s="67">
        <v>0</v>
      </c>
      <c r="BC185" s="67" t="s">
        <v>238</v>
      </c>
      <c r="BD185" s="67">
        <v>0</v>
      </c>
      <c r="BE185" s="67" t="s">
        <v>238</v>
      </c>
      <c r="BF185" s="67">
        <v>0</v>
      </c>
      <c r="BG185" s="67" t="s">
        <v>238</v>
      </c>
      <c r="BH185" s="67">
        <v>0</v>
      </c>
      <c r="BI185" s="67" t="s">
        <v>238</v>
      </c>
      <c r="BJ185" s="67">
        <v>0</v>
      </c>
      <c r="BK185" s="67" t="s">
        <v>238</v>
      </c>
      <c r="BL185" s="67">
        <v>0</v>
      </c>
      <c r="BM185" s="67" t="s">
        <v>238</v>
      </c>
      <c r="BN185" s="67">
        <v>0</v>
      </c>
      <c r="BO185" s="67" t="s">
        <v>238</v>
      </c>
      <c r="BP185" s="67">
        <v>0</v>
      </c>
      <c r="BQ185" s="67" t="s">
        <v>238</v>
      </c>
      <c r="BR185" s="67">
        <v>0</v>
      </c>
      <c r="BS185" s="67" t="s">
        <v>238</v>
      </c>
      <c r="BT185" s="67">
        <v>0</v>
      </c>
      <c r="BU185" s="67" t="s">
        <v>238</v>
      </c>
      <c r="BV185" s="67">
        <v>0</v>
      </c>
      <c r="BW185" s="67" t="s">
        <v>238</v>
      </c>
      <c r="BX185" s="67">
        <v>0</v>
      </c>
      <c r="BY185" s="67">
        <v>0</v>
      </c>
      <c r="BZ185" s="67">
        <v>0</v>
      </c>
      <c r="CA185" s="67" t="s">
        <v>238</v>
      </c>
      <c r="CB185" s="67">
        <v>0</v>
      </c>
      <c r="CC185" s="67">
        <v>0</v>
      </c>
      <c r="CD185" s="67">
        <v>0</v>
      </c>
      <c r="CE185" s="67" t="s">
        <v>238</v>
      </c>
      <c r="CF185" s="67">
        <v>0</v>
      </c>
      <c r="CG185" s="67">
        <v>0</v>
      </c>
      <c r="CH185" s="67">
        <v>0</v>
      </c>
      <c r="CI185" s="67" t="s">
        <v>238</v>
      </c>
      <c r="CJ185" s="67">
        <v>0</v>
      </c>
      <c r="CK185" s="67">
        <v>0</v>
      </c>
      <c r="CL185" s="67">
        <v>0</v>
      </c>
      <c r="CM185" s="67" t="s">
        <v>238</v>
      </c>
      <c r="CN185" s="67">
        <v>0</v>
      </c>
      <c r="CO185" s="67">
        <v>0</v>
      </c>
      <c r="CP185" s="67">
        <v>0</v>
      </c>
      <c r="CQ185" s="67" t="s">
        <v>238</v>
      </c>
      <c r="CR185" s="67">
        <v>0</v>
      </c>
      <c r="CS185" s="67">
        <v>0</v>
      </c>
      <c r="CT185" s="67">
        <v>0</v>
      </c>
      <c r="CU185" s="67" t="s">
        <v>238</v>
      </c>
      <c r="CV185" s="67">
        <v>0</v>
      </c>
      <c r="CW185" s="67">
        <v>0</v>
      </c>
      <c r="CX185" s="67">
        <v>0</v>
      </c>
      <c r="CY185" s="67" t="s">
        <v>238</v>
      </c>
      <c r="CZ185" s="67">
        <v>0</v>
      </c>
      <c r="DA185" s="67">
        <v>0</v>
      </c>
      <c r="DB185" s="67">
        <v>0</v>
      </c>
      <c r="DC185" s="67" t="s">
        <v>238</v>
      </c>
      <c r="DD185" s="67">
        <v>0</v>
      </c>
      <c r="DE185" s="67">
        <v>0</v>
      </c>
      <c r="DF185" s="67">
        <v>0</v>
      </c>
      <c r="DG185" s="67" t="s">
        <v>238</v>
      </c>
      <c r="DH185" s="67">
        <v>0</v>
      </c>
      <c r="DI185" s="67">
        <v>0</v>
      </c>
      <c r="DJ185" s="67">
        <v>0</v>
      </c>
      <c r="DK185" s="67" t="s">
        <v>238</v>
      </c>
      <c r="DL185" s="67">
        <v>0</v>
      </c>
      <c r="DM185" s="67">
        <v>0</v>
      </c>
      <c r="DN185" s="67" t="s">
        <v>12</v>
      </c>
      <c r="DO185" s="67" t="s">
        <v>235</v>
      </c>
      <c r="DP185" s="67">
        <v>0</v>
      </c>
      <c r="DQ185" s="67" t="s">
        <v>235</v>
      </c>
      <c r="DR185" s="67" t="s">
        <v>188</v>
      </c>
      <c r="DS185" s="67" t="s">
        <v>235</v>
      </c>
      <c r="DT185" s="67" t="s">
        <v>188</v>
      </c>
      <c r="DU185" s="67" t="s">
        <v>489</v>
      </c>
      <c r="DV185" s="67">
        <v>0</v>
      </c>
      <c r="DW185" s="67" t="s">
        <v>238</v>
      </c>
      <c r="DX185" s="67">
        <v>0</v>
      </c>
      <c r="DY185" s="67">
        <v>0</v>
      </c>
      <c r="DZ185" s="67">
        <v>0</v>
      </c>
      <c r="EA185" s="67" t="s">
        <v>238</v>
      </c>
      <c r="EB185" s="67">
        <v>0</v>
      </c>
      <c r="EC185" s="67">
        <v>0</v>
      </c>
      <c r="ED185" s="67">
        <v>0</v>
      </c>
      <c r="EE185" s="67" t="s">
        <v>238</v>
      </c>
      <c r="EF185" s="67">
        <v>0</v>
      </c>
      <c r="EG185" s="67">
        <v>0</v>
      </c>
      <c r="EH185" s="67">
        <v>0</v>
      </c>
      <c r="EI185" s="67" t="s">
        <v>238</v>
      </c>
      <c r="EJ185" s="67">
        <v>0</v>
      </c>
      <c r="EK185" s="67">
        <v>0</v>
      </c>
      <c r="EL185" s="67">
        <v>0</v>
      </c>
      <c r="EM185" s="67" t="s">
        <v>238</v>
      </c>
      <c r="EN185" s="67">
        <v>0</v>
      </c>
      <c r="EO185" s="67">
        <v>0</v>
      </c>
      <c r="EP185" s="67">
        <v>0</v>
      </c>
      <c r="EQ185" s="67" t="s">
        <v>238</v>
      </c>
      <c r="ER185" s="67">
        <v>0</v>
      </c>
      <c r="ES185" s="67">
        <v>0</v>
      </c>
      <c r="ET185" s="67">
        <v>0</v>
      </c>
      <c r="EU185" s="67" t="s">
        <v>238</v>
      </c>
      <c r="EV185" s="67">
        <v>0</v>
      </c>
      <c r="EW185" s="67">
        <v>0</v>
      </c>
      <c r="EX185" s="67">
        <v>0</v>
      </c>
      <c r="EY185" s="67" t="s">
        <v>238</v>
      </c>
      <c r="EZ185" s="67">
        <v>0</v>
      </c>
      <c r="FA185" s="67">
        <v>0</v>
      </c>
      <c r="FB185" s="67">
        <v>0</v>
      </c>
      <c r="FC185" s="67" t="s">
        <v>238</v>
      </c>
      <c r="FD185" s="67">
        <v>0</v>
      </c>
      <c r="FE185" s="67" t="s">
        <v>238</v>
      </c>
      <c r="FF185" s="67">
        <v>0</v>
      </c>
      <c r="FG185" s="67" t="s">
        <v>238</v>
      </c>
      <c r="FH185" s="67">
        <v>0</v>
      </c>
      <c r="FI185" s="67" t="s">
        <v>238</v>
      </c>
      <c r="FJ185" s="67">
        <v>0</v>
      </c>
      <c r="FK185" s="67" t="s">
        <v>238</v>
      </c>
      <c r="FL185" s="67">
        <v>0</v>
      </c>
      <c r="FM185" s="67" t="s">
        <v>238</v>
      </c>
      <c r="FN185" s="67">
        <v>0</v>
      </c>
      <c r="FO185" s="67" t="s">
        <v>238</v>
      </c>
      <c r="FP185" s="67">
        <v>0</v>
      </c>
      <c r="FQ185" s="67" t="s">
        <v>238</v>
      </c>
      <c r="FR185" s="67">
        <v>0</v>
      </c>
      <c r="FS185" s="67" t="s">
        <v>238</v>
      </c>
      <c r="FT185" s="67">
        <v>0</v>
      </c>
      <c r="FU185" s="67" t="s">
        <v>238</v>
      </c>
      <c r="FV185" s="67">
        <v>0</v>
      </c>
      <c r="FW185" s="67" t="s">
        <v>238</v>
      </c>
      <c r="FX185" s="67">
        <v>0</v>
      </c>
      <c r="FY185" s="67">
        <v>0</v>
      </c>
      <c r="FZ185" s="67">
        <v>0</v>
      </c>
      <c r="GA185" s="67" t="s">
        <v>238</v>
      </c>
      <c r="GB185" s="67">
        <v>0</v>
      </c>
      <c r="GC185" s="67">
        <v>0</v>
      </c>
      <c r="GD185" s="67">
        <v>0</v>
      </c>
      <c r="GE185" s="67" t="s">
        <v>238</v>
      </c>
      <c r="GF185" s="67">
        <v>0</v>
      </c>
      <c r="GG185" s="67">
        <v>0</v>
      </c>
      <c r="GH185" s="67">
        <v>0</v>
      </c>
      <c r="GI185" s="67" t="s">
        <v>238</v>
      </c>
      <c r="GJ185" s="67">
        <v>0</v>
      </c>
      <c r="GK185" s="67">
        <v>0</v>
      </c>
      <c r="GL185" s="67">
        <v>0</v>
      </c>
      <c r="GM185" s="67" t="s">
        <v>238</v>
      </c>
      <c r="GN185" s="67">
        <v>0</v>
      </c>
      <c r="GO185" s="67">
        <v>0</v>
      </c>
      <c r="GP185" s="67">
        <v>0</v>
      </c>
      <c r="GQ185" s="67" t="s">
        <v>238</v>
      </c>
      <c r="GR185" s="67">
        <v>0</v>
      </c>
      <c r="GS185" s="67">
        <v>0</v>
      </c>
      <c r="GT185" s="67">
        <v>0</v>
      </c>
      <c r="GU185" s="67" t="s">
        <v>238</v>
      </c>
      <c r="GV185" s="67">
        <v>0</v>
      </c>
      <c r="GW185" s="67">
        <v>0</v>
      </c>
      <c r="GX185" s="67">
        <v>0</v>
      </c>
      <c r="GY185" s="67" t="s">
        <v>238</v>
      </c>
      <c r="GZ185" s="67">
        <v>0</v>
      </c>
      <c r="HA185" s="67" t="s">
        <v>238</v>
      </c>
    </row>
    <row r="186" spans="2:209" ht="18" customHeight="1" x14ac:dyDescent="0.15">
      <c r="B186" s="66" t="s">
        <v>4141</v>
      </c>
      <c r="C186" s="66" t="s">
        <v>4142</v>
      </c>
      <c r="D186" s="66" t="s">
        <v>227</v>
      </c>
      <c r="E186" s="66">
        <v>0</v>
      </c>
      <c r="F186" s="66" t="s">
        <v>228</v>
      </c>
      <c r="G186" s="66" t="s">
        <v>227</v>
      </c>
      <c r="H186" s="66">
        <v>0</v>
      </c>
      <c r="I186" s="66" t="s">
        <v>4143</v>
      </c>
      <c r="J186" s="66" t="s">
        <v>4144</v>
      </c>
      <c r="K186" s="66" t="s">
        <v>4145</v>
      </c>
      <c r="L186" s="66" t="s">
        <v>341</v>
      </c>
      <c r="M186" s="66" t="s">
        <v>342</v>
      </c>
      <c r="N186" s="66" t="s">
        <v>4146</v>
      </c>
      <c r="V186" s="6"/>
      <c r="W186" s="66" t="s">
        <v>259</v>
      </c>
      <c r="X186" s="66" t="s">
        <v>4147</v>
      </c>
      <c r="Y186" s="66" t="s">
        <v>4148</v>
      </c>
      <c r="Z186" s="66" t="s">
        <v>3246</v>
      </c>
      <c r="AA186" s="66" t="s">
        <v>231</v>
      </c>
      <c r="AB186" s="66" t="s">
        <v>232</v>
      </c>
      <c r="AC186" s="66" t="s">
        <v>4149</v>
      </c>
      <c r="AM186" s="67" t="s">
        <v>235</v>
      </c>
      <c r="AN186" s="67" t="s">
        <v>215</v>
      </c>
      <c r="AO186" s="67" t="s">
        <v>235</v>
      </c>
      <c r="AP186" s="67" t="s">
        <v>214</v>
      </c>
      <c r="AQ186" s="67" t="s">
        <v>235</v>
      </c>
      <c r="AR186" s="67">
        <v>0</v>
      </c>
      <c r="AS186" s="67" t="s">
        <v>238</v>
      </c>
      <c r="AT186" s="67">
        <v>0</v>
      </c>
      <c r="AU186" s="67" t="s">
        <v>238</v>
      </c>
      <c r="AV186" s="67">
        <v>0</v>
      </c>
      <c r="AW186" s="67" t="s">
        <v>238</v>
      </c>
      <c r="AX186" s="67">
        <v>0</v>
      </c>
      <c r="AY186" s="67" t="s">
        <v>238</v>
      </c>
      <c r="AZ186" s="67">
        <v>0</v>
      </c>
      <c r="BA186" s="67" t="s">
        <v>238</v>
      </c>
      <c r="BB186" s="67">
        <v>0</v>
      </c>
      <c r="BC186" s="67" t="s">
        <v>238</v>
      </c>
      <c r="BD186" s="67">
        <v>0</v>
      </c>
      <c r="BE186" s="67" t="s">
        <v>238</v>
      </c>
      <c r="BF186" s="67">
        <v>0</v>
      </c>
      <c r="BG186" s="67" t="s">
        <v>238</v>
      </c>
      <c r="BH186" s="67">
        <v>0</v>
      </c>
      <c r="BI186" s="67" t="s">
        <v>238</v>
      </c>
      <c r="BJ186" s="67">
        <v>0</v>
      </c>
      <c r="BK186" s="67" t="s">
        <v>238</v>
      </c>
      <c r="BL186" s="67">
        <v>0</v>
      </c>
      <c r="BM186" s="67" t="s">
        <v>238</v>
      </c>
      <c r="BN186" s="67">
        <v>0</v>
      </c>
      <c r="BO186" s="67" t="s">
        <v>238</v>
      </c>
      <c r="BP186" s="67">
        <v>0</v>
      </c>
      <c r="BQ186" s="67" t="s">
        <v>238</v>
      </c>
      <c r="BR186" s="67">
        <v>0</v>
      </c>
      <c r="BS186" s="67" t="s">
        <v>238</v>
      </c>
      <c r="BT186" s="67">
        <v>0</v>
      </c>
      <c r="BU186" s="67" t="s">
        <v>238</v>
      </c>
      <c r="BV186" s="67" t="s">
        <v>199</v>
      </c>
      <c r="BW186" s="67" t="s">
        <v>235</v>
      </c>
      <c r="BX186" s="67" t="s">
        <v>199</v>
      </c>
      <c r="BY186" s="67" t="s">
        <v>489</v>
      </c>
      <c r="BZ186" s="67" t="s">
        <v>198</v>
      </c>
      <c r="CA186" s="67" t="s">
        <v>235</v>
      </c>
      <c r="CB186" s="67" t="s">
        <v>198</v>
      </c>
      <c r="CC186" s="67" t="s">
        <v>489</v>
      </c>
      <c r="CD186" s="67">
        <v>0</v>
      </c>
      <c r="CE186" s="67" t="s">
        <v>238</v>
      </c>
      <c r="CF186" s="67">
        <v>0</v>
      </c>
      <c r="CG186" s="67">
        <v>0</v>
      </c>
      <c r="CH186" s="67" t="s">
        <v>196</v>
      </c>
      <c r="CI186" s="67" t="s">
        <v>235</v>
      </c>
      <c r="CJ186" s="67" t="s">
        <v>196</v>
      </c>
      <c r="CK186" s="67" t="s">
        <v>489</v>
      </c>
      <c r="CL186" s="67" t="s">
        <v>195</v>
      </c>
      <c r="CM186" s="67" t="s">
        <v>235</v>
      </c>
      <c r="CN186" s="67">
        <v>0</v>
      </c>
      <c r="CO186" s="67" t="s">
        <v>235</v>
      </c>
      <c r="CP186" s="67" t="s">
        <v>194</v>
      </c>
      <c r="CQ186" s="67" t="s">
        <v>235</v>
      </c>
      <c r="CR186" s="67">
        <v>0</v>
      </c>
      <c r="CS186" s="67" t="s">
        <v>235</v>
      </c>
      <c r="CT186" s="67" t="s">
        <v>193</v>
      </c>
      <c r="CU186" s="67" t="s">
        <v>235</v>
      </c>
      <c r="CV186" s="67" t="s">
        <v>193</v>
      </c>
      <c r="CW186" s="67" t="s">
        <v>489</v>
      </c>
      <c r="CX186" s="67" t="s">
        <v>192</v>
      </c>
      <c r="CY186" s="67" t="s">
        <v>235</v>
      </c>
      <c r="CZ186" s="67" t="s">
        <v>192</v>
      </c>
      <c r="DA186" s="67" t="s">
        <v>489</v>
      </c>
      <c r="DB186" s="67" t="s">
        <v>191</v>
      </c>
      <c r="DC186" s="67" t="s">
        <v>235</v>
      </c>
      <c r="DD186" s="67">
        <v>0</v>
      </c>
      <c r="DE186" s="67" t="s">
        <v>235</v>
      </c>
      <c r="DF186" s="67" t="s">
        <v>190</v>
      </c>
      <c r="DG186" s="67" t="s">
        <v>235</v>
      </c>
      <c r="DH186" s="67">
        <v>0</v>
      </c>
      <c r="DI186" s="67" t="s">
        <v>235</v>
      </c>
      <c r="DJ186" s="67">
        <v>0</v>
      </c>
      <c r="DK186" s="67" t="s">
        <v>238</v>
      </c>
      <c r="DL186" s="67">
        <v>0</v>
      </c>
      <c r="DM186" s="67">
        <v>0</v>
      </c>
      <c r="DN186" s="67" t="s">
        <v>12</v>
      </c>
      <c r="DO186" s="67" t="s">
        <v>235</v>
      </c>
      <c r="DP186" s="67">
        <v>0</v>
      </c>
      <c r="DQ186" s="67" t="s">
        <v>235</v>
      </c>
      <c r="DR186" s="67">
        <v>0</v>
      </c>
      <c r="DS186" s="67" t="s">
        <v>238</v>
      </c>
      <c r="DT186" s="67">
        <v>0</v>
      </c>
      <c r="DU186" s="67">
        <v>0</v>
      </c>
      <c r="DV186" s="67" t="s">
        <v>187</v>
      </c>
      <c r="DW186" s="67" t="s">
        <v>235</v>
      </c>
      <c r="DX186" s="67">
        <v>0</v>
      </c>
      <c r="DY186" s="67" t="s">
        <v>235</v>
      </c>
      <c r="DZ186" s="67" t="s">
        <v>186</v>
      </c>
      <c r="EA186" s="67" t="s">
        <v>235</v>
      </c>
      <c r="EB186" s="67" t="s">
        <v>186</v>
      </c>
      <c r="EC186" s="67" t="s">
        <v>489</v>
      </c>
      <c r="ED186" s="67" t="s">
        <v>185</v>
      </c>
      <c r="EE186" s="67" t="s">
        <v>235</v>
      </c>
      <c r="EF186" s="67" t="s">
        <v>185</v>
      </c>
      <c r="EG186" s="67" t="s">
        <v>489</v>
      </c>
      <c r="EH186" s="67" t="s">
        <v>184</v>
      </c>
      <c r="EI186" s="67" t="s">
        <v>235</v>
      </c>
      <c r="EJ186" s="67">
        <v>0</v>
      </c>
      <c r="EK186" s="67" t="s">
        <v>235</v>
      </c>
      <c r="EL186" s="67" t="s">
        <v>183</v>
      </c>
      <c r="EM186" s="67" t="s">
        <v>235</v>
      </c>
      <c r="EN186" s="67">
        <v>0</v>
      </c>
      <c r="EO186" s="67" t="s">
        <v>235</v>
      </c>
      <c r="EP186" s="67" t="s">
        <v>182</v>
      </c>
      <c r="EQ186" s="67" t="s">
        <v>235</v>
      </c>
      <c r="ER186" s="67">
        <v>0</v>
      </c>
      <c r="ES186" s="67" t="s">
        <v>235</v>
      </c>
      <c r="ET186" s="67">
        <v>0</v>
      </c>
      <c r="EU186" s="67" t="s">
        <v>238</v>
      </c>
      <c r="EV186" s="67">
        <v>0</v>
      </c>
      <c r="EW186" s="67">
        <v>0</v>
      </c>
      <c r="EX186" s="67">
        <v>0</v>
      </c>
      <c r="EY186" s="67" t="s">
        <v>238</v>
      </c>
      <c r="EZ186" s="67">
        <v>0</v>
      </c>
      <c r="FA186" s="67">
        <v>0</v>
      </c>
      <c r="FB186" s="67" t="s">
        <v>179</v>
      </c>
      <c r="FC186" s="67" t="s">
        <v>235</v>
      </c>
      <c r="FD186" s="67" t="s">
        <v>178</v>
      </c>
      <c r="FE186" s="67" t="s">
        <v>235</v>
      </c>
      <c r="FF186" s="67" t="s">
        <v>177</v>
      </c>
      <c r="FG186" s="67" t="s">
        <v>235</v>
      </c>
      <c r="FH186" s="67" t="s">
        <v>176</v>
      </c>
      <c r="FI186" s="67" t="s">
        <v>235</v>
      </c>
      <c r="FJ186" s="67" t="s">
        <v>175</v>
      </c>
      <c r="FK186" s="67" t="s">
        <v>235</v>
      </c>
      <c r="FL186" s="67" t="s">
        <v>174</v>
      </c>
      <c r="FM186" s="67" t="s">
        <v>235</v>
      </c>
      <c r="FN186" s="67" t="s">
        <v>173</v>
      </c>
      <c r="FO186" s="67" t="s">
        <v>235</v>
      </c>
      <c r="FP186" s="67" t="s">
        <v>172</v>
      </c>
      <c r="FQ186" s="67" t="s">
        <v>235</v>
      </c>
      <c r="FR186" s="67" t="s">
        <v>171</v>
      </c>
      <c r="FS186" s="67" t="s">
        <v>235</v>
      </c>
      <c r="FT186" s="67" t="s">
        <v>170</v>
      </c>
      <c r="FU186" s="67" t="s">
        <v>235</v>
      </c>
      <c r="FV186" s="67">
        <v>0</v>
      </c>
      <c r="FW186" s="67" t="s">
        <v>238</v>
      </c>
      <c r="FX186" s="67">
        <v>0</v>
      </c>
      <c r="FY186" s="67">
        <v>0</v>
      </c>
      <c r="FZ186" s="67">
        <v>0</v>
      </c>
      <c r="GA186" s="67" t="s">
        <v>238</v>
      </c>
      <c r="GB186" s="67">
        <v>0</v>
      </c>
      <c r="GC186" s="67">
        <v>0</v>
      </c>
      <c r="GD186" s="67">
        <v>0</v>
      </c>
      <c r="GE186" s="67" t="s">
        <v>238</v>
      </c>
      <c r="GF186" s="67">
        <v>0</v>
      </c>
      <c r="GG186" s="67">
        <v>0</v>
      </c>
      <c r="GH186" s="67">
        <v>0</v>
      </c>
      <c r="GI186" s="67" t="s">
        <v>238</v>
      </c>
      <c r="GJ186" s="67">
        <v>0</v>
      </c>
      <c r="GK186" s="67">
        <v>0</v>
      </c>
      <c r="GL186" s="67">
        <v>0</v>
      </c>
      <c r="GM186" s="67" t="s">
        <v>238</v>
      </c>
      <c r="GN186" s="67">
        <v>0</v>
      </c>
      <c r="GO186" s="67">
        <v>0</v>
      </c>
      <c r="GP186" s="67">
        <v>0</v>
      </c>
      <c r="GQ186" s="67" t="s">
        <v>238</v>
      </c>
      <c r="GR186" s="67">
        <v>0</v>
      </c>
      <c r="GS186" s="67">
        <v>0</v>
      </c>
      <c r="GT186" s="67">
        <v>0</v>
      </c>
      <c r="GU186" s="67" t="s">
        <v>238</v>
      </c>
      <c r="GV186" s="67">
        <v>0</v>
      </c>
      <c r="GW186" s="67">
        <v>0</v>
      </c>
      <c r="GX186" s="67">
        <v>0</v>
      </c>
      <c r="GY186" s="67" t="s">
        <v>238</v>
      </c>
      <c r="GZ186" s="67">
        <v>0</v>
      </c>
      <c r="HA186" s="67" t="s">
        <v>238</v>
      </c>
    </row>
    <row r="187" spans="2:209" ht="18" customHeight="1" x14ac:dyDescent="0.15">
      <c r="B187" s="66" t="s">
        <v>4135</v>
      </c>
      <c r="C187" s="66" t="s">
        <v>4136</v>
      </c>
      <c r="D187" s="66" t="s">
        <v>227</v>
      </c>
      <c r="E187" s="66">
        <v>0</v>
      </c>
      <c r="F187" s="66" t="s">
        <v>228</v>
      </c>
      <c r="G187" s="66" t="s">
        <v>227</v>
      </c>
      <c r="H187" s="66">
        <v>0</v>
      </c>
      <c r="I187" s="66" t="s">
        <v>6774</v>
      </c>
      <c r="J187" s="66" t="s">
        <v>7465</v>
      </c>
      <c r="K187" s="66" t="s">
        <v>4137</v>
      </c>
      <c r="L187" s="66" t="s">
        <v>263</v>
      </c>
      <c r="M187" s="66" t="s">
        <v>2030</v>
      </c>
      <c r="N187" s="66" t="s">
        <v>4138</v>
      </c>
      <c r="V187" s="6"/>
      <c r="W187" s="66" t="s">
        <v>259</v>
      </c>
      <c r="X187" s="66" t="s">
        <v>7466</v>
      </c>
      <c r="Y187" s="66" t="s">
        <v>4139</v>
      </c>
      <c r="Z187" s="66" t="s">
        <v>681</v>
      </c>
      <c r="AA187" s="66" t="s">
        <v>231</v>
      </c>
      <c r="AB187" s="66" t="s">
        <v>335</v>
      </c>
      <c r="AC187" s="66" t="s">
        <v>4140</v>
      </c>
      <c r="AM187" s="67" t="s">
        <v>235</v>
      </c>
      <c r="AN187" s="67" t="s">
        <v>215</v>
      </c>
      <c r="AO187" s="67" t="s">
        <v>235</v>
      </c>
      <c r="AP187" s="67">
        <v>0</v>
      </c>
      <c r="AQ187" s="67" t="s">
        <v>238</v>
      </c>
      <c r="AR187" s="67">
        <v>0</v>
      </c>
      <c r="AS187" s="67" t="s">
        <v>238</v>
      </c>
      <c r="AT187" s="67">
        <v>0</v>
      </c>
      <c r="AU187" s="67" t="s">
        <v>238</v>
      </c>
      <c r="AV187" s="67">
        <v>0</v>
      </c>
      <c r="AW187" s="67" t="s">
        <v>238</v>
      </c>
      <c r="AX187" s="67">
        <v>0</v>
      </c>
      <c r="AY187" s="67" t="s">
        <v>238</v>
      </c>
      <c r="AZ187" s="67">
        <v>0</v>
      </c>
      <c r="BA187" s="67" t="s">
        <v>238</v>
      </c>
      <c r="BB187" s="67">
        <v>0</v>
      </c>
      <c r="BC187" s="67" t="s">
        <v>238</v>
      </c>
      <c r="BD187" s="67">
        <v>0</v>
      </c>
      <c r="BE187" s="67" t="s">
        <v>238</v>
      </c>
      <c r="BF187" s="67">
        <v>0</v>
      </c>
      <c r="BG187" s="67" t="s">
        <v>238</v>
      </c>
      <c r="BH187" s="67">
        <v>0</v>
      </c>
      <c r="BI187" s="67" t="s">
        <v>238</v>
      </c>
      <c r="BJ187" s="67">
        <v>0</v>
      </c>
      <c r="BK187" s="67" t="s">
        <v>238</v>
      </c>
      <c r="BL187" s="67">
        <v>0</v>
      </c>
      <c r="BM187" s="67" t="s">
        <v>238</v>
      </c>
      <c r="BN187" s="67">
        <v>0</v>
      </c>
      <c r="BO187" s="67" t="s">
        <v>238</v>
      </c>
      <c r="BP187" s="67">
        <v>0</v>
      </c>
      <c r="BQ187" s="67" t="s">
        <v>238</v>
      </c>
      <c r="BR187" s="67">
        <v>0</v>
      </c>
      <c r="BS187" s="67" t="s">
        <v>238</v>
      </c>
      <c r="BT187" s="67">
        <v>0</v>
      </c>
      <c r="BU187" s="67" t="s">
        <v>238</v>
      </c>
      <c r="BV187" s="67" t="s">
        <v>199</v>
      </c>
      <c r="BW187" s="67" t="s">
        <v>235</v>
      </c>
      <c r="BX187" s="67">
        <v>0</v>
      </c>
      <c r="BY187" s="67" t="s">
        <v>235</v>
      </c>
      <c r="BZ187" s="67" t="s">
        <v>198</v>
      </c>
      <c r="CA187" s="67" t="s">
        <v>235</v>
      </c>
      <c r="CB187" s="67">
        <v>0</v>
      </c>
      <c r="CC187" s="67" t="s">
        <v>235</v>
      </c>
      <c r="CD187" s="67">
        <v>0</v>
      </c>
      <c r="CE187" s="67" t="s">
        <v>238</v>
      </c>
      <c r="CF187" s="67">
        <v>0</v>
      </c>
      <c r="CG187" s="67">
        <v>0</v>
      </c>
      <c r="CH187" s="67" t="s">
        <v>196</v>
      </c>
      <c r="CI187" s="67" t="s">
        <v>235</v>
      </c>
      <c r="CJ187" s="67" t="s">
        <v>196</v>
      </c>
      <c r="CK187" s="67" t="s">
        <v>489</v>
      </c>
      <c r="CL187" s="67">
        <v>0</v>
      </c>
      <c r="CM187" s="67" t="s">
        <v>238</v>
      </c>
      <c r="CN187" s="67">
        <v>0</v>
      </c>
      <c r="CO187" s="67">
        <v>0</v>
      </c>
      <c r="CP187" s="67" t="s">
        <v>194</v>
      </c>
      <c r="CQ187" s="67" t="s">
        <v>235</v>
      </c>
      <c r="CR187" s="67" t="s">
        <v>194</v>
      </c>
      <c r="CS187" s="67" t="s">
        <v>489</v>
      </c>
      <c r="CT187" s="67" t="s">
        <v>193</v>
      </c>
      <c r="CU187" s="67" t="s">
        <v>235</v>
      </c>
      <c r="CV187" s="67" t="s">
        <v>193</v>
      </c>
      <c r="CW187" s="67" t="s">
        <v>489</v>
      </c>
      <c r="CX187" s="67" t="s">
        <v>192</v>
      </c>
      <c r="CY187" s="67" t="s">
        <v>235</v>
      </c>
      <c r="CZ187" s="67">
        <v>0</v>
      </c>
      <c r="DA187" s="67" t="s">
        <v>235</v>
      </c>
      <c r="DB187" s="67">
        <v>0</v>
      </c>
      <c r="DC187" s="67" t="s">
        <v>238</v>
      </c>
      <c r="DD187" s="67">
        <v>0</v>
      </c>
      <c r="DE187" s="67">
        <v>0</v>
      </c>
      <c r="DF187" s="67">
        <v>0</v>
      </c>
      <c r="DG187" s="67" t="s">
        <v>238</v>
      </c>
      <c r="DH187" s="67">
        <v>0</v>
      </c>
      <c r="DI187" s="67">
        <v>0</v>
      </c>
      <c r="DJ187" s="67">
        <v>0</v>
      </c>
      <c r="DK187" s="67" t="s">
        <v>238</v>
      </c>
      <c r="DL187" s="67">
        <v>0</v>
      </c>
      <c r="DM187" s="67">
        <v>0</v>
      </c>
      <c r="DN187" s="67">
        <v>0</v>
      </c>
      <c r="DO187" s="67" t="s">
        <v>238</v>
      </c>
      <c r="DP187" s="67">
        <v>0</v>
      </c>
      <c r="DQ187" s="67">
        <v>0</v>
      </c>
      <c r="DR187" s="67" t="s">
        <v>188</v>
      </c>
      <c r="DS187" s="67" t="s">
        <v>235</v>
      </c>
      <c r="DT187" s="67">
        <v>0</v>
      </c>
      <c r="DU187" s="67" t="s">
        <v>235</v>
      </c>
      <c r="DV187" s="67" t="s">
        <v>187</v>
      </c>
      <c r="DW187" s="67" t="s">
        <v>235</v>
      </c>
      <c r="DX187" s="67">
        <v>0</v>
      </c>
      <c r="DY187" s="67" t="s">
        <v>235</v>
      </c>
      <c r="DZ187" s="67" t="s">
        <v>186</v>
      </c>
      <c r="EA187" s="67" t="s">
        <v>235</v>
      </c>
      <c r="EB187" s="67">
        <v>0</v>
      </c>
      <c r="EC187" s="67" t="s">
        <v>235</v>
      </c>
      <c r="ED187" s="67" t="s">
        <v>185</v>
      </c>
      <c r="EE187" s="67" t="s">
        <v>235</v>
      </c>
      <c r="EF187" s="67" t="s">
        <v>185</v>
      </c>
      <c r="EG187" s="67" t="s">
        <v>489</v>
      </c>
      <c r="EH187" s="67" t="s">
        <v>184</v>
      </c>
      <c r="EI187" s="67" t="s">
        <v>235</v>
      </c>
      <c r="EJ187" s="67">
        <v>0</v>
      </c>
      <c r="EK187" s="67" t="s">
        <v>235</v>
      </c>
      <c r="EL187" s="67" t="s">
        <v>183</v>
      </c>
      <c r="EM187" s="67" t="s">
        <v>235</v>
      </c>
      <c r="EN187" s="67">
        <v>0</v>
      </c>
      <c r="EO187" s="67" t="s">
        <v>235</v>
      </c>
      <c r="EP187" s="67">
        <v>0</v>
      </c>
      <c r="EQ187" s="67" t="s">
        <v>238</v>
      </c>
      <c r="ER187" s="67">
        <v>0</v>
      </c>
      <c r="ES187" s="67">
        <v>0</v>
      </c>
      <c r="ET187" s="67">
        <v>0</v>
      </c>
      <c r="EU187" s="67" t="s">
        <v>238</v>
      </c>
      <c r="EV187" s="67">
        <v>0</v>
      </c>
      <c r="EW187" s="67">
        <v>0</v>
      </c>
      <c r="EX187" s="67">
        <v>0</v>
      </c>
      <c r="EY187" s="67" t="s">
        <v>238</v>
      </c>
      <c r="EZ187" s="67">
        <v>0</v>
      </c>
      <c r="FA187" s="67">
        <v>0</v>
      </c>
      <c r="FB187" s="67" t="s">
        <v>179</v>
      </c>
      <c r="FC187" s="67" t="s">
        <v>235</v>
      </c>
      <c r="FD187" s="67">
        <v>0</v>
      </c>
      <c r="FE187" s="67" t="s">
        <v>238</v>
      </c>
      <c r="FF187" s="67">
        <v>0</v>
      </c>
      <c r="FG187" s="67" t="s">
        <v>238</v>
      </c>
      <c r="FH187" s="67">
        <v>0</v>
      </c>
      <c r="FI187" s="67" t="s">
        <v>238</v>
      </c>
      <c r="FJ187" s="67" t="s">
        <v>175</v>
      </c>
      <c r="FK187" s="67" t="s">
        <v>235</v>
      </c>
      <c r="FL187" s="67">
        <v>0</v>
      </c>
      <c r="FM187" s="67" t="s">
        <v>238</v>
      </c>
      <c r="FN187" s="67" t="s">
        <v>173</v>
      </c>
      <c r="FO187" s="67" t="s">
        <v>235</v>
      </c>
      <c r="FP187" s="67" t="s">
        <v>172</v>
      </c>
      <c r="FQ187" s="67" t="s">
        <v>235</v>
      </c>
      <c r="FR187" s="67">
        <v>0</v>
      </c>
      <c r="FS187" s="67" t="s">
        <v>238</v>
      </c>
      <c r="FT187" s="67">
        <v>0</v>
      </c>
      <c r="FU187" s="67" t="s">
        <v>238</v>
      </c>
      <c r="FV187" s="67">
        <v>0</v>
      </c>
      <c r="FW187" s="67" t="s">
        <v>238</v>
      </c>
      <c r="FX187" s="67">
        <v>0</v>
      </c>
      <c r="FY187" s="67">
        <v>0</v>
      </c>
      <c r="FZ187" s="67">
        <v>0</v>
      </c>
      <c r="GA187" s="67" t="s">
        <v>238</v>
      </c>
      <c r="GB187" s="67">
        <v>0</v>
      </c>
      <c r="GC187" s="67">
        <v>0</v>
      </c>
      <c r="GD187" s="67">
        <v>0</v>
      </c>
      <c r="GE187" s="67" t="s">
        <v>238</v>
      </c>
      <c r="GF187" s="67">
        <v>0</v>
      </c>
      <c r="GG187" s="67">
        <v>0</v>
      </c>
      <c r="GH187" s="67">
        <v>0</v>
      </c>
      <c r="GI187" s="67" t="s">
        <v>238</v>
      </c>
      <c r="GJ187" s="67">
        <v>0</v>
      </c>
      <c r="GK187" s="67">
        <v>0</v>
      </c>
      <c r="GL187" s="67">
        <v>0</v>
      </c>
      <c r="GM187" s="67" t="s">
        <v>238</v>
      </c>
      <c r="GN187" s="67">
        <v>0</v>
      </c>
      <c r="GO187" s="67">
        <v>0</v>
      </c>
      <c r="GP187" s="67">
        <v>0</v>
      </c>
      <c r="GQ187" s="67" t="s">
        <v>238</v>
      </c>
      <c r="GR187" s="67">
        <v>0</v>
      </c>
      <c r="GS187" s="67">
        <v>0</v>
      </c>
      <c r="GT187" s="67">
        <v>0</v>
      </c>
      <c r="GU187" s="67" t="s">
        <v>238</v>
      </c>
      <c r="GV187" s="67">
        <v>0</v>
      </c>
      <c r="GW187" s="67">
        <v>0</v>
      </c>
      <c r="GX187" s="67">
        <v>0</v>
      </c>
      <c r="GY187" s="67" t="s">
        <v>238</v>
      </c>
      <c r="GZ187" s="67">
        <v>0</v>
      </c>
      <c r="HA187" s="67" t="s">
        <v>238</v>
      </c>
    </row>
    <row r="188" spans="2:209" ht="18" customHeight="1" x14ac:dyDescent="0.15">
      <c r="B188" s="66" t="s">
        <v>4130</v>
      </c>
      <c r="C188" s="66" t="s">
        <v>4131</v>
      </c>
      <c r="D188" s="66" t="s">
        <v>227</v>
      </c>
      <c r="E188" s="66">
        <v>0</v>
      </c>
      <c r="F188" s="66" t="s">
        <v>228</v>
      </c>
      <c r="G188" s="66" t="s">
        <v>227</v>
      </c>
      <c r="H188" s="66">
        <v>0</v>
      </c>
      <c r="I188" s="66" t="s">
        <v>4132</v>
      </c>
      <c r="J188" s="66" t="s">
        <v>4133</v>
      </c>
      <c r="K188" s="66" t="s">
        <v>528</v>
      </c>
      <c r="L188" s="66" t="s">
        <v>231</v>
      </c>
      <c r="M188" s="66" t="s">
        <v>272</v>
      </c>
      <c r="N188" s="66" t="s">
        <v>4134</v>
      </c>
      <c r="V188" s="6"/>
      <c r="W188" s="66" t="s">
        <v>234</v>
      </c>
      <c r="X188" s="66">
        <v>0</v>
      </c>
      <c r="Y188" s="66">
        <v>0</v>
      </c>
      <c r="Z188" s="66">
        <v>0</v>
      </c>
      <c r="AA188" s="66">
        <v>0</v>
      </c>
      <c r="AB188" s="66">
        <v>0</v>
      </c>
      <c r="AC188" s="66">
        <v>0</v>
      </c>
      <c r="AM188" s="67" t="s">
        <v>238</v>
      </c>
      <c r="AN188" s="67">
        <v>0</v>
      </c>
      <c r="AO188" s="67" t="s">
        <v>238</v>
      </c>
      <c r="AP188" s="67">
        <v>0</v>
      </c>
      <c r="AQ188" s="67" t="s">
        <v>238</v>
      </c>
      <c r="AR188" s="67">
        <v>0</v>
      </c>
      <c r="AS188" s="67" t="s">
        <v>238</v>
      </c>
      <c r="AT188" s="67">
        <v>0</v>
      </c>
      <c r="AU188" s="67" t="s">
        <v>238</v>
      </c>
      <c r="AV188" s="67">
        <v>0</v>
      </c>
      <c r="AW188" s="67" t="s">
        <v>238</v>
      </c>
      <c r="AX188" s="67">
        <v>0</v>
      </c>
      <c r="AY188" s="67" t="s">
        <v>238</v>
      </c>
      <c r="AZ188" s="67">
        <v>0</v>
      </c>
      <c r="BA188" s="67" t="s">
        <v>238</v>
      </c>
      <c r="BB188" s="67">
        <v>0</v>
      </c>
      <c r="BC188" s="67" t="s">
        <v>238</v>
      </c>
      <c r="BD188" s="67">
        <v>0</v>
      </c>
      <c r="BE188" s="67" t="s">
        <v>238</v>
      </c>
      <c r="BF188" s="67">
        <v>0</v>
      </c>
      <c r="BG188" s="67" t="s">
        <v>238</v>
      </c>
      <c r="BH188" s="67">
        <v>0</v>
      </c>
      <c r="BI188" s="67" t="s">
        <v>238</v>
      </c>
      <c r="BJ188" s="67">
        <v>0</v>
      </c>
      <c r="BK188" s="67" t="s">
        <v>238</v>
      </c>
      <c r="BL188" s="67">
        <v>0</v>
      </c>
      <c r="BM188" s="67" t="s">
        <v>238</v>
      </c>
      <c r="BN188" s="67">
        <v>0</v>
      </c>
      <c r="BO188" s="67" t="s">
        <v>238</v>
      </c>
      <c r="BP188" s="67">
        <v>0</v>
      </c>
      <c r="BQ188" s="67" t="s">
        <v>238</v>
      </c>
      <c r="BR188" s="67">
        <v>0</v>
      </c>
      <c r="BS188" s="67" t="s">
        <v>238</v>
      </c>
      <c r="BT188" s="67">
        <v>0</v>
      </c>
      <c r="BU188" s="67" t="s">
        <v>238</v>
      </c>
      <c r="BV188" s="67">
        <v>0</v>
      </c>
      <c r="BW188" s="67" t="s">
        <v>238</v>
      </c>
      <c r="BX188" s="67">
        <v>0</v>
      </c>
      <c r="BY188" s="67">
        <v>0</v>
      </c>
      <c r="BZ188" s="67">
        <v>0</v>
      </c>
      <c r="CA188" s="67" t="s">
        <v>238</v>
      </c>
      <c r="CB188" s="67">
        <v>0</v>
      </c>
      <c r="CC188" s="67">
        <v>0</v>
      </c>
      <c r="CD188" s="67">
        <v>0</v>
      </c>
      <c r="CE188" s="67" t="s">
        <v>238</v>
      </c>
      <c r="CF188" s="67">
        <v>0</v>
      </c>
      <c r="CG188" s="67">
        <v>0</v>
      </c>
      <c r="CH188" s="67">
        <v>0</v>
      </c>
      <c r="CI188" s="67" t="s">
        <v>238</v>
      </c>
      <c r="CJ188" s="67">
        <v>0</v>
      </c>
      <c r="CK188" s="67">
        <v>0</v>
      </c>
      <c r="CL188" s="67">
        <v>0</v>
      </c>
      <c r="CM188" s="67" t="s">
        <v>238</v>
      </c>
      <c r="CN188" s="67">
        <v>0</v>
      </c>
      <c r="CO188" s="67">
        <v>0</v>
      </c>
      <c r="CP188" s="67">
        <v>0</v>
      </c>
      <c r="CQ188" s="67" t="s">
        <v>238</v>
      </c>
      <c r="CR188" s="67">
        <v>0</v>
      </c>
      <c r="CS188" s="67">
        <v>0</v>
      </c>
      <c r="CT188" s="67">
        <v>0</v>
      </c>
      <c r="CU188" s="67" t="s">
        <v>238</v>
      </c>
      <c r="CV188" s="67">
        <v>0</v>
      </c>
      <c r="CW188" s="67">
        <v>0</v>
      </c>
      <c r="CX188" s="67">
        <v>0</v>
      </c>
      <c r="CY188" s="67" t="s">
        <v>238</v>
      </c>
      <c r="CZ188" s="67">
        <v>0</v>
      </c>
      <c r="DA188" s="67">
        <v>0</v>
      </c>
      <c r="DB188" s="67">
        <v>0</v>
      </c>
      <c r="DC188" s="67" t="s">
        <v>238</v>
      </c>
      <c r="DD188" s="67">
        <v>0</v>
      </c>
      <c r="DE188" s="67">
        <v>0</v>
      </c>
      <c r="DF188" s="67">
        <v>0</v>
      </c>
      <c r="DG188" s="67" t="s">
        <v>238</v>
      </c>
      <c r="DH188" s="67">
        <v>0</v>
      </c>
      <c r="DI188" s="67">
        <v>0</v>
      </c>
      <c r="DJ188" s="67">
        <v>0</v>
      </c>
      <c r="DK188" s="67" t="s">
        <v>238</v>
      </c>
      <c r="DL188" s="67">
        <v>0</v>
      </c>
      <c r="DM188" s="67">
        <v>0</v>
      </c>
      <c r="DN188" s="67">
        <v>0</v>
      </c>
      <c r="DO188" s="67" t="s">
        <v>238</v>
      </c>
      <c r="DP188" s="67">
        <v>0</v>
      </c>
      <c r="DQ188" s="67">
        <v>0</v>
      </c>
      <c r="DR188" s="67">
        <v>0</v>
      </c>
      <c r="DS188" s="67" t="s">
        <v>238</v>
      </c>
      <c r="DT188" s="67">
        <v>0</v>
      </c>
      <c r="DU188" s="67">
        <v>0</v>
      </c>
      <c r="DV188" s="67">
        <v>0</v>
      </c>
      <c r="DW188" s="67" t="s">
        <v>238</v>
      </c>
      <c r="DX188" s="67">
        <v>0</v>
      </c>
      <c r="DY188" s="67">
        <v>0</v>
      </c>
      <c r="DZ188" s="67">
        <v>0</v>
      </c>
      <c r="EA188" s="67" t="s">
        <v>238</v>
      </c>
      <c r="EB188" s="67">
        <v>0</v>
      </c>
      <c r="EC188" s="67">
        <v>0</v>
      </c>
      <c r="ED188" s="67">
        <v>0</v>
      </c>
      <c r="EE188" s="67" t="s">
        <v>238</v>
      </c>
      <c r="EF188" s="67">
        <v>0</v>
      </c>
      <c r="EG188" s="67">
        <v>0</v>
      </c>
      <c r="EH188" s="67">
        <v>0</v>
      </c>
      <c r="EI188" s="67" t="s">
        <v>238</v>
      </c>
      <c r="EJ188" s="67">
        <v>0</v>
      </c>
      <c r="EK188" s="67">
        <v>0</v>
      </c>
      <c r="EL188" s="67">
        <v>0</v>
      </c>
      <c r="EM188" s="67" t="s">
        <v>238</v>
      </c>
      <c r="EN188" s="67">
        <v>0</v>
      </c>
      <c r="EO188" s="67">
        <v>0</v>
      </c>
      <c r="EP188" s="67">
        <v>0</v>
      </c>
      <c r="EQ188" s="67" t="s">
        <v>238</v>
      </c>
      <c r="ER188" s="67">
        <v>0</v>
      </c>
      <c r="ES188" s="67">
        <v>0</v>
      </c>
      <c r="ET188" s="67">
        <v>0</v>
      </c>
      <c r="EU188" s="67" t="s">
        <v>238</v>
      </c>
      <c r="EV188" s="67">
        <v>0</v>
      </c>
      <c r="EW188" s="67">
        <v>0</v>
      </c>
      <c r="EX188" s="67">
        <v>0</v>
      </c>
      <c r="EY188" s="67" t="s">
        <v>238</v>
      </c>
      <c r="EZ188" s="67">
        <v>0</v>
      </c>
      <c r="FA188" s="67">
        <v>0</v>
      </c>
      <c r="FB188" s="67">
        <v>0</v>
      </c>
      <c r="FC188" s="67" t="s">
        <v>238</v>
      </c>
      <c r="FD188" s="67" t="s">
        <v>178</v>
      </c>
      <c r="FE188" s="67" t="s">
        <v>235</v>
      </c>
      <c r="FF188" s="67">
        <v>0</v>
      </c>
      <c r="FG188" s="67" t="s">
        <v>238</v>
      </c>
      <c r="FH188" s="67" t="s">
        <v>176</v>
      </c>
      <c r="FI188" s="67" t="s">
        <v>235</v>
      </c>
      <c r="FJ188" s="67">
        <v>0</v>
      </c>
      <c r="FK188" s="67" t="s">
        <v>238</v>
      </c>
      <c r="FL188" s="67">
        <v>0</v>
      </c>
      <c r="FM188" s="67" t="s">
        <v>238</v>
      </c>
      <c r="FN188" s="67">
        <v>0</v>
      </c>
      <c r="FO188" s="67" t="s">
        <v>238</v>
      </c>
      <c r="FP188" s="67">
        <v>0</v>
      </c>
      <c r="FQ188" s="67" t="s">
        <v>238</v>
      </c>
      <c r="FR188" s="67">
        <v>0</v>
      </c>
      <c r="FS188" s="67" t="s">
        <v>238</v>
      </c>
      <c r="FT188" s="67">
        <v>0</v>
      </c>
      <c r="FU188" s="67" t="s">
        <v>238</v>
      </c>
      <c r="FV188" s="67">
        <v>0</v>
      </c>
      <c r="FW188" s="67" t="s">
        <v>238</v>
      </c>
      <c r="FX188" s="67">
        <v>0</v>
      </c>
      <c r="FY188" s="67">
        <v>0</v>
      </c>
      <c r="FZ188" s="67">
        <v>0</v>
      </c>
      <c r="GA188" s="67" t="s">
        <v>238</v>
      </c>
      <c r="GB188" s="67">
        <v>0</v>
      </c>
      <c r="GC188" s="67">
        <v>0</v>
      </c>
      <c r="GD188" s="67">
        <v>0</v>
      </c>
      <c r="GE188" s="67" t="s">
        <v>238</v>
      </c>
      <c r="GF188" s="67">
        <v>0</v>
      </c>
      <c r="GG188" s="67">
        <v>0</v>
      </c>
      <c r="GH188" s="67">
        <v>0</v>
      </c>
      <c r="GI188" s="67" t="s">
        <v>238</v>
      </c>
      <c r="GJ188" s="67">
        <v>0</v>
      </c>
      <c r="GK188" s="67">
        <v>0</v>
      </c>
      <c r="GL188" s="67">
        <v>0</v>
      </c>
      <c r="GM188" s="67" t="s">
        <v>238</v>
      </c>
      <c r="GN188" s="67">
        <v>0</v>
      </c>
      <c r="GO188" s="67">
        <v>0</v>
      </c>
      <c r="GP188" s="67">
        <v>0</v>
      </c>
      <c r="GQ188" s="67" t="s">
        <v>238</v>
      </c>
      <c r="GR188" s="67">
        <v>0</v>
      </c>
      <c r="GS188" s="67">
        <v>0</v>
      </c>
      <c r="GT188" s="67">
        <v>0</v>
      </c>
      <c r="GU188" s="67" t="s">
        <v>238</v>
      </c>
      <c r="GV188" s="67">
        <v>0</v>
      </c>
      <c r="GW188" s="67">
        <v>0</v>
      </c>
      <c r="GX188" s="67">
        <v>0</v>
      </c>
      <c r="GY188" s="67" t="s">
        <v>238</v>
      </c>
      <c r="GZ188" s="67">
        <v>0</v>
      </c>
      <c r="HA188" s="67" t="s">
        <v>238</v>
      </c>
    </row>
    <row r="189" spans="2:209" ht="18" customHeight="1" x14ac:dyDescent="0.15">
      <c r="B189" s="66" t="s">
        <v>4127</v>
      </c>
      <c r="C189" s="66" t="s">
        <v>4128</v>
      </c>
      <c r="D189" s="66" t="s">
        <v>227</v>
      </c>
      <c r="E189" s="66">
        <v>0</v>
      </c>
      <c r="F189" s="66" t="s">
        <v>228</v>
      </c>
      <c r="G189" s="66" t="s">
        <v>227</v>
      </c>
      <c r="H189" s="66">
        <v>0</v>
      </c>
      <c r="I189" s="66" t="s">
        <v>6773</v>
      </c>
      <c r="J189" s="66" t="s">
        <v>7467</v>
      </c>
      <c r="K189" s="66" t="s">
        <v>355</v>
      </c>
      <c r="L189" s="66" t="s">
        <v>231</v>
      </c>
      <c r="M189" s="66" t="s">
        <v>335</v>
      </c>
      <c r="N189" s="66" t="s">
        <v>4129</v>
      </c>
      <c r="V189" s="6"/>
      <c r="W189" s="66" t="s">
        <v>234</v>
      </c>
      <c r="X189" s="66">
        <v>0</v>
      </c>
      <c r="Y189" s="66">
        <v>0</v>
      </c>
      <c r="Z189" s="66">
        <v>0</v>
      </c>
      <c r="AA189" s="66">
        <v>0</v>
      </c>
      <c r="AB189" s="66">
        <v>0</v>
      </c>
      <c r="AC189" s="66">
        <v>0</v>
      </c>
      <c r="AM189" s="67" t="s">
        <v>238</v>
      </c>
      <c r="AN189" s="67">
        <v>0</v>
      </c>
      <c r="AO189" s="67" t="s">
        <v>238</v>
      </c>
      <c r="AP189" s="67">
        <v>0</v>
      </c>
      <c r="AQ189" s="67" t="s">
        <v>238</v>
      </c>
      <c r="AR189" s="67" t="s">
        <v>213</v>
      </c>
      <c r="AS189" s="67" t="s">
        <v>235</v>
      </c>
      <c r="AT189" s="67" t="s">
        <v>212</v>
      </c>
      <c r="AU189" s="67" t="s">
        <v>235</v>
      </c>
      <c r="AV189" s="67" t="s">
        <v>211</v>
      </c>
      <c r="AW189" s="67" t="s">
        <v>235</v>
      </c>
      <c r="AX189" s="67" t="s">
        <v>210</v>
      </c>
      <c r="AY189" s="67" t="s">
        <v>235</v>
      </c>
      <c r="AZ189" s="67" t="s">
        <v>209</v>
      </c>
      <c r="BA189" s="67" t="s">
        <v>235</v>
      </c>
      <c r="BB189" s="67" t="s">
        <v>17</v>
      </c>
      <c r="BC189" s="67" t="s">
        <v>235</v>
      </c>
      <c r="BD189" s="67" t="s">
        <v>208</v>
      </c>
      <c r="BE189" s="67" t="s">
        <v>235</v>
      </c>
      <c r="BF189" s="67" t="s">
        <v>207</v>
      </c>
      <c r="BG189" s="67" t="s">
        <v>235</v>
      </c>
      <c r="BH189" s="67" t="s">
        <v>206</v>
      </c>
      <c r="BI189" s="67" t="s">
        <v>235</v>
      </c>
      <c r="BJ189" s="67" t="s">
        <v>205</v>
      </c>
      <c r="BK189" s="67" t="s">
        <v>235</v>
      </c>
      <c r="BL189" s="67" t="s">
        <v>204</v>
      </c>
      <c r="BM189" s="67" t="s">
        <v>235</v>
      </c>
      <c r="BN189" s="67" t="s">
        <v>203</v>
      </c>
      <c r="BO189" s="67" t="s">
        <v>235</v>
      </c>
      <c r="BP189" s="67" t="s">
        <v>202</v>
      </c>
      <c r="BQ189" s="67" t="s">
        <v>235</v>
      </c>
      <c r="BR189" s="67" t="s">
        <v>201</v>
      </c>
      <c r="BS189" s="67" t="s">
        <v>235</v>
      </c>
      <c r="BT189" s="67">
        <v>0</v>
      </c>
      <c r="BU189" s="67" t="s">
        <v>238</v>
      </c>
      <c r="BV189" s="67">
        <v>0</v>
      </c>
      <c r="BW189" s="67" t="s">
        <v>238</v>
      </c>
      <c r="BX189" s="67">
        <v>0</v>
      </c>
      <c r="BY189" s="67">
        <v>0</v>
      </c>
      <c r="BZ189" s="67">
        <v>0</v>
      </c>
      <c r="CA189" s="67" t="s">
        <v>238</v>
      </c>
      <c r="CB189" s="67">
        <v>0</v>
      </c>
      <c r="CC189" s="67">
        <v>0</v>
      </c>
      <c r="CD189" s="67">
        <v>0</v>
      </c>
      <c r="CE189" s="67" t="s">
        <v>238</v>
      </c>
      <c r="CF189" s="67">
        <v>0</v>
      </c>
      <c r="CG189" s="67">
        <v>0</v>
      </c>
      <c r="CH189" s="67">
        <v>0</v>
      </c>
      <c r="CI189" s="67" t="s">
        <v>238</v>
      </c>
      <c r="CJ189" s="67">
        <v>0</v>
      </c>
      <c r="CK189" s="67">
        <v>0</v>
      </c>
      <c r="CL189" s="67">
        <v>0</v>
      </c>
      <c r="CM189" s="67" t="s">
        <v>238</v>
      </c>
      <c r="CN189" s="67">
        <v>0</v>
      </c>
      <c r="CO189" s="67">
        <v>0</v>
      </c>
      <c r="CP189" s="67">
        <v>0</v>
      </c>
      <c r="CQ189" s="67" t="s">
        <v>238</v>
      </c>
      <c r="CR189" s="67">
        <v>0</v>
      </c>
      <c r="CS189" s="67">
        <v>0</v>
      </c>
      <c r="CT189" s="67">
        <v>0</v>
      </c>
      <c r="CU189" s="67" t="s">
        <v>238</v>
      </c>
      <c r="CV189" s="67">
        <v>0</v>
      </c>
      <c r="CW189" s="67">
        <v>0</v>
      </c>
      <c r="CX189" s="67">
        <v>0</v>
      </c>
      <c r="CY189" s="67" t="s">
        <v>238</v>
      </c>
      <c r="CZ189" s="67">
        <v>0</v>
      </c>
      <c r="DA189" s="67">
        <v>0</v>
      </c>
      <c r="DB189" s="67">
        <v>0</v>
      </c>
      <c r="DC189" s="67" t="s">
        <v>238</v>
      </c>
      <c r="DD189" s="67">
        <v>0</v>
      </c>
      <c r="DE189" s="67">
        <v>0</v>
      </c>
      <c r="DF189" s="67">
        <v>0</v>
      </c>
      <c r="DG189" s="67" t="s">
        <v>238</v>
      </c>
      <c r="DH189" s="67">
        <v>0</v>
      </c>
      <c r="DI189" s="67">
        <v>0</v>
      </c>
      <c r="DJ189" s="67">
        <v>0</v>
      </c>
      <c r="DK189" s="67" t="s">
        <v>238</v>
      </c>
      <c r="DL189" s="67">
        <v>0</v>
      </c>
      <c r="DM189" s="67">
        <v>0</v>
      </c>
      <c r="DN189" s="67">
        <v>0</v>
      </c>
      <c r="DO189" s="67" t="s">
        <v>238</v>
      </c>
      <c r="DP189" s="67">
        <v>0</v>
      </c>
      <c r="DQ189" s="67">
        <v>0</v>
      </c>
      <c r="DR189" s="67">
        <v>0</v>
      </c>
      <c r="DS189" s="67" t="s">
        <v>238</v>
      </c>
      <c r="DT189" s="67">
        <v>0</v>
      </c>
      <c r="DU189" s="67">
        <v>0</v>
      </c>
      <c r="DV189" s="67">
        <v>0</v>
      </c>
      <c r="DW189" s="67" t="s">
        <v>238</v>
      </c>
      <c r="DX189" s="67">
        <v>0</v>
      </c>
      <c r="DY189" s="67">
        <v>0</v>
      </c>
      <c r="DZ189" s="67">
        <v>0</v>
      </c>
      <c r="EA189" s="67" t="s">
        <v>238</v>
      </c>
      <c r="EB189" s="67">
        <v>0</v>
      </c>
      <c r="EC189" s="67">
        <v>0</v>
      </c>
      <c r="ED189" s="67">
        <v>0</v>
      </c>
      <c r="EE189" s="67" t="s">
        <v>238</v>
      </c>
      <c r="EF189" s="67">
        <v>0</v>
      </c>
      <c r="EG189" s="67">
        <v>0</v>
      </c>
      <c r="EH189" s="67">
        <v>0</v>
      </c>
      <c r="EI189" s="67" t="s">
        <v>238</v>
      </c>
      <c r="EJ189" s="67">
        <v>0</v>
      </c>
      <c r="EK189" s="67">
        <v>0</v>
      </c>
      <c r="EL189" s="67">
        <v>0</v>
      </c>
      <c r="EM189" s="67" t="s">
        <v>238</v>
      </c>
      <c r="EN189" s="67">
        <v>0</v>
      </c>
      <c r="EO189" s="67">
        <v>0</v>
      </c>
      <c r="EP189" s="67">
        <v>0</v>
      </c>
      <c r="EQ189" s="67" t="s">
        <v>238</v>
      </c>
      <c r="ER189" s="67">
        <v>0</v>
      </c>
      <c r="ES189" s="67">
        <v>0</v>
      </c>
      <c r="ET189" s="67">
        <v>0</v>
      </c>
      <c r="EU189" s="67" t="s">
        <v>238</v>
      </c>
      <c r="EV189" s="67">
        <v>0</v>
      </c>
      <c r="EW189" s="67">
        <v>0</v>
      </c>
      <c r="EX189" s="67">
        <v>0</v>
      </c>
      <c r="EY189" s="67" t="s">
        <v>238</v>
      </c>
      <c r="EZ189" s="67">
        <v>0</v>
      </c>
      <c r="FA189" s="67">
        <v>0</v>
      </c>
      <c r="FB189" s="67">
        <v>0</v>
      </c>
      <c r="FC189" s="67" t="s">
        <v>238</v>
      </c>
      <c r="FD189" s="67">
        <v>0</v>
      </c>
      <c r="FE189" s="67" t="s">
        <v>238</v>
      </c>
      <c r="FF189" s="67">
        <v>0</v>
      </c>
      <c r="FG189" s="67" t="s">
        <v>238</v>
      </c>
      <c r="FH189" s="67">
        <v>0</v>
      </c>
      <c r="FI189" s="67" t="s">
        <v>238</v>
      </c>
      <c r="FJ189" s="67">
        <v>0</v>
      </c>
      <c r="FK189" s="67" t="s">
        <v>238</v>
      </c>
      <c r="FL189" s="67">
        <v>0</v>
      </c>
      <c r="FM189" s="67" t="s">
        <v>238</v>
      </c>
      <c r="FN189" s="67">
        <v>0</v>
      </c>
      <c r="FO189" s="67" t="s">
        <v>238</v>
      </c>
      <c r="FP189" s="67">
        <v>0</v>
      </c>
      <c r="FQ189" s="67" t="s">
        <v>238</v>
      </c>
      <c r="FR189" s="67">
        <v>0</v>
      </c>
      <c r="FS189" s="67" t="s">
        <v>238</v>
      </c>
      <c r="FT189" s="67">
        <v>0</v>
      </c>
      <c r="FU189" s="67" t="s">
        <v>238</v>
      </c>
      <c r="FV189" s="67">
        <v>0</v>
      </c>
      <c r="FW189" s="67" t="s">
        <v>238</v>
      </c>
      <c r="FX189" s="67">
        <v>0</v>
      </c>
      <c r="FY189" s="67">
        <v>0</v>
      </c>
      <c r="FZ189" s="67">
        <v>0</v>
      </c>
      <c r="GA189" s="67" t="s">
        <v>238</v>
      </c>
      <c r="GB189" s="67">
        <v>0</v>
      </c>
      <c r="GC189" s="67">
        <v>0</v>
      </c>
      <c r="GD189" s="67">
        <v>0</v>
      </c>
      <c r="GE189" s="67" t="s">
        <v>238</v>
      </c>
      <c r="GF189" s="67">
        <v>0</v>
      </c>
      <c r="GG189" s="67">
        <v>0</v>
      </c>
      <c r="GH189" s="67">
        <v>0</v>
      </c>
      <c r="GI189" s="67" t="s">
        <v>238</v>
      </c>
      <c r="GJ189" s="67">
        <v>0</v>
      </c>
      <c r="GK189" s="67">
        <v>0</v>
      </c>
      <c r="GL189" s="67">
        <v>0</v>
      </c>
      <c r="GM189" s="67" t="s">
        <v>238</v>
      </c>
      <c r="GN189" s="67">
        <v>0</v>
      </c>
      <c r="GO189" s="67">
        <v>0</v>
      </c>
      <c r="GP189" s="67">
        <v>0</v>
      </c>
      <c r="GQ189" s="67" t="s">
        <v>238</v>
      </c>
      <c r="GR189" s="67">
        <v>0</v>
      </c>
      <c r="GS189" s="67">
        <v>0</v>
      </c>
      <c r="GT189" s="67">
        <v>0</v>
      </c>
      <c r="GU189" s="67" t="s">
        <v>238</v>
      </c>
      <c r="GV189" s="67">
        <v>0</v>
      </c>
      <c r="GW189" s="67">
        <v>0</v>
      </c>
      <c r="GX189" s="67">
        <v>0</v>
      </c>
      <c r="GY189" s="67" t="s">
        <v>238</v>
      </c>
      <c r="GZ189" s="67">
        <v>0</v>
      </c>
      <c r="HA189" s="67" t="s">
        <v>238</v>
      </c>
    </row>
    <row r="190" spans="2:209" ht="18" customHeight="1" x14ac:dyDescent="0.15">
      <c r="B190" s="66" t="s">
        <v>4121</v>
      </c>
      <c r="C190" s="66" t="s">
        <v>4122</v>
      </c>
      <c r="D190" s="66" t="s">
        <v>227</v>
      </c>
      <c r="E190" s="66">
        <v>0</v>
      </c>
      <c r="F190" s="66" t="s">
        <v>228</v>
      </c>
      <c r="G190" s="66" t="s">
        <v>227</v>
      </c>
      <c r="H190" s="66">
        <v>0</v>
      </c>
      <c r="I190" s="66" t="s">
        <v>4123</v>
      </c>
      <c r="J190" s="66" t="s">
        <v>4124</v>
      </c>
      <c r="K190" s="66" t="s">
        <v>1055</v>
      </c>
      <c r="L190" s="66" t="s">
        <v>464</v>
      </c>
      <c r="M190" s="66" t="s">
        <v>922</v>
      </c>
      <c r="N190" s="66" t="s">
        <v>4125</v>
      </c>
      <c r="V190" s="6"/>
      <c r="W190" s="66" t="s">
        <v>259</v>
      </c>
      <c r="X190" s="66" t="s">
        <v>7468</v>
      </c>
      <c r="Y190" s="66" t="s">
        <v>7469</v>
      </c>
      <c r="Z190" s="66" t="s">
        <v>3615</v>
      </c>
      <c r="AA190" s="66" t="s">
        <v>231</v>
      </c>
      <c r="AB190" s="66" t="s">
        <v>335</v>
      </c>
      <c r="AC190" s="66" t="s">
        <v>4126</v>
      </c>
      <c r="AM190" s="67" t="s">
        <v>235</v>
      </c>
      <c r="AN190" s="67" t="s">
        <v>215</v>
      </c>
      <c r="AO190" s="67" t="s">
        <v>235</v>
      </c>
      <c r="AP190" s="67" t="s">
        <v>214</v>
      </c>
      <c r="AQ190" s="67" t="s">
        <v>235</v>
      </c>
      <c r="AR190" s="67">
        <v>0</v>
      </c>
      <c r="AS190" s="67" t="s">
        <v>238</v>
      </c>
      <c r="AT190" s="67">
        <v>0</v>
      </c>
      <c r="AU190" s="67" t="s">
        <v>238</v>
      </c>
      <c r="AV190" s="67">
        <v>0</v>
      </c>
      <c r="AW190" s="67" t="s">
        <v>238</v>
      </c>
      <c r="AX190" s="67">
        <v>0</v>
      </c>
      <c r="AY190" s="67" t="s">
        <v>238</v>
      </c>
      <c r="AZ190" s="67">
        <v>0</v>
      </c>
      <c r="BA190" s="67" t="s">
        <v>238</v>
      </c>
      <c r="BB190" s="67">
        <v>0</v>
      </c>
      <c r="BC190" s="67" t="s">
        <v>238</v>
      </c>
      <c r="BD190" s="67">
        <v>0</v>
      </c>
      <c r="BE190" s="67" t="s">
        <v>238</v>
      </c>
      <c r="BF190" s="67">
        <v>0</v>
      </c>
      <c r="BG190" s="67" t="s">
        <v>238</v>
      </c>
      <c r="BH190" s="67">
        <v>0</v>
      </c>
      <c r="BI190" s="67" t="s">
        <v>238</v>
      </c>
      <c r="BJ190" s="67">
        <v>0</v>
      </c>
      <c r="BK190" s="67" t="s">
        <v>238</v>
      </c>
      <c r="BL190" s="67">
        <v>0</v>
      </c>
      <c r="BM190" s="67" t="s">
        <v>238</v>
      </c>
      <c r="BN190" s="67">
        <v>0</v>
      </c>
      <c r="BO190" s="67" t="s">
        <v>238</v>
      </c>
      <c r="BP190" s="67">
        <v>0</v>
      </c>
      <c r="BQ190" s="67" t="s">
        <v>238</v>
      </c>
      <c r="BR190" s="67">
        <v>0</v>
      </c>
      <c r="BS190" s="67" t="s">
        <v>238</v>
      </c>
      <c r="BT190" s="67">
        <v>0</v>
      </c>
      <c r="BU190" s="67" t="s">
        <v>238</v>
      </c>
      <c r="BV190" s="67" t="s">
        <v>199</v>
      </c>
      <c r="BW190" s="67" t="s">
        <v>235</v>
      </c>
      <c r="BX190" s="67" t="s">
        <v>199</v>
      </c>
      <c r="BY190" s="67" t="s">
        <v>489</v>
      </c>
      <c r="BZ190" s="67" t="s">
        <v>198</v>
      </c>
      <c r="CA190" s="67" t="s">
        <v>235</v>
      </c>
      <c r="CB190" s="67" t="s">
        <v>198</v>
      </c>
      <c r="CC190" s="67" t="s">
        <v>489</v>
      </c>
      <c r="CD190" s="67" t="s">
        <v>197</v>
      </c>
      <c r="CE190" s="67" t="s">
        <v>235</v>
      </c>
      <c r="CF190" s="67">
        <v>0</v>
      </c>
      <c r="CG190" s="67" t="s">
        <v>235</v>
      </c>
      <c r="CH190" s="67" t="s">
        <v>196</v>
      </c>
      <c r="CI190" s="67" t="s">
        <v>235</v>
      </c>
      <c r="CJ190" s="67" t="s">
        <v>196</v>
      </c>
      <c r="CK190" s="67" t="s">
        <v>489</v>
      </c>
      <c r="CL190" s="67" t="s">
        <v>195</v>
      </c>
      <c r="CM190" s="67" t="s">
        <v>235</v>
      </c>
      <c r="CN190" s="67">
        <v>0</v>
      </c>
      <c r="CO190" s="67" t="s">
        <v>235</v>
      </c>
      <c r="CP190" s="67" t="s">
        <v>194</v>
      </c>
      <c r="CQ190" s="67" t="s">
        <v>235</v>
      </c>
      <c r="CR190" s="67">
        <v>0</v>
      </c>
      <c r="CS190" s="67" t="s">
        <v>235</v>
      </c>
      <c r="CT190" s="67" t="s">
        <v>193</v>
      </c>
      <c r="CU190" s="67" t="s">
        <v>235</v>
      </c>
      <c r="CV190" s="67" t="s">
        <v>193</v>
      </c>
      <c r="CW190" s="67" t="s">
        <v>489</v>
      </c>
      <c r="CX190" s="67" t="s">
        <v>192</v>
      </c>
      <c r="CY190" s="67" t="s">
        <v>235</v>
      </c>
      <c r="CZ190" s="67" t="s">
        <v>192</v>
      </c>
      <c r="DA190" s="67" t="s">
        <v>489</v>
      </c>
      <c r="DB190" s="67" t="s">
        <v>191</v>
      </c>
      <c r="DC190" s="67" t="s">
        <v>235</v>
      </c>
      <c r="DD190" s="67">
        <v>0</v>
      </c>
      <c r="DE190" s="67" t="s">
        <v>235</v>
      </c>
      <c r="DF190" s="67" t="s">
        <v>190</v>
      </c>
      <c r="DG190" s="67" t="s">
        <v>235</v>
      </c>
      <c r="DH190" s="67" t="s">
        <v>190</v>
      </c>
      <c r="DI190" s="67" t="s">
        <v>489</v>
      </c>
      <c r="DJ190" s="67" t="s">
        <v>189</v>
      </c>
      <c r="DK190" s="67" t="s">
        <v>235</v>
      </c>
      <c r="DL190" s="67">
        <v>0</v>
      </c>
      <c r="DM190" s="67" t="s">
        <v>235</v>
      </c>
      <c r="DN190" s="67" t="s">
        <v>12</v>
      </c>
      <c r="DO190" s="67" t="s">
        <v>235</v>
      </c>
      <c r="DP190" s="67">
        <v>0</v>
      </c>
      <c r="DQ190" s="67" t="s">
        <v>235</v>
      </c>
      <c r="DR190" s="67" t="s">
        <v>188</v>
      </c>
      <c r="DS190" s="67" t="s">
        <v>235</v>
      </c>
      <c r="DT190" s="67" t="s">
        <v>188</v>
      </c>
      <c r="DU190" s="67" t="s">
        <v>489</v>
      </c>
      <c r="DV190" s="67" t="s">
        <v>187</v>
      </c>
      <c r="DW190" s="67" t="s">
        <v>235</v>
      </c>
      <c r="DX190" s="67">
        <v>0</v>
      </c>
      <c r="DY190" s="67" t="s">
        <v>235</v>
      </c>
      <c r="DZ190" s="67" t="s">
        <v>186</v>
      </c>
      <c r="EA190" s="67" t="s">
        <v>235</v>
      </c>
      <c r="EB190" s="67" t="s">
        <v>186</v>
      </c>
      <c r="EC190" s="67" t="s">
        <v>489</v>
      </c>
      <c r="ED190" s="67" t="s">
        <v>185</v>
      </c>
      <c r="EE190" s="67" t="s">
        <v>235</v>
      </c>
      <c r="EF190" s="67" t="s">
        <v>185</v>
      </c>
      <c r="EG190" s="67" t="s">
        <v>489</v>
      </c>
      <c r="EH190" s="67" t="s">
        <v>184</v>
      </c>
      <c r="EI190" s="67" t="s">
        <v>235</v>
      </c>
      <c r="EJ190" s="67" t="s">
        <v>184</v>
      </c>
      <c r="EK190" s="67" t="s">
        <v>489</v>
      </c>
      <c r="EL190" s="67" t="s">
        <v>183</v>
      </c>
      <c r="EM190" s="67" t="s">
        <v>235</v>
      </c>
      <c r="EN190" s="67">
        <v>0</v>
      </c>
      <c r="EO190" s="67" t="s">
        <v>235</v>
      </c>
      <c r="EP190" s="67" t="s">
        <v>182</v>
      </c>
      <c r="EQ190" s="67" t="s">
        <v>235</v>
      </c>
      <c r="ER190" s="67" t="s">
        <v>182</v>
      </c>
      <c r="ES190" s="67" t="s">
        <v>489</v>
      </c>
      <c r="ET190" s="67" t="s">
        <v>181</v>
      </c>
      <c r="EU190" s="67" t="s">
        <v>235</v>
      </c>
      <c r="EV190" s="67">
        <v>0</v>
      </c>
      <c r="EW190" s="67" t="s">
        <v>235</v>
      </c>
      <c r="EX190" s="67" t="s">
        <v>180</v>
      </c>
      <c r="EY190" s="67" t="s">
        <v>235</v>
      </c>
      <c r="EZ190" s="67">
        <v>0</v>
      </c>
      <c r="FA190" s="67" t="s">
        <v>235</v>
      </c>
      <c r="FB190" s="67" t="s">
        <v>179</v>
      </c>
      <c r="FC190" s="67" t="s">
        <v>235</v>
      </c>
      <c r="FD190" s="67" t="s">
        <v>178</v>
      </c>
      <c r="FE190" s="67" t="s">
        <v>235</v>
      </c>
      <c r="FF190" s="67" t="s">
        <v>177</v>
      </c>
      <c r="FG190" s="67" t="s">
        <v>235</v>
      </c>
      <c r="FH190" s="67" t="s">
        <v>176</v>
      </c>
      <c r="FI190" s="67" t="s">
        <v>235</v>
      </c>
      <c r="FJ190" s="67" t="s">
        <v>175</v>
      </c>
      <c r="FK190" s="67" t="s">
        <v>235</v>
      </c>
      <c r="FL190" s="67" t="s">
        <v>174</v>
      </c>
      <c r="FM190" s="67" t="s">
        <v>235</v>
      </c>
      <c r="FN190" s="67" t="s">
        <v>173</v>
      </c>
      <c r="FO190" s="67" t="s">
        <v>235</v>
      </c>
      <c r="FP190" s="67" t="s">
        <v>172</v>
      </c>
      <c r="FQ190" s="67" t="s">
        <v>235</v>
      </c>
      <c r="FR190" s="67" t="s">
        <v>171</v>
      </c>
      <c r="FS190" s="67" t="s">
        <v>235</v>
      </c>
      <c r="FT190" s="67" t="s">
        <v>170</v>
      </c>
      <c r="FU190" s="67" t="s">
        <v>235</v>
      </c>
      <c r="FV190" s="67">
        <v>0</v>
      </c>
      <c r="FW190" s="67" t="s">
        <v>238</v>
      </c>
      <c r="FX190" s="67">
        <v>0</v>
      </c>
      <c r="FY190" s="67">
        <v>0</v>
      </c>
      <c r="FZ190" s="67">
        <v>0</v>
      </c>
      <c r="GA190" s="67" t="s">
        <v>238</v>
      </c>
      <c r="GB190" s="67">
        <v>0</v>
      </c>
      <c r="GC190" s="67">
        <v>0</v>
      </c>
      <c r="GD190" s="67">
        <v>0</v>
      </c>
      <c r="GE190" s="67" t="s">
        <v>238</v>
      </c>
      <c r="GF190" s="67">
        <v>0</v>
      </c>
      <c r="GG190" s="67">
        <v>0</v>
      </c>
      <c r="GH190" s="67">
        <v>0</v>
      </c>
      <c r="GI190" s="67" t="s">
        <v>238</v>
      </c>
      <c r="GJ190" s="67">
        <v>0</v>
      </c>
      <c r="GK190" s="67">
        <v>0</v>
      </c>
      <c r="GL190" s="67">
        <v>0</v>
      </c>
      <c r="GM190" s="67" t="s">
        <v>238</v>
      </c>
      <c r="GN190" s="67">
        <v>0</v>
      </c>
      <c r="GO190" s="67">
        <v>0</v>
      </c>
      <c r="GP190" s="67">
        <v>0</v>
      </c>
      <c r="GQ190" s="67" t="s">
        <v>238</v>
      </c>
      <c r="GR190" s="67">
        <v>0</v>
      </c>
      <c r="GS190" s="67">
        <v>0</v>
      </c>
      <c r="GT190" s="67">
        <v>0</v>
      </c>
      <c r="GU190" s="67" t="s">
        <v>238</v>
      </c>
      <c r="GV190" s="67">
        <v>0</v>
      </c>
      <c r="GW190" s="67">
        <v>0</v>
      </c>
      <c r="GX190" s="67">
        <v>0</v>
      </c>
      <c r="GY190" s="67" t="s">
        <v>238</v>
      </c>
      <c r="GZ190" s="67">
        <v>0</v>
      </c>
      <c r="HA190" s="67" t="s">
        <v>238</v>
      </c>
    </row>
    <row r="191" spans="2:209" ht="18" customHeight="1" x14ac:dyDescent="0.15">
      <c r="B191" s="66" t="s">
        <v>4111</v>
      </c>
      <c r="C191" s="66" t="s">
        <v>4112</v>
      </c>
      <c r="D191" s="66" t="s">
        <v>227</v>
      </c>
      <c r="E191" s="66">
        <v>0</v>
      </c>
      <c r="F191" s="66" t="s">
        <v>228</v>
      </c>
      <c r="G191" s="66" t="s">
        <v>227</v>
      </c>
      <c r="H191" s="66">
        <v>0</v>
      </c>
      <c r="I191" s="66" t="s">
        <v>4113</v>
      </c>
      <c r="J191" s="66" t="s">
        <v>4114</v>
      </c>
      <c r="K191" s="66" t="s">
        <v>4115</v>
      </c>
      <c r="L191" s="66" t="s">
        <v>706</v>
      </c>
      <c r="M191" s="66" t="s">
        <v>707</v>
      </c>
      <c r="N191" s="66" t="s">
        <v>4116</v>
      </c>
      <c r="V191" s="6"/>
      <c r="W191" s="66" t="s">
        <v>259</v>
      </c>
      <c r="X191" s="66" t="s">
        <v>4117</v>
      </c>
      <c r="Y191" s="66" t="s">
        <v>4118</v>
      </c>
      <c r="Z191" s="66" t="s">
        <v>4119</v>
      </c>
      <c r="AA191" s="66" t="s">
        <v>231</v>
      </c>
      <c r="AB191" s="66" t="s">
        <v>272</v>
      </c>
      <c r="AC191" s="66" t="s">
        <v>4120</v>
      </c>
      <c r="AM191" s="67" t="s">
        <v>238</v>
      </c>
      <c r="AN191" s="67">
        <v>0</v>
      </c>
      <c r="AO191" s="67" t="s">
        <v>238</v>
      </c>
      <c r="AP191" s="67">
        <v>0</v>
      </c>
      <c r="AQ191" s="67" t="s">
        <v>238</v>
      </c>
      <c r="AR191" s="67">
        <v>0</v>
      </c>
      <c r="AS191" s="67" t="s">
        <v>238</v>
      </c>
      <c r="AT191" s="67">
        <v>0</v>
      </c>
      <c r="AU191" s="67" t="s">
        <v>238</v>
      </c>
      <c r="AV191" s="67">
        <v>0</v>
      </c>
      <c r="AW191" s="67" t="s">
        <v>238</v>
      </c>
      <c r="AX191" s="67">
        <v>0</v>
      </c>
      <c r="AY191" s="67" t="s">
        <v>238</v>
      </c>
      <c r="AZ191" s="67">
        <v>0</v>
      </c>
      <c r="BA191" s="67" t="s">
        <v>238</v>
      </c>
      <c r="BB191" s="67">
        <v>0</v>
      </c>
      <c r="BC191" s="67" t="s">
        <v>238</v>
      </c>
      <c r="BD191" s="67">
        <v>0</v>
      </c>
      <c r="BE191" s="67" t="s">
        <v>238</v>
      </c>
      <c r="BF191" s="67">
        <v>0</v>
      </c>
      <c r="BG191" s="67" t="s">
        <v>238</v>
      </c>
      <c r="BH191" s="67">
        <v>0</v>
      </c>
      <c r="BI191" s="67" t="s">
        <v>238</v>
      </c>
      <c r="BJ191" s="67">
        <v>0</v>
      </c>
      <c r="BK191" s="67" t="s">
        <v>238</v>
      </c>
      <c r="BL191" s="67">
        <v>0</v>
      </c>
      <c r="BM191" s="67" t="s">
        <v>238</v>
      </c>
      <c r="BN191" s="67">
        <v>0</v>
      </c>
      <c r="BO191" s="67" t="s">
        <v>238</v>
      </c>
      <c r="BP191" s="67">
        <v>0</v>
      </c>
      <c r="BQ191" s="67" t="s">
        <v>238</v>
      </c>
      <c r="BR191" s="67">
        <v>0</v>
      </c>
      <c r="BS191" s="67" t="s">
        <v>238</v>
      </c>
      <c r="BT191" s="67">
        <v>0</v>
      </c>
      <c r="BU191" s="67" t="s">
        <v>238</v>
      </c>
      <c r="BV191" s="67">
        <v>0</v>
      </c>
      <c r="BW191" s="67" t="s">
        <v>238</v>
      </c>
      <c r="BX191" s="67">
        <v>0</v>
      </c>
      <c r="BY191" s="67">
        <v>0</v>
      </c>
      <c r="BZ191" s="67">
        <v>0</v>
      </c>
      <c r="CA191" s="67" t="s">
        <v>238</v>
      </c>
      <c r="CB191" s="67">
        <v>0</v>
      </c>
      <c r="CC191" s="67">
        <v>0</v>
      </c>
      <c r="CD191" s="67">
        <v>0</v>
      </c>
      <c r="CE191" s="67" t="s">
        <v>238</v>
      </c>
      <c r="CF191" s="67">
        <v>0</v>
      </c>
      <c r="CG191" s="67">
        <v>0</v>
      </c>
      <c r="CH191" s="67">
        <v>0</v>
      </c>
      <c r="CI191" s="67" t="s">
        <v>238</v>
      </c>
      <c r="CJ191" s="67">
        <v>0</v>
      </c>
      <c r="CK191" s="67">
        <v>0</v>
      </c>
      <c r="CL191" s="67">
        <v>0</v>
      </c>
      <c r="CM191" s="67" t="s">
        <v>238</v>
      </c>
      <c r="CN191" s="67">
        <v>0</v>
      </c>
      <c r="CO191" s="67">
        <v>0</v>
      </c>
      <c r="CP191" s="67">
        <v>0</v>
      </c>
      <c r="CQ191" s="67" t="s">
        <v>238</v>
      </c>
      <c r="CR191" s="67">
        <v>0</v>
      </c>
      <c r="CS191" s="67">
        <v>0</v>
      </c>
      <c r="CT191" s="67">
        <v>0</v>
      </c>
      <c r="CU191" s="67" t="s">
        <v>238</v>
      </c>
      <c r="CV191" s="67">
        <v>0</v>
      </c>
      <c r="CW191" s="67">
        <v>0</v>
      </c>
      <c r="CX191" s="67">
        <v>0</v>
      </c>
      <c r="CY191" s="67" t="s">
        <v>238</v>
      </c>
      <c r="CZ191" s="67">
        <v>0</v>
      </c>
      <c r="DA191" s="67">
        <v>0</v>
      </c>
      <c r="DB191" s="67">
        <v>0</v>
      </c>
      <c r="DC191" s="67" t="s">
        <v>238</v>
      </c>
      <c r="DD191" s="67">
        <v>0</v>
      </c>
      <c r="DE191" s="67">
        <v>0</v>
      </c>
      <c r="DF191" s="67">
        <v>0</v>
      </c>
      <c r="DG191" s="67" t="s">
        <v>238</v>
      </c>
      <c r="DH191" s="67">
        <v>0</v>
      </c>
      <c r="DI191" s="67">
        <v>0</v>
      </c>
      <c r="DJ191" s="67" t="s">
        <v>189</v>
      </c>
      <c r="DK191" s="67" t="s">
        <v>235</v>
      </c>
      <c r="DL191" s="67" t="s">
        <v>189</v>
      </c>
      <c r="DM191" s="67" t="s">
        <v>489</v>
      </c>
      <c r="DN191" s="67">
        <v>0</v>
      </c>
      <c r="DO191" s="67" t="s">
        <v>238</v>
      </c>
      <c r="DP191" s="67">
        <v>0</v>
      </c>
      <c r="DQ191" s="67">
        <v>0</v>
      </c>
      <c r="DR191" s="67">
        <v>0</v>
      </c>
      <c r="DS191" s="67" t="s">
        <v>238</v>
      </c>
      <c r="DT191" s="67">
        <v>0</v>
      </c>
      <c r="DU191" s="67">
        <v>0</v>
      </c>
      <c r="DV191" s="67">
        <v>0</v>
      </c>
      <c r="DW191" s="67" t="s">
        <v>238</v>
      </c>
      <c r="DX191" s="67">
        <v>0</v>
      </c>
      <c r="DY191" s="67">
        <v>0</v>
      </c>
      <c r="DZ191" s="67">
        <v>0</v>
      </c>
      <c r="EA191" s="67" t="s">
        <v>238</v>
      </c>
      <c r="EB191" s="67">
        <v>0</v>
      </c>
      <c r="EC191" s="67">
        <v>0</v>
      </c>
      <c r="ED191" s="67">
        <v>0</v>
      </c>
      <c r="EE191" s="67" t="s">
        <v>238</v>
      </c>
      <c r="EF191" s="67">
        <v>0</v>
      </c>
      <c r="EG191" s="67">
        <v>0</v>
      </c>
      <c r="EH191" s="67">
        <v>0</v>
      </c>
      <c r="EI191" s="67" t="s">
        <v>238</v>
      </c>
      <c r="EJ191" s="67">
        <v>0</v>
      </c>
      <c r="EK191" s="67">
        <v>0</v>
      </c>
      <c r="EL191" s="67">
        <v>0</v>
      </c>
      <c r="EM191" s="67" t="s">
        <v>238</v>
      </c>
      <c r="EN191" s="67">
        <v>0</v>
      </c>
      <c r="EO191" s="67">
        <v>0</v>
      </c>
      <c r="EP191" s="67" t="s">
        <v>182</v>
      </c>
      <c r="EQ191" s="67" t="s">
        <v>235</v>
      </c>
      <c r="ER191" s="67" t="s">
        <v>182</v>
      </c>
      <c r="ES191" s="67" t="s">
        <v>489</v>
      </c>
      <c r="ET191" s="67">
        <v>0</v>
      </c>
      <c r="EU191" s="67" t="s">
        <v>238</v>
      </c>
      <c r="EV191" s="67">
        <v>0</v>
      </c>
      <c r="EW191" s="67">
        <v>0</v>
      </c>
      <c r="EX191" s="67">
        <v>0</v>
      </c>
      <c r="EY191" s="67" t="s">
        <v>238</v>
      </c>
      <c r="EZ191" s="67">
        <v>0</v>
      </c>
      <c r="FA191" s="67">
        <v>0</v>
      </c>
      <c r="FB191" s="67">
        <v>0</v>
      </c>
      <c r="FC191" s="67" t="s">
        <v>238</v>
      </c>
      <c r="FD191" s="67">
        <v>0</v>
      </c>
      <c r="FE191" s="67" t="s">
        <v>238</v>
      </c>
      <c r="FF191" s="67">
        <v>0</v>
      </c>
      <c r="FG191" s="67" t="s">
        <v>238</v>
      </c>
      <c r="FH191" s="67">
        <v>0</v>
      </c>
      <c r="FI191" s="67" t="s">
        <v>238</v>
      </c>
      <c r="FJ191" s="67">
        <v>0</v>
      </c>
      <c r="FK191" s="67" t="s">
        <v>238</v>
      </c>
      <c r="FL191" s="67">
        <v>0</v>
      </c>
      <c r="FM191" s="67" t="s">
        <v>238</v>
      </c>
      <c r="FN191" s="67">
        <v>0</v>
      </c>
      <c r="FO191" s="67" t="s">
        <v>238</v>
      </c>
      <c r="FP191" s="67">
        <v>0</v>
      </c>
      <c r="FQ191" s="67" t="s">
        <v>238</v>
      </c>
      <c r="FR191" s="67">
        <v>0</v>
      </c>
      <c r="FS191" s="67" t="s">
        <v>238</v>
      </c>
      <c r="FT191" s="67" t="s">
        <v>170</v>
      </c>
      <c r="FU191" s="67" t="s">
        <v>235</v>
      </c>
      <c r="FV191" s="67">
        <v>0</v>
      </c>
      <c r="FW191" s="67" t="s">
        <v>238</v>
      </c>
      <c r="FX191" s="67">
        <v>0</v>
      </c>
      <c r="FY191" s="67">
        <v>0</v>
      </c>
      <c r="FZ191" s="67">
        <v>0</v>
      </c>
      <c r="GA191" s="67" t="s">
        <v>238</v>
      </c>
      <c r="GB191" s="67">
        <v>0</v>
      </c>
      <c r="GC191" s="67">
        <v>0</v>
      </c>
      <c r="GD191" s="67">
        <v>0</v>
      </c>
      <c r="GE191" s="67" t="s">
        <v>238</v>
      </c>
      <c r="GF191" s="67">
        <v>0</v>
      </c>
      <c r="GG191" s="67">
        <v>0</v>
      </c>
      <c r="GH191" s="67">
        <v>0</v>
      </c>
      <c r="GI191" s="67" t="s">
        <v>238</v>
      </c>
      <c r="GJ191" s="67">
        <v>0</v>
      </c>
      <c r="GK191" s="67">
        <v>0</v>
      </c>
      <c r="GL191" s="67">
        <v>0</v>
      </c>
      <c r="GM191" s="67" t="s">
        <v>238</v>
      </c>
      <c r="GN191" s="67">
        <v>0</v>
      </c>
      <c r="GO191" s="67">
        <v>0</v>
      </c>
      <c r="GP191" s="67">
        <v>0</v>
      </c>
      <c r="GQ191" s="67" t="s">
        <v>238</v>
      </c>
      <c r="GR191" s="67">
        <v>0</v>
      </c>
      <c r="GS191" s="67">
        <v>0</v>
      </c>
      <c r="GT191" s="67">
        <v>0</v>
      </c>
      <c r="GU191" s="67" t="s">
        <v>238</v>
      </c>
      <c r="GV191" s="67">
        <v>0</v>
      </c>
      <c r="GW191" s="67">
        <v>0</v>
      </c>
      <c r="GX191" s="67">
        <v>0</v>
      </c>
      <c r="GY191" s="67" t="s">
        <v>238</v>
      </c>
      <c r="GZ191" s="67">
        <v>0</v>
      </c>
      <c r="HA191" s="67" t="s">
        <v>238</v>
      </c>
    </row>
    <row r="192" spans="2:209" ht="18" customHeight="1" x14ac:dyDescent="0.15">
      <c r="B192" s="66" t="s">
        <v>4101</v>
      </c>
      <c r="C192" s="66" t="s">
        <v>4102</v>
      </c>
      <c r="D192" s="66" t="s">
        <v>227</v>
      </c>
      <c r="E192" s="66">
        <v>0</v>
      </c>
      <c r="F192" s="66" t="s">
        <v>228</v>
      </c>
      <c r="G192" s="66" t="s">
        <v>227</v>
      </c>
      <c r="H192" s="66">
        <v>0</v>
      </c>
      <c r="I192" s="66" t="s">
        <v>4103</v>
      </c>
      <c r="J192" s="66" t="s">
        <v>4104</v>
      </c>
      <c r="K192" s="66" t="s">
        <v>4105</v>
      </c>
      <c r="L192" s="66" t="s">
        <v>231</v>
      </c>
      <c r="M192" s="66" t="s">
        <v>451</v>
      </c>
      <c r="N192" s="66" t="s">
        <v>4106</v>
      </c>
      <c r="V192" s="6"/>
      <c r="W192" s="66" t="s">
        <v>259</v>
      </c>
      <c r="X192" s="66" t="s">
        <v>4107</v>
      </c>
      <c r="Y192" s="66" t="s">
        <v>4108</v>
      </c>
      <c r="Z192" s="66" t="s">
        <v>4109</v>
      </c>
      <c r="AA192" s="66" t="s">
        <v>231</v>
      </c>
      <c r="AB192" s="66" t="s">
        <v>249</v>
      </c>
      <c r="AC192" s="66" t="s">
        <v>4110</v>
      </c>
      <c r="AM192" s="67" t="s">
        <v>235</v>
      </c>
      <c r="AN192" s="67" t="s">
        <v>215</v>
      </c>
      <c r="AO192" s="67" t="s">
        <v>235</v>
      </c>
      <c r="AP192" s="67">
        <v>0</v>
      </c>
      <c r="AQ192" s="67" t="s">
        <v>238</v>
      </c>
      <c r="AR192" s="67">
        <v>0</v>
      </c>
      <c r="AS192" s="67" t="s">
        <v>238</v>
      </c>
      <c r="AT192" s="67">
        <v>0</v>
      </c>
      <c r="AU192" s="67" t="s">
        <v>238</v>
      </c>
      <c r="AV192" s="67">
        <v>0</v>
      </c>
      <c r="AW192" s="67" t="s">
        <v>238</v>
      </c>
      <c r="AX192" s="67">
        <v>0</v>
      </c>
      <c r="AY192" s="67" t="s">
        <v>238</v>
      </c>
      <c r="AZ192" s="67">
        <v>0</v>
      </c>
      <c r="BA192" s="67" t="s">
        <v>238</v>
      </c>
      <c r="BB192" s="67">
        <v>0</v>
      </c>
      <c r="BC192" s="67" t="s">
        <v>238</v>
      </c>
      <c r="BD192" s="67">
        <v>0</v>
      </c>
      <c r="BE192" s="67" t="s">
        <v>238</v>
      </c>
      <c r="BF192" s="67">
        <v>0</v>
      </c>
      <c r="BG192" s="67" t="s">
        <v>238</v>
      </c>
      <c r="BH192" s="67">
        <v>0</v>
      </c>
      <c r="BI192" s="67" t="s">
        <v>238</v>
      </c>
      <c r="BJ192" s="67">
        <v>0</v>
      </c>
      <c r="BK192" s="67" t="s">
        <v>238</v>
      </c>
      <c r="BL192" s="67">
        <v>0</v>
      </c>
      <c r="BM192" s="67" t="s">
        <v>238</v>
      </c>
      <c r="BN192" s="67">
        <v>0</v>
      </c>
      <c r="BO192" s="67" t="s">
        <v>238</v>
      </c>
      <c r="BP192" s="67">
        <v>0</v>
      </c>
      <c r="BQ192" s="67" t="s">
        <v>238</v>
      </c>
      <c r="BR192" s="67">
        <v>0</v>
      </c>
      <c r="BS192" s="67" t="s">
        <v>238</v>
      </c>
      <c r="BT192" s="67">
        <v>0</v>
      </c>
      <c r="BU192" s="67" t="s">
        <v>238</v>
      </c>
      <c r="BV192" s="67">
        <v>0</v>
      </c>
      <c r="BW192" s="67" t="s">
        <v>238</v>
      </c>
      <c r="BX192" s="67">
        <v>0</v>
      </c>
      <c r="BY192" s="67">
        <v>0</v>
      </c>
      <c r="BZ192" s="67">
        <v>0</v>
      </c>
      <c r="CA192" s="67" t="s">
        <v>238</v>
      </c>
      <c r="CB192" s="67">
        <v>0</v>
      </c>
      <c r="CC192" s="67">
        <v>0</v>
      </c>
      <c r="CD192" s="67">
        <v>0</v>
      </c>
      <c r="CE192" s="67" t="s">
        <v>238</v>
      </c>
      <c r="CF192" s="67">
        <v>0</v>
      </c>
      <c r="CG192" s="67">
        <v>0</v>
      </c>
      <c r="CH192" s="67">
        <v>0</v>
      </c>
      <c r="CI192" s="67" t="s">
        <v>238</v>
      </c>
      <c r="CJ192" s="67">
        <v>0</v>
      </c>
      <c r="CK192" s="67">
        <v>0</v>
      </c>
      <c r="CL192" s="67">
        <v>0</v>
      </c>
      <c r="CM192" s="67" t="s">
        <v>238</v>
      </c>
      <c r="CN192" s="67">
        <v>0</v>
      </c>
      <c r="CO192" s="67">
        <v>0</v>
      </c>
      <c r="CP192" s="67">
        <v>0</v>
      </c>
      <c r="CQ192" s="67" t="s">
        <v>238</v>
      </c>
      <c r="CR192" s="67">
        <v>0</v>
      </c>
      <c r="CS192" s="67">
        <v>0</v>
      </c>
      <c r="CT192" s="67">
        <v>0</v>
      </c>
      <c r="CU192" s="67" t="s">
        <v>238</v>
      </c>
      <c r="CV192" s="67">
        <v>0</v>
      </c>
      <c r="CW192" s="67">
        <v>0</v>
      </c>
      <c r="CX192" s="67">
        <v>0</v>
      </c>
      <c r="CY192" s="67" t="s">
        <v>238</v>
      </c>
      <c r="CZ192" s="67">
        <v>0</v>
      </c>
      <c r="DA192" s="67">
        <v>0</v>
      </c>
      <c r="DB192" s="67">
        <v>0</v>
      </c>
      <c r="DC192" s="67" t="s">
        <v>238</v>
      </c>
      <c r="DD192" s="67">
        <v>0</v>
      </c>
      <c r="DE192" s="67">
        <v>0</v>
      </c>
      <c r="DF192" s="67">
        <v>0</v>
      </c>
      <c r="DG192" s="67" t="s">
        <v>238</v>
      </c>
      <c r="DH192" s="67">
        <v>0</v>
      </c>
      <c r="DI192" s="67">
        <v>0</v>
      </c>
      <c r="DJ192" s="67">
        <v>0</v>
      </c>
      <c r="DK192" s="67" t="s">
        <v>238</v>
      </c>
      <c r="DL192" s="67">
        <v>0</v>
      </c>
      <c r="DM192" s="67">
        <v>0</v>
      </c>
      <c r="DN192" s="67">
        <v>0</v>
      </c>
      <c r="DO192" s="67" t="s">
        <v>238</v>
      </c>
      <c r="DP192" s="67">
        <v>0</v>
      </c>
      <c r="DQ192" s="67">
        <v>0</v>
      </c>
      <c r="DR192" s="67">
        <v>0</v>
      </c>
      <c r="DS192" s="67" t="s">
        <v>238</v>
      </c>
      <c r="DT192" s="67">
        <v>0</v>
      </c>
      <c r="DU192" s="67">
        <v>0</v>
      </c>
      <c r="DV192" s="67">
        <v>0</v>
      </c>
      <c r="DW192" s="67" t="s">
        <v>238</v>
      </c>
      <c r="DX192" s="67">
        <v>0</v>
      </c>
      <c r="DY192" s="67">
        <v>0</v>
      </c>
      <c r="DZ192" s="67">
        <v>0</v>
      </c>
      <c r="EA192" s="67" t="s">
        <v>238</v>
      </c>
      <c r="EB192" s="67">
        <v>0</v>
      </c>
      <c r="EC192" s="67">
        <v>0</v>
      </c>
      <c r="ED192" s="67">
        <v>0</v>
      </c>
      <c r="EE192" s="67" t="s">
        <v>238</v>
      </c>
      <c r="EF192" s="67">
        <v>0</v>
      </c>
      <c r="EG192" s="67">
        <v>0</v>
      </c>
      <c r="EH192" s="67">
        <v>0</v>
      </c>
      <c r="EI192" s="67" t="s">
        <v>238</v>
      </c>
      <c r="EJ192" s="67">
        <v>0</v>
      </c>
      <c r="EK192" s="67">
        <v>0</v>
      </c>
      <c r="EL192" s="67">
        <v>0</v>
      </c>
      <c r="EM192" s="67" t="s">
        <v>238</v>
      </c>
      <c r="EN192" s="67">
        <v>0</v>
      </c>
      <c r="EO192" s="67">
        <v>0</v>
      </c>
      <c r="EP192" s="67">
        <v>0</v>
      </c>
      <c r="EQ192" s="67" t="s">
        <v>238</v>
      </c>
      <c r="ER192" s="67">
        <v>0</v>
      </c>
      <c r="ES192" s="67">
        <v>0</v>
      </c>
      <c r="ET192" s="67">
        <v>0</v>
      </c>
      <c r="EU192" s="67" t="s">
        <v>238</v>
      </c>
      <c r="EV192" s="67">
        <v>0</v>
      </c>
      <c r="EW192" s="67">
        <v>0</v>
      </c>
      <c r="EX192" s="67">
        <v>0</v>
      </c>
      <c r="EY192" s="67" t="s">
        <v>238</v>
      </c>
      <c r="EZ192" s="67">
        <v>0</v>
      </c>
      <c r="FA192" s="67">
        <v>0</v>
      </c>
      <c r="FB192" s="67">
        <v>0</v>
      </c>
      <c r="FC192" s="67" t="s">
        <v>238</v>
      </c>
      <c r="FD192" s="67">
        <v>0</v>
      </c>
      <c r="FE192" s="67" t="s">
        <v>238</v>
      </c>
      <c r="FF192" s="67">
        <v>0</v>
      </c>
      <c r="FG192" s="67" t="s">
        <v>238</v>
      </c>
      <c r="FH192" s="67">
        <v>0</v>
      </c>
      <c r="FI192" s="67" t="s">
        <v>238</v>
      </c>
      <c r="FJ192" s="67">
        <v>0</v>
      </c>
      <c r="FK192" s="67" t="s">
        <v>238</v>
      </c>
      <c r="FL192" s="67">
        <v>0</v>
      </c>
      <c r="FM192" s="67" t="s">
        <v>238</v>
      </c>
      <c r="FN192" s="67">
        <v>0</v>
      </c>
      <c r="FO192" s="67" t="s">
        <v>238</v>
      </c>
      <c r="FP192" s="67">
        <v>0</v>
      </c>
      <c r="FQ192" s="67" t="s">
        <v>238</v>
      </c>
      <c r="FR192" s="67">
        <v>0</v>
      </c>
      <c r="FS192" s="67" t="s">
        <v>238</v>
      </c>
      <c r="FT192" s="67">
        <v>0</v>
      </c>
      <c r="FU192" s="67" t="s">
        <v>238</v>
      </c>
      <c r="FV192" s="67" t="s">
        <v>169</v>
      </c>
      <c r="FW192" s="67" t="s">
        <v>235</v>
      </c>
      <c r="FX192" s="67" t="s">
        <v>169</v>
      </c>
      <c r="FY192" s="67" t="s">
        <v>489</v>
      </c>
      <c r="FZ192" s="67" t="s">
        <v>168</v>
      </c>
      <c r="GA192" s="67" t="s">
        <v>235</v>
      </c>
      <c r="GB192" s="67" t="s">
        <v>168</v>
      </c>
      <c r="GC192" s="67" t="s">
        <v>489</v>
      </c>
      <c r="GD192" s="67" t="s">
        <v>167</v>
      </c>
      <c r="GE192" s="67" t="s">
        <v>235</v>
      </c>
      <c r="GF192" s="67" t="s">
        <v>167</v>
      </c>
      <c r="GG192" s="67" t="s">
        <v>489</v>
      </c>
      <c r="GH192" s="67" t="s">
        <v>166</v>
      </c>
      <c r="GI192" s="67" t="s">
        <v>235</v>
      </c>
      <c r="GJ192" s="67" t="s">
        <v>166</v>
      </c>
      <c r="GK192" s="67" t="s">
        <v>489</v>
      </c>
      <c r="GL192" s="67" t="s">
        <v>165</v>
      </c>
      <c r="GM192" s="67" t="s">
        <v>235</v>
      </c>
      <c r="GN192" s="67" t="s">
        <v>165</v>
      </c>
      <c r="GO192" s="67" t="s">
        <v>489</v>
      </c>
      <c r="GP192" s="67" t="s">
        <v>164</v>
      </c>
      <c r="GQ192" s="67" t="s">
        <v>235</v>
      </c>
      <c r="GR192" s="67" t="s">
        <v>164</v>
      </c>
      <c r="GS192" s="67" t="s">
        <v>489</v>
      </c>
      <c r="GT192" s="67" t="s">
        <v>163</v>
      </c>
      <c r="GU192" s="67" t="s">
        <v>235</v>
      </c>
      <c r="GV192" s="67" t="s">
        <v>163</v>
      </c>
      <c r="GW192" s="67" t="s">
        <v>489</v>
      </c>
      <c r="GX192" s="67" t="s">
        <v>162</v>
      </c>
      <c r="GY192" s="67" t="s">
        <v>235</v>
      </c>
      <c r="GZ192" s="67">
        <v>0</v>
      </c>
      <c r="HA192" s="67" t="s">
        <v>238</v>
      </c>
    </row>
    <row r="193" spans="2:247" ht="18" customHeight="1" x14ac:dyDescent="0.15">
      <c r="B193" s="66" t="s">
        <v>4096</v>
      </c>
      <c r="C193" s="66" t="s">
        <v>4097</v>
      </c>
      <c r="D193" s="66" t="s">
        <v>227</v>
      </c>
      <c r="E193" s="66">
        <v>0</v>
      </c>
      <c r="F193" s="66" t="s">
        <v>228</v>
      </c>
      <c r="G193" s="66" t="s">
        <v>227</v>
      </c>
      <c r="H193" s="66">
        <v>0</v>
      </c>
      <c r="I193" s="66" t="s">
        <v>4098</v>
      </c>
      <c r="J193" s="66" t="s">
        <v>4099</v>
      </c>
      <c r="K193" s="66" t="s">
        <v>1139</v>
      </c>
      <c r="L193" s="66" t="s">
        <v>231</v>
      </c>
      <c r="M193" s="66" t="s">
        <v>335</v>
      </c>
      <c r="N193" s="66" t="s">
        <v>4100</v>
      </c>
      <c r="V193" s="6"/>
      <c r="W193" s="66" t="s">
        <v>259</v>
      </c>
      <c r="X193" s="66" t="s">
        <v>7470</v>
      </c>
      <c r="Y193" s="66" t="s">
        <v>7471</v>
      </c>
      <c r="Z193" s="66" t="s">
        <v>2647</v>
      </c>
      <c r="AA193" s="66" t="s">
        <v>231</v>
      </c>
      <c r="AB193" s="66" t="s">
        <v>249</v>
      </c>
      <c r="AC193" s="66" t="s">
        <v>7472</v>
      </c>
      <c r="AM193" s="67" t="s">
        <v>235</v>
      </c>
      <c r="AN193" s="67" t="s">
        <v>215</v>
      </c>
      <c r="AO193" s="67" t="s">
        <v>235</v>
      </c>
      <c r="AP193" s="67" t="s">
        <v>214</v>
      </c>
      <c r="AQ193" s="67" t="s">
        <v>235</v>
      </c>
      <c r="AR193" s="67">
        <v>0</v>
      </c>
      <c r="AS193" s="67" t="s">
        <v>238</v>
      </c>
      <c r="AT193" s="67">
        <v>0</v>
      </c>
      <c r="AU193" s="67" t="s">
        <v>238</v>
      </c>
      <c r="AV193" s="67">
        <v>0</v>
      </c>
      <c r="AW193" s="67" t="s">
        <v>238</v>
      </c>
      <c r="AX193" s="67">
        <v>0</v>
      </c>
      <c r="AY193" s="67" t="s">
        <v>238</v>
      </c>
      <c r="AZ193" s="67">
        <v>0</v>
      </c>
      <c r="BA193" s="67" t="s">
        <v>238</v>
      </c>
      <c r="BB193" s="67">
        <v>0</v>
      </c>
      <c r="BC193" s="67" t="s">
        <v>238</v>
      </c>
      <c r="BD193" s="67">
        <v>0</v>
      </c>
      <c r="BE193" s="67" t="s">
        <v>238</v>
      </c>
      <c r="BF193" s="67">
        <v>0</v>
      </c>
      <c r="BG193" s="67" t="s">
        <v>238</v>
      </c>
      <c r="BH193" s="67">
        <v>0</v>
      </c>
      <c r="BI193" s="67" t="s">
        <v>238</v>
      </c>
      <c r="BJ193" s="67">
        <v>0</v>
      </c>
      <c r="BK193" s="67" t="s">
        <v>238</v>
      </c>
      <c r="BL193" s="67">
        <v>0</v>
      </c>
      <c r="BM193" s="67" t="s">
        <v>238</v>
      </c>
      <c r="BN193" s="67">
        <v>0</v>
      </c>
      <c r="BO193" s="67" t="s">
        <v>238</v>
      </c>
      <c r="BP193" s="67">
        <v>0</v>
      </c>
      <c r="BQ193" s="67" t="s">
        <v>238</v>
      </c>
      <c r="BR193" s="67">
        <v>0</v>
      </c>
      <c r="BS193" s="67" t="s">
        <v>238</v>
      </c>
      <c r="BT193" s="67">
        <v>0</v>
      </c>
      <c r="BU193" s="67" t="s">
        <v>238</v>
      </c>
      <c r="BV193" s="67" t="s">
        <v>199</v>
      </c>
      <c r="BW193" s="67" t="s">
        <v>235</v>
      </c>
      <c r="BX193" s="67" t="s">
        <v>199</v>
      </c>
      <c r="BY193" s="67" t="s">
        <v>489</v>
      </c>
      <c r="BZ193" s="67" t="s">
        <v>198</v>
      </c>
      <c r="CA193" s="67" t="s">
        <v>235</v>
      </c>
      <c r="CB193" s="67">
        <v>0</v>
      </c>
      <c r="CC193" s="67" t="s">
        <v>235</v>
      </c>
      <c r="CD193" s="67">
        <v>0</v>
      </c>
      <c r="CE193" s="67" t="s">
        <v>238</v>
      </c>
      <c r="CF193" s="67">
        <v>0</v>
      </c>
      <c r="CG193" s="67">
        <v>0</v>
      </c>
      <c r="CH193" s="67" t="s">
        <v>196</v>
      </c>
      <c r="CI193" s="67" t="s">
        <v>235</v>
      </c>
      <c r="CJ193" s="67" t="s">
        <v>196</v>
      </c>
      <c r="CK193" s="67" t="s">
        <v>489</v>
      </c>
      <c r="CL193" s="67" t="s">
        <v>195</v>
      </c>
      <c r="CM193" s="67" t="s">
        <v>235</v>
      </c>
      <c r="CN193" s="67">
        <v>0</v>
      </c>
      <c r="CO193" s="67" t="s">
        <v>235</v>
      </c>
      <c r="CP193" s="67" t="s">
        <v>194</v>
      </c>
      <c r="CQ193" s="67" t="s">
        <v>235</v>
      </c>
      <c r="CR193" s="67">
        <v>0</v>
      </c>
      <c r="CS193" s="67" t="s">
        <v>235</v>
      </c>
      <c r="CT193" s="67" t="s">
        <v>193</v>
      </c>
      <c r="CU193" s="67" t="s">
        <v>235</v>
      </c>
      <c r="CV193" s="67">
        <v>0</v>
      </c>
      <c r="CW193" s="67" t="s">
        <v>235</v>
      </c>
      <c r="CX193" s="67" t="s">
        <v>192</v>
      </c>
      <c r="CY193" s="67" t="s">
        <v>235</v>
      </c>
      <c r="CZ193" s="67" t="s">
        <v>192</v>
      </c>
      <c r="DA193" s="67" t="s">
        <v>489</v>
      </c>
      <c r="DB193" s="67" t="s">
        <v>191</v>
      </c>
      <c r="DC193" s="67" t="s">
        <v>235</v>
      </c>
      <c r="DD193" s="67" t="s">
        <v>191</v>
      </c>
      <c r="DE193" s="67" t="s">
        <v>489</v>
      </c>
      <c r="DF193" s="67" t="s">
        <v>190</v>
      </c>
      <c r="DG193" s="67" t="s">
        <v>235</v>
      </c>
      <c r="DH193" s="67">
        <v>0</v>
      </c>
      <c r="DI193" s="67" t="s">
        <v>235</v>
      </c>
      <c r="DJ193" s="67">
        <v>0</v>
      </c>
      <c r="DK193" s="67" t="s">
        <v>238</v>
      </c>
      <c r="DL193" s="67">
        <v>0</v>
      </c>
      <c r="DM193" s="67">
        <v>0</v>
      </c>
      <c r="DN193" s="67" t="s">
        <v>12</v>
      </c>
      <c r="DO193" s="67" t="s">
        <v>235</v>
      </c>
      <c r="DP193" s="67">
        <v>0</v>
      </c>
      <c r="DQ193" s="67" t="s">
        <v>235</v>
      </c>
      <c r="DR193" s="67" t="s">
        <v>188</v>
      </c>
      <c r="DS193" s="67" t="s">
        <v>235</v>
      </c>
      <c r="DT193" s="67" t="s">
        <v>188</v>
      </c>
      <c r="DU193" s="67" t="s">
        <v>489</v>
      </c>
      <c r="DV193" s="67" t="s">
        <v>187</v>
      </c>
      <c r="DW193" s="67" t="s">
        <v>235</v>
      </c>
      <c r="DX193" s="67">
        <v>0</v>
      </c>
      <c r="DY193" s="67" t="s">
        <v>235</v>
      </c>
      <c r="DZ193" s="67" t="s">
        <v>186</v>
      </c>
      <c r="EA193" s="67" t="s">
        <v>235</v>
      </c>
      <c r="EB193" s="67" t="s">
        <v>186</v>
      </c>
      <c r="EC193" s="67" t="s">
        <v>489</v>
      </c>
      <c r="ED193" s="67" t="s">
        <v>185</v>
      </c>
      <c r="EE193" s="67" t="s">
        <v>235</v>
      </c>
      <c r="EF193" s="67" t="s">
        <v>185</v>
      </c>
      <c r="EG193" s="67" t="s">
        <v>489</v>
      </c>
      <c r="EH193" s="67" t="s">
        <v>184</v>
      </c>
      <c r="EI193" s="67" t="s">
        <v>235</v>
      </c>
      <c r="EJ193" s="67">
        <v>0</v>
      </c>
      <c r="EK193" s="67" t="s">
        <v>235</v>
      </c>
      <c r="EL193" s="67" t="s">
        <v>183</v>
      </c>
      <c r="EM193" s="67" t="s">
        <v>235</v>
      </c>
      <c r="EN193" s="67">
        <v>0</v>
      </c>
      <c r="EO193" s="67" t="s">
        <v>235</v>
      </c>
      <c r="EP193" s="67" t="s">
        <v>182</v>
      </c>
      <c r="EQ193" s="67" t="s">
        <v>235</v>
      </c>
      <c r="ER193" s="67">
        <v>0</v>
      </c>
      <c r="ES193" s="67" t="s">
        <v>235</v>
      </c>
      <c r="ET193" s="67">
        <v>0</v>
      </c>
      <c r="EU193" s="67" t="s">
        <v>238</v>
      </c>
      <c r="EV193" s="67">
        <v>0</v>
      </c>
      <c r="EW193" s="67">
        <v>0</v>
      </c>
      <c r="EX193" s="67">
        <v>0</v>
      </c>
      <c r="EY193" s="67" t="s">
        <v>238</v>
      </c>
      <c r="EZ193" s="67">
        <v>0</v>
      </c>
      <c r="FA193" s="67">
        <v>0</v>
      </c>
      <c r="FB193" s="67" t="s">
        <v>179</v>
      </c>
      <c r="FC193" s="67" t="s">
        <v>235</v>
      </c>
      <c r="FD193" s="67" t="s">
        <v>178</v>
      </c>
      <c r="FE193" s="67" t="s">
        <v>235</v>
      </c>
      <c r="FF193" s="67">
        <v>0</v>
      </c>
      <c r="FG193" s="67" t="s">
        <v>238</v>
      </c>
      <c r="FH193" s="67">
        <v>0</v>
      </c>
      <c r="FI193" s="67" t="s">
        <v>238</v>
      </c>
      <c r="FJ193" s="67" t="s">
        <v>175</v>
      </c>
      <c r="FK193" s="67" t="s">
        <v>235</v>
      </c>
      <c r="FL193" s="67">
        <v>0</v>
      </c>
      <c r="FM193" s="67" t="s">
        <v>238</v>
      </c>
      <c r="FN193" s="67">
        <v>0</v>
      </c>
      <c r="FO193" s="67" t="s">
        <v>238</v>
      </c>
      <c r="FP193" s="67" t="s">
        <v>172</v>
      </c>
      <c r="FQ193" s="67" t="s">
        <v>235</v>
      </c>
      <c r="FR193" s="67" t="s">
        <v>171</v>
      </c>
      <c r="FS193" s="67" t="s">
        <v>235</v>
      </c>
      <c r="FT193" s="67" t="s">
        <v>170</v>
      </c>
      <c r="FU193" s="67" t="s">
        <v>235</v>
      </c>
      <c r="FV193" s="67" t="s">
        <v>169</v>
      </c>
      <c r="FW193" s="67" t="s">
        <v>235</v>
      </c>
      <c r="FX193" s="67" t="s">
        <v>169</v>
      </c>
      <c r="FY193" s="67" t="s">
        <v>489</v>
      </c>
      <c r="FZ193" s="67" t="s">
        <v>168</v>
      </c>
      <c r="GA193" s="67" t="s">
        <v>235</v>
      </c>
      <c r="GB193" s="67">
        <v>0</v>
      </c>
      <c r="GC193" s="67" t="s">
        <v>235</v>
      </c>
      <c r="GD193" s="67" t="s">
        <v>167</v>
      </c>
      <c r="GE193" s="67" t="s">
        <v>235</v>
      </c>
      <c r="GF193" s="67" t="s">
        <v>167</v>
      </c>
      <c r="GG193" s="67" t="s">
        <v>489</v>
      </c>
      <c r="GH193" s="67" t="s">
        <v>166</v>
      </c>
      <c r="GI193" s="67" t="s">
        <v>235</v>
      </c>
      <c r="GJ193" s="67" t="s">
        <v>166</v>
      </c>
      <c r="GK193" s="67" t="s">
        <v>489</v>
      </c>
      <c r="GL193" s="67" t="s">
        <v>165</v>
      </c>
      <c r="GM193" s="67" t="s">
        <v>235</v>
      </c>
      <c r="GN193" s="67" t="s">
        <v>165</v>
      </c>
      <c r="GO193" s="67" t="s">
        <v>489</v>
      </c>
      <c r="GP193" s="67" t="s">
        <v>164</v>
      </c>
      <c r="GQ193" s="67" t="s">
        <v>235</v>
      </c>
      <c r="GR193" s="67" t="s">
        <v>164</v>
      </c>
      <c r="GS193" s="67" t="s">
        <v>489</v>
      </c>
      <c r="GT193" s="67" t="s">
        <v>163</v>
      </c>
      <c r="GU193" s="67" t="s">
        <v>235</v>
      </c>
      <c r="GV193" s="67" t="s">
        <v>163</v>
      </c>
      <c r="GW193" s="67" t="s">
        <v>489</v>
      </c>
      <c r="GX193" s="67">
        <v>0</v>
      </c>
      <c r="GY193" s="67" t="s">
        <v>238</v>
      </c>
      <c r="GZ193" s="67">
        <v>0</v>
      </c>
      <c r="HA193" s="67" t="s">
        <v>238</v>
      </c>
      <c r="IM193" s="60"/>
    </row>
    <row r="194" spans="2:247" ht="18" customHeight="1" x14ac:dyDescent="0.15">
      <c r="B194" s="66" t="s">
        <v>4087</v>
      </c>
      <c r="C194" s="66" t="s">
        <v>4088</v>
      </c>
      <c r="D194" s="66" t="s">
        <v>227</v>
      </c>
      <c r="E194" s="66">
        <v>0</v>
      </c>
      <c r="F194" s="66" t="s">
        <v>228</v>
      </c>
      <c r="G194" s="66" t="s">
        <v>227</v>
      </c>
      <c r="H194" s="66">
        <v>0</v>
      </c>
      <c r="I194" s="66" t="s">
        <v>4089</v>
      </c>
      <c r="J194" s="66" t="s">
        <v>4090</v>
      </c>
      <c r="K194" s="66" t="s">
        <v>505</v>
      </c>
      <c r="L194" s="66" t="s">
        <v>263</v>
      </c>
      <c r="M194" s="66" t="s">
        <v>264</v>
      </c>
      <c r="N194" s="66" t="s">
        <v>4091</v>
      </c>
      <c r="V194" s="6"/>
      <c r="W194" s="66" t="s">
        <v>259</v>
      </c>
      <c r="X194" s="66" t="s">
        <v>4092</v>
      </c>
      <c r="Y194" s="66" t="s">
        <v>4093</v>
      </c>
      <c r="Z194" s="66" t="s">
        <v>4094</v>
      </c>
      <c r="AA194" s="66" t="s">
        <v>231</v>
      </c>
      <c r="AB194" s="66" t="s">
        <v>451</v>
      </c>
      <c r="AC194" s="66" t="s">
        <v>4095</v>
      </c>
      <c r="AM194" s="67" t="s">
        <v>238</v>
      </c>
      <c r="AN194" s="67">
        <v>0</v>
      </c>
      <c r="AO194" s="67" t="s">
        <v>238</v>
      </c>
      <c r="AP194" s="67">
        <v>0</v>
      </c>
      <c r="AQ194" s="67" t="s">
        <v>238</v>
      </c>
      <c r="AR194" s="67">
        <v>0</v>
      </c>
      <c r="AS194" s="67" t="s">
        <v>238</v>
      </c>
      <c r="AT194" s="67">
        <v>0</v>
      </c>
      <c r="AU194" s="67" t="s">
        <v>238</v>
      </c>
      <c r="AV194" s="67">
        <v>0</v>
      </c>
      <c r="AW194" s="67" t="s">
        <v>238</v>
      </c>
      <c r="AX194" s="67">
        <v>0</v>
      </c>
      <c r="AY194" s="67" t="s">
        <v>238</v>
      </c>
      <c r="AZ194" s="67">
        <v>0</v>
      </c>
      <c r="BA194" s="67" t="s">
        <v>238</v>
      </c>
      <c r="BB194" s="67">
        <v>0</v>
      </c>
      <c r="BC194" s="67" t="s">
        <v>238</v>
      </c>
      <c r="BD194" s="67">
        <v>0</v>
      </c>
      <c r="BE194" s="67" t="s">
        <v>238</v>
      </c>
      <c r="BF194" s="67">
        <v>0</v>
      </c>
      <c r="BG194" s="67" t="s">
        <v>238</v>
      </c>
      <c r="BH194" s="67">
        <v>0</v>
      </c>
      <c r="BI194" s="67" t="s">
        <v>238</v>
      </c>
      <c r="BJ194" s="67">
        <v>0</v>
      </c>
      <c r="BK194" s="67" t="s">
        <v>238</v>
      </c>
      <c r="BL194" s="67">
        <v>0</v>
      </c>
      <c r="BM194" s="67" t="s">
        <v>238</v>
      </c>
      <c r="BN194" s="67">
        <v>0</v>
      </c>
      <c r="BO194" s="67" t="s">
        <v>238</v>
      </c>
      <c r="BP194" s="67" t="s">
        <v>202</v>
      </c>
      <c r="BQ194" s="67" t="s">
        <v>235</v>
      </c>
      <c r="BR194" s="67">
        <v>0</v>
      </c>
      <c r="BS194" s="67" t="s">
        <v>238</v>
      </c>
      <c r="BT194" s="67">
        <v>0</v>
      </c>
      <c r="BU194" s="67" t="s">
        <v>238</v>
      </c>
      <c r="BV194" s="67">
        <v>0</v>
      </c>
      <c r="BW194" s="67" t="s">
        <v>238</v>
      </c>
      <c r="BX194" s="67">
        <v>0</v>
      </c>
      <c r="BY194" s="67">
        <v>0</v>
      </c>
      <c r="BZ194" s="67">
        <v>0</v>
      </c>
      <c r="CA194" s="67" t="s">
        <v>238</v>
      </c>
      <c r="CB194" s="67">
        <v>0</v>
      </c>
      <c r="CC194" s="67">
        <v>0</v>
      </c>
      <c r="CD194" s="67">
        <v>0</v>
      </c>
      <c r="CE194" s="67" t="s">
        <v>238</v>
      </c>
      <c r="CF194" s="67">
        <v>0</v>
      </c>
      <c r="CG194" s="67">
        <v>0</v>
      </c>
      <c r="CH194" s="67">
        <v>0</v>
      </c>
      <c r="CI194" s="67" t="s">
        <v>238</v>
      </c>
      <c r="CJ194" s="67">
        <v>0</v>
      </c>
      <c r="CK194" s="67">
        <v>0</v>
      </c>
      <c r="CL194" s="67">
        <v>0</v>
      </c>
      <c r="CM194" s="67" t="s">
        <v>238</v>
      </c>
      <c r="CN194" s="67">
        <v>0</v>
      </c>
      <c r="CO194" s="67">
        <v>0</v>
      </c>
      <c r="CP194" s="67">
        <v>0</v>
      </c>
      <c r="CQ194" s="67" t="s">
        <v>238</v>
      </c>
      <c r="CR194" s="67">
        <v>0</v>
      </c>
      <c r="CS194" s="67">
        <v>0</v>
      </c>
      <c r="CT194" s="67">
        <v>0</v>
      </c>
      <c r="CU194" s="67" t="s">
        <v>238</v>
      </c>
      <c r="CV194" s="67">
        <v>0</v>
      </c>
      <c r="CW194" s="67">
        <v>0</v>
      </c>
      <c r="CX194" s="67">
        <v>0</v>
      </c>
      <c r="CY194" s="67" t="s">
        <v>238</v>
      </c>
      <c r="CZ194" s="67">
        <v>0</v>
      </c>
      <c r="DA194" s="67">
        <v>0</v>
      </c>
      <c r="DB194" s="67">
        <v>0</v>
      </c>
      <c r="DC194" s="67" t="s">
        <v>238</v>
      </c>
      <c r="DD194" s="67">
        <v>0</v>
      </c>
      <c r="DE194" s="67">
        <v>0</v>
      </c>
      <c r="DF194" s="67">
        <v>0</v>
      </c>
      <c r="DG194" s="67" t="s">
        <v>238</v>
      </c>
      <c r="DH194" s="67">
        <v>0</v>
      </c>
      <c r="DI194" s="67">
        <v>0</v>
      </c>
      <c r="DJ194" s="67">
        <v>0</v>
      </c>
      <c r="DK194" s="67" t="s">
        <v>238</v>
      </c>
      <c r="DL194" s="67">
        <v>0</v>
      </c>
      <c r="DM194" s="67">
        <v>0</v>
      </c>
      <c r="DN194" s="67">
        <v>0</v>
      </c>
      <c r="DO194" s="67" t="s">
        <v>238</v>
      </c>
      <c r="DP194" s="67">
        <v>0</v>
      </c>
      <c r="DQ194" s="67">
        <v>0</v>
      </c>
      <c r="DR194" s="67">
        <v>0</v>
      </c>
      <c r="DS194" s="67" t="s">
        <v>238</v>
      </c>
      <c r="DT194" s="67">
        <v>0</v>
      </c>
      <c r="DU194" s="67">
        <v>0</v>
      </c>
      <c r="DV194" s="67">
        <v>0</v>
      </c>
      <c r="DW194" s="67" t="s">
        <v>238</v>
      </c>
      <c r="DX194" s="67">
        <v>0</v>
      </c>
      <c r="DY194" s="67">
        <v>0</v>
      </c>
      <c r="DZ194" s="67">
        <v>0</v>
      </c>
      <c r="EA194" s="67" t="s">
        <v>238</v>
      </c>
      <c r="EB194" s="67">
        <v>0</v>
      </c>
      <c r="EC194" s="67">
        <v>0</v>
      </c>
      <c r="ED194" s="67">
        <v>0</v>
      </c>
      <c r="EE194" s="67" t="s">
        <v>238</v>
      </c>
      <c r="EF194" s="67">
        <v>0</v>
      </c>
      <c r="EG194" s="67">
        <v>0</v>
      </c>
      <c r="EH194" s="67">
        <v>0</v>
      </c>
      <c r="EI194" s="67" t="s">
        <v>238</v>
      </c>
      <c r="EJ194" s="67">
        <v>0</v>
      </c>
      <c r="EK194" s="67">
        <v>0</v>
      </c>
      <c r="EL194" s="67">
        <v>0</v>
      </c>
      <c r="EM194" s="67" t="s">
        <v>238</v>
      </c>
      <c r="EN194" s="67">
        <v>0</v>
      </c>
      <c r="EO194" s="67">
        <v>0</v>
      </c>
      <c r="EP194" s="67">
        <v>0</v>
      </c>
      <c r="EQ194" s="67" t="s">
        <v>238</v>
      </c>
      <c r="ER194" s="67">
        <v>0</v>
      </c>
      <c r="ES194" s="67">
        <v>0</v>
      </c>
      <c r="ET194" s="67">
        <v>0</v>
      </c>
      <c r="EU194" s="67" t="s">
        <v>238</v>
      </c>
      <c r="EV194" s="67">
        <v>0</v>
      </c>
      <c r="EW194" s="67">
        <v>0</v>
      </c>
      <c r="EX194" s="67">
        <v>0</v>
      </c>
      <c r="EY194" s="67" t="s">
        <v>238</v>
      </c>
      <c r="EZ194" s="67">
        <v>0</v>
      </c>
      <c r="FA194" s="67">
        <v>0</v>
      </c>
      <c r="FB194" s="67">
        <v>0</v>
      </c>
      <c r="FC194" s="67" t="s">
        <v>238</v>
      </c>
      <c r="FD194" s="67" t="s">
        <v>178</v>
      </c>
      <c r="FE194" s="67" t="s">
        <v>235</v>
      </c>
      <c r="FF194" s="67">
        <v>0</v>
      </c>
      <c r="FG194" s="67" t="s">
        <v>238</v>
      </c>
      <c r="FH194" s="67" t="s">
        <v>176</v>
      </c>
      <c r="FI194" s="67" t="s">
        <v>235</v>
      </c>
      <c r="FJ194" s="67">
        <v>0</v>
      </c>
      <c r="FK194" s="67" t="s">
        <v>238</v>
      </c>
      <c r="FL194" s="67">
        <v>0</v>
      </c>
      <c r="FM194" s="67" t="s">
        <v>238</v>
      </c>
      <c r="FN194" s="67">
        <v>0</v>
      </c>
      <c r="FO194" s="67" t="s">
        <v>238</v>
      </c>
      <c r="FP194" s="67">
        <v>0</v>
      </c>
      <c r="FQ194" s="67" t="s">
        <v>238</v>
      </c>
      <c r="FR194" s="67">
        <v>0</v>
      </c>
      <c r="FS194" s="67" t="s">
        <v>238</v>
      </c>
      <c r="FT194" s="67">
        <v>0</v>
      </c>
      <c r="FU194" s="67" t="s">
        <v>238</v>
      </c>
      <c r="FV194" s="67">
        <v>0</v>
      </c>
      <c r="FW194" s="67" t="s">
        <v>238</v>
      </c>
      <c r="FX194" s="67">
        <v>0</v>
      </c>
      <c r="FY194" s="67">
        <v>0</v>
      </c>
      <c r="FZ194" s="67">
        <v>0</v>
      </c>
      <c r="GA194" s="67" t="s">
        <v>238</v>
      </c>
      <c r="GB194" s="67">
        <v>0</v>
      </c>
      <c r="GC194" s="67">
        <v>0</v>
      </c>
      <c r="GD194" s="67">
        <v>0</v>
      </c>
      <c r="GE194" s="67" t="s">
        <v>238</v>
      </c>
      <c r="GF194" s="67">
        <v>0</v>
      </c>
      <c r="GG194" s="67">
        <v>0</v>
      </c>
      <c r="GH194" s="67">
        <v>0</v>
      </c>
      <c r="GI194" s="67" t="s">
        <v>238</v>
      </c>
      <c r="GJ194" s="67">
        <v>0</v>
      </c>
      <c r="GK194" s="67">
        <v>0</v>
      </c>
      <c r="GL194" s="67">
        <v>0</v>
      </c>
      <c r="GM194" s="67" t="s">
        <v>238</v>
      </c>
      <c r="GN194" s="67">
        <v>0</v>
      </c>
      <c r="GO194" s="67">
        <v>0</v>
      </c>
      <c r="GP194" s="67">
        <v>0</v>
      </c>
      <c r="GQ194" s="67" t="s">
        <v>238</v>
      </c>
      <c r="GR194" s="67">
        <v>0</v>
      </c>
      <c r="GS194" s="67">
        <v>0</v>
      </c>
      <c r="GT194" s="67">
        <v>0</v>
      </c>
      <c r="GU194" s="67" t="s">
        <v>238</v>
      </c>
      <c r="GV194" s="67">
        <v>0</v>
      </c>
      <c r="GW194" s="67">
        <v>0</v>
      </c>
      <c r="GX194" s="67">
        <v>0</v>
      </c>
      <c r="GY194" s="67" t="s">
        <v>238</v>
      </c>
      <c r="GZ194" s="67">
        <v>0</v>
      </c>
      <c r="HA194" s="67" t="s">
        <v>238</v>
      </c>
    </row>
    <row r="195" spans="2:247" ht="18" customHeight="1" x14ac:dyDescent="0.15">
      <c r="B195" s="66" t="s">
        <v>4081</v>
      </c>
      <c r="C195" s="66" t="s">
        <v>4082</v>
      </c>
      <c r="D195" s="66" t="s">
        <v>227</v>
      </c>
      <c r="E195" s="66">
        <v>0</v>
      </c>
      <c r="F195" s="66" t="s">
        <v>228</v>
      </c>
      <c r="G195" s="66" t="s">
        <v>227</v>
      </c>
      <c r="H195" s="66">
        <v>0</v>
      </c>
      <c r="I195" s="66" t="s">
        <v>4083</v>
      </c>
      <c r="J195" s="66" t="s">
        <v>4084</v>
      </c>
      <c r="K195" s="66" t="s">
        <v>4085</v>
      </c>
      <c r="L195" s="66" t="s">
        <v>464</v>
      </c>
      <c r="M195" s="66" t="s">
        <v>1194</v>
      </c>
      <c r="N195" s="66" t="s">
        <v>4086</v>
      </c>
      <c r="V195" s="6"/>
      <c r="W195" s="66" t="s">
        <v>234</v>
      </c>
      <c r="X195" s="66">
        <v>0</v>
      </c>
      <c r="Y195" s="66">
        <v>0</v>
      </c>
      <c r="Z195" s="66">
        <v>0</v>
      </c>
      <c r="AA195" s="66">
        <v>0</v>
      </c>
      <c r="AB195" s="66">
        <v>0</v>
      </c>
      <c r="AC195" s="66">
        <v>0</v>
      </c>
      <c r="AM195" s="67" t="s">
        <v>238</v>
      </c>
      <c r="AN195" s="67">
        <v>0</v>
      </c>
      <c r="AO195" s="67" t="s">
        <v>238</v>
      </c>
      <c r="AP195" s="67">
        <v>0</v>
      </c>
      <c r="AQ195" s="67" t="s">
        <v>238</v>
      </c>
      <c r="AR195" s="67" t="s">
        <v>213</v>
      </c>
      <c r="AS195" s="67" t="s">
        <v>235</v>
      </c>
      <c r="AT195" s="67" t="s">
        <v>212</v>
      </c>
      <c r="AU195" s="67" t="s">
        <v>235</v>
      </c>
      <c r="AV195" s="67">
        <v>0</v>
      </c>
      <c r="AW195" s="67" t="s">
        <v>238</v>
      </c>
      <c r="AX195" s="67">
        <v>0</v>
      </c>
      <c r="AY195" s="67" t="s">
        <v>238</v>
      </c>
      <c r="AZ195" s="67">
        <v>0</v>
      </c>
      <c r="BA195" s="67" t="s">
        <v>238</v>
      </c>
      <c r="BB195" s="67">
        <v>0</v>
      </c>
      <c r="BC195" s="67" t="s">
        <v>238</v>
      </c>
      <c r="BD195" s="67">
        <v>0</v>
      </c>
      <c r="BE195" s="67" t="s">
        <v>238</v>
      </c>
      <c r="BF195" s="67">
        <v>0</v>
      </c>
      <c r="BG195" s="67" t="s">
        <v>238</v>
      </c>
      <c r="BH195" s="67">
        <v>0</v>
      </c>
      <c r="BI195" s="67" t="s">
        <v>238</v>
      </c>
      <c r="BJ195" s="67" t="s">
        <v>205</v>
      </c>
      <c r="BK195" s="67" t="s">
        <v>235</v>
      </c>
      <c r="BL195" s="67">
        <v>0</v>
      </c>
      <c r="BM195" s="67" t="s">
        <v>238</v>
      </c>
      <c r="BN195" s="67">
        <v>0</v>
      </c>
      <c r="BO195" s="67" t="s">
        <v>238</v>
      </c>
      <c r="BP195" s="67">
        <v>0</v>
      </c>
      <c r="BQ195" s="67" t="s">
        <v>238</v>
      </c>
      <c r="BR195" s="67">
        <v>0</v>
      </c>
      <c r="BS195" s="67" t="s">
        <v>238</v>
      </c>
      <c r="BT195" s="67" t="s">
        <v>200</v>
      </c>
      <c r="BU195" s="67" t="s">
        <v>235</v>
      </c>
      <c r="BV195" s="67">
        <v>0</v>
      </c>
      <c r="BW195" s="67" t="s">
        <v>238</v>
      </c>
      <c r="BX195" s="67">
        <v>0</v>
      </c>
      <c r="BY195" s="67">
        <v>0</v>
      </c>
      <c r="BZ195" s="67">
        <v>0</v>
      </c>
      <c r="CA195" s="67" t="s">
        <v>238</v>
      </c>
      <c r="CB195" s="67">
        <v>0</v>
      </c>
      <c r="CC195" s="67">
        <v>0</v>
      </c>
      <c r="CD195" s="67">
        <v>0</v>
      </c>
      <c r="CE195" s="67" t="s">
        <v>238</v>
      </c>
      <c r="CF195" s="67">
        <v>0</v>
      </c>
      <c r="CG195" s="67">
        <v>0</v>
      </c>
      <c r="CH195" s="67">
        <v>0</v>
      </c>
      <c r="CI195" s="67" t="s">
        <v>238</v>
      </c>
      <c r="CJ195" s="67">
        <v>0</v>
      </c>
      <c r="CK195" s="67">
        <v>0</v>
      </c>
      <c r="CL195" s="67">
        <v>0</v>
      </c>
      <c r="CM195" s="67" t="s">
        <v>238</v>
      </c>
      <c r="CN195" s="67">
        <v>0</v>
      </c>
      <c r="CO195" s="67">
        <v>0</v>
      </c>
      <c r="CP195" s="67">
        <v>0</v>
      </c>
      <c r="CQ195" s="67" t="s">
        <v>238</v>
      </c>
      <c r="CR195" s="67">
        <v>0</v>
      </c>
      <c r="CS195" s="67">
        <v>0</v>
      </c>
      <c r="CT195" s="67">
        <v>0</v>
      </c>
      <c r="CU195" s="67" t="s">
        <v>238</v>
      </c>
      <c r="CV195" s="67">
        <v>0</v>
      </c>
      <c r="CW195" s="67">
        <v>0</v>
      </c>
      <c r="CX195" s="67">
        <v>0</v>
      </c>
      <c r="CY195" s="67" t="s">
        <v>238</v>
      </c>
      <c r="CZ195" s="67">
        <v>0</v>
      </c>
      <c r="DA195" s="67">
        <v>0</v>
      </c>
      <c r="DB195" s="67">
        <v>0</v>
      </c>
      <c r="DC195" s="67" t="s">
        <v>238</v>
      </c>
      <c r="DD195" s="67">
        <v>0</v>
      </c>
      <c r="DE195" s="67">
        <v>0</v>
      </c>
      <c r="DF195" s="67">
        <v>0</v>
      </c>
      <c r="DG195" s="67" t="s">
        <v>238</v>
      </c>
      <c r="DH195" s="67">
        <v>0</v>
      </c>
      <c r="DI195" s="67">
        <v>0</v>
      </c>
      <c r="DJ195" s="67">
        <v>0</v>
      </c>
      <c r="DK195" s="67" t="s">
        <v>238</v>
      </c>
      <c r="DL195" s="67">
        <v>0</v>
      </c>
      <c r="DM195" s="67">
        <v>0</v>
      </c>
      <c r="DN195" s="67">
        <v>0</v>
      </c>
      <c r="DO195" s="67" t="s">
        <v>238</v>
      </c>
      <c r="DP195" s="67">
        <v>0</v>
      </c>
      <c r="DQ195" s="67">
        <v>0</v>
      </c>
      <c r="DR195" s="67">
        <v>0</v>
      </c>
      <c r="DS195" s="67" t="s">
        <v>238</v>
      </c>
      <c r="DT195" s="67">
        <v>0</v>
      </c>
      <c r="DU195" s="67">
        <v>0</v>
      </c>
      <c r="DV195" s="67">
        <v>0</v>
      </c>
      <c r="DW195" s="67" t="s">
        <v>238</v>
      </c>
      <c r="DX195" s="67">
        <v>0</v>
      </c>
      <c r="DY195" s="67">
        <v>0</v>
      </c>
      <c r="DZ195" s="67">
        <v>0</v>
      </c>
      <c r="EA195" s="67" t="s">
        <v>238</v>
      </c>
      <c r="EB195" s="67">
        <v>0</v>
      </c>
      <c r="EC195" s="67">
        <v>0</v>
      </c>
      <c r="ED195" s="67">
        <v>0</v>
      </c>
      <c r="EE195" s="67" t="s">
        <v>238</v>
      </c>
      <c r="EF195" s="67">
        <v>0</v>
      </c>
      <c r="EG195" s="67">
        <v>0</v>
      </c>
      <c r="EH195" s="67">
        <v>0</v>
      </c>
      <c r="EI195" s="67" t="s">
        <v>238</v>
      </c>
      <c r="EJ195" s="67">
        <v>0</v>
      </c>
      <c r="EK195" s="67">
        <v>0</v>
      </c>
      <c r="EL195" s="67">
        <v>0</v>
      </c>
      <c r="EM195" s="67" t="s">
        <v>238</v>
      </c>
      <c r="EN195" s="67">
        <v>0</v>
      </c>
      <c r="EO195" s="67">
        <v>0</v>
      </c>
      <c r="EP195" s="67">
        <v>0</v>
      </c>
      <c r="EQ195" s="67" t="s">
        <v>238</v>
      </c>
      <c r="ER195" s="67">
        <v>0</v>
      </c>
      <c r="ES195" s="67">
        <v>0</v>
      </c>
      <c r="ET195" s="67">
        <v>0</v>
      </c>
      <c r="EU195" s="67" t="s">
        <v>238</v>
      </c>
      <c r="EV195" s="67">
        <v>0</v>
      </c>
      <c r="EW195" s="67">
        <v>0</v>
      </c>
      <c r="EX195" s="67">
        <v>0</v>
      </c>
      <c r="EY195" s="67" t="s">
        <v>238</v>
      </c>
      <c r="EZ195" s="67">
        <v>0</v>
      </c>
      <c r="FA195" s="67">
        <v>0</v>
      </c>
      <c r="FB195" s="67">
        <v>0</v>
      </c>
      <c r="FC195" s="67" t="s">
        <v>238</v>
      </c>
      <c r="FD195" s="67">
        <v>0</v>
      </c>
      <c r="FE195" s="67" t="s">
        <v>238</v>
      </c>
      <c r="FF195" s="67">
        <v>0</v>
      </c>
      <c r="FG195" s="67" t="s">
        <v>238</v>
      </c>
      <c r="FH195" s="67">
        <v>0</v>
      </c>
      <c r="FI195" s="67" t="s">
        <v>238</v>
      </c>
      <c r="FJ195" s="67">
        <v>0</v>
      </c>
      <c r="FK195" s="67" t="s">
        <v>238</v>
      </c>
      <c r="FL195" s="67">
        <v>0</v>
      </c>
      <c r="FM195" s="67" t="s">
        <v>238</v>
      </c>
      <c r="FN195" s="67">
        <v>0</v>
      </c>
      <c r="FO195" s="67" t="s">
        <v>238</v>
      </c>
      <c r="FP195" s="67">
        <v>0</v>
      </c>
      <c r="FQ195" s="67" t="s">
        <v>238</v>
      </c>
      <c r="FR195" s="67">
        <v>0</v>
      </c>
      <c r="FS195" s="67" t="s">
        <v>238</v>
      </c>
      <c r="FT195" s="67">
        <v>0</v>
      </c>
      <c r="FU195" s="67" t="s">
        <v>238</v>
      </c>
      <c r="FV195" s="67">
        <v>0</v>
      </c>
      <c r="FW195" s="67" t="s">
        <v>238</v>
      </c>
      <c r="FX195" s="67">
        <v>0</v>
      </c>
      <c r="FY195" s="67">
        <v>0</v>
      </c>
      <c r="FZ195" s="67">
        <v>0</v>
      </c>
      <c r="GA195" s="67" t="s">
        <v>238</v>
      </c>
      <c r="GB195" s="67">
        <v>0</v>
      </c>
      <c r="GC195" s="67">
        <v>0</v>
      </c>
      <c r="GD195" s="67">
        <v>0</v>
      </c>
      <c r="GE195" s="67" t="s">
        <v>238</v>
      </c>
      <c r="GF195" s="67">
        <v>0</v>
      </c>
      <c r="GG195" s="67">
        <v>0</v>
      </c>
      <c r="GH195" s="67">
        <v>0</v>
      </c>
      <c r="GI195" s="67" t="s">
        <v>238</v>
      </c>
      <c r="GJ195" s="67">
        <v>0</v>
      </c>
      <c r="GK195" s="67">
        <v>0</v>
      </c>
      <c r="GL195" s="67">
        <v>0</v>
      </c>
      <c r="GM195" s="67" t="s">
        <v>238</v>
      </c>
      <c r="GN195" s="67">
        <v>0</v>
      </c>
      <c r="GO195" s="67">
        <v>0</v>
      </c>
      <c r="GP195" s="67">
        <v>0</v>
      </c>
      <c r="GQ195" s="67" t="s">
        <v>238</v>
      </c>
      <c r="GR195" s="67">
        <v>0</v>
      </c>
      <c r="GS195" s="67">
        <v>0</v>
      </c>
      <c r="GT195" s="67">
        <v>0</v>
      </c>
      <c r="GU195" s="67" t="s">
        <v>238</v>
      </c>
      <c r="GV195" s="67">
        <v>0</v>
      </c>
      <c r="GW195" s="67">
        <v>0</v>
      </c>
      <c r="GX195" s="67">
        <v>0</v>
      </c>
      <c r="GY195" s="67" t="s">
        <v>238</v>
      </c>
      <c r="GZ195" s="67">
        <v>0</v>
      </c>
      <c r="HA195" s="67" t="s">
        <v>238</v>
      </c>
    </row>
    <row r="196" spans="2:247" ht="18" customHeight="1" x14ac:dyDescent="0.15">
      <c r="B196" s="66" t="s">
        <v>4074</v>
      </c>
      <c r="C196" s="66" t="s">
        <v>4075</v>
      </c>
      <c r="D196" s="66" t="s">
        <v>227</v>
      </c>
      <c r="E196" s="66">
        <v>0</v>
      </c>
      <c r="F196" s="66" t="s">
        <v>228</v>
      </c>
      <c r="G196" s="66" t="s">
        <v>227</v>
      </c>
      <c r="H196" s="66">
        <v>0</v>
      </c>
      <c r="I196" s="66" t="s">
        <v>4076</v>
      </c>
      <c r="J196" s="66" t="s">
        <v>7473</v>
      </c>
      <c r="K196" s="66" t="s">
        <v>4077</v>
      </c>
      <c r="L196" s="66" t="s">
        <v>706</v>
      </c>
      <c r="M196" s="66" t="s">
        <v>4078</v>
      </c>
      <c r="N196" s="66" t="s">
        <v>4079</v>
      </c>
      <c r="V196" s="6"/>
      <c r="W196" s="66" t="s">
        <v>259</v>
      </c>
      <c r="X196" s="66" t="s">
        <v>7474</v>
      </c>
      <c r="Y196" s="66" t="s">
        <v>7475</v>
      </c>
      <c r="Z196" s="66" t="s">
        <v>2814</v>
      </c>
      <c r="AA196" s="66" t="s">
        <v>263</v>
      </c>
      <c r="AB196" s="66" t="s">
        <v>264</v>
      </c>
      <c r="AC196" s="66" t="s">
        <v>4080</v>
      </c>
      <c r="AM196" s="67" t="s">
        <v>238</v>
      </c>
      <c r="AN196" s="67">
        <v>0</v>
      </c>
      <c r="AO196" s="67" t="s">
        <v>238</v>
      </c>
      <c r="AP196" s="67">
        <v>0</v>
      </c>
      <c r="AQ196" s="67" t="s">
        <v>238</v>
      </c>
      <c r="AR196" s="67">
        <v>0</v>
      </c>
      <c r="AS196" s="67" t="s">
        <v>238</v>
      </c>
      <c r="AT196" s="67">
        <v>0</v>
      </c>
      <c r="AU196" s="67" t="s">
        <v>238</v>
      </c>
      <c r="AV196" s="67">
        <v>0</v>
      </c>
      <c r="AW196" s="67" t="s">
        <v>238</v>
      </c>
      <c r="AX196" s="67">
        <v>0</v>
      </c>
      <c r="AY196" s="67" t="s">
        <v>238</v>
      </c>
      <c r="AZ196" s="67">
        <v>0</v>
      </c>
      <c r="BA196" s="67" t="s">
        <v>238</v>
      </c>
      <c r="BB196" s="67">
        <v>0</v>
      </c>
      <c r="BC196" s="67" t="s">
        <v>238</v>
      </c>
      <c r="BD196" s="67">
        <v>0</v>
      </c>
      <c r="BE196" s="67" t="s">
        <v>238</v>
      </c>
      <c r="BF196" s="67">
        <v>0</v>
      </c>
      <c r="BG196" s="67" t="s">
        <v>238</v>
      </c>
      <c r="BH196" s="67">
        <v>0</v>
      </c>
      <c r="BI196" s="67" t="s">
        <v>238</v>
      </c>
      <c r="BJ196" s="67">
        <v>0</v>
      </c>
      <c r="BK196" s="67" t="s">
        <v>238</v>
      </c>
      <c r="BL196" s="67">
        <v>0</v>
      </c>
      <c r="BM196" s="67" t="s">
        <v>238</v>
      </c>
      <c r="BN196" s="67">
        <v>0</v>
      </c>
      <c r="BO196" s="67" t="s">
        <v>238</v>
      </c>
      <c r="BP196" s="67">
        <v>0</v>
      </c>
      <c r="BQ196" s="67" t="s">
        <v>238</v>
      </c>
      <c r="BR196" s="67">
        <v>0</v>
      </c>
      <c r="BS196" s="67" t="s">
        <v>238</v>
      </c>
      <c r="BT196" s="67">
        <v>0</v>
      </c>
      <c r="BU196" s="67" t="s">
        <v>238</v>
      </c>
      <c r="BV196" s="67" t="s">
        <v>199</v>
      </c>
      <c r="BW196" s="67" t="s">
        <v>235</v>
      </c>
      <c r="BX196" s="67">
        <v>0</v>
      </c>
      <c r="BY196" s="67" t="s">
        <v>235</v>
      </c>
      <c r="BZ196" s="67" t="s">
        <v>198</v>
      </c>
      <c r="CA196" s="67" t="s">
        <v>235</v>
      </c>
      <c r="CB196" s="67">
        <v>0</v>
      </c>
      <c r="CC196" s="67" t="s">
        <v>235</v>
      </c>
      <c r="CD196" s="67" t="s">
        <v>197</v>
      </c>
      <c r="CE196" s="67" t="s">
        <v>235</v>
      </c>
      <c r="CF196" s="67">
        <v>0</v>
      </c>
      <c r="CG196" s="67" t="s">
        <v>235</v>
      </c>
      <c r="CH196" s="67" t="s">
        <v>196</v>
      </c>
      <c r="CI196" s="67" t="s">
        <v>235</v>
      </c>
      <c r="CJ196" s="67">
        <v>0</v>
      </c>
      <c r="CK196" s="67" t="s">
        <v>235</v>
      </c>
      <c r="CL196" s="67" t="s">
        <v>195</v>
      </c>
      <c r="CM196" s="67" t="s">
        <v>235</v>
      </c>
      <c r="CN196" s="67">
        <v>0</v>
      </c>
      <c r="CO196" s="67" t="s">
        <v>235</v>
      </c>
      <c r="CP196" s="67" t="s">
        <v>194</v>
      </c>
      <c r="CQ196" s="67" t="s">
        <v>235</v>
      </c>
      <c r="CR196" s="67">
        <v>0</v>
      </c>
      <c r="CS196" s="67" t="s">
        <v>235</v>
      </c>
      <c r="CT196" s="67" t="s">
        <v>193</v>
      </c>
      <c r="CU196" s="67" t="s">
        <v>235</v>
      </c>
      <c r="CV196" s="67">
        <v>0</v>
      </c>
      <c r="CW196" s="67" t="s">
        <v>235</v>
      </c>
      <c r="CX196" s="67" t="s">
        <v>192</v>
      </c>
      <c r="CY196" s="67" t="s">
        <v>235</v>
      </c>
      <c r="CZ196" s="67">
        <v>0</v>
      </c>
      <c r="DA196" s="67" t="s">
        <v>235</v>
      </c>
      <c r="DB196" s="67" t="s">
        <v>191</v>
      </c>
      <c r="DC196" s="67" t="s">
        <v>235</v>
      </c>
      <c r="DD196" s="67">
        <v>0</v>
      </c>
      <c r="DE196" s="67" t="s">
        <v>235</v>
      </c>
      <c r="DF196" s="67" t="s">
        <v>190</v>
      </c>
      <c r="DG196" s="67" t="s">
        <v>235</v>
      </c>
      <c r="DH196" s="67">
        <v>0</v>
      </c>
      <c r="DI196" s="67" t="s">
        <v>235</v>
      </c>
      <c r="DJ196" s="67" t="s">
        <v>189</v>
      </c>
      <c r="DK196" s="67" t="s">
        <v>235</v>
      </c>
      <c r="DL196" s="67" t="s">
        <v>189</v>
      </c>
      <c r="DM196" s="67" t="s">
        <v>489</v>
      </c>
      <c r="DN196" s="67" t="s">
        <v>12</v>
      </c>
      <c r="DO196" s="67" t="s">
        <v>235</v>
      </c>
      <c r="DP196" s="67">
        <v>0</v>
      </c>
      <c r="DQ196" s="67" t="s">
        <v>235</v>
      </c>
      <c r="DR196" s="67" t="s">
        <v>188</v>
      </c>
      <c r="DS196" s="67" t="s">
        <v>235</v>
      </c>
      <c r="DT196" s="67">
        <v>0</v>
      </c>
      <c r="DU196" s="67" t="s">
        <v>235</v>
      </c>
      <c r="DV196" s="67" t="s">
        <v>187</v>
      </c>
      <c r="DW196" s="67" t="s">
        <v>235</v>
      </c>
      <c r="DX196" s="67">
        <v>0</v>
      </c>
      <c r="DY196" s="67" t="s">
        <v>235</v>
      </c>
      <c r="DZ196" s="67" t="s">
        <v>186</v>
      </c>
      <c r="EA196" s="67" t="s">
        <v>235</v>
      </c>
      <c r="EB196" s="67">
        <v>0</v>
      </c>
      <c r="EC196" s="67" t="s">
        <v>235</v>
      </c>
      <c r="ED196" s="67" t="s">
        <v>185</v>
      </c>
      <c r="EE196" s="67" t="s">
        <v>235</v>
      </c>
      <c r="EF196" s="67" t="s">
        <v>185</v>
      </c>
      <c r="EG196" s="67" t="s">
        <v>489</v>
      </c>
      <c r="EH196" s="67" t="s">
        <v>184</v>
      </c>
      <c r="EI196" s="67" t="s">
        <v>235</v>
      </c>
      <c r="EJ196" s="67">
        <v>0</v>
      </c>
      <c r="EK196" s="67" t="s">
        <v>235</v>
      </c>
      <c r="EL196" s="67" t="s">
        <v>183</v>
      </c>
      <c r="EM196" s="67" t="s">
        <v>235</v>
      </c>
      <c r="EN196" s="67">
        <v>0</v>
      </c>
      <c r="EO196" s="67" t="s">
        <v>235</v>
      </c>
      <c r="EP196" s="67" t="s">
        <v>182</v>
      </c>
      <c r="EQ196" s="67" t="s">
        <v>235</v>
      </c>
      <c r="ER196" s="67" t="s">
        <v>182</v>
      </c>
      <c r="ES196" s="67" t="s">
        <v>489</v>
      </c>
      <c r="ET196" s="67" t="s">
        <v>181</v>
      </c>
      <c r="EU196" s="67" t="s">
        <v>235</v>
      </c>
      <c r="EV196" s="67">
        <v>0</v>
      </c>
      <c r="EW196" s="67" t="s">
        <v>235</v>
      </c>
      <c r="EX196" s="67" t="s">
        <v>180</v>
      </c>
      <c r="EY196" s="67" t="s">
        <v>235</v>
      </c>
      <c r="EZ196" s="67">
        <v>0</v>
      </c>
      <c r="FA196" s="67" t="s">
        <v>235</v>
      </c>
      <c r="FB196" s="67" t="s">
        <v>179</v>
      </c>
      <c r="FC196" s="67" t="s">
        <v>235</v>
      </c>
      <c r="FD196" s="67" t="s">
        <v>178</v>
      </c>
      <c r="FE196" s="67" t="s">
        <v>235</v>
      </c>
      <c r="FF196" s="67" t="s">
        <v>177</v>
      </c>
      <c r="FG196" s="67" t="s">
        <v>235</v>
      </c>
      <c r="FH196" s="67" t="s">
        <v>176</v>
      </c>
      <c r="FI196" s="67" t="s">
        <v>235</v>
      </c>
      <c r="FJ196" s="67" t="s">
        <v>175</v>
      </c>
      <c r="FK196" s="67" t="s">
        <v>235</v>
      </c>
      <c r="FL196" s="67" t="s">
        <v>174</v>
      </c>
      <c r="FM196" s="67" t="s">
        <v>235</v>
      </c>
      <c r="FN196" s="67" t="s">
        <v>173</v>
      </c>
      <c r="FO196" s="67" t="s">
        <v>235</v>
      </c>
      <c r="FP196" s="67" t="s">
        <v>172</v>
      </c>
      <c r="FQ196" s="67" t="s">
        <v>235</v>
      </c>
      <c r="FR196" s="67" t="s">
        <v>171</v>
      </c>
      <c r="FS196" s="67" t="s">
        <v>235</v>
      </c>
      <c r="FT196" s="67">
        <v>0</v>
      </c>
      <c r="FU196" s="67" t="s">
        <v>238</v>
      </c>
      <c r="FV196" s="67">
        <v>0</v>
      </c>
      <c r="FW196" s="67" t="s">
        <v>238</v>
      </c>
      <c r="FX196" s="67">
        <v>0</v>
      </c>
      <c r="FY196" s="67">
        <v>0</v>
      </c>
      <c r="FZ196" s="67">
        <v>0</v>
      </c>
      <c r="GA196" s="67" t="s">
        <v>238</v>
      </c>
      <c r="GB196" s="67">
        <v>0</v>
      </c>
      <c r="GC196" s="67">
        <v>0</v>
      </c>
      <c r="GD196" s="67">
        <v>0</v>
      </c>
      <c r="GE196" s="67" t="s">
        <v>238</v>
      </c>
      <c r="GF196" s="67">
        <v>0</v>
      </c>
      <c r="GG196" s="67">
        <v>0</v>
      </c>
      <c r="GH196" s="67">
        <v>0</v>
      </c>
      <c r="GI196" s="67" t="s">
        <v>238</v>
      </c>
      <c r="GJ196" s="67">
        <v>0</v>
      </c>
      <c r="GK196" s="67">
        <v>0</v>
      </c>
      <c r="GL196" s="67">
        <v>0</v>
      </c>
      <c r="GM196" s="67" t="s">
        <v>238</v>
      </c>
      <c r="GN196" s="67">
        <v>0</v>
      </c>
      <c r="GO196" s="67">
        <v>0</v>
      </c>
      <c r="GP196" s="67">
        <v>0</v>
      </c>
      <c r="GQ196" s="67" t="s">
        <v>238</v>
      </c>
      <c r="GR196" s="67">
        <v>0</v>
      </c>
      <c r="GS196" s="67">
        <v>0</v>
      </c>
      <c r="GT196" s="67">
        <v>0</v>
      </c>
      <c r="GU196" s="67" t="s">
        <v>238</v>
      </c>
      <c r="GV196" s="67">
        <v>0</v>
      </c>
      <c r="GW196" s="67">
        <v>0</v>
      </c>
      <c r="GX196" s="67">
        <v>0</v>
      </c>
      <c r="GY196" s="67" t="s">
        <v>238</v>
      </c>
      <c r="GZ196" s="67">
        <v>0</v>
      </c>
      <c r="HA196" s="67" t="s">
        <v>238</v>
      </c>
    </row>
    <row r="197" spans="2:247" ht="18" customHeight="1" x14ac:dyDescent="0.15">
      <c r="B197" s="66" t="s">
        <v>4065</v>
      </c>
      <c r="C197" s="66" t="s">
        <v>4066</v>
      </c>
      <c r="D197" s="66" t="s">
        <v>227</v>
      </c>
      <c r="E197" s="66">
        <v>0</v>
      </c>
      <c r="F197" s="66" t="s">
        <v>228</v>
      </c>
      <c r="G197" s="66" t="s">
        <v>227</v>
      </c>
      <c r="H197" s="66">
        <v>0</v>
      </c>
      <c r="I197" s="66" t="s">
        <v>4067</v>
      </c>
      <c r="J197" s="66" t="s">
        <v>4068</v>
      </c>
      <c r="K197" s="66" t="s">
        <v>4069</v>
      </c>
      <c r="L197" s="66" t="s">
        <v>280</v>
      </c>
      <c r="M197" s="66" t="s">
        <v>691</v>
      </c>
      <c r="N197" s="66" t="s">
        <v>4070</v>
      </c>
      <c r="V197" s="6"/>
      <c r="W197" s="66" t="s">
        <v>259</v>
      </c>
      <c r="X197" s="66" t="s">
        <v>4071</v>
      </c>
      <c r="Y197" s="66" t="s">
        <v>4072</v>
      </c>
      <c r="Z197" s="66" t="s">
        <v>662</v>
      </c>
      <c r="AA197" s="66" t="s">
        <v>263</v>
      </c>
      <c r="AB197" s="66" t="s">
        <v>264</v>
      </c>
      <c r="AC197" s="66" t="s">
        <v>4073</v>
      </c>
      <c r="AM197" s="67" t="s">
        <v>238</v>
      </c>
      <c r="AN197" s="67">
        <v>0</v>
      </c>
      <c r="AO197" s="67" t="s">
        <v>238</v>
      </c>
      <c r="AP197" s="67">
        <v>0</v>
      </c>
      <c r="AQ197" s="67" t="s">
        <v>238</v>
      </c>
      <c r="AR197" s="67" t="s">
        <v>213</v>
      </c>
      <c r="AS197" s="67" t="s">
        <v>235</v>
      </c>
      <c r="AT197" s="67">
        <v>0</v>
      </c>
      <c r="AU197" s="67" t="s">
        <v>238</v>
      </c>
      <c r="AV197" s="67">
        <v>0</v>
      </c>
      <c r="AW197" s="67" t="s">
        <v>238</v>
      </c>
      <c r="AX197" s="67">
        <v>0</v>
      </c>
      <c r="AY197" s="67" t="s">
        <v>238</v>
      </c>
      <c r="AZ197" s="67">
        <v>0</v>
      </c>
      <c r="BA197" s="67" t="s">
        <v>238</v>
      </c>
      <c r="BB197" s="67">
        <v>0</v>
      </c>
      <c r="BC197" s="67" t="s">
        <v>238</v>
      </c>
      <c r="BD197" s="67">
        <v>0</v>
      </c>
      <c r="BE197" s="67" t="s">
        <v>238</v>
      </c>
      <c r="BF197" s="67">
        <v>0</v>
      </c>
      <c r="BG197" s="67" t="s">
        <v>238</v>
      </c>
      <c r="BH197" s="67">
        <v>0</v>
      </c>
      <c r="BI197" s="67" t="s">
        <v>238</v>
      </c>
      <c r="BJ197" s="67">
        <v>0</v>
      </c>
      <c r="BK197" s="67" t="s">
        <v>238</v>
      </c>
      <c r="BL197" s="67">
        <v>0</v>
      </c>
      <c r="BM197" s="67" t="s">
        <v>238</v>
      </c>
      <c r="BN197" s="67">
        <v>0</v>
      </c>
      <c r="BO197" s="67" t="s">
        <v>238</v>
      </c>
      <c r="BP197" s="67">
        <v>0</v>
      </c>
      <c r="BQ197" s="67" t="s">
        <v>238</v>
      </c>
      <c r="BR197" s="67">
        <v>0</v>
      </c>
      <c r="BS197" s="67" t="s">
        <v>238</v>
      </c>
      <c r="BT197" s="67" t="s">
        <v>200</v>
      </c>
      <c r="BU197" s="67" t="s">
        <v>235</v>
      </c>
      <c r="BV197" s="67">
        <v>0</v>
      </c>
      <c r="BW197" s="67" t="s">
        <v>238</v>
      </c>
      <c r="BX197" s="67">
        <v>0</v>
      </c>
      <c r="BY197" s="67">
        <v>0</v>
      </c>
      <c r="BZ197" s="67">
        <v>0</v>
      </c>
      <c r="CA197" s="67" t="s">
        <v>238</v>
      </c>
      <c r="CB197" s="67">
        <v>0</v>
      </c>
      <c r="CC197" s="67">
        <v>0</v>
      </c>
      <c r="CD197" s="67">
        <v>0</v>
      </c>
      <c r="CE197" s="67" t="s">
        <v>238</v>
      </c>
      <c r="CF197" s="67">
        <v>0</v>
      </c>
      <c r="CG197" s="67">
        <v>0</v>
      </c>
      <c r="CH197" s="67">
        <v>0</v>
      </c>
      <c r="CI197" s="67" t="s">
        <v>238</v>
      </c>
      <c r="CJ197" s="67">
        <v>0</v>
      </c>
      <c r="CK197" s="67">
        <v>0</v>
      </c>
      <c r="CL197" s="67">
        <v>0</v>
      </c>
      <c r="CM197" s="67" t="s">
        <v>238</v>
      </c>
      <c r="CN197" s="67">
        <v>0</v>
      </c>
      <c r="CO197" s="67">
        <v>0</v>
      </c>
      <c r="CP197" s="67">
        <v>0</v>
      </c>
      <c r="CQ197" s="67" t="s">
        <v>238</v>
      </c>
      <c r="CR197" s="67">
        <v>0</v>
      </c>
      <c r="CS197" s="67">
        <v>0</v>
      </c>
      <c r="CT197" s="67">
        <v>0</v>
      </c>
      <c r="CU197" s="67" t="s">
        <v>238</v>
      </c>
      <c r="CV197" s="67">
        <v>0</v>
      </c>
      <c r="CW197" s="67">
        <v>0</v>
      </c>
      <c r="CX197" s="67">
        <v>0</v>
      </c>
      <c r="CY197" s="67" t="s">
        <v>238</v>
      </c>
      <c r="CZ197" s="67">
        <v>0</v>
      </c>
      <c r="DA197" s="67">
        <v>0</v>
      </c>
      <c r="DB197" s="67">
        <v>0</v>
      </c>
      <c r="DC197" s="67" t="s">
        <v>238</v>
      </c>
      <c r="DD197" s="67">
        <v>0</v>
      </c>
      <c r="DE197" s="67">
        <v>0</v>
      </c>
      <c r="DF197" s="67">
        <v>0</v>
      </c>
      <c r="DG197" s="67" t="s">
        <v>238</v>
      </c>
      <c r="DH197" s="67">
        <v>0</v>
      </c>
      <c r="DI197" s="67">
        <v>0</v>
      </c>
      <c r="DJ197" s="67">
        <v>0</v>
      </c>
      <c r="DK197" s="67" t="s">
        <v>238</v>
      </c>
      <c r="DL197" s="67">
        <v>0</v>
      </c>
      <c r="DM197" s="67">
        <v>0</v>
      </c>
      <c r="DN197" s="67">
        <v>0</v>
      </c>
      <c r="DO197" s="67" t="s">
        <v>238</v>
      </c>
      <c r="DP197" s="67">
        <v>0</v>
      </c>
      <c r="DQ197" s="67">
        <v>0</v>
      </c>
      <c r="DR197" s="67" t="s">
        <v>188</v>
      </c>
      <c r="DS197" s="67" t="s">
        <v>235</v>
      </c>
      <c r="DT197" s="67" t="s">
        <v>188</v>
      </c>
      <c r="DU197" s="67" t="s">
        <v>489</v>
      </c>
      <c r="DV197" s="67">
        <v>0</v>
      </c>
      <c r="DW197" s="67" t="s">
        <v>238</v>
      </c>
      <c r="DX197" s="67">
        <v>0</v>
      </c>
      <c r="DY197" s="67">
        <v>0</v>
      </c>
      <c r="DZ197" s="67">
        <v>0</v>
      </c>
      <c r="EA197" s="67" t="s">
        <v>238</v>
      </c>
      <c r="EB197" s="67">
        <v>0</v>
      </c>
      <c r="EC197" s="67">
        <v>0</v>
      </c>
      <c r="ED197" s="67">
        <v>0</v>
      </c>
      <c r="EE197" s="67" t="s">
        <v>238</v>
      </c>
      <c r="EF197" s="67">
        <v>0</v>
      </c>
      <c r="EG197" s="67">
        <v>0</v>
      </c>
      <c r="EH197" s="67">
        <v>0</v>
      </c>
      <c r="EI197" s="67" t="s">
        <v>238</v>
      </c>
      <c r="EJ197" s="67">
        <v>0</v>
      </c>
      <c r="EK197" s="67">
        <v>0</v>
      </c>
      <c r="EL197" s="67">
        <v>0</v>
      </c>
      <c r="EM197" s="67" t="s">
        <v>238</v>
      </c>
      <c r="EN197" s="67">
        <v>0</v>
      </c>
      <c r="EO197" s="67">
        <v>0</v>
      </c>
      <c r="EP197" s="67">
        <v>0</v>
      </c>
      <c r="EQ197" s="67" t="s">
        <v>238</v>
      </c>
      <c r="ER197" s="67">
        <v>0</v>
      </c>
      <c r="ES197" s="67">
        <v>0</v>
      </c>
      <c r="ET197" s="67">
        <v>0</v>
      </c>
      <c r="EU197" s="67" t="s">
        <v>238</v>
      </c>
      <c r="EV197" s="67">
        <v>0</v>
      </c>
      <c r="EW197" s="67">
        <v>0</v>
      </c>
      <c r="EX197" s="67">
        <v>0</v>
      </c>
      <c r="EY197" s="67" t="s">
        <v>238</v>
      </c>
      <c r="EZ197" s="67">
        <v>0</v>
      </c>
      <c r="FA197" s="67">
        <v>0</v>
      </c>
      <c r="FB197" s="67">
        <v>0</v>
      </c>
      <c r="FC197" s="67" t="s">
        <v>238</v>
      </c>
      <c r="FD197" s="67">
        <v>0</v>
      </c>
      <c r="FE197" s="67" t="s">
        <v>238</v>
      </c>
      <c r="FF197" s="67">
        <v>0</v>
      </c>
      <c r="FG197" s="67" t="s">
        <v>238</v>
      </c>
      <c r="FH197" s="67">
        <v>0</v>
      </c>
      <c r="FI197" s="67" t="s">
        <v>238</v>
      </c>
      <c r="FJ197" s="67">
        <v>0</v>
      </c>
      <c r="FK197" s="67" t="s">
        <v>238</v>
      </c>
      <c r="FL197" s="67">
        <v>0</v>
      </c>
      <c r="FM197" s="67" t="s">
        <v>238</v>
      </c>
      <c r="FN197" s="67">
        <v>0</v>
      </c>
      <c r="FO197" s="67" t="s">
        <v>238</v>
      </c>
      <c r="FP197" s="67">
        <v>0</v>
      </c>
      <c r="FQ197" s="67" t="s">
        <v>238</v>
      </c>
      <c r="FR197" s="67">
        <v>0</v>
      </c>
      <c r="FS197" s="67" t="s">
        <v>238</v>
      </c>
      <c r="FT197" s="67">
        <v>0</v>
      </c>
      <c r="FU197" s="67" t="s">
        <v>238</v>
      </c>
      <c r="FV197" s="67">
        <v>0</v>
      </c>
      <c r="FW197" s="67" t="s">
        <v>238</v>
      </c>
      <c r="FX197" s="67">
        <v>0</v>
      </c>
      <c r="FY197" s="67">
        <v>0</v>
      </c>
      <c r="FZ197" s="67">
        <v>0</v>
      </c>
      <c r="GA197" s="67" t="s">
        <v>238</v>
      </c>
      <c r="GB197" s="67">
        <v>0</v>
      </c>
      <c r="GC197" s="67">
        <v>0</v>
      </c>
      <c r="GD197" s="67">
        <v>0</v>
      </c>
      <c r="GE197" s="67" t="s">
        <v>238</v>
      </c>
      <c r="GF197" s="67">
        <v>0</v>
      </c>
      <c r="GG197" s="67">
        <v>0</v>
      </c>
      <c r="GH197" s="67">
        <v>0</v>
      </c>
      <c r="GI197" s="67" t="s">
        <v>238</v>
      </c>
      <c r="GJ197" s="67">
        <v>0</v>
      </c>
      <c r="GK197" s="67">
        <v>0</v>
      </c>
      <c r="GL197" s="67">
        <v>0</v>
      </c>
      <c r="GM197" s="67" t="s">
        <v>238</v>
      </c>
      <c r="GN197" s="67">
        <v>0</v>
      </c>
      <c r="GO197" s="67">
        <v>0</v>
      </c>
      <c r="GP197" s="67">
        <v>0</v>
      </c>
      <c r="GQ197" s="67" t="s">
        <v>238</v>
      </c>
      <c r="GR197" s="67">
        <v>0</v>
      </c>
      <c r="GS197" s="67">
        <v>0</v>
      </c>
      <c r="GT197" s="67">
        <v>0</v>
      </c>
      <c r="GU197" s="67" t="s">
        <v>238</v>
      </c>
      <c r="GV197" s="67">
        <v>0</v>
      </c>
      <c r="GW197" s="67">
        <v>0</v>
      </c>
      <c r="GX197" s="67">
        <v>0</v>
      </c>
      <c r="GY197" s="67" t="s">
        <v>238</v>
      </c>
      <c r="GZ197" s="67">
        <v>0</v>
      </c>
      <c r="HA197" s="67" t="s">
        <v>238</v>
      </c>
    </row>
    <row r="198" spans="2:247" ht="18" customHeight="1" x14ac:dyDescent="0.15">
      <c r="B198" s="66" t="s">
        <v>4059</v>
      </c>
      <c r="C198" s="66" t="s">
        <v>4060</v>
      </c>
      <c r="D198" s="66" t="s">
        <v>227</v>
      </c>
      <c r="E198" s="66">
        <v>0</v>
      </c>
      <c r="F198" s="66" t="s">
        <v>228</v>
      </c>
      <c r="G198" s="66" t="s">
        <v>227</v>
      </c>
      <c r="H198" s="66">
        <v>0</v>
      </c>
      <c r="I198" s="66" t="s">
        <v>4061</v>
      </c>
      <c r="J198" s="66" t="s">
        <v>4062</v>
      </c>
      <c r="K198" s="66" t="s">
        <v>4063</v>
      </c>
      <c r="L198" s="66" t="s">
        <v>231</v>
      </c>
      <c r="M198" s="66" t="s">
        <v>272</v>
      </c>
      <c r="N198" s="66" t="s">
        <v>4064</v>
      </c>
      <c r="V198" s="6"/>
      <c r="W198" s="66" t="s">
        <v>234</v>
      </c>
      <c r="X198" s="66">
        <v>0</v>
      </c>
      <c r="Y198" s="66">
        <v>0</v>
      </c>
      <c r="Z198" s="66">
        <v>0</v>
      </c>
      <c r="AA198" s="66">
        <v>0</v>
      </c>
      <c r="AB198" s="66">
        <v>0</v>
      </c>
      <c r="AC198" s="66">
        <v>0</v>
      </c>
      <c r="AM198" s="67" t="s">
        <v>238</v>
      </c>
      <c r="AN198" s="67">
        <v>0</v>
      </c>
      <c r="AO198" s="67" t="s">
        <v>238</v>
      </c>
      <c r="AP198" s="67">
        <v>0</v>
      </c>
      <c r="AQ198" s="67" t="s">
        <v>238</v>
      </c>
      <c r="AR198" s="67">
        <v>0</v>
      </c>
      <c r="AS198" s="67" t="s">
        <v>238</v>
      </c>
      <c r="AT198" s="67">
        <v>0</v>
      </c>
      <c r="AU198" s="67" t="s">
        <v>238</v>
      </c>
      <c r="AV198" s="67">
        <v>0</v>
      </c>
      <c r="AW198" s="67" t="s">
        <v>238</v>
      </c>
      <c r="AX198" s="67" t="s">
        <v>210</v>
      </c>
      <c r="AY198" s="67" t="s">
        <v>235</v>
      </c>
      <c r="AZ198" s="67" t="s">
        <v>209</v>
      </c>
      <c r="BA198" s="67" t="s">
        <v>235</v>
      </c>
      <c r="BB198" s="67" t="s">
        <v>17</v>
      </c>
      <c r="BC198" s="67" t="s">
        <v>235</v>
      </c>
      <c r="BD198" s="67">
        <v>0</v>
      </c>
      <c r="BE198" s="67" t="s">
        <v>238</v>
      </c>
      <c r="BF198" s="67" t="s">
        <v>207</v>
      </c>
      <c r="BG198" s="67" t="s">
        <v>235</v>
      </c>
      <c r="BH198" s="67" t="s">
        <v>206</v>
      </c>
      <c r="BI198" s="67" t="s">
        <v>235</v>
      </c>
      <c r="BJ198" s="67">
        <v>0</v>
      </c>
      <c r="BK198" s="67" t="s">
        <v>238</v>
      </c>
      <c r="BL198" s="67" t="s">
        <v>204</v>
      </c>
      <c r="BM198" s="67" t="s">
        <v>235</v>
      </c>
      <c r="BN198" s="67" t="s">
        <v>203</v>
      </c>
      <c r="BO198" s="67" t="s">
        <v>235</v>
      </c>
      <c r="BP198" s="67">
        <v>0</v>
      </c>
      <c r="BQ198" s="67" t="s">
        <v>238</v>
      </c>
      <c r="BR198" s="67">
        <v>0</v>
      </c>
      <c r="BS198" s="67" t="s">
        <v>238</v>
      </c>
      <c r="BT198" s="67">
        <v>0</v>
      </c>
      <c r="BU198" s="67" t="s">
        <v>238</v>
      </c>
      <c r="BV198" s="67">
        <v>0</v>
      </c>
      <c r="BW198" s="67" t="s">
        <v>238</v>
      </c>
      <c r="BX198" s="67">
        <v>0</v>
      </c>
      <c r="BY198" s="67">
        <v>0</v>
      </c>
      <c r="BZ198" s="67">
        <v>0</v>
      </c>
      <c r="CA198" s="67" t="s">
        <v>238</v>
      </c>
      <c r="CB198" s="67">
        <v>0</v>
      </c>
      <c r="CC198" s="67">
        <v>0</v>
      </c>
      <c r="CD198" s="67">
        <v>0</v>
      </c>
      <c r="CE198" s="67" t="s">
        <v>238</v>
      </c>
      <c r="CF198" s="67">
        <v>0</v>
      </c>
      <c r="CG198" s="67">
        <v>0</v>
      </c>
      <c r="CH198" s="67">
        <v>0</v>
      </c>
      <c r="CI198" s="67" t="s">
        <v>238</v>
      </c>
      <c r="CJ198" s="67">
        <v>0</v>
      </c>
      <c r="CK198" s="67">
        <v>0</v>
      </c>
      <c r="CL198" s="67">
        <v>0</v>
      </c>
      <c r="CM198" s="67" t="s">
        <v>238</v>
      </c>
      <c r="CN198" s="67">
        <v>0</v>
      </c>
      <c r="CO198" s="67">
        <v>0</v>
      </c>
      <c r="CP198" s="67">
        <v>0</v>
      </c>
      <c r="CQ198" s="67" t="s">
        <v>238</v>
      </c>
      <c r="CR198" s="67">
        <v>0</v>
      </c>
      <c r="CS198" s="67">
        <v>0</v>
      </c>
      <c r="CT198" s="67">
        <v>0</v>
      </c>
      <c r="CU198" s="67" t="s">
        <v>238</v>
      </c>
      <c r="CV198" s="67">
        <v>0</v>
      </c>
      <c r="CW198" s="67">
        <v>0</v>
      </c>
      <c r="CX198" s="67">
        <v>0</v>
      </c>
      <c r="CY198" s="67" t="s">
        <v>238</v>
      </c>
      <c r="CZ198" s="67">
        <v>0</v>
      </c>
      <c r="DA198" s="67">
        <v>0</v>
      </c>
      <c r="DB198" s="67">
        <v>0</v>
      </c>
      <c r="DC198" s="67" t="s">
        <v>238</v>
      </c>
      <c r="DD198" s="67">
        <v>0</v>
      </c>
      <c r="DE198" s="67">
        <v>0</v>
      </c>
      <c r="DF198" s="67">
        <v>0</v>
      </c>
      <c r="DG198" s="67" t="s">
        <v>238</v>
      </c>
      <c r="DH198" s="67">
        <v>0</v>
      </c>
      <c r="DI198" s="67">
        <v>0</v>
      </c>
      <c r="DJ198" s="67">
        <v>0</v>
      </c>
      <c r="DK198" s="67" t="s">
        <v>238</v>
      </c>
      <c r="DL198" s="67">
        <v>0</v>
      </c>
      <c r="DM198" s="67">
        <v>0</v>
      </c>
      <c r="DN198" s="67">
        <v>0</v>
      </c>
      <c r="DO198" s="67" t="s">
        <v>238</v>
      </c>
      <c r="DP198" s="67">
        <v>0</v>
      </c>
      <c r="DQ198" s="67">
        <v>0</v>
      </c>
      <c r="DR198" s="67">
        <v>0</v>
      </c>
      <c r="DS198" s="67" t="s">
        <v>238</v>
      </c>
      <c r="DT198" s="67">
        <v>0</v>
      </c>
      <c r="DU198" s="67">
        <v>0</v>
      </c>
      <c r="DV198" s="67">
        <v>0</v>
      </c>
      <c r="DW198" s="67" t="s">
        <v>238</v>
      </c>
      <c r="DX198" s="67">
        <v>0</v>
      </c>
      <c r="DY198" s="67">
        <v>0</v>
      </c>
      <c r="DZ198" s="67">
        <v>0</v>
      </c>
      <c r="EA198" s="67" t="s">
        <v>238</v>
      </c>
      <c r="EB198" s="67">
        <v>0</v>
      </c>
      <c r="EC198" s="67">
        <v>0</v>
      </c>
      <c r="ED198" s="67">
        <v>0</v>
      </c>
      <c r="EE198" s="67" t="s">
        <v>238</v>
      </c>
      <c r="EF198" s="67">
        <v>0</v>
      </c>
      <c r="EG198" s="67">
        <v>0</v>
      </c>
      <c r="EH198" s="67">
        <v>0</v>
      </c>
      <c r="EI198" s="67" t="s">
        <v>238</v>
      </c>
      <c r="EJ198" s="67">
        <v>0</v>
      </c>
      <c r="EK198" s="67">
        <v>0</v>
      </c>
      <c r="EL198" s="67">
        <v>0</v>
      </c>
      <c r="EM198" s="67" t="s">
        <v>238</v>
      </c>
      <c r="EN198" s="67">
        <v>0</v>
      </c>
      <c r="EO198" s="67">
        <v>0</v>
      </c>
      <c r="EP198" s="67">
        <v>0</v>
      </c>
      <c r="EQ198" s="67" t="s">
        <v>238</v>
      </c>
      <c r="ER198" s="67">
        <v>0</v>
      </c>
      <c r="ES198" s="67">
        <v>0</v>
      </c>
      <c r="ET198" s="67">
        <v>0</v>
      </c>
      <c r="EU198" s="67" t="s">
        <v>238</v>
      </c>
      <c r="EV198" s="67">
        <v>0</v>
      </c>
      <c r="EW198" s="67">
        <v>0</v>
      </c>
      <c r="EX198" s="67">
        <v>0</v>
      </c>
      <c r="EY198" s="67" t="s">
        <v>238</v>
      </c>
      <c r="EZ198" s="67">
        <v>0</v>
      </c>
      <c r="FA198" s="67">
        <v>0</v>
      </c>
      <c r="FB198" s="67">
        <v>0</v>
      </c>
      <c r="FC198" s="67" t="s">
        <v>238</v>
      </c>
      <c r="FD198" s="67">
        <v>0</v>
      </c>
      <c r="FE198" s="67" t="s">
        <v>238</v>
      </c>
      <c r="FF198" s="67">
        <v>0</v>
      </c>
      <c r="FG198" s="67" t="s">
        <v>238</v>
      </c>
      <c r="FH198" s="67">
        <v>0</v>
      </c>
      <c r="FI198" s="67" t="s">
        <v>238</v>
      </c>
      <c r="FJ198" s="67">
        <v>0</v>
      </c>
      <c r="FK198" s="67" t="s">
        <v>238</v>
      </c>
      <c r="FL198" s="67">
        <v>0</v>
      </c>
      <c r="FM198" s="67" t="s">
        <v>238</v>
      </c>
      <c r="FN198" s="67">
        <v>0</v>
      </c>
      <c r="FO198" s="67" t="s">
        <v>238</v>
      </c>
      <c r="FP198" s="67">
        <v>0</v>
      </c>
      <c r="FQ198" s="67" t="s">
        <v>238</v>
      </c>
      <c r="FR198" s="67">
        <v>0</v>
      </c>
      <c r="FS198" s="67" t="s">
        <v>238</v>
      </c>
      <c r="FT198" s="67">
        <v>0</v>
      </c>
      <c r="FU198" s="67" t="s">
        <v>238</v>
      </c>
      <c r="FV198" s="67">
        <v>0</v>
      </c>
      <c r="FW198" s="67" t="s">
        <v>238</v>
      </c>
      <c r="FX198" s="67">
        <v>0</v>
      </c>
      <c r="FY198" s="67">
        <v>0</v>
      </c>
      <c r="FZ198" s="67">
        <v>0</v>
      </c>
      <c r="GA198" s="67" t="s">
        <v>238</v>
      </c>
      <c r="GB198" s="67">
        <v>0</v>
      </c>
      <c r="GC198" s="67">
        <v>0</v>
      </c>
      <c r="GD198" s="67">
        <v>0</v>
      </c>
      <c r="GE198" s="67" t="s">
        <v>238</v>
      </c>
      <c r="GF198" s="67">
        <v>0</v>
      </c>
      <c r="GG198" s="67">
        <v>0</v>
      </c>
      <c r="GH198" s="67">
        <v>0</v>
      </c>
      <c r="GI198" s="67" t="s">
        <v>238</v>
      </c>
      <c r="GJ198" s="67">
        <v>0</v>
      </c>
      <c r="GK198" s="67">
        <v>0</v>
      </c>
      <c r="GL198" s="67">
        <v>0</v>
      </c>
      <c r="GM198" s="67" t="s">
        <v>238</v>
      </c>
      <c r="GN198" s="67">
        <v>0</v>
      </c>
      <c r="GO198" s="67">
        <v>0</v>
      </c>
      <c r="GP198" s="67">
        <v>0</v>
      </c>
      <c r="GQ198" s="67" t="s">
        <v>238</v>
      </c>
      <c r="GR198" s="67">
        <v>0</v>
      </c>
      <c r="GS198" s="67">
        <v>0</v>
      </c>
      <c r="GT198" s="67">
        <v>0</v>
      </c>
      <c r="GU198" s="67" t="s">
        <v>238</v>
      </c>
      <c r="GV198" s="67">
        <v>0</v>
      </c>
      <c r="GW198" s="67">
        <v>0</v>
      </c>
      <c r="GX198" s="67">
        <v>0</v>
      </c>
      <c r="GY198" s="67" t="s">
        <v>238</v>
      </c>
      <c r="GZ198" s="67">
        <v>0</v>
      </c>
      <c r="HA198" s="67" t="s">
        <v>238</v>
      </c>
    </row>
    <row r="199" spans="2:247" ht="18" customHeight="1" x14ac:dyDescent="0.15">
      <c r="B199" s="66" t="s">
        <v>4053</v>
      </c>
      <c r="C199" s="66" t="s">
        <v>4054</v>
      </c>
      <c r="D199" s="66" t="s">
        <v>227</v>
      </c>
      <c r="E199" s="66">
        <v>0</v>
      </c>
      <c r="F199" s="66" t="s">
        <v>228</v>
      </c>
      <c r="G199" s="66" t="s">
        <v>227</v>
      </c>
      <c r="H199" s="66">
        <v>0</v>
      </c>
      <c r="I199" s="66" t="s">
        <v>4055</v>
      </c>
      <c r="J199" s="66" t="s">
        <v>4056</v>
      </c>
      <c r="K199" s="66" t="s">
        <v>3317</v>
      </c>
      <c r="L199" s="66" t="s">
        <v>263</v>
      </c>
      <c r="M199" s="66" t="s">
        <v>622</v>
      </c>
      <c r="N199" s="66" t="s">
        <v>4057</v>
      </c>
      <c r="V199" s="6"/>
      <c r="W199" s="66" t="s">
        <v>259</v>
      </c>
      <c r="X199" s="66" t="s">
        <v>7476</v>
      </c>
      <c r="Y199" s="66" t="s">
        <v>7477</v>
      </c>
      <c r="Z199" s="66" t="s">
        <v>3321</v>
      </c>
      <c r="AA199" s="66" t="s">
        <v>231</v>
      </c>
      <c r="AB199" s="66" t="s">
        <v>335</v>
      </c>
      <c r="AC199" s="66" t="s">
        <v>4058</v>
      </c>
      <c r="AM199" s="67" t="s">
        <v>235</v>
      </c>
      <c r="AN199" s="67" t="s">
        <v>215</v>
      </c>
      <c r="AO199" s="67" t="s">
        <v>235</v>
      </c>
      <c r="AP199" s="67" t="s">
        <v>214</v>
      </c>
      <c r="AQ199" s="67" t="s">
        <v>235</v>
      </c>
      <c r="AR199" s="67">
        <v>0</v>
      </c>
      <c r="AS199" s="67" t="s">
        <v>238</v>
      </c>
      <c r="AT199" s="67">
        <v>0</v>
      </c>
      <c r="AU199" s="67" t="s">
        <v>238</v>
      </c>
      <c r="AV199" s="67">
        <v>0</v>
      </c>
      <c r="AW199" s="67" t="s">
        <v>238</v>
      </c>
      <c r="AX199" s="67">
        <v>0</v>
      </c>
      <c r="AY199" s="67" t="s">
        <v>238</v>
      </c>
      <c r="AZ199" s="67">
        <v>0</v>
      </c>
      <c r="BA199" s="67" t="s">
        <v>238</v>
      </c>
      <c r="BB199" s="67">
        <v>0</v>
      </c>
      <c r="BC199" s="67" t="s">
        <v>238</v>
      </c>
      <c r="BD199" s="67">
        <v>0</v>
      </c>
      <c r="BE199" s="67" t="s">
        <v>238</v>
      </c>
      <c r="BF199" s="67">
        <v>0</v>
      </c>
      <c r="BG199" s="67" t="s">
        <v>238</v>
      </c>
      <c r="BH199" s="67">
        <v>0</v>
      </c>
      <c r="BI199" s="67" t="s">
        <v>238</v>
      </c>
      <c r="BJ199" s="67">
        <v>0</v>
      </c>
      <c r="BK199" s="67" t="s">
        <v>238</v>
      </c>
      <c r="BL199" s="67">
        <v>0</v>
      </c>
      <c r="BM199" s="67" t="s">
        <v>238</v>
      </c>
      <c r="BN199" s="67">
        <v>0</v>
      </c>
      <c r="BO199" s="67" t="s">
        <v>238</v>
      </c>
      <c r="BP199" s="67">
        <v>0</v>
      </c>
      <c r="BQ199" s="67" t="s">
        <v>238</v>
      </c>
      <c r="BR199" s="67">
        <v>0</v>
      </c>
      <c r="BS199" s="67" t="s">
        <v>238</v>
      </c>
      <c r="BT199" s="67">
        <v>0</v>
      </c>
      <c r="BU199" s="67" t="s">
        <v>238</v>
      </c>
      <c r="BV199" s="67" t="s">
        <v>199</v>
      </c>
      <c r="BW199" s="67" t="s">
        <v>235</v>
      </c>
      <c r="BX199" s="67" t="s">
        <v>199</v>
      </c>
      <c r="BY199" s="67" t="s">
        <v>489</v>
      </c>
      <c r="BZ199" s="67">
        <v>0</v>
      </c>
      <c r="CA199" s="67" t="s">
        <v>238</v>
      </c>
      <c r="CB199" s="67">
        <v>0</v>
      </c>
      <c r="CC199" s="67">
        <v>0</v>
      </c>
      <c r="CD199" s="67">
        <v>0</v>
      </c>
      <c r="CE199" s="67" t="s">
        <v>238</v>
      </c>
      <c r="CF199" s="67">
        <v>0</v>
      </c>
      <c r="CG199" s="67">
        <v>0</v>
      </c>
      <c r="CH199" s="67" t="s">
        <v>196</v>
      </c>
      <c r="CI199" s="67" t="s">
        <v>235</v>
      </c>
      <c r="CJ199" s="67" t="s">
        <v>196</v>
      </c>
      <c r="CK199" s="67" t="s">
        <v>489</v>
      </c>
      <c r="CL199" s="67">
        <v>0</v>
      </c>
      <c r="CM199" s="67" t="s">
        <v>238</v>
      </c>
      <c r="CN199" s="67">
        <v>0</v>
      </c>
      <c r="CO199" s="67">
        <v>0</v>
      </c>
      <c r="CP199" s="67">
        <v>0</v>
      </c>
      <c r="CQ199" s="67" t="s">
        <v>238</v>
      </c>
      <c r="CR199" s="67">
        <v>0</v>
      </c>
      <c r="CS199" s="67">
        <v>0</v>
      </c>
      <c r="CT199" s="67">
        <v>0</v>
      </c>
      <c r="CU199" s="67" t="s">
        <v>238</v>
      </c>
      <c r="CV199" s="67">
        <v>0</v>
      </c>
      <c r="CW199" s="67">
        <v>0</v>
      </c>
      <c r="CX199" s="67" t="s">
        <v>192</v>
      </c>
      <c r="CY199" s="67" t="s">
        <v>235</v>
      </c>
      <c r="CZ199" s="67" t="s">
        <v>192</v>
      </c>
      <c r="DA199" s="67" t="s">
        <v>489</v>
      </c>
      <c r="DB199" s="67">
        <v>0</v>
      </c>
      <c r="DC199" s="67" t="s">
        <v>238</v>
      </c>
      <c r="DD199" s="67">
        <v>0</v>
      </c>
      <c r="DE199" s="67">
        <v>0</v>
      </c>
      <c r="DF199" s="67">
        <v>0</v>
      </c>
      <c r="DG199" s="67" t="s">
        <v>238</v>
      </c>
      <c r="DH199" s="67">
        <v>0</v>
      </c>
      <c r="DI199" s="67">
        <v>0</v>
      </c>
      <c r="DJ199" s="67">
        <v>0</v>
      </c>
      <c r="DK199" s="67" t="s">
        <v>238</v>
      </c>
      <c r="DL199" s="67">
        <v>0</v>
      </c>
      <c r="DM199" s="67">
        <v>0</v>
      </c>
      <c r="DN199" s="67">
        <v>0</v>
      </c>
      <c r="DO199" s="67" t="s">
        <v>238</v>
      </c>
      <c r="DP199" s="67">
        <v>0</v>
      </c>
      <c r="DQ199" s="67">
        <v>0</v>
      </c>
      <c r="DR199" s="67">
        <v>0</v>
      </c>
      <c r="DS199" s="67" t="s">
        <v>238</v>
      </c>
      <c r="DT199" s="67">
        <v>0</v>
      </c>
      <c r="DU199" s="67">
        <v>0</v>
      </c>
      <c r="DV199" s="67">
        <v>0</v>
      </c>
      <c r="DW199" s="67" t="s">
        <v>238</v>
      </c>
      <c r="DX199" s="67">
        <v>0</v>
      </c>
      <c r="DY199" s="67">
        <v>0</v>
      </c>
      <c r="DZ199" s="67" t="s">
        <v>186</v>
      </c>
      <c r="EA199" s="67" t="s">
        <v>235</v>
      </c>
      <c r="EB199" s="67" t="s">
        <v>186</v>
      </c>
      <c r="EC199" s="67" t="s">
        <v>489</v>
      </c>
      <c r="ED199" s="67" t="s">
        <v>185</v>
      </c>
      <c r="EE199" s="67" t="s">
        <v>235</v>
      </c>
      <c r="EF199" s="67" t="s">
        <v>185</v>
      </c>
      <c r="EG199" s="67" t="s">
        <v>489</v>
      </c>
      <c r="EH199" s="67">
        <v>0</v>
      </c>
      <c r="EI199" s="67" t="s">
        <v>238</v>
      </c>
      <c r="EJ199" s="67">
        <v>0</v>
      </c>
      <c r="EK199" s="67">
        <v>0</v>
      </c>
      <c r="EL199" s="67">
        <v>0</v>
      </c>
      <c r="EM199" s="67" t="s">
        <v>238</v>
      </c>
      <c r="EN199" s="67">
        <v>0</v>
      </c>
      <c r="EO199" s="67">
        <v>0</v>
      </c>
      <c r="EP199" s="67">
        <v>0</v>
      </c>
      <c r="EQ199" s="67" t="s">
        <v>238</v>
      </c>
      <c r="ER199" s="67">
        <v>0</v>
      </c>
      <c r="ES199" s="67">
        <v>0</v>
      </c>
      <c r="ET199" s="67">
        <v>0</v>
      </c>
      <c r="EU199" s="67" t="s">
        <v>238</v>
      </c>
      <c r="EV199" s="67">
        <v>0</v>
      </c>
      <c r="EW199" s="67">
        <v>0</v>
      </c>
      <c r="EX199" s="67">
        <v>0</v>
      </c>
      <c r="EY199" s="67" t="s">
        <v>238</v>
      </c>
      <c r="EZ199" s="67">
        <v>0</v>
      </c>
      <c r="FA199" s="67">
        <v>0</v>
      </c>
      <c r="FB199" s="67" t="s">
        <v>179</v>
      </c>
      <c r="FC199" s="67" t="s">
        <v>235</v>
      </c>
      <c r="FD199" s="67" t="s">
        <v>178</v>
      </c>
      <c r="FE199" s="67" t="s">
        <v>235</v>
      </c>
      <c r="FF199" s="67">
        <v>0</v>
      </c>
      <c r="FG199" s="67" t="s">
        <v>238</v>
      </c>
      <c r="FH199" s="67" t="s">
        <v>176</v>
      </c>
      <c r="FI199" s="67" t="s">
        <v>235</v>
      </c>
      <c r="FJ199" s="67">
        <v>0</v>
      </c>
      <c r="FK199" s="67" t="s">
        <v>238</v>
      </c>
      <c r="FL199" s="67" t="s">
        <v>174</v>
      </c>
      <c r="FM199" s="67" t="s">
        <v>235</v>
      </c>
      <c r="FN199" s="67" t="s">
        <v>173</v>
      </c>
      <c r="FO199" s="67" t="s">
        <v>235</v>
      </c>
      <c r="FP199" s="67" t="s">
        <v>172</v>
      </c>
      <c r="FQ199" s="67" t="s">
        <v>235</v>
      </c>
      <c r="FR199" s="67">
        <v>0</v>
      </c>
      <c r="FS199" s="67" t="s">
        <v>238</v>
      </c>
      <c r="FT199" s="67">
        <v>0</v>
      </c>
      <c r="FU199" s="67" t="s">
        <v>238</v>
      </c>
      <c r="FV199" s="67" t="s">
        <v>169</v>
      </c>
      <c r="FW199" s="67" t="s">
        <v>235</v>
      </c>
      <c r="FX199" s="67" t="s">
        <v>169</v>
      </c>
      <c r="FY199" s="67" t="s">
        <v>489</v>
      </c>
      <c r="FZ199" s="67">
        <v>0</v>
      </c>
      <c r="GA199" s="67" t="s">
        <v>238</v>
      </c>
      <c r="GB199" s="67">
        <v>0</v>
      </c>
      <c r="GC199" s="67">
        <v>0</v>
      </c>
      <c r="GD199" s="67">
        <v>0</v>
      </c>
      <c r="GE199" s="67" t="s">
        <v>238</v>
      </c>
      <c r="GF199" s="67">
        <v>0</v>
      </c>
      <c r="GG199" s="67">
        <v>0</v>
      </c>
      <c r="GH199" s="67">
        <v>0</v>
      </c>
      <c r="GI199" s="67" t="s">
        <v>238</v>
      </c>
      <c r="GJ199" s="67">
        <v>0</v>
      </c>
      <c r="GK199" s="67">
        <v>0</v>
      </c>
      <c r="GL199" s="67">
        <v>0</v>
      </c>
      <c r="GM199" s="67" t="s">
        <v>238</v>
      </c>
      <c r="GN199" s="67">
        <v>0</v>
      </c>
      <c r="GO199" s="67">
        <v>0</v>
      </c>
      <c r="GP199" s="67">
        <v>0</v>
      </c>
      <c r="GQ199" s="67" t="s">
        <v>238</v>
      </c>
      <c r="GR199" s="67">
        <v>0</v>
      </c>
      <c r="GS199" s="67">
        <v>0</v>
      </c>
      <c r="GT199" s="67">
        <v>0</v>
      </c>
      <c r="GU199" s="67" t="s">
        <v>238</v>
      </c>
      <c r="GV199" s="67">
        <v>0</v>
      </c>
      <c r="GW199" s="67">
        <v>0</v>
      </c>
      <c r="GX199" s="67">
        <v>0</v>
      </c>
      <c r="GY199" s="67" t="s">
        <v>238</v>
      </c>
      <c r="GZ199" s="67">
        <v>0</v>
      </c>
      <c r="HA199" s="67" t="s">
        <v>238</v>
      </c>
    </row>
    <row r="200" spans="2:247" ht="18" customHeight="1" x14ac:dyDescent="0.15">
      <c r="B200" s="66" t="s">
        <v>4049</v>
      </c>
      <c r="C200" s="66" t="s">
        <v>4050</v>
      </c>
      <c r="D200" s="66" t="s">
        <v>227</v>
      </c>
      <c r="E200" s="66">
        <v>0</v>
      </c>
      <c r="F200" s="66" t="s">
        <v>228</v>
      </c>
      <c r="G200" s="66" t="s">
        <v>227</v>
      </c>
      <c r="H200" s="66">
        <v>0</v>
      </c>
      <c r="I200" s="66" t="s">
        <v>3086</v>
      </c>
      <c r="J200" s="66" t="s">
        <v>3087</v>
      </c>
      <c r="K200" s="66" t="s">
        <v>3088</v>
      </c>
      <c r="L200" s="66" t="s">
        <v>231</v>
      </c>
      <c r="M200" s="66" t="s">
        <v>335</v>
      </c>
      <c r="N200" s="66" t="s">
        <v>3089</v>
      </c>
      <c r="V200" s="6"/>
      <c r="W200" s="66" t="s">
        <v>259</v>
      </c>
      <c r="X200" s="66" t="s">
        <v>7478</v>
      </c>
      <c r="Y200" s="66" t="s">
        <v>7479</v>
      </c>
      <c r="Z200" s="66" t="s">
        <v>1666</v>
      </c>
      <c r="AA200" s="66" t="s">
        <v>231</v>
      </c>
      <c r="AB200" s="66" t="s">
        <v>249</v>
      </c>
      <c r="AC200" s="66" t="s">
        <v>4051</v>
      </c>
      <c r="AM200" s="67" t="s">
        <v>235</v>
      </c>
      <c r="AN200" s="67">
        <v>0</v>
      </c>
      <c r="AO200" s="67" t="s">
        <v>238</v>
      </c>
      <c r="AP200" s="67" t="s">
        <v>214</v>
      </c>
      <c r="AQ200" s="67" t="s">
        <v>235</v>
      </c>
      <c r="AR200" s="67">
        <v>0</v>
      </c>
      <c r="AS200" s="67" t="s">
        <v>238</v>
      </c>
      <c r="AT200" s="67">
        <v>0</v>
      </c>
      <c r="AU200" s="67" t="s">
        <v>238</v>
      </c>
      <c r="AV200" s="67">
        <v>0</v>
      </c>
      <c r="AW200" s="67" t="s">
        <v>238</v>
      </c>
      <c r="AX200" s="67">
        <v>0</v>
      </c>
      <c r="AY200" s="67" t="s">
        <v>238</v>
      </c>
      <c r="AZ200" s="67">
        <v>0</v>
      </c>
      <c r="BA200" s="67" t="s">
        <v>238</v>
      </c>
      <c r="BB200" s="67">
        <v>0</v>
      </c>
      <c r="BC200" s="67" t="s">
        <v>238</v>
      </c>
      <c r="BD200" s="67">
        <v>0</v>
      </c>
      <c r="BE200" s="67" t="s">
        <v>238</v>
      </c>
      <c r="BF200" s="67">
        <v>0</v>
      </c>
      <c r="BG200" s="67" t="s">
        <v>238</v>
      </c>
      <c r="BH200" s="67">
        <v>0</v>
      </c>
      <c r="BI200" s="67" t="s">
        <v>238</v>
      </c>
      <c r="BJ200" s="67">
        <v>0</v>
      </c>
      <c r="BK200" s="67" t="s">
        <v>238</v>
      </c>
      <c r="BL200" s="67">
        <v>0</v>
      </c>
      <c r="BM200" s="67" t="s">
        <v>238</v>
      </c>
      <c r="BN200" s="67">
        <v>0</v>
      </c>
      <c r="BO200" s="67" t="s">
        <v>238</v>
      </c>
      <c r="BP200" s="67">
        <v>0</v>
      </c>
      <c r="BQ200" s="67" t="s">
        <v>238</v>
      </c>
      <c r="BR200" s="67">
        <v>0</v>
      </c>
      <c r="BS200" s="67" t="s">
        <v>238</v>
      </c>
      <c r="BT200" s="67">
        <v>0</v>
      </c>
      <c r="BU200" s="67" t="s">
        <v>238</v>
      </c>
      <c r="BV200" s="67" t="s">
        <v>199</v>
      </c>
      <c r="BW200" s="67" t="s">
        <v>235</v>
      </c>
      <c r="BX200" s="67" t="s">
        <v>199</v>
      </c>
      <c r="BY200" s="67" t="s">
        <v>489</v>
      </c>
      <c r="BZ200" s="67" t="s">
        <v>198</v>
      </c>
      <c r="CA200" s="67" t="s">
        <v>235</v>
      </c>
      <c r="CB200" s="67">
        <v>0</v>
      </c>
      <c r="CC200" s="67" t="s">
        <v>235</v>
      </c>
      <c r="CD200" s="67">
        <v>0</v>
      </c>
      <c r="CE200" s="67" t="s">
        <v>238</v>
      </c>
      <c r="CF200" s="67">
        <v>0</v>
      </c>
      <c r="CG200" s="67">
        <v>0</v>
      </c>
      <c r="CH200" s="67" t="s">
        <v>196</v>
      </c>
      <c r="CI200" s="67" t="s">
        <v>235</v>
      </c>
      <c r="CJ200" s="67" t="s">
        <v>196</v>
      </c>
      <c r="CK200" s="67" t="s">
        <v>489</v>
      </c>
      <c r="CL200" s="67">
        <v>0</v>
      </c>
      <c r="CM200" s="67" t="s">
        <v>238</v>
      </c>
      <c r="CN200" s="67">
        <v>0</v>
      </c>
      <c r="CO200" s="67">
        <v>0</v>
      </c>
      <c r="CP200" s="67" t="s">
        <v>194</v>
      </c>
      <c r="CQ200" s="67" t="s">
        <v>235</v>
      </c>
      <c r="CR200" s="67">
        <v>0</v>
      </c>
      <c r="CS200" s="67" t="s">
        <v>235</v>
      </c>
      <c r="CT200" s="67" t="s">
        <v>193</v>
      </c>
      <c r="CU200" s="67" t="s">
        <v>235</v>
      </c>
      <c r="CV200" s="67">
        <v>0</v>
      </c>
      <c r="CW200" s="67" t="s">
        <v>235</v>
      </c>
      <c r="CX200" s="67" t="s">
        <v>192</v>
      </c>
      <c r="CY200" s="67" t="s">
        <v>235</v>
      </c>
      <c r="CZ200" s="67" t="s">
        <v>192</v>
      </c>
      <c r="DA200" s="67" t="s">
        <v>489</v>
      </c>
      <c r="DB200" s="67" t="s">
        <v>191</v>
      </c>
      <c r="DC200" s="67" t="s">
        <v>235</v>
      </c>
      <c r="DD200" s="67">
        <v>0</v>
      </c>
      <c r="DE200" s="67" t="s">
        <v>235</v>
      </c>
      <c r="DF200" s="67" t="s">
        <v>190</v>
      </c>
      <c r="DG200" s="67" t="s">
        <v>235</v>
      </c>
      <c r="DH200" s="67">
        <v>0</v>
      </c>
      <c r="DI200" s="67" t="s">
        <v>235</v>
      </c>
      <c r="DJ200" s="67">
        <v>0</v>
      </c>
      <c r="DK200" s="67" t="s">
        <v>238</v>
      </c>
      <c r="DL200" s="67">
        <v>0</v>
      </c>
      <c r="DM200" s="67">
        <v>0</v>
      </c>
      <c r="DN200" s="67" t="s">
        <v>12</v>
      </c>
      <c r="DO200" s="67" t="s">
        <v>235</v>
      </c>
      <c r="DP200" s="67">
        <v>0</v>
      </c>
      <c r="DQ200" s="67" t="s">
        <v>235</v>
      </c>
      <c r="DR200" s="67" t="s">
        <v>188</v>
      </c>
      <c r="DS200" s="67" t="s">
        <v>235</v>
      </c>
      <c r="DT200" s="67">
        <v>0</v>
      </c>
      <c r="DU200" s="67" t="s">
        <v>235</v>
      </c>
      <c r="DV200" s="67" t="s">
        <v>187</v>
      </c>
      <c r="DW200" s="67" t="s">
        <v>235</v>
      </c>
      <c r="DX200" s="67" t="s">
        <v>187</v>
      </c>
      <c r="DY200" s="67" t="s">
        <v>489</v>
      </c>
      <c r="DZ200" s="67" t="s">
        <v>186</v>
      </c>
      <c r="EA200" s="67" t="s">
        <v>235</v>
      </c>
      <c r="EB200" s="67" t="s">
        <v>186</v>
      </c>
      <c r="EC200" s="67" t="s">
        <v>489</v>
      </c>
      <c r="ED200" s="67" t="s">
        <v>185</v>
      </c>
      <c r="EE200" s="67" t="s">
        <v>235</v>
      </c>
      <c r="EF200" s="67" t="s">
        <v>185</v>
      </c>
      <c r="EG200" s="67" t="s">
        <v>489</v>
      </c>
      <c r="EH200" s="67">
        <v>0</v>
      </c>
      <c r="EI200" s="67" t="s">
        <v>238</v>
      </c>
      <c r="EJ200" s="67">
        <v>0</v>
      </c>
      <c r="EK200" s="67">
        <v>0</v>
      </c>
      <c r="EL200" s="67" t="s">
        <v>183</v>
      </c>
      <c r="EM200" s="67" t="s">
        <v>235</v>
      </c>
      <c r="EN200" s="67">
        <v>0</v>
      </c>
      <c r="EO200" s="67" t="s">
        <v>235</v>
      </c>
      <c r="EP200" s="67" t="s">
        <v>182</v>
      </c>
      <c r="EQ200" s="67" t="s">
        <v>235</v>
      </c>
      <c r="ER200" s="67">
        <v>0</v>
      </c>
      <c r="ES200" s="67" t="s">
        <v>235</v>
      </c>
      <c r="ET200" s="67">
        <v>0</v>
      </c>
      <c r="EU200" s="67" t="s">
        <v>238</v>
      </c>
      <c r="EV200" s="67">
        <v>0</v>
      </c>
      <c r="EW200" s="67">
        <v>0</v>
      </c>
      <c r="EX200" s="67">
        <v>0</v>
      </c>
      <c r="EY200" s="67" t="s">
        <v>238</v>
      </c>
      <c r="EZ200" s="67">
        <v>0</v>
      </c>
      <c r="FA200" s="67">
        <v>0</v>
      </c>
      <c r="FB200" s="67" t="s">
        <v>179</v>
      </c>
      <c r="FC200" s="67" t="s">
        <v>235</v>
      </c>
      <c r="FD200" s="67" t="s">
        <v>178</v>
      </c>
      <c r="FE200" s="67" t="s">
        <v>235</v>
      </c>
      <c r="FF200" s="67" t="s">
        <v>177</v>
      </c>
      <c r="FG200" s="67" t="s">
        <v>235</v>
      </c>
      <c r="FH200" s="67" t="s">
        <v>176</v>
      </c>
      <c r="FI200" s="67" t="s">
        <v>235</v>
      </c>
      <c r="FJ200" s="67" t="s">
        <v>175</v>
      </c>
      <c r="FK200" s="67" t="s">
        <v>235</v>
      </c>
      <c r="FL200" s="67" t="s">
        <v>174</v>
      </c>
      <c r="FM200" s="67" t="s">
        <v>235</v>
      </c>
      <c r="FN200" s="67" t="s">
        <v>173</v>
      </c>
      <c r="FO200" s="67" t="s">
        <v>235</v>
      </c>
      <c r="FP200" s="67" t="s">
        <v>172</v>
      </c>
      <c r="FQ200" s="67" t="s">
        <v>235</v>
      </c>
      <c r="FR200" s="67" t="s">
        <v>171</v>
      </c>
      <c r="FS200" s="67" t="s">
        <v>235</v>
      </c>
      <c r="FT200" s="67" t="s">
        <v>170</v>
      </c>
      <c r="FU200" s="67" t="s">
        <v>235</v>
      </c>
      <c r="FV200" s="67" t="s">
        <v>169</v>
      </c>
      <c r="FW200" s="67" t="s">
        <v>235</v>
      </c>
      <c r="FX200" s="67">
        <v>0</v>
      </c>
      <c r="FY200" s="67" t="s">
        <v>235</v>
      </c>
      <c r="FZ200" s="67" t="s">
        <v>168</v>
      </c>
      <c r="GA200" s="67" t="s">
        <v>235</v>
      </c>
      <c r="GB200" s="67">
        <v>0</v>
      </c>
      <c r="GC200" s="67" t="s">
        <v>235</v>
      </c>
      <c r="GD200" s="67" t="s">
        <v>167</v>
      </c>
      <c r="GE200" s="67" t="s">
        <v>235</v>
      </c>
      <c r="GF200" s="67">
        <v>0</v>
      </c>
      <c r="GG200" s="67" t="s">
        <v>235</v>
      </c>
      <c r="GH200" s="67">
        <v>0</v>
      </c>
      <c r="GI200" s="67" t="s">
        <v>238</v>
      </c>
      <c r="GJ200" s="67">
        <v>0</v>
      </c>
      <c r="GK200" s="67">
        <v>0</v>
      </c>
      <c r="GL200" s="67" t="s">
        <v>165</v>
      </c>
      <c r="GM200" s="67" t="s">
        <v>235</v>
      </c>
      <c r="GN200" s="67">
        <v>0</v>
      </c>
      <c r="GO200" s="67" t="s">
        <v>235</v>
      </c>
      <c r="GP200" s="67" t="s">
        <v>164</v>
      </c>
      <c r="GQ200" s="67" t="s">
        <v>235</v>
      </c>
      <c r="GR200" s="67">
        <v>0</v>
      </c>
      <c r="GS200" s="67" t="s">
        <v>235</v>
      </c>
      <c r="GT200" s="67" t="s">
        <v>163</v>
      </c>
      <c r="GU200" s="67" t="s">
        <v>235</v>
      </c>
      <c r="GV200" s="67">
        <v>0</v>
      </c>
      <c r="GW200" s="67" t="s">
        <v>235</v>
      </c>
      <c r="GX200" s="67">
        <v>0</v>
      </c>
      <c r="GY200" s="67" t="s">
        <v>238</v>
      </c>
      <c r="GZ200" s="67">
        <v>0</v>
      </c>
      <c r="HA200" s="67" t="s">
        <v>238</v>
      </c>
    </row>
    <row r="201" spans="2:247" ht="18" customHeight="1" x14ac:dyDescent="0.15">
      <c r="B201" s="66" t="s">
        <v>4039</v>
      </c>
      <c r="C201" s="66" t="s">
        <v>4040</v>
      </c>
      <c r="D201" s="66" t="s">
        <v>227</v>
      </c>
      <c r="E201" s="66">
        <v>0</v>
      </c>
      <c r="F201" s="66" t="s">
        <v>228</v>
      </c>
      <c r="G201" s="66" t="s">
        <v>227</v>
      </c>
      <c r="H201" s="66">
        <v>0</v>
      </c>
      <c r="I201" s="66" t="s">
        <v>4041</v>
      </c>
      <c r="J201" s="66" t="s">
        <v>4042</v>
      </c>
      <c r="K201" s="66" t="s">
        <v>4043</v>
      </c>
      <c r="L201" s="66" t="s">
        <v>888</v>
      </c>
      <c r="M201" s="66" t="s">
        <v>889</v>
      </c>
      <c r="N201" s="66" t="s">
        <v>4044</v>
      </c>
      <c r="V201" s="6"/>
      <c r="W201" s="66" t="s">
        <v>259</v>
      </c>
      <c r="X201" s="66" t="s">
        <v>4045</v>
      </c>
      <c r="Y201" s="66" t="s">
        <v>4046</v>
      </c>
      <c r="Z201" s="66" t="s">
        <v>4047</v>
      </c>
      <c r="AA201" s="66" t="s">
        <v>231</v>
      </c>
      <c r="AB201" s="66" t="s">
        <v>249</v>
      </c>
      <c r="AC201" s="66" t="s">
        <v>4048</v>
      </c>
      <c r="AM201" s="67" t="s">
        <v>238</v>
      </c>
      <c r="AN201" s="67">
        <v>0</v>
      </c>
      <c r="AO201" s="67" t="s">
        <v>238</v>
      </c>
      <c r="AP201" s="67">
        <v>0</v>
      </c>
      <c r="AQ201" s="67" t="s">
        <v>238</v>
      </c>
      <c r="AR201" s="67">
        <v>0</v>
      </c>
      <c r="AS201" s="67" t="s">
        <v>238</v>
      </c>
      <c r="AT201" s="67">
        <v>0</v>
      </c>
      <c r="AU201" s="67" t="s">
        <v>238</v>
      </c>
      <c r="AV201" s="67">
        <v>0</v>
      </c>
      <c r="AW201" s="67" t="s">
        <v>238</v>
      </c>
      <c r="AX201" s="67">
        <v>0</v>
      </c>
      <c r="AY201" s="67" t="s">
        <v>238</v>
      </c>
      <c r="AZ201" s="67">
        <v>0</v>
      </c>
      <c r="BA201" s="67" t="s">
        <v>238</v>
      </c>
      <c r="BB201" s="67">
        <v>0</v>
      </c>
      <c r="BC201" s="67" t="s">
        <v>238</v>
      </c>
      <c r="BD201" s="67">
        <v>0</v>
      </c>
      <c r="BE201" s="67" t="s">
        <v>238</v>
      </c>
      <c r="BF201" s="67">
        <v>0</v>
      </c>
      <c r="BG201" s="67" t="s">
        <v>238</v>
      </c>
      <c r="BH201" s="67">
        <v>0</v>
      </c>
      <c r="BI201" s="67" t="s">
        <v>238</v>
      </c>
      <c r="BJ201" s="67">
        <v>0</v>
      </c>
      <c r="BK201" s="67" t="s">
        <v>238</v>
      </c>
      <c r="BL201" s="67">
        <v>0</v>
      </c>
      <c r="BM201" s="67" t="s">
        <v>238</v>
      </c>
      <c r="BN201" s="67">
        <v>0</v>
      </c>
      <c r="BO201" s="67" t="s">
        <v>238</v>
      </c>
      <c r="BP201" s="67">
        <v>0</v>
      </c>
      <c r="BQ201" s="67" t="s">
        <v>238</v>
      </c>
      <c r="BR201" s="67">
        <v>0</v>
      </c>
      <c r="BS201" s="67" t="s">
        <v>238</v>
      </c>
      <c r="BT201" s="67">
        <v>0</v>
      </c>
      <c r="BU201" s="67" t="s">
        <v>238</v>
      </c>
      <c r="BV201" s="67" t="s">
        <v>199</v>
      </c>
      <c r="BW201" s="67" t="s">
        <v>235</v>
      </c>
      <c r="BX201" s="67">
        <v>0</v>
      </c>
      <c r="BY201" s="67" t="s">
        <v>235</v>
      </c>
      <c r="BZ201" s="67">
        <v>0</v>
      </c>
      <c r="CA201" s="67" t="s">
        <v>238</v>
      </c>
      <c r="CB201" s="67">
        <v>0</v>
      </c>
      <c r="CC201" s="67">
        <v>0</v>
      </c>
      <c r="CD201" s="67">
        <v>0</v>
      </c>
      <c r="CE201" s="67" t="s">
        <v>238</v>
      </c>
      <c r="CF201" s="67">
        <v>0</v>
      </c>
      <c r="CG201" s="67">
        <v>0</v>
      </c>
      <c r="CH201" s="67" t="s">
        <v>196</v>
      </c>
      <c r="CI201" s="67" t="s">
        <v>235</v>
      </c>
      <c r="CJ201" s="67">
        <v>0</v>
      </c>
      <c r="CK201" s="67" t="s">
        <v>235</v>
      </c>
      <c r="CL201" s="67">
        <v>0</v>
      </c>
      <c r="CM201" s="67" t="s">
        <v>238</v>
      </c>
      <c r="CN201" s="67">
        <v>0</v>
      </c>
      <c r="CO201" s="67">
        <v>0</v>
      </c>
      <c r="CP201" s="67">
        <v>0</v>
      </c>
      <c r="CQ201" s="67" t="s">
        <v>238</v>
      </c>
      <c r="CR201" s="67">
        <v>0</v>
      </c>
      <c r="CS201" s="67">
        <v>0</v>
      </c>
      <c r="CT201" s="67" t="s">
        <v>193</v>
      </c>
      <c r="CU201" s="67" t="s">
        <v>235</v>
      </c>
      <c r="CV201" s="67">
        <v>0</v>
      </c>
      <c r="CW201" s="67" t="s">
        <v>235</v>
      </c>
      <c r="CX201" s="67" t="s">
        <v>192</v>
      </c>
      <c r="CY201" s="67" t="s">
        <v>235</v>
      </c>
      <c r="CZ201" s="67">
        <v>0</v>
      </c>
      <c r="DA201" s="67" t="s">
        <v>235</v>
      </c>
      <c r="DB201" s="67" t="s">
        <v>191</v>
      </c>
      <c r="DC201" s="67" t="s">
        <v>235</v>
      </c>
      <c r="DD201" s="67">
        <v>0</v>
      </c>
      <c r="DE201" s="67" t="s">
        <v>235</v>
      </c>
      <c r="DF201" s="67">
        <v>0</v>
      </c>
      <c r="DG201" s="67" t="s">
        <v>238</v>
      </c>
      <c r="DH201" s="67">
        <v>0</v>
      </c>
      <c r="DI201" s="67">
        <v>0</v>
      </c>
      <c r="DJ201" s="67">
        <v>0</v>
      </c>
      <c r="DK201" s="67" t="s">
        <v>238</v>
      </c>
      <c r="DL201" s="67">
        <v>0</v>
      </c>
      <c r="DM201" s="67">
        <v>0</v>
      </c>
      <c r="DN201" s="67">
        <v>0</v>
      </c>
      <c r="DO201" s="67" t="s">
        <v>238</v>
      </c>
      <c r="DP201" s="67">
        <v>0</v>
      </c>
      <c r="DQ201" s="67">
        <v>0</v>
      </c>
      <c r="DR201" s="67" t="s">
        <v>188</v>
      </c>
      <c r="DS201" s="67" t="s">
        <v>235</v>
      </c>
      <c r="DT201" s="67">
        <v>0</v>
      </c>
      <c r="DU201" s="67" t="s">
        <v>235</v>
      </c>
      <c r="DV201" s="67">
        <v>0</v>
      </c>
      <c r="DW201" s="67" t="s">
        <v>238</v>
      </c>
      <c r="DX201" s="67">
        <v>0</v>
      </c>
      <c r="DY201" s="67">
        <v>0</v>
      </c>
      <c r="DZ201" s="67" t="s">
        <v>186</v>
      </c>
      <c r="EA201" s="67" t="s">
        <v>235</v>
      </c>
      <c r="EB201" s="67">
        <v>0</v>
      </c>
      <c r="EC201" s="67" t="s">
        <v>235</v>
      </c>
      <c r="ED201" s="67" t="s">
        <v>185</v>
      </c>
      <c r="EE201" s="67" t="s">
        <v>235</v>
      </c>
      <c r="EF201" s="67" t="s">
        <v>185</v>
      </c>
      <c r="EG201" s="67" t="s">
        <v>489</v>
      </c>
      <c r="EH201" s="67" t="s">
        <v>184</v>
      </c>
      <c r="EI201" s="67" t="s">
        <v>235</v>
      </c>
      <c r="EJ201" s="67">
        <v>0</v>
      </c>
      <c r="EK201" s="67" t="s">
        <v>235</v>
      </c>
      <c r="EL201" s="67" t="s">
        <v>183</v>
      </c>
      <c r="EM201" s="67" t="s">
        <v>235</v>
      </c>
      <c r="EN201" s="67">
        <v>0</v>
      </c>
      <c r="EO201" s="67" t="s">
        <v>235</v>
      </c>
      <c r="EP201" s="67">
        <v>0</v>
      </c>
      <c r="EQ201" s="67" t="s">
        <v>238</v>
      </c>
      <c r="ER201" s="67">
        <v>0</v>
      </c>
      <c r="ES201" s="67">
        <v>0</v>
      </c>
      <c r="ET201" s="67">
        <v>0</v>
      </c>
      <c r="EU201" s="67" t="s">
        <v>238</v>
      </c>
      <c r="EV201" s="67">
        <v>0</v>
      </c>
      <c r="EW201" s="67">
        <v>0</v>
      </c>
      <c r="EX201" s="67">
        <v>0</v>
      </c>
      <c r="EY201" s="67" t="s">
        <v>238</v>
      </c>
      <c r="EZ201" s="67">
        <v>0</v>
      </c>
      <c r="FA201" s="67">
        <v>0</v>
      </c>
      <c r="FB201" s="67" t="s">
        <v>179</v>
      </c>
      <c r="FC201" s="67" t="s">
        <v>235</v>
      </c>
      <c r="FD201" s="67" t="s">
        <v>178</v>
      </c>
      <c r="FE201" s="67" t="s">
        <v>235</v>
      </c>
      <c r="FF201" s="67">
        <v>0</v>
      </c>
      <c r="FG201" s="67" t="s">
        <v>238</v>
      </c>
      <c r="FH201" s="67">
        <v>0</v>
      </c>
      <c r="FI201" s="67" t="s">
        <v>238</v>
      </c>
      <c r="FJ201" s="67">
        <v>0</v>
      </c>
      <c r="FK201" s="67" t="s">
        <v>238</v>
      </c>
      <c r="FL201" s="67">
        <v>0</v>
      </c>
      <c r="FM201" s="67" t="s">
        <v>238</v>
      </c>
      <c r="FN201" s="67">
        <v>0</v>
      </c>
      <c r="FO201" s="67" t="s">
        <v>238</v>
      </c>
      <c r="FP201" s="67">
        <v>0</v>
      </c>
      <c r="FQ201" s="67" t="s">
        <v>238</v>
      </c>
      <c r="FR201" s="67">
        <v>0</v>
      </c>
      <c r="FS201" s="67" t="s">
        <v>238</v>
      </c>
      <c r="FT201" s="67">
        <v>0</v>
      </c>
      <c r="FU201" s="67" t="s">
        <v>238</v>
      </c>
      <c r="FV201" s="67" t="s">
        <v>169</v>
      </c>
      <c r="FW201" s="67" t="s">
        <v>235</v>
      </c>
      <c r="FX201" s="67" t="s">
        <v>169</v>
      </c>
      <c r="FY201" s="67" t="s">
        <v>489</v>
      </c>
      <c r="FZ201" s="67" t="s">
        <v>168</v>
      </c>
      <c r="GA201" s="67" t="s">
        <v>235</v>
      </c>
      <c r="GB201" s="67">
        <v>0</v>
      </c>
      <c r="GC201" s="67" t="s">
        <v>235</v>
      </c>
      <c r="GD201" s="67" t="s">
        <v>167</v>
      </c>
      <c r="GE201" s="67" t="s">
        <v>235</v>
      </c>
      <c r="GF201" s="67" t="s">
        <v>167</v>
      </c>
      <c r="GG201" s="67" t="s">
        <v>489</v>
      </c>
      <c r="GH201" s="67" t="s">
        <v>166</v>
      </c>
      <c r="GI201" s="67" t="s">
        <v>235</v>
      </c>
      <c r="GJ201" s="67" t="s">
        <v>166</v>
      </c>
      <c r="GK201" s="67" t="s">
        <v>489</v>
      </c>
      <c r="GL201" s="67" t="s">
        <v>165</v>
      </c>
      <c r="GM201" s="67" t="s">
        <v>235</v>
      </c>
      <c r="GN201" s="67" t="s">
        <v>165</v>
      </c>
      <c r="GO201" s="67" t="s">
        <v>489</v>
      </c>
      <c r="GP201" s="67" t="s">
        <v>164</v>
      </c>
      <c r="GQ201" s="67" t="s">
        <v>235</v>
      </c>
      <c r="GR201" s="67" t="s">
        <v>164</v>
      </c>
      <c r="GS201" s="67" t="s">
        <v>489</v>
      </c>
      <c r="GT201" s="67" t="s">
        <v>163</v>
      </c>
      <c r="GU201" s="67" t="s">
        <v>235</v>
      </c>
      <c r="GV201" s="67" t="s">
        <v>163</v>
      </c>
      <c r="GW201" s="67" t="s">
        <v>489</v>
      </c>
      <c r="GX201" s="67">
        <v>0</v>
      </c>
      <c r="GY201" s="67" t="s">
        <v>238</v>
      </c>
      <c r="GZ201" s="67">
        <v>0</v>
      </c>
      <c r="HA201" s="67" t="s">
        <v>238</v>
      </c>
    </row>
    <row r="202" spans="2:247" ht="18" customHeight="1" x14ac:dyDescent="0.15">
      <c r="B202" s="66" t="s">
        <v>4034</v>
      </c>
      <c r="C202" s="66" t="s">
        <v>4035</v>
      </c>
      <c r="D202" s="66" t="s">
        <v>227</v>
      </c>
      <c r="E202" s="66">
        <v>0</v>
      </c>
      <c r="F202" s="66" t="s">
        <v>228</v>
      </c>
      <c r="G202" s="66" t="s">
        <v>227</v>
      </c>
      <c r="H202" s="66">
        <v>0</v>
      </c>
      <c r="I202" s="66" t="s">
        <v>4036</v>
      </c>
      <c r="J202" s="66" t="s">
        <v>4037</v>
      </c>
      <c r="K202" s="66" t="s">
        <v>1208</v>
      </c>
      <c r="L202" s="66" t="s">
        <v>231</v>
      </c>
      <c r="M202" s="66" t="s">
        <v>296</v>
      </c>
      <c r="N202" s="66" t="s">
        <v>4038</v>
      </c>
      <c r="V202" s="6"/>
      <c r="W202" s="66" t="s">
        <v>234</v>
      </c>
      <c r="X202" s="66">
        <v>0</v>
      </c>
      <c r="Y202" s="66">
        <v>0</v>
      </c>
      <c r="Z202" s="66">
        <v>0</v>
      </c>
      <c r="AA202" s="66">
        <v>0</v>
      </c>
      <c r="AB202" s="66">
        <v>0</v>
      </c>
      <c r="AC202" s="66">
        <v>0</v>
      </c>
      <c r="AM202" s="67" t="s">
        <v>238</v>
      </c>
      <c r="AN202" s="67">
        <v>0</v>
      </c>
      <c r="AO202" s="67" t="s">
        <v>238</v>
      </c>
      <c r="AP202" s="67">
        <v>0</v>
      </c>
      <c r="AQ202" s="67" t="s">
        <v>238</v>
      </c>
      <c r="AR202" s="67" t="s">
        <v>213</v>
      </c>
      <c r="AS202" s="67" t="s">
        <v>235</v>
      </c>
      <c r="AT202" s="67" t="s">
        <v>212</v>
      </c>
      <c r="AU202" s="67" t="s">
        <v>235</v>
      </c>
      <c r="AV202" s="67" t="s">
        <v>211</v>
      </c>
      <c r="AW202" s="67" t="s">
        <v>235</v>
      </c>
      <c r="AX202" s="67">
        <v>0</v>
      </c>
      <c r="AY202" s="67" t="s">
        <v>238</v>
      </c>
      <c r="AZ202" s="67">
        <v>0</v>
      </c>
      <c r="BA202" s="67" t="s">
        <v>238</v>
      </c>
      <c r="BB202" s="67">
        <v>0</v>
      </c>
      <c r="BC202" s="67" t="s">
        <v>238</v>
      </c>
      <c r="BD202" s="67" t="s">
        <v>208</v>
      </c>
      <c r="BE202" s="67" t="s">
        <v>235</v>
      </c>
      <c r="BF202" s="67">
        <v>0</v>
      </c>
      <c r="BG202" s="67" t="s">
        <v>238</v>
      </c>
      <c r="BH202" s="67">
        <v>0</v>
      </c>
      <c r="BI202" s="67" t="s">
        <v>238</v>
      </c>
      <c r="BJ202" s="67" t="s">
        <v>205</v>
      </c>
      <c r="BK202" s="67" t="s">
        <v>235</v>
      </c>
      <c r="BL202" s="67">
        <v>0</v>
      </c>
      <c r="BM202" s="67" t="s">
        <v>238</v>
      </c>
      <c r="BN202" s="67">
        <v>0</v>
      </c>
      <c r="BO202" s="67" t="s">
        <v>238</v>
      </c>
      <c r="BP202" s="67" t="s">
        <v>202</v>
      </c>
      <c r="BQ202" s="67" t="s">
        <v>235</v>
      </c>
      <c r="BR202" s="67" t="s">
        <v>201</v>
      </c>
      <c r="BS202" s="67" t="s">
        <v>235</v>
      </c>
      <c r="BT202" s="67" t="s">
        <v>200</v>
      </c>
      <c r="BU202" s="67" t="s">
        <v>235</v>
      </c>
      <c r="BV202" s="67">
        <v>0</v>
      </c>
      <c r="BW202" s="67" t="s">
        <v>238</v>
      </c>
      <c r="BX202" s="67">
        <v>0</v>
      </c>
      <c r="BY202" s="67">
        <v>0</v>
      </c>
      <c r="BZ202" s="67">
        <v>0</v>
      </c>
      <c r="CA202" s="67" t="s">
        <v>238</v>
      </c>
      <c r="CB202" s="67">
        <v>0</v>
      </c>
      <c r="CC202" s="67">
        <v>0</v>
      </c>
      <c r="CD202" s="67">
        <v>0</v>
      </c>
      <c r="CE202" s="67" t="s">
        <v>238</v>
      </c>
      <c r="CF202" s="67">
        <v>0</v>
      </c>
      <c r="CG202" s="67">
        <v>0</v>
      </c>
      <c r="CH202" s="67">
        <v>0</v>
      </c>
      <c r="CI202" s="67" t="s">
        <v>238</v>
      </c>
      <c r="CJ202" s="67">
        <v>0</v>
      </c>
      <c r="CK202" s="67">
        <v>0</v>
      </c>
      <c r="CL202" s="67">
        <v>0</v>
      </c>
      <c r="CM202" s="67" t="s">
        <v>238</v>
      </c>
      <c r="CN202" s="67">
        <v>0</v>
      </c>
      <c r="CO202" s="67">
        <v>0</v>
      </c>
      <c r="CP202" s="67">
        <v>0</v>
      </c>
      <c r="CQ202" s="67" t="s">
        <v>238</v>
      </c>
      <c r="CR202" s="67">
        <v>0</v>
      </c>
      <c r="CS202" s="67">
        <v>0</v>
      </c>
      <c r="CT202" s="67">
        <v>0</v>
      </c>
      <c r="CU202" s="67" t="s">
        <v>238</v>
      </c>
      <c r="CV202" s="67">
        <v>0</v>
      </c>
      <c r="CW202" s="67">
        <v>0</v>
      </c>
      <c r="CX202" s="67">
        <v>0</v>
      </c>
      <c r="CY202" s="67" t="s">
        <v>238</v>
      </c>
      <c r="CZ202" s="67">
        <v>0</v>
      </c>
      <c r="DA202" s="67">
        <v>0</v>
      </c>
      <c r="DB202" s="67">
        <v>0</v>
      </c>
      <c r="DC202" s="67" t="s">
        <v>238</v>
      </c>
      <c r="DD202" s="67">
        <v>0</v>
      </c>
      <c r="DE202" s="67">
        <v>0</v>
      </c>
      <c r="DF202" s="67">
        <v>0</v>
      </c>
      <c r="DG202" s="67" t="s">
        <v>238</v>
      </c>
      <c r="DH202" s="67">
        <v>0</v>
      </c>
      <c r="DI202" s="67">
        <v>0</v>
      </c>
      <c r="DJ202" s="67">
        <v>0</v>
      </c>
      <c r="DK202" s="67" t="s">
        <v>238</v>
      </c>
      <c r="DL202" s="67">
        <v>0</v>
      </c>
      <c r="DM202" s="67">
        <v>0</v>
      </c>
      <c r="DN202" s="67">
        <v>0</v>
      </c>
      <c r="DO202" s="67" t="s">
        <v>238</v>
      </c>
      <c r="DP202" s="67">
        <v>0</v>
      </c>
      <c r="DQ202" s="67">
        <v>0</v>
      </c>
      <c r="DR202" s="67">
        <v>0</v>
      </c>
      <c r="DS202" s="67" t="s">
        <v>238</v>
      </c>
      <c r="DT202" s="67">
        <v>0</v>
      </c>
      <c r="DU202" s="67">
        <v>0</v>
      </c>
      <c r="DV202" s="67">
        <v>0</v>
      </c>
      <c r="DW202" s="67" t="s">
        <v>238</v>
      </c>
      <c r="DX202" s="67">
        <v>0</v>
      </c>
      <c r="DY202" s="67">
        <v>0</v>
      </c>
      <c r="DZ202" s="67">
        <v>0</v>
      </c>
      <c r="EA202" s="67" t="s">
        <v>238</v>
      </c>
      <c r="EB202" s="67">
        <v>0</v>
      </c>
      <c r="EC202" s="67">
        <v>0</v>
      </c>
      <c r="ED202" s="67">
        <v>0</v>
      </c>
      <c r="EE202" s="67" t="s">
        <v>238</v>
      </c>
      <c r="EF202" s="67">
        <v>0</v>
      </c>
      <c r="EG202" s="67">
        <v>0</v>
      </c>
      <c r="EH202" s="67">
        <v>0</v>
      </c>
      <c r="EI202" s="67" t="s">
        <v>238</v>
      </c>
      <c r="EJ202" s="67">
        <v>0</v>
      </c>
      <c r="EK202" s="67">
        <v>0</v>
      </c>
      <c r="EL202" s="67">
        <v>0</v>
      </c>
      <c r="EM202" s="67" t="s">
        <v>238</v>
      </c>
      <c r="EN202" s="67">
        <v>0</v>
      </c>
      <c r="EO202" s="67">
        <v>0</v>
      </c>
      <c r="EP202" s="67">
        <v>0</v>
      </c>
      <c r="EQ202" s="67" t="s">
        <v>238</v>
      </c>
      <c r="ER202" s="67">
        <v>0</v>
      </c>
      <c r="ES202" s="67">
        <v>0</v>
      </c>
      <c r="ET202" s="67">
        <v>0</v>
      </c>
      <c r="EU202" s="67" t="s">
        <v>238</v>
      </c>
      <c r="EV202" s="67">
        <v>0</v>
      </c>
      <c r="EW202" s="67">
        <v>0</v>
      </c>
      <c r="EX202" s="67">
        <v>0</v>
      </c>
      <c r="EY202" s="67" t="s">
        <v>238</v>
      </c>
      <c r="EZ202" s="67">
        <v>0</v>
      </c>
      <c r="FA202" s="67">
        <v>0</v>
      </c>
      <c r="FB202" s="67">
        <v>0</v>
      </c>
      <c r="FC202" s="67" t="s">
        <v>238</v>
      </c>
      <c r="FD202" s="67">
        <v>0</v>
      </c>
      <c r="FE202" s="67" t="s">
        <v>238</v>
      </c>
      <c r="FF202" s="67">
        <v>0</v>
      </c>
      <c r="FG202" s="67" t="s">
        <v>238</v>
      </c>
      <c r="FH202" s="67">
        <v>0</v>
      </c>
      <c r="FI202" s="67" t="s">
        <v>238</v>
      </c>
      <c r="FJ202" s="67">
        <v>0</v>
      </c>
      <c r="FK202" s="67" t="s">
        <v>238</v>
      </c>
      <c r="FL202" s="67">
        <v>0</v>
      </c>
      <c r="FM202" s="67" t="s">
        <v>238</v>
      </c>
      <c r="FN202" s="67">
        <v>0</v>
      </c>
      <c r="FO202" s="67" t="s">
        <v>238</v>
      </c>
      <c r="FP202" s="67">
        <v>0</v>
      </c>
      <c r="FQ202" s="67" t="s">
        <v>238</v>
      </c>
      <c r="FR202" s="67">
        <v>0</v>
      </c>
      <c r="FS202" s="67" t="s">
        <v>238</v>
      </c>
      <c r="FT202" s="67">
        <v>0</v>
      </c>
      <c r="FU202" s="67" t="s">
        <v>238</v>
      </c>
      <c r="FV202" s="67">
        <v>0</v>
      </c>
      <c r="FW202" s="67" t="s">
        <v>238</v>
      </c>
      <c r="FX202" s="67">
        <v>0</v>
      </c>
      <c r="FY202" s="67">
        <v>0</v>
      </c>
      <c r="FZ202" s="67">
        <v>0</v>
      </c>
      <c r="GA202" s="67" t="s">
        <v>238</v>
      </c>
      <c r="GB202" s="67">
        <v>0</v>
      </c>
      <c r="GC202" s="67">
        <v>0</v>
      </c>
      <c r="GD202" s="67">
        <v>0</v>
      </c>
      <c r="GE202" s="67" t="s">
        <v>238</v>
      </c>
      <c r="GF202" s="67">
        <v>0</v>
      </c>
      <c r="GG202" s="67">
        <v>0</v>
      </c>
      <c r="GH202" s="67">
        <v>0</v>
      </c>
      <c r="GI202" s="67" t="s">
        <v>238</v>
      </c>
      <c r="GJ202" s="67">
        <v>0</v>
      </c>
      <c r="GK202" s="67">
        <v>0</v>
      </c>
      <c r="GL202" s="67">
        <v>0</v>
      </c>
      <c r="GM202" s="67" t="s">
        <v>238</v>
      </c>
      <c r="GN202" s="67">
        <v>0</v>
      </c>
      <c r="GO202" s="67">
        <v>0</v>
      </c>
      <c r="GP202" s="67">
        <v>0</v>
      </c>
      <c r="GQ202" s="67" t="s">
        <v>238</v>
      </c>
      <c r="GR202" s="67">
        <v>0</v>
      </c>
      <c r="GS202" s="67">
        <v>0</v>
      </c>
      <c r="GT202" s="67">
        <v>0</v>
      </c>
      <c r="GU202" s="67" t="s">
        <v>238</v>
      </c>
      <c r="GV202" s="67">
        <v>0</v>
      </c>
      <c r="GW202" s="67">
        <v>0</v>
      </c>
      <c r="GX202" s="67">
        <v>0</v>
      </c>
      <c r="GY202" s="67" t="s">
        <v>238</v>
      </c>
      <c r="GZ202" s="67">
        <v>0</v>
      </c>
      <c r="HA202" s="67" t="s">
        <v>238</v>
      </c>
    </row>
    <row r="203" spans="2:247" ht="18" customHeight="1" x14ac:dyDescent="0.15">
      <c r="B203" s="66" t="s">
        <v>4029</v>
      </c>
      <c r="C203" s="66" t="s">
        <v>4030</v>
      </c>
      <c r="D203" s="66" t="s">
        <v>227</v>
      </c>
      <c r="E203" s="66">
        <v>0</v>
      </c>
      <c r="F203" s="66" t="s">
        <v>228</v>
      </c>
      <c r="G203" s="66" t="s">
        <v>227</v>
      </c>
      <c r="H203" s="66">
        <v>0</v>
      </c>
      <c r="I203" s="66" t="s">
        <v>4031</v>
      </c>
      <c r="J203" s="66" t="s">
        <v>4032</v>
      </c>
      <c r="K203" s="66" t="s">
        <v>2421</v>
      </c>
      <c r="L203" s="66" t="s">
        <v>231</v>
      </c>
      <c r="M203" s="66" t="s">
        <v>296</v>
      </c>
      <c r="N203" s="66" t="s">
        <v>4033</v>
      </c>
      <c r="V203" s="6"/>
      <c r="W203" s="66" t="s">
        <v>234</v>
      </c>
      <c r="X203" s="66">
        <v>0</v>
      </c>
      <c r="Y203" s="66">
        <v>0</v>
      </c>
      <c r="Z203" s="66">
        <v>0</v>
      </c>
      <c r="AA203" s="66">
        <v>0</v>
      </c>
      <c r="AB203" s="66">
        <v>0</v>
      </c>
      <c r="AC203" s="66">
        <v>0</v>
      </c>
      <c r="AM203" s="67" t="s">
        <v>238</v>
      </c>
      <c r="AN203" s="67">
        <v>0</v>
      </c>
      <c r="AO203" s="67" t="s">
        <v>238</v>
      </c>
      <c r="AP203" s="67">
        <v>0</v>
      </c>
      <c r="AQ203" s="67" t="s">
        <v>238</v>
      </c>
      <c r="AR203" s="67" t="s">
        <v>213</v>
      </c>
      <c r="AS203" s="67" t="s">
        <v>235</v>
      </c>
      <c r="AT203" s="67" t="s">
        <v>212</v>
      </c>
      <c r="AU203" s="67" t="s">
        <v>235</v>
      </c>
      <c r="AV203" s="67" t="s">
        <v>211</v>
      </c>
      <c r="AW203" s="67" t="s">
        <v>235</v>
      </c>
      <c r="AX203" s="67">
        <v>0</v>
      </c>
      <c r="AY203" s="67" t="s">
        <v>238</v>
      </c>
      <c r="AZ203" s="67">
        <v>0</v>
      </c>
      <c r="BA203" s="67" t="s">
        <v>238</v>
      </c>
      <c r="BB203" s="67">
        <v>0</v>
      </c>
      <c r="BC203" s="67" t="s">
        <v>238</v>
      </c>
      <c r="BD203" s="67" t="s">
        <v>208</v>
      </c>
      <c r="BE203" s="67" t="s">
        <v>235</v>
      </c>
      <c r="BF203" s="67">
        <v>0</v>
      </c>
      <c r="BG203" s="67" t="s">
        <v>238</v>
      </c>
      <c r="BH203" s="67">
        <v>0</v>
      </c>
      <c r="BI203" s="67" t="s">
        <v>238</v>
      </c>
      <c r="BJ203" s="67" t="s">
        <v>205</v>
      </c>
      <c r="BK203" s="67" t="s">
        <v>235</v>
      </c>
      <c r="BL203" s="67">
        <v>0</v>
      </c>
      <c r="BM203" s="67" t="s">
        <v>238</v>
      </c>
      <c r="BN203" s="67">
        <v>0</v>
      </c>
      <c r="BO203" s="67" t="s">
        <v>238</v>
      </c>
      <c r="BP203" s="67" t="s">
        <v>202</v>
      </c>
      <c r="BQ203" s="67" t="s">
        <v>235</v>
      </c>
      <c r="BR203" s="67" t="s">
        <v>201</v>
      </c>
      <c r="BS203" s="67" t="s">
        <v>235</v>
      </c>
      <c r="BT203" s="67" t="s">
        <v>200</v>
      </c>
      <c r="BU203" s="67" t="s">
        <v>235</v>
      </c>
      <c r="BV203" s="67">
        <v>0</v>
      </c>
      <c r="BW203" s="67" t="s">
        <v>238</v>
      </c>
      <c r="BX203" s="67">
        <v>0</v>
      </c>
      <c r="BY203" s="67">
        <v>0</v>
      </c>
      <c r="BZ203" s="67">
        <v>0</v>
      </c>
      <c r="CA203" s="67" t="s">
        <v>238</v>
      </c>
      <c r="CB203" s="67">
        <v>0</v>
      </c>
      <c r="CC203" s="67">
        <v>0</v>
      </c>
      <c r="CD203" s="67">
        <v>0</v>
      </c>
      <c r="CE203" s="67" t="s">
        <v>238</v>
      </c>
      <c r="CF203" s="67">
        <v>0</v>
      </c>
      <c r="CG203" s="67">
        <v>0</v>
      </c>
      <c r="CH203" s="67">
        <v>0</v>
      </c>
      <c r="CI203" s="67" t="s">
        <v>238</v>
      </c>
      <c r="CJ203" s="67">
        <v>0</v>
      </c>
      <c r="CK203" s="67">
        <v>0</v>
      </c>
      <c r="CL203" s="67">
        <v>0</v>
      </c>
      <c r="CM203" s="67" t="s">
        <v>238</v>
      </c>
      <c r="CN203" s="67">
        <v>0</v>
      </c>
      <c r="CO203" s="67">
        <v>0</v>
      </c>
      <c r="CP203" s="67">
        <v>0</v>
      </c>
      <c r="CQ203" s="67" t="s">
        <v>238</v>
      </c>
      <c r="CR203" s="67">
        <v>0</v>
      </c>
      <c r="CS203" s="67">
        <v>0</v>
      </c>
      <c r="CT203" s="67">
        <v>0</v>
      </c>
      <c r="CU203" s="67" t="s">
        <v>238</v>
      </c>
      <c r="CV203" s="67">
        <v>0</v>
      </c>
      <c r="CW203" s="67">
        <v>0</v>
      </c>
      <c r="CX203" s="67">
        <v>0</v>
      </c>
      <c r="CY203" s="67" t="s">
        <v>238</v>
      </c>
      <c r="CZ203" s="67">
        <v>0</v>
      </c>
      <c r="DA203" s="67">
        <v>0</v>
      </c>
      <c r="DB203" s="67">
        <v>0</v>
      </c>
      <c r="DC203" s="67" t="s">
        <v>238</v>
      </c>
      <c r="DD203" s="67">
        <v>0</v>
      </c>
      <c r="DE203" s="67">
        <v>0</v>
      </c>
      <c r="DF203" s="67">
        <v>0</v>
      </c>
      <c r="DG203" s="67" t="s">
        <v>238</v>
      </c>
      <c r="DH203" s="67">
        <v>0</v>
      </c>
      <c r="DI203" s="67">
        <v>0</v>
      </c>
      <c r="DJ203" s="67">
        <v>0</v>
      </c>
      <c r="DK203" s="67" t="s">
        <v>238</v>
      </c>
      <c r="DL203" s="67">
        <v>0</v>
      </c>
      <c r="DM203" s="67">
        <v>0</v>
      </c>
      <c r="DN203" s="67">
        <v>0</v>
      </c>
      <c r="DO203" s="67" t="s">
        <v>238</v>
      </c>
      <c r="DP203" s="67">
        <v>0</v>
      </c>
      <c r="DQ203" s="67">
        <v>0</v>
      </c>
      <c r="DR203" s="67">
        <v>0</v>
      </c>
      <c r="DS203" s="67" t="s">
        <v>238</v>
      </c>
      <c r="DT203" s="67">
        <v>0</v>
      </c>
      <c r="DU203" s="67">
        <v>0</v>
      </c>
      <c r="DV203" s="67">
        <v>0</v>
      </c>
      <c r="DW203" s="67" t="s">
        <v>238</v>
      </c>
      <c r="DX203" s="67">
        <v>0</v>
      </c>
      <c r="DY203" s="67">
        <v>0</v>
      </c>
      <c r="DZ203" s="67">
        <v>0</v>
      </c>
      <c r="EA203" s="67" t="s">
        <v>238</v>
      </c>
      <c r="EB203" s="67">
        <v>0</v>
      </c>
      <c r="EC203" s="67">
        <v>0</v>
      </c>
      <c r="ED203" s="67">
        <v>0</v>
      </c>
      <c r="EE203" s="67" t="s">
        <v>238</v>
      </c>
      <c r="EF203" s="67">
        <v>0</v>
      </c>
      <c r="EG203" s="67">
        <v>0</v>
      </c>
      <c r="EH203" s="67">
        <v>0</v>
      </c>
      <c r="EI203" s="67" t="s">
        <v>238</v>
      </c>
      <c r="EJ203" s="67">
        <v>0</v>
      </c>
      <c r="EK203" s="67">
        <v>0</v>
      </c>
      <c r="EL203" s="67">
        <v>0</v>
      </c>
      <c r="EM203" s="67" t="s">
        <v>238</v>
      </c>
      <c r="EN203" s="67">
        <v>0</v>
      </c>
      <c r="EO203" s="67">
        <v>0</v>
      </c>
      <c r="EP203" s="67">
        <v>0</v>
      </c>
      <c r="EQ203" s="67" t="s">
        <v>238</v>
      </c>
      <c r="ER203" s="67">
        <v>0</v>
      </c>
      <c r="ES203" s="67">
        <v>0</v>
      </c>
      <c r="ET203" s="67">
        <v>0</v>
      </c>
      <c r="EU203" s="67" t="s">
        <v>238</v>
      </c>
      <c r="EV203" s="67">
        <v>0</v>
      </c>
      <c r="EW203" s="67">
        <v>0</v>
      </c>
      <c r="EX203" s="67">
        <v>0</v>
      </c>
      <c r="EY203" s="67" t="s">
        <v>238</v>
      </c>
      <c r="EZ203" s="67">
        <v>0</v>
      </c>
      <c r="FA203" s="67">
        <v>0</v>
      </c>
      <c r="FB203" s="67">
        <v>0</v>
      </c>
      <c r="FC203" s="67" t="s">
        <v>238</v>
      </c>
      <c r="FD203" s="67">
        <v>0</v>
      </c>
      <c r="FE203" s="67" t="s">
        <v>238</v>
      </c>
      <c r="FF203" s="67">
        <v>0</v>
      </c>
      <c r="FG203" s="67" t="s">
        <v>238</v>
      </c>
      <c r="FH203" s="67">
        <v>0</v>
      </c>
      <c r="FI203" s="67" t="s">
        <v>238</v>
      </c>
      <c r="FJ203" s="67">
        <v>0</v>
      </c>
      <c r="FK203" s="67" t="s">
        <v>238</v>
      </c>
      <c r="FL203" s="67">
        <v>0</v>
      </c>
      <c r="FM203" s="67" t="s">
        <v>238</v>
      </c>
      <c r="FN203" s="67">
        <v>0</v>
      </c>
      <c r="FO203" s="67" t="s">
        <v>238</v>
      </c>
      <c r="FP203" s="67">
        <v>0</v>
      </c>
      <c r="FQ203" s="67" t="s">
        <v>238</v>
      </c>
      <c r="FR203" s="67">
        <v>0</v>
      </c>
      <c r="FS203" s="67" t="s">
        <v>238</v>
      </c>
      <c r="FT203" s="67">
        <v>0</v>
      </c>
      <c r="FU203" s="67" t="s">
        <v>238</v>
      </c>
      <c r="FV203" s="67">
        <v>0</v>
      </c>
      <c r="FW203" s="67" t="s">
        <v>238</v>
      </c>
      <c r="FX203" s="67">
        <v>0</v>
      </c>
      <c r="FY203" s="67">
        <v>0</v>
      </c>
      <c r="FZ203" s="67">
        <v>0</v>
      </c>
      <c r="GA203" s="67" t="s">
        <v>238</v>
      </c>
      <c r="GB203" s="67">
        <v>0</v>
      </c>
      <c r="GC203" s="67">
        <v>0</v>
      </c>
      <c r="GD203" s="67">
        <v>0</v>
      </c>
      <c r="GE203" s="67" t="s">
        <v>238</v>
      </c>
      <c r="GF203" s="67">
        <v>0</v>
      </c>
      <c r="GG203" s="67">
        <v>0</v>
      </c>
      <c r="GH203" s="67">
        <v>0</v>
      </c>
      <c r="GI203" s="67" t="s">
        <v>238</v>
      </c>
      <c r="GJ203" s="67">
        <v>0</v>
      </c>
      <c r="GK203" s="67">
        <v>0</v>
      </c>
      <c r="GL203" s="67">
        <v>0</v>
      </c>
      <c r="GM203" s="67" t="s">
        <v>238</v>
      </c>
      <c r="GN203" s="67">
        <v>0</v>
      </c>
      <c r="GO203" s="67">
        <v>0</v>
      </c>
      <c r="GP203" s="67">
        <v>0</v>
      </c>
      <c r="GQ203" s="67" t="s">
        <v>238</v>
      </c>
      <c r="GR203" s="67">
        <v>0</v>
      </c>
      <c r="GS203" s="67">
        <v>0</v>
      </c>
      <c r="GT203" s="67">
        <v>0</v>
      </c>
      <c r="GU203" s="67" t="s">
        <v>238</v>
      </c>
      <c r="GV203" s="67">
        <v>0</v>
      </c>
      <c r="GW203" s="67">
        <v>0</v>
      </c>
      <c r="GX203" s="67">
        <v>0</v>
      </c>
      <c r="GY203" s="67" t="s">
        <v>238</v>
      </c>
      <c r="GZ203" s="67">
        <v>0</v>
      </c>
      <c r="HA203" s="67" t="s">
        <v>238</v>
      </c>
    </row>
    <row r="204" spans="2:247" ht="18" customHeight="1" x14ac:dyDescent="0.15">
      <c r="B204" s="66" t="s">
        <v>4024</v>
      </c>
      <c r="C204" s="66" t="s">
        <v>4025</v>
      </c>
      <c r="D204" s="66" t="s">
        <v>227</v>
      </c>
      <c r="E204" s="66">
        <v>0</v>
      </c>
      <c r="F204" s="66" t="s">
        <v>228</v>
      </c>
      <c r="G204" s="66" t="s">
        <v>227</v>
      </c>
      <c r="H204" s="66">
        <v>0</v>
      </c>
      <c r="I204" s="66" t="s">
        <v>6772</v>
      </c>
      <c r="J204" s="66" t="s">
        <v>4026</v>
      </c>
      <c r="K204" s="66" t="s">
        <v>4027</v>
      </c>
      <c r="L204" s="66" t="s">
        <v>464</v>
      </c>
      <c r="M204" s="66" t="s">
        <v>2298</v>
      </c>
      <c r="N204" s="66" t="s">
        <v>4028</v>
      </c>
      <c r="V204" s="6"/>
      <c r="W204" s="66" t="s">
        <v>259</v>
      </c>
      <c r="X204" s="66" t="s">
        <v>7480</v>
      </c>
      <c r="Y204" s="66" t="s">
        <v>7481</v>
      </c>
      <c r="Z204" s="66" t="s">
        <v>1057</v>
      </c>
      <c r="AA204" s="66" t="s">
        <v>263</v>
      </c>
      <c r="AB204" s="66" t="s">
        <v>264</v>
      </c>
      <c r="AC204" s="66" t="s">
        <v>3017</v>
      </c>
      <c r="AM204" s="67" t="s">
        <v>238</v>
      </c>
      <c r="AN204" s="67">
        <v>0</v>
      </c>
      <c r="AO204" s="67" t="s">
        <v>238</v>
      </c>
      <c r="AP204" s="67">
        <v>0</v>
      </c>
      <c r="AQ204" s="67" t="s">
        <v>238</v>
      </c>
      <c r="AR204" s="67" t="s">
        <v>213</v>
      </c>
      <c r="AS204" s="67" t="s">
        <v>235</v>
      </c>
      <c r="AT204" s="67" t="s">
        <v>212</v>
      </c>
      <c r="AU204" s="67" t="s">
        <v>235</v>
      </c>
      <c r="AV204" s="67">
        <v>0</v>
      </c>
      <c r="AW204" s="67" t="s">
        <v>238</v>
      </c>
      <c r="AX204" s="67">
        <v>0</v>
      </c>
      <c r="AY204" s="67" t="s">
        <v>238</v>
      </c>
      <c r="AZ204" s="67">
        <v>0</v>
      </c>
      <c r="BA204" s="67" t="s">
        <v>238</v>
      </c>
      <c r="BB204" s="67">
        <v>0</v>
      </c>
      <c r="BC204" s="67" t="s">
        <v>238</v>
      </c>
      <c r="BD204" s="67">
        <v>0</v>
      </c>
      <c r="BE204" s="67" t="s">
        <v>238</v>
      </c>
      <c r="BF204" s="67">
        <v>0</v>
      </c>
      <c r="BG204" s="67" t="s">
        <v>238</v>
      </c>
      <c r="BH204" s="67">
        <v>0</v>
      </c>
      <c r="BI204" s="67" t="s">
        <v>238</v>
      </c>
      <c r="BJ204" s="67">
        <v>0</v>
      </c>
      <c r="BK204" s="67" t="s">
        <v>238</v>
      </c>
      <c r="BL204" s="67">
        <v>0</v>
      </c>
      <c r="BM204" s="67" t="s">
        <v>238</v>
      </c>
      <c r="BN204" s="67">
        <v>0</v>
      </c>
      <c r="BO204" s="67" t="s">
        <v>238</v>
      </c>
      <c r="BP204" s="67">
        <v>0</v>
      </c>
      <c r="BQ204" s="67" t="s">
        <v>238</v>
      </c>
      <c r="BR204" s="67">
        <v>0</v>
      </c>
      <c r="BS204" s="67" t="s">
        <v>238</v>
      </c>
      <c r="BT204" s="67">
        <v>0</v>
      </c>
      <c r="BU204" s="67" t="s">
        <v>238</v>
      </c>
      <c r="BV204" s="67">
        <v>0</v>
      </c>
      <c r="BW204" s="67" t="s">
        <v>238</v>
      </c>
      <c r="BX204" s="67">
        <v>0</v>
      </c>
      <c r="BY204" s="67">
        <v>0</v>
      </c>
      <c r="BZ204" s="67">
        <v>0</v>
      </c>
      <c r="CA204" s="67" t="s">
        <v>238</v>
      </c>
      <c r="CB204" s="67">
        <v>0</v>
      </c>
      <c r="CC204" s="67">
        <v>0</v>
      </c>
      <c r="CD204" s="67">
        <v>0</v>
      </c>
      <c r="CE204" s="67" t="s">
        <v>238</v>
      </c>
      <c r="CF204" s="67">
        <v>0</v>
      </c>
      <c r="CG204" s="67">
        <v>0</v>
      </c>
      <c r="CH204" s="67">
        <v>0</v>
      </c>
      <c r="CI204" s="67" t="s">
        <v>238</v>
      </c>
      <c r="CJ204" s="67">
        <v>0</v>
      </c>
      <c r="CK204" s="67">
        <v>0</v>
      </c>
      <c r="CL204" s="67">
        <v>0</v>
      </c>
      <c r="CM204" s="67" t="s">
        <v>238</v>
      </c>
      <c r="CN204" s="67">
        <v>0</v>
      </c>
      <c r="CO204" s="67">
        <v>0</v>
      </c>
      <c r="CP204" s="67">
        <v>0</v>
      </c>
      <c r="CQ204" s="67" t="s">
        <v>238</v>
      </c>
      <c r="CR204" s="67">
        <v>0</v>
      </c>
      <c r="CS204" s="67">
        <v>0</v>
      </c>
      <c r="CT204" s="67">
        <v>0</v>
      </c>
      <c r="CU204" s="67" t="s">
        <v>238</v>
      </c>
      <c r="CV204" s="67">
        <v>0</v>
      </c>
      <c r="CW204" s="67">
        <v>0</v>
      </c>
      <c r="CX204" s="67">
        <v>0</v>
      </c>
      <c r="CY204" s="67" t="s">
        <v>238</v>
      </c>
      <c r="CZ204" s="67">
        <v>0</v>
      </c>
      <c r="DA204" s="67">
        <v>0</v>
      </c>
      <c r="DB204" s="67">
        <v>0</v>
      </c>
      <c r="DC204" s="67" t="s">
        <v>238</v>
      </c>
      <c r="DD204" s="67">
        <v>0</v>
      </c>
      <c r="DE204" s="67">
        <v>0</v>
      </c>
      <c r="DF204" s="67">
        <v>0</v>
      </c>
      <c r="DG204" s="67" t="s">
        <v>238</v>
      </c>
      <c r="DH204" s="67">
        <v>0</v>
      </c>
      <c r="DI204" s="67">
        <v>0</v>
      </c>
      <c r="DJ204" s="67">
        <v>0</v>
      </c>
      <c r="DK204" s="67" t="s">
        <v>238</v>
      </c>
      <c r="DL204" s="67">
        <v>0</v>
      </c>
      <c r="DM204" s="67">
        <v>0</v>
      </c>
      <c r="DN204" s="67">
        <v>0</v>
      </c>
      <c r="DO204" s="67" t="s">
        <v>238</v>
      </c>
      <c r="DP204" s="67">
        <v>0</v>
      </c>
      <c r="DQ204" s="67">
        <v>0</v>
      </c>
      <c r="DR204" s="67" t="s">
        <v>188</v>
      </c>
      <c r="DS204" s="67" t="s">
        <v>235</v>
      </c>
      <c r="DT204" s="67" t="s">
        <v>188</v>
      </c>
      <c r="DU204" s="67" t="s">
        <v>489</v>
      </c>
      <c r="DV204" s="67">
        <v>0</v>
      </c>
      <c r="DW204" s="67" t="s">
        <v>238</v>
      </c>
      <c r="DX204" s="67">
        <v>0</v>
      </c>
      <c r="DY204" s="67">
        <v>0</v>
      </c>
      <c r="DZ204" s="67">
        <v>0</v>
      </c>
      <c r="EA204" s="67" t="s">
        <v>238</v>
      </c>
      <c r="EB204" s="67">
        <v>0</v>
      </c>
      <c r="EC204" s="67">
        <v>0</v>
      </c>
      <c r="ED204" s="67">
        <v>0</v>
      </c>
      <c r="EE204" s="67" t="s">
        <v>238</v>
      </c>
      <c r="EF204" s="67">
        <v>0</v>
      </c>
      <c r="EG204" s="67">
        <v>0</v>
      </c>
      <c r="EH204" s="67">
        <v>0</v>
      </c>
      <c r="EI204" s="67" t="s">
        <v>238</v>
      </c>
      <c r="EJ204" s="67">
        <v>0</v>
      </c>
      <c r="EK204" s="67">
        <v>0</v>
      </c>
      <c r="EL204" s="67">
        <v>0</v>
      </c>
      <c r="EM204" s="67" t="s">
        <v>238</v>
      </c>
      <c r="EN204" s="67">
        <v>0</v>
      </c>
      <c r="EO204" s="67">
        <v>0</v>
      </c>
      <c r="EP204" s="67">
        <v>0</v>
      </c>
      <c r="EQ204" s="67" t="s">
        <v>238</v>
      </c>
      <c r="ER204" s="67">
        <v>0</v>
      </c>
      <c r="ES204" s="67">
        <v>0</v>
      </c>
      <c r="ET204" s="67">
        <v>0</v>
      </c>
      <c r="EU204" s="67" t="s">
        <v>238</v>
      </c>
      <c r="EV204" s="67">
        <v>0</v>
      </c>
      <c r="EW204" s="67">
        <v>0</v>
      </c>
      <c r="EX204" s="67">
        <v>0</v>
      </c>
      <c r="EY204" s="67" t="s">
        <v>238</v>
      </c>
      <c r="EZ204" s="67">
        <v>0</v>
      </c>
      <c r="FA204" s="67">
        <v>0</v>
      </c>
      <c r="FB204" s="67">
        <v>0</v>
      </c>
      <c r="FC204" s="67" t="s">
        <v>238</v>
      </c>
      <c r="FD204" s="67">
        <v>0</v>
      </c>
      <c r="FE204" s="67" t="s">
        <v>238</v>
      </c>
      <c r="FF204" s="67">
        <v>0</v>
      </c>
      <c r="FG204" s="67" t="s">
        <v>238</v>
      </c>
      <c r="FH204" s="67">
        <v>0</v>
      </c>
      <c r="FI204" s="67" t="s">
        <v>238</v>
      </c>
      <c r="FJ204" s="67">
        <v>0</v>
      </c>
      <c r="FK204" s="67" t="s">
        <v>238</v>
      </c>
      <c r="FL204" s="67">
        <v>0</v>
      </c>
      <c r="FM204" s="67" t="s">
        <v>238</v>
      </c>
      <c r="FN204" s="67">
        <v>0</v>
      </c>
      <c r="FO204" s="67" t="s">
        <v>238</v>
      </c>
      <c r="FP204" s="67">
        <v>0</v>
      </c>
      <c r="FQ204" s="67" t="s">
        <v>238</v>
      </c>
      <c r="FR204" s="67">
        <v>0</v>
      </c>
      <c r="FS204" s="67" t="s">
        <v>238</v>
      </c>
      <c r="FT204" s="67">
        <v>0</v>
      </c>
      <c r="FU204" s="67" t="s">
        <v>238</v>
      </c>
      <c r="FV204" s="67">
        <v>0</v>
      </c>
      <c r="FW204" s="67" t="s">
        <v>238</v>
      </c>
      <c r="FX204" s="67">
        <v>0</v>
      </c>
      <c r="FY204" s="67">
        <v>0</v>
      </c>
      <c r="FZ204" s="67">
        <v>0</v>
      </c>
      <c r="GA204" s="67" t="s">
        <v>238</v>
      </c>
      <c r="GB204" s="67">
        <v>0</v>
      </c>
      <c r="GC204" s="67">
        <v>0</v>
      </c>
      <c r="GD204" s="67">
        <v>0</v>
      </c>
      <c r="GE204" s="67" t="s">
        <v>238</v>
      </c>
      <c r="GF204" s="67">
        <v>0</v>
      </c>
      <c r="GG204" s="67">
        <v>0</v>
      </c>
      <c r="GH204" s="67">
        <v>0</v>
      </c>
      <c r="GI204" s="67" t="s">
        <v>238</v>
      </c>
      <c r="GJ204" s="67">
        <v>0</v>
      </c>
      <c r="GK204" s="67">
        <v>0</v>
      </c>
      <c r="GL204" s="67">
        <v>0</v>
      </c>
      <c r="GM204" s="67" t="s">
        <v>238</v>
      </c>
      <c r="GN204" s="67">
        <v>0</v>
      </c>
      <c r="GO204" s="67">
        <v>0</v>
      </c>
      <c r="GP204" s="67">
        <v>0</v>
      </c>
      <c r="GQ204" s="67" t="s">
        <v>238</v>
      </c>
      <c r="GR204" s="67">
        <v>0</v>
      </c>
      <c r="GS204" s="67">
        <v>0</v>
      </c>
      <c r="GT204" s="67">
        <v>0</v>
      </c>
      <c r="GU204" s="67" t="s">
        <v>238</v>
      </c>
      <c r="GV204" s="67">
        <v>0</v>
      </c>
      <c r="GW204" s="67">
        <v>0</v>
      </c>
      <c r="GX204" s="67">
        <v>0</v>
      </c>
      <c r="GY204" s="67" t="s">
        <v>238</v>
      </c>
      <c r="GZ204" s="67">
        <v>0</v>
      </c>
      <c r="HA204" s="67" t="s">
        <v>238</v>
      </c>
    </row>
    <row r="205" spans="2:247" ht="18" customHeight="1" x14ac:dyDescent="0.15">
      <c r="B205" s="66" t="s">
        <v>4017</v>
      </c>
      <c r="C205" s="66" t="s">
        <v>4018</v>
      </c>
      <c r="D205" s="66" t="s">
        <v>227</v>
      </c>
      <c r="E205" s="66">
        <v>0</v>
      </c>
      <c r="F205" s="66" t="s">
        <v>228</v>
      </c>
      <c r="G205" s="66" t="s">
        <v>227</v>
      </c>
      <c r="H205" s="66">
        <v>0</v>
      </c>
      <c r="I205" s="66" t="s">
        <v>7482</v>
      </c>
      <c r="J205" s="66" t="s">
        <v>7483</v>
      </c>
      <c r="K205" s="66" t="s">
        <v>4019</v>
      </c>
      <c r="L205" s="66" t="s">
        <v>706</v>
      </c>
      <c r="M205" s="66" t="s">
        <v>4020</v>
      </c>
      <c r="N205" s="66" t="s">
        <v>4021</v>
      </c>
      <c r="V205" s="6"/>
      <c r="W205" s="66" t="s">
        <v>259</v>
      </c>
      <c r="X205" s="66" t="s">
        <v>7484</v>
      </c>
      <c r="Y205" s="66" t="s">
        <v>7485</v>
      </c>
      <c r="Z205" s="66" t="s">
        <v>4022</v>
      </c>
      <c r="AA205" s="66" t="s">
        <v>263</v>
      </c>
      <c r="AB205" s="66" t="s">
        <v>558</v>
      </c>
      <c r="AC205" s="66" t="s">
        <v>4023</v>
      </c>
      <c r="AM205" s="67" t="s">
        <v>235</v>
      </c>
      <c r="AN205" s="67">
        <v>0</v>
      </c>
      <c r="AO205" s="67" t="s">
        <v>238</v>
      </c>
      <c r="AP205" s="67">
        <v>0</v>
      </c>
      <c r="AQ205" s="67" t="s">
        <v>238</v>
      </c>
      <c r="AR205" s="67">
        <v>0</v>
      </c>
      <c r="AS205" s="67" t="s">
        <v>238</v>
      </c>
      <c r="AT205" s="67">
        <v>0</v>
      </c>
      <c r="AU205" s="67" t="s">
        <v>238</v>
      </c>
      <c r="AV205" s="67">
        <v>0</v>
      </c>
      <c r="AW205" s="67" t="s">
        <v>238</v>
      </c>
      <c r="AX205" s="67">
        <v>0</v>
      </c>
      <c r="AY205" s="67" t="s">
        <v>238</v>
      </c>
      <c r="AZ205" s="67">
        <v>0</v>
      </c>
      <c r="BA205" s="67" t="s">
        <v>238</v>
      </c>
      <c r="BB205" s="67">
        <v>0</v>
      </c>
      <c r="BC205" s="67" t="s">
        <v>238</v>
      </c>
      <c r="BD205" s="67">
        <v>0</v>
      </c>
      <c r="BE205" s="67" t="s">
        <v>238</v>
      </c>
      <c r="BF205" s="67">
        <v>0</v>
      </c>
      <c r="BG205" s="67" t="s">
        <v>238</v>
      </c>
      <c r="BH205" s="67">
        <v>0</v>
      </c>
      <c r="BI205" s="67" t="s">
        <v>238</v>
      </c>
      <c r="BJ205" s="67">
        <v>0</v>
      </c>
      <c r="BK205" s="67" t="s">
        <v>238</v>
      </c>
      <c r="BL205" s="67">
        <v>0</v>
      </c>
      <c r="BM205" s="67" t="s">
        <v>238</v>
      </c>
      <c r="BN205" s="67">
        <v>0</v>
      </c>
      <c r="BO205" s="67" t="s">
        <v>238</v>
      </c>
      <c r="BP205" s="67" t="s">
        <v>202</v>
      </c>
      <c r="BQ205" s="67" t="s">
        <v>235</v>
      </c>
      <c r="BR205" s="67">
        <v>0</v>
      </c>
      <c r="BS205" s="67" t="s">
        <v>238</v>
      </c>
      <c r="BT205" s="67">
        <v>0</v>
      </c>
      <c r="BU205" s="67" t="s">
        <v>238</v>
      </c>
      <c r="BV205" s="67" t="s">
        <v>199</v>
      </c>
      <c r="BW205" s="67" t="s">
        <v>235</v>
      </c>
      <c r="BX205" s="67">
        <v>0</v>
      </c>
      <c r="BY205" s="67" t="s">
        <v>235</v>
      </c>
      <c r="BZ205" s="67" t="s">
        <v>198</v>
      </c>
      <c r="CA205" s="67" t="s">
        <v>235</v>
      </c>
      <c r="CB205" s="67">
        <v>0</v>
      </c>
      <c r="CC205" s="67" t="s">
        <v>235</v>
      </c>
      <c r="CD205" s="67">
        <v>0</v>
      </c>
      <c r="CE205" s="67" t="s">
        <v>238</v>
      </c>
      <c r="CF205" s="67">
        <v>0</v>
      </c>
      <c r="CG205" s="67">
        <v>0</v>
      </c>
      <c r="CH205" s="67" t="s">
        <v>196</v>
      </c>
      <c r="CI205" s="67" t="s">
        <v>235</v>
      </c>
      <c r="CJ205" s="67">
        <v>0</v>
      </c>
      <c r="CK205" s="67" t="s">
        <v>235</v>
      </c>
      <c r="CL205" s="67">
        <v>0</v>
      </c>
      <c r="CM205" s="67" t="s">
        <v>238</v>
      </c>
      <c r="CN205" s="67">
        <v>0</v>
      </c>
      <c r="CO205" s="67">
        <v>0</v>
      </c>
      <c r="CP205" s="67" t="s">
        <v>194</v>
      </c>
      <c r="CQ205" s="67" t="s">
        <v>235</v>
      </c>
      <c r="CR205" s="67">
        <v>0</v>
      </c>
      <c r="CS205" s="67" t="s">
        <v>235</v>
      </c>
      <c r="CT205" s="67" t="s">
        <v>193</v>
      </c>
      <c r="CU205" s="67" t="s">
        <v>235</v>
      </c>
      <c r="CV205" s="67">
        <v>0</v>
      </c>
      <c r="CW205" s="67" t="s">
        <v>235</v>
      </c>
      <c r="CX205" s="67" t="s">
        <v>192</v>
      </c>
      <c r="CY205" s="67" t="s">
        <v>235</v>
      </c>
      <c r="CZ205" s="67">
        <v>0</v>
      </c>
      <c r="DA205" s="67" t="s">
        <v>235</v>
      </c>
      <c r="DB205" s="67" t="s">
        <v>191</v>
      </c>
      <c r="DC205" s="67" t="s">
        <v>235</v>
      </c>
      <c r="DD205" s="67">
        <v>0</v>
      </c>
      <c r="DE205" s="67" t="s">
        <v>235</v>
      </c>
      <c r="DF205" s="67" t="s">
        <v>190</v>
      </c>
      <c r="DG205" s="67" t="s">
        <v>235</v>
      </c>
      <c r="DH205" s="67">
        <v>0</v>
      </c>
      <c r="DI205" s="67" t="s">
        <v>235</v>
      </c>
      <c r="DJ205" s="67" t="s">
        <v>189</v>
      </c>
      <c r="DK205" s="67" t="s">
        <v>235</v>
      </c>
      <c r="DL205" s="67" t="s">
        <v>189</v>
      </c>
      <c r="DM205" s="67" t="s">
        <v>489</v>
      </c>
      <c r="DN205" s="67">
        <v>0</v>
      </c>
      <c r="DO205" s="67" t="s">
        <v>238</v>
      </c>
      <c r="DP205" s="67">
        <v>0</v>
      </c>
      <c r="DQ205" s="67">
        <v>0</v>
      </c>
      <c r="DR205" s="67" t="s">
        <v>188</v>
      </c>
      <c r="DS205" s="67" t="s">
        <v>235</v>
      </c>
      <c r="DT205" s="67">
        <v>0</v>
      </c>
      <c r="DU205" s="67" t="s">
        <v>235</v>
      </c>
      <c r="DV205" s="67" t="s">
        <v>187</v>
      </c>
      <c r="DW205" s="67" t="s">
        <v>235</v>
      </c>
      <c r="DX205" s="67">
        <v>0</v>
      </c>
      <c r="DY205" s="67" t="s">
        <v>235</v>
      </c>
      <c r="DZ205" s="67" t="s">
        <v>186</v>
      </c>
      <c r="EA205" s="67" t="s">
        <v>235</v>
      </c>
      <c r="EB205" s="67">
        <v>0</v>
      </c>
      <c r="EC205" s="67" t="s">
        <v>235</v>
      </c>
      <c r="ED205" s="67">
        <v>0</v>
      </c>
      <c r="EE205" s="67" t="s">
        <v>238</v>
      </c>
      <c r="EF205" s="67">
        <v>0</v>
      </c>
      <c r="EG205" s="67">
        <v>0</v>
      </c>
      <c r="EH205" s="67">
        <v>0</v>
      </c>
      <c r="EI205" s="67" t="s">
        <v>238</v>
      </c>
      <c r="EJ205" s="67">
        <v>0</v>
      </c>
      <c r="EK205" s="67">
        <v>0</v>
      </c>
      <c r="EL205" s="67">
        <v>0</v>
      </c>
      <c r="EM205" s="67" t="s">
        <v>238</v>
      </c>
      <c r="EN205" s="67">
        <v>0</v>
      </c>
      <c r="EO205" s="67">
        <v>0</v>
      </c>
      <c r="EP205" s="67" t="s">
        <v>182</v>
      </c>
      <c r="EQ205" s="67" t="s">
        <v>235</v>
      </c>
      <c r="ER205" s="67" t="s">
        <v>182</v>
      </c>
      <c r="ES205" s="67" t="s">
        <v>489</v>
      </c>
      <c r="ET205" s="67" t="s">
        <v>181</v>
      </c>
      <c r="EU205" s="67" t="s">
        <v>235</v>
      </c>
      <c r="EV205" s="67">
        <v>0</v>
      </c>
      <c r="EW205" s="67" t="s">
        <v>235</v>
      </c>
      <c r="EX205" s="67">
        <v>0</v>
      </c>
      <c r="EY205" s="67" t="s">
        <v>238</v>
      </c>
      <c r="EZ205" s="67">
        <v>0</v>
      </c>
      <c r="FA205" s="67">
        <v>0</v>
      </c>
      <c r="FB205" s="67" t="s">
        <v>179</v>
      </c>
      <c r="FC205" s="67" t="s">
        <v>235</v>
      </c>
      <c r="FD205" s="67" t="s">
        <v>178</v>
      </c>
      <c r="FE205" s="67" t="s">
        <v>235</v>
      </c>
      <c r="FF205" s="67" t="s">
        <v>177</v>
      </c>
      <c r="FG205" s="67" t="s">
        <v>235</v>
      </c>
      <c r="FH205" s="67" t="s">
        <v>176</v>
      </c>
      <c r="FI205" s="67" t="s">
        <v>235</v>
      </c>
      <c r="FJ205" s="67">
        <v>0</v>
      </c>
      <c r="FK205" s="67" t="s">
        <v>238</v>
      </c>
      <c r="FL205" s="67" t="s">
        <v>174</v>
      </c>
      <c r="FM205" s="67" t="s">
        <v>235</v>
      </c>
      <c r="FN205" s="67" t="s">
        <v>173</v>
      </c>
      <c r="FO205" s="67" t="s">
        <v>235</v>
      </c>
      <c r="FP205" s="67" t="s">
        <v>172</v>
      </c>
      <c r="FQ205" s="67" t="s">
        <v>235</v>
      </c>
      <c r="FR205" s="67">
        <v>0</v>
      </c>
      <c r="FS205" s="67" t="s">
        <v>238</v>
      </c>
      <c r="FT205" s="67" t="s">
        <v>170</v>
      </c>
      <c r="FU205" s="67" t="s">
        <v>235</v>
      </c>
      <c r="FV205" s="67">
        <v>0</v>
      </c>
      <c r="FW205" s="67" t="s">
        <v>238</v>
      </c>
      <c r="FX205" s="67">
        <v>0</v>
      </c>
      <c r="FY205" s="67">
        <v>0</v>
      </c>
      <c r="FZ205" s="67">
        <v>0</v>
      </c>
      <c r="GA205" s="67" t="s">
        <v>238</v>
      </c>
      <c r="GB205" s="67">
        <v>0</v>
      </c>
      <c r="GC205" s="67">
        <v>0</v>
      </c>
      <c r="GD205" s="67">
        <v>0</v>
      </c>
      <c r="GE205" s="67" t="s">
        <v>238</v>
      </c>
      <c r="GF205" s="67">
        <v>0</v>
      </c>
      <c r="GG205" s="67">
        <v>0</v>
      </c>
      <c r="GH205" s="67">
        <v>0</v>
      </c>
      <c r="GI205" s="67" t="s">
        <v>238</v>
      </c>
      <c r="GJ205" s="67">
        <v>0</v>
      </c>
      <c r="GK205" s="67">
        <v>0</v>
      </c>
      <c r="GL205" s="67">
        <v>0</v>
      </c>
      <c r="GM205" s="67" t="s">
        <v>238</v>
      </c>
      <c r="GN205" s="67">
        <v>0</v>
      </c>
      <c r="GO205" s="67">
        <v>0</v>
      </c>
      <c r="GP205" s="67">
        <v>0</v>
      </c>
      <c r="GQ205" s="67" t="s">
        <v>238</v>
      </c>
      <c r="GR205" s="67">
        <v>0</v>
      </c>
      <c r="GS205" s="67">
        <v>0</v>
      </c>
      <c r="GT205" s="67">
        <v>0</v>
      </c>
      <c r="GU205" s="67" t="s">
        <v>238</v>
      </c>
      <c r="GV205" s="67">
        <v>0</v>
      </c>
      <c r="GW205" s="67">
        <v>0</v>
      </c>
      <c r="GX205" s="67">
        <v>0</v>
      </c>
      <c r="GY205" s="67" t="s">
        <v>238</v>
      </c>
      <c r="GZ205" s="67">
        <v>0</v>
      </c>
      <c r="HA205" s="67" t="s">
        <v>238</v>
      </c>
    </row>
    <row r="206" spans="2:247" ht="18" customHeight="1" x14ac:dyDescent="0.15">
      <c r="B206" s="66" t="s">
        <v>4009</v>
      </c>
      <c r="C206" s="66" t="s">
        <v>4010</v>
      </c>
      <c r="D206" s="66" t="s">
        <v>227</v>
      </c>
      <c r="E206" s="66">
        <v>0</v>
      </c>
      <c r="F206" s="66" t="s">
        <v>228</v>
      </c>
      <c r="G206" s="66" t="s">
        <v>227</v>
      </c>
      <c r="H206" s="66">
        <v>0</v>
      </c>
      <c r="I206" s="66" t="s">
        <v>4011</v>
      </c>
      <c r="J206" s="66" t="s">
        <v>4012</v>
      </c>
      <c r="K206" s="66" t="s">
        <v>2948</v>
      </c>
      <c r="L206" s="66" t="s">
        <v>464</v>
      </c>
      <c r="M206" s="66" t="s">
        <v>2949</v>
      </c>
      <c r="N206" s="66" t="s">
        <v>4013</v>
      </c>
      <c r="V206" s="6"/>
      <c r="W206" s="66" t="s">
        <v>259</v>
      </c>
      <c r="X206" s="66" t="s">
        <v>4014</v>
      </c>
      <c r="Y206" s="66" t="s">
        <v>4015</v>
      </c>
      <c r="Z206" s="66" t="s">
        <v>522</v>
      </c>
      <c r="AA206" s="66" t="s">
        <v>231</v>
      </c>
      <c r="AB206" s="66" t="s">
        <v>335</v>
      </c>
      <c r="AC206" s="66" t="s">
        <v>4016</v>
      </c>
      <c r="AM206" s="67" t="s">
        <v>235</v>
      </c>
      <c r="AN206" s="67" t="s">
        <v>215</v>
      </c>
      <c r="AO206" s="67" t="s">
        <v>235</v>
      </c>
      <c r="AP206" s="67" t="s">
        <v>214</v>
      </c>
      <c r="AQ206" s="67" t="s">
        <v>235</v>
      </c>
      <c r="AR206" s="67">
        <v>0</v>
      </c>
      <c r="AS206" s="67" t="s">
        <v>238</v>
      </c>
      <c r="AT206" s="67" t="s">
        <v>212</v>
      </c>
      <c r="AU206" s="67" t="s">
        <v>235</v>
      </c>
      <c r="AV206" s="67" t="s">
        <v>211</v>
      </c>
      <c r="AW206" s="67" t="s">
        <v>235</v>
      </c>
      <c r="AX206" s="67" t="s">
        <v>210</v>
      </c>
      <c r="AY206" s="67" t="s">
        <v>235</v>
      </c>
      <c r="AZ206" s="67" t="s">
        <v>209</v>
      </c>
      <c r="BA206" s="67" t="s">
        <v>235</v>
      </c>
      <c r="BB206" s="67" t="s">
        <v>17</v>
      </c>
      <c r="BC206" s="67" t="s">
        <v>235</v>
      </c>
      <c r="BD206" s="67" t="s">
        <v>208</v>
      </c>
      <c r="BE206" s="67" t="s">
        <v>235</v>
      </c>
      <c r="BF206" s="67" t="s">
        <v>207</v>
      </c>
      <c r="BG206" s="67" t="s">
        <v>235</v>
      </c>
      <c r="BH206" s="67" t="s">
        <v>206</v>
      </c>
      <c r="BI206" s="67" t="s">
        <v>235</v>
      </c>
      <c r="BJ206" s="67" t="s">
        <v>205</v>
      </c>
      <c r="BK206" s="67" t="s">
        <v>235</v>
      </c>
      <c r="BL206" s="67" t="s">
        <v>204</v>
      </c>
      <c r="BM206" s="67" t="s">
        <v>235</v>
      </c>
      <c r="BN206" s="67" t="s">
        <v>203</v>
      </c>
      <c r="BO206" s="67" t="s">
        <v>235</v>
      </c>
      <c r="BP206" s="67" t="s">
        <v>202</v>
      </c>
      <c r="BQ206" s="67" t="s">
        <v>235</v>
      </c>
      <c r="BR206" s="67" t="s">
        <v>201</v>
      </c>
      <c r="BS206" s="67" t="s">
        <v>235</v>
      </c>
      <c r="BT206" s="67" t="s">
        <v>200</v>
      </c>
      <c r="BU206" s="67" t="s">
        <v>235</v>
      </c>
      <c r="BV206" s="67" t="s">
        <v>199</v>
      </c>
      <c r="BW206" s="67" t="s">
        <v>235</v>
      </c>
      <c r="BX206" s="67" t="s">
        <v>199</v>
      </c>
      <c r="BY206" s="67" t="s">
        <v>489</v>
      </c>
      <c r="BZ206" s="67" t="s">
        <v>198</v>
      </c>
      <c r="CA206" s="67" t="s">
        <v>235</v>
      </c>
      <c r="CB206" s="67" t="s">
        <v>198</v>
      </c>
      <c r="CC206" s="67" t="s">
        <v>489</v>
      </c>
      <c r="CD206" s="67">
        <v>0</v>
      </c>
      <c r="CE206" s="67" t="s">
        <v>238</v>
      </c>
      <c r="CF206" s="67">
        <v>0</v>
      </c>
      <c r="CG206" s="67">
        <v>0</v>
      </c>
      <c r="CH206" s="67" t="s">
        <v>196</v>
      </c>
      <c r="CI206" s="67" t="s">
        <v>235</v>
      </c>
      <c r="CJ206" s="67" t="s">
        <v>196</v>
      </c>
      <c r="CK206" s="67" t="s">
        <v>489</v>
      </c>
      <c r="CL206" s="67" t="s">
        <v>195</v>
      </c>
      <c r="CM206" s="67" t="s">
        <v>235</v>
      </c>
      <c r="CN206" s="67" t="s">
        <v>195</v>
      </c>
      <c r="CO206" s="67" t="s">
        <v>489</v>
      </c>
      <c r="CP206" s="67" t="s">
        <v>194</v>
      </c>
      <c r="CQ206" s="67" t="s">
        <v>235</v>
      </c>
      <c r="CR206" s="67" t="s">
        <v>194</v>
      </c>
      <c r="CS206" s="67" t="s">
        <v>489</v>
      </c>
      <c r="CT206" s="67" t="s">
        <v>193</v>
      </c>
      <c r="CU206" s="67" t="s">
        <v>235</v>
      </c>
      <c r="CV206" s="67" t="s">
        <v>193</v>
      </c>
      <c r="CW206" s="67" t="s">
        <v>489</v>
      </c>
      <c r="CX206" s="67" t="s">
        <v>192</v>
      </c>
      <c r="CY206" s="67" t="s">
        <v>235</v>
      </c>
      <c r="CZ206" s="67" t="s">
        <v>192</v>
      </c>
      <c r="DA206" s="67" t="s">
        <v>489</v>
      </c>
      <c r="DB206" s="67" t="s">
        <v>191</v>
      </c>
      <c r="DC206" s="67" t="s">
        <v>235</v>
      </c>
      <c r="DD206" s="67" t="s">
        <v>191</v>
      </c>
      <c r="DE206" s="67" t="s">
        <v>489</v>
      </c>
      <c r="DF206" s="67" t="s">
        <v>190</v>
      </c>
      <c r="DG206" s="67" t="s">
        <v>235</v>
      </c>
      <c r="DH206" s="67">
        <v>0</v>
      </c>
      <c r="DI206" s="67" t="s">
        <v>235</v>
      </c>
      <c r="DJ206" s="67" t="s">
        <v>189</v>
      </c>
      <c r="DK206" s="67" t="s">
        <v>235</v>
      </c>
      <c r="DL206" s="67">
        <v>0</v>
      </c>
      <c r="DM206" s="67" t="s">
        <v>235</v>
      </c>
      <c r="DN206" s="67" t="s">
        <v>12</v>
      </c>
      <c r="DO206" s="67" t="s">
        <v>235</v>
      </c>
      <c r="DP206" s="67" t="s">
        <v>12</v>
      </c>
      <c r="DQ206" s="67" t="s">
        <v>489</v>
      </c>
      <c r="DR206" s="67" t="s">
        <v>188</v>
      </c>
      <c r="DS206" s="67" t="s">
        <v>235</v>
      </c>
      <c r="DT206" s="67" t="s">
        <v>188</v>
      </c>
      <c r="DU206" s="67" t="s">
        <v>489</v>
      </c>
      <c r="DV206" s="67" t="s">
        <v>187</v>
      </c>
      <c r="DW206" s="67" t="s">
        <v>235</v>
      </c>
      <c r="DX206" s="67" t="s">
        <v>187</v>
      </c>
      <c r="DY206" s="67" t="s">
        <v>489</v>
      </c>
      <c r="DZ206" s="67" t="s">
        <v>186</v>
      </c>
      <c r="EA206" s="67" t="s">
        <v>235</v>
      </c>
      <c r="EB206" s="67" t="s">
        <v>186</v>
      </c>
      <c r="EC206" s="67" t="s">
        <v>489</v>
      </c>
      <c r="ED206" s="67" t="s">
        <v>185</v>
      </c>
      <c r="EE206" s="67" t="s">
        <v>235</v>
      </c>
      <c r="EF206" s="67" t="s">
        <v>185</v>
      </c>
      <c r="EG206" s="67" t="s">
        <v>489</v>
      </c>
      <c r="EH206" s="67" t="s">
        <v>184</v>
      </c>
      <c r="EI206" s="67" t="s">
        <v>235</v>
      </c>
      <c r="EJ206" s="67">
        <v>0</v>
      </c>
      <c r="EK206" s="67" t="s">
        <v>235</v>
      </c>
      <c r="EL206" s="67" t="s">
        <v>183</v>
      </c>
      <c r="EM206" s="67" t="s">
        <v>235</v>
      </c>
      <c r="EN206" s="67">
        <v>0</v>
      </c>
      <c r="EO206" s="67" t="s">
        <v>235</v>
      </c>
      <c r="EP206" s="67" t="s">
        <v>182</v>
      </c>
      <c r="EQ206" s="67" t="s">
        <v>235</v>
      </c>
      <c r="ER206" s="67" t="s">
        <v>182</v>
      </c>
      <c r="ES206" s="67" t="s">
        <v>489</v>
      </c>
      <c r="ET206" s="67" t="s">
        <v>181</v>
      </c>
      <c r="EU206" s="67" t="s">
        <v>235</v>
      </c>
      <c r="EV206" s="67">
        <v>0</v>
      </c>
      <c r="EW206" s="67" t="s">
        <v>235</v>
      </c>
      <c r="EX206" s="67" t="s">
        <v>180</v>
      </c>
      <c r="EY206" s="67" t="s">
        <v>235</v>
      </c>
      <c r="EZ206" s="67">
        <v>0</v>
      </c>
      <c r="FA206" s="67" t="s">
        <v>235</v>
      </c>
      <c r="FB206" s="67" t="s">
        <v>179</v>
      </c>
      <c r="FC206" s="67" t="s">
        <v>235</v>
      </c>
      <c r="FD206" s="67" t="s">
        <v>178</v>
      </c>
      <c r="FE206" s="67" t="s">
        <v>235</v>
      </c>
      <c r="FF206" s="67" t="s">
        <v>177</v>
      </c>
      <c r="FG206" s="67" t="s">
        <v>235</v>
      </c>
      <c r="FH206" s="67" t="s">
        <v>176</v>
      </c>
      <c r="FI206" s="67" t="s">
        <v>235</v>
      </c>
      <c r="FJ206" s="67" t="s">
        <v>175</v>
      </c>
      <c r="FK206" s="67" t="s">
        <v>235</v>
      </c>
      <c r="FL206" s="67" t="s">
        <v>174</v>
      </c>
      <c r="FM206" s="67" t="s">
        <v>235</v>
      </c>
      <c r="FN206" s="67" t="s">
        <v>173</v>
      </c>
      <c r="FO206" s="67" t="s">
        <v>235</v>
      </c>
      <c r="FP206" s="67" t="s">
        <v>172</v>
      </c>
      <c r="FQ206" s="67" t="s">
        <v>235</v>
      </c>
      <c r="FR206" s="67" t="s">
        <v>171</v>
      </c>
      <c r="FS206" s="67" t="s">
        <v>235</v>
      </c>
      <c r="FT206" s="67" t="s">
        <v>170</v>
      </c>
      <c r="FU206" s="67" t="s">
        <v>235</v>
      </c>
      <c r="FV206" s="67" t="s">
        <v>169</v>
      </c>
      <c r="FW206" s="67" t="s">
        <v>235</v>
      </c>
      <c r="FX206" s="67" t="s">
        <v>169</v>
      </c>
      <c r="FY206" s="67" t="s">
        <v>489</v>
      </c>
      <c r="FZ206" s="67" t="s">
        <v>168</v>
      </c>
      <c r="GA206" s="67" t="s">
        <v>235</v>
      </c>
      <c r="GB206" s="67">
        <v>0</v>
      </c>
      <c r="GC206" s="67" t="s">
        <v>235</v>
      </c>
      <c r="GD206" s="67" t="s">
        <v>167</v>
      </c>
      <c r="GE206" s="67" t="s">
        <v>235</v>
      </c>
      <c r="GF206" s="67">
        <v>0</v>
      </c>
      <c r="GG206" s="67" t="s">
        <v>235</v>
      </c>
      <c r="GH206" s="67" t="s">
        <v>166</v>
      </c>
      <c r="GI206" s="67" t="s">
        <v>235</v>
      </c>
      <c r="GJ206" s="67">
        <v>0</v>
      </c>
      <c r="GK206" s="67" t="s">
        <v>235</v>
      </c>
      <c r="GL206" s="67" t="s">
        <v>165</v>
      </c>
      <c r="GM206" s="67" t="s">
        <v>235</v>
      </c>
      <c r="GN206" s="67">
        <v>0</v>
      </c>
      <c r="GO206" s="67" t="s">
        <v>235</v>
      </c>
      <c r="GP206" s="67" t="s">
        <v>164</v>
      </c>
      <c r="GQ206" s="67" t="s">
        <v>235</v>
      </c>
      <c r="GR206" s="67">
        <v>0</v>
      </c>
      <c r="GS206" s="67" t="s">
        <v>235</v>
      </c>
      <c r="GT206" s="67" t="s">
        <v>163</v>
      </c>
      <c r="GU206" s="67" t="s">
        <v>235</v>
      </c>
      <c r="GV206" s="67">
        <v>0</v>
      </c>
      <c r="GW206" s="67" t="s">
        <v>235</v>
      </c>
      <c r="GX206" s="67">
        <v>0</v>
      </c>
      <c r="GY206" s="67" t="s">
        <v>238</v>
      </c>
      <c r="GZ206" s="67" t="s">
        <v>161</v>
      </c>
      <c r="HA206" s="67" t="s">
        <v>235</v>
      </c>
    </row>
    <row r="207" spans="2:247" ht="18" customHeight="1" x14ac:dyDescent="0.15">
      <c r="B207" s="66" t="s">
        <v>4000</v>
      </c>
      <c r="C207" s="66" t="s">
        <v>4001</v>
      </c>
      <c r="D207" s="66" t="s">
        <v>227</v>
      </c>
      <c r="E207" s="66">
        <v>0</v>
      </c>
      <c r="F207" s="66" t="s">
        <v>228</v>
      </c>
      <c r="G207" s="66" t="s">
        <v>227</v>
      </c>
      <c r="H207" s="66">
        <v>0</v>
      </c>
      <c r="I207" s="66" t="s">
        <v>4002</v>
      </c>
      <c r="J207" s="66" t="s">
        <v>4003</v>
      </c>
      <c r="K207" s="66" t="s">
        <v>3995</v>
      </c>
      <c r="L207" s="66" t="s">
        <v>464</v>
      </c>
      <c r="M207" s="66" t="s">
        <v>2115</v>
      </c>
      <c r="N207" s="66" t="s">
        <v>4004</v>
      </c>
      <c r="V207" s="6"/>
      <c r="W207" s="66" t="s">
        <v>259</v>
      </c>
      <c r="X207" s="66" t="s">
        <v>4005</v>
      </c>
      <c r="Y207" s="66" t="s">
        <v>4006</v>
      </c>
      <c r="Z207" s="66" t="s">
        <v>4007</v>
      </c>
      <c r="AA207" s="66" t="s">
        <v>263</v>
      </c>
      <c r="AB207" s="66" t="s">
        <v>264</v>
      </c>
      <c r="AC207" s="66" t="s">
        <v>4008</v>
      </c>
      <c r="AM207" s="67" t="s">
        <v>238</v>
      </c>
      <c r="AN207" s="67">
        <v>0</v>
      </c>
      <c r="AO207" s="67" t="s">
        <v>238</v>
      </c>
      <c r="AP207" s="67">
        <v>0</v>
      </c>
      <c r="AQ207" s="67" t="s">
        <v>238</v>
      </c>
      <c r="AR207" s="67" t="s">
        <v>213</v>
      </c>
      <c r="AS207" s="67" t="s">
        <v>235</v>
      </c>
      <c r="AT207" s="67" t="s">
        <v>212</v>
      </c>
      <c r="AU207" s="67" t="s">
        <v>235</v>
      </c>
      <c r="AV207" s="67">
        <v>0</v>
      </c>
      <c r="AW207" s="67" t="s">
        <v>238</v>
      </c>
      <c r="AX207" s="67">
        <v>0</v>
      </c>
      <c r="AY207" s="67" t="s">
        <v>238</v>
      </c>
      <c r="AZ207" s="67">
        <v>0</v>
      </c>
      <c r="BA207" s="67" t="s">
        <v>238</v>
      </c>
      <c r="BB207" s="67">
        <v>0</v>
      </c>
      <c r="BC207" s="67" t="s">
        <v>238</v>
      </c>
      <c r="BD207" s="67">
        <v>0</v>
      </c>
      <c r="BE207" s="67" t="s">
        <v>238</v>
      </c>
      <c r="BF207" s="67">
        <v>0</v>
      </c>
      <c r="BG207" s="67" t="s">
        <v>238</v>
      </c>
      <c r="BH207" s="67">
        <v>0</v>
      </c>
      <c r="BI207" s="67" t="s">
        <v>238</v>
      </c>
      <c r="BJ207" s="67" t="s">
        <v>205</v>
      </c>
      <c r="BK207" s="67" t="s">
        <v>235</v>
      </c>
      <c r="BL207" s="67">
        <v>0</v>
      </c>
      <c r="BM207" s="67" t="s">
        <v>238</v>
      </c>
      <c r="BN207" s="67">
        <v>0</v>
      </c>
      <c r="BO207" s="67" t="s">
        <v>238</v>
      </c>
      <c r="BP207" s="67" t="s">
        <v>202</v>
      </c>
      <c r="BQ207" s="67" t="s">
        <v>235</v>
      </c>
      <c r="BR207" s="67">
        <v>0</v>
      </c>
      <c r="BS207" s="67" t="s">
        <v>238</v>
      </c>
      <c r="BT207" s="67" t="s">
        <v>200</v>
      </c>
      <c r="BU207" s="67" t="s">
        <v>235</v>
      </c>
      <c r="BV207" s="67">
        <v>0</v>
      </c>
      <c r="BW207" s="67" t="s">
        <v>238</v>
      </c>
      <c r="BX207" s="67">
        <v>0</v>
      </c>
      <c r="BY207" s="67">
        <v>0</v>
      </c>
      <c r="BZ207" s="67">
        <v>0</v>
      </c>
      <c r="CA207" s="67" t="s">
        <v>238</v>
      </c>
      <c r="CB207" s="67">
        <v>0</v>
      </c>
      <c r="CC207" s="67">
        <v>0</v>
      </c>
      <c r="CD207" s="67">
        <v>0</v>
      </c>
      <c r="CE207" s="67" t="s">
        <v>238</v>
      </c>
      <c r="CF207" s="67">
        <v>0</v>
      </c>
      <c r="CG207" s="67">
        <v>0</v>
      </c>
      <c r="CH207" s="67">
        <v>0</v>
      </c>
      <c r="CI207" s="67" t="s">
        <v>238</v>
      </c>
      <c r="CJ207" s="67">
        <v>0</v>
      </c>
      <c r="CK207" s="67">
        <v>0</v>
      </c>
      <c r="CL207" s="67">
        <v>0</v>
      </c>
      <c r="CM207" s="67" t="s">
        <v>238</v>
      </c>
      <c r="CN207" s="67">
        <v>0</v>
      </c>
      <c r="CO207" s="67">
        <v>0</v>
      </c>
      <c r="CP207" s="67">
        <v>0</v>
      </c>
      <c r="CQ207" s="67" t="s">
        <v>238</v>
      </c>
      <c r="CR207" s="67">
        <v>0</v>
      </c>
      <c r="CS207" s="67">
        <v>0</v>
      </c>
      <c r="CT207" s="67">
        <v>0</v>
      </c>
      <c r="CU207" s="67" t="s">
        <v>238</v>
      </c>
      <c r="CV207" s="67">
        <v>0</v>
      </c>
      <c r="CW207" s="67">
        <v>0</v>
      </c>
      <c r="CX207" s="67">
        <v>0</v>
      </c>
      <c r="CY207" s="67" t="s">
        <v>238</v>
      </c>
      <c r="CZ207" s="67">
        <v>0</v>
      </c>
      <c r="DA207" s="67">
        <v>0</v>
      </c>
      <c r="DB207" s="67">
        <v>0</v>
      </c>
      <c r="DC207" s="67" t="s">
        <v>238</v>
      </c>
      <c r="DD207" s="67">
        <v>0</v>
      </c>
      <c r="DE207" s="67">
        <v>0</v>
      </c>
      <c r="DF207" s="67">
        <v>0</v>
      </c>
      <c r="DG207" s="67" t="s">
        <v>238</v>
      </c>
      <c r="DH207" s="67">
        <v>0</v>
      </c>
      <c r="DI207" s="67">
        <v>0</v>
      </c>
      <c r="DJ207" s="67">
        <v>0</v>
      </c>
      <c r="DK207" s="67" t="s">
        <v>238</v>
      </c>
      <c r="DL207" s="67">
        <v>0</v>
      </c>
      <c r="DM207" s="67">
        <v>0</v>
      </c>
      <c r="DN207" s="67">
        <v>0</v>
      </c>
      <c r="DO207" s="67" t="s">
        <v>238</v>
      </c>
      <c r="DP207" s="67">
        <v>0</v>
      </c>
      <c r="DQ207" s="67">
        <v>0</v>
      </c>
      <c r="DR207" s="67" t="s">
        <v>188</v>
      </c>
      <c r="DS207" s="67" t="s">
        <v>235</v>
      </c>
      <c r="DT207" s="67" t="s">
        <v>188</v>
      </c>
      <c r="DU207" s="67" t="s">
        <v>489</v>
      </c>
      <c r="DV207" s="67">
        <v>0</v>
      </c>
      <c r="DW207" s="67" t="s">
        <v>238</v>
      </c>
      <c r="DX207" s="67">
        <v>0</v>
      </c>
      <c r="DY207" s="67">
        <v>0</v>
      </c>
      <c r="DZ207" s="67">
        <v>0</v>
      </c>
      <c r="EA207" s="67" t="s">
        <v>238</v>
      </c>
      <c r="EB207" s="67">
        <v>0</v>
      </c>
      <c r="EC207" s="67">
        <v>0</v>
      </c>
      <c r="ED207" s="67">
        <v>0</v>
      </c>
      <c r="EE207" s="67" t="s">
        <v>238</v>
      </c>
      <c r="EF207" s="67">
        <v>0</v>
      </c>
      <c r="EG207" s="67">
        <v>0</v>
      </c>
      <c r="EH207" s="67">
        <v>0</v>
      </c>
      <c r="EI207" s="67" t="s">
        <v>238</v>
      </c>
      <c r="EJ207" s="67">
        <v>0</v>
      </c>
      <c r="EK207" s="67">
        <v>0</v>
      </c>
      <c r="EL207" s="67">
        <v>0</v>
      </c>
      <c r="EM207" s="67" t="s">
        <v>238</v>
      </c>
      <c r="EN207" s="67">
        <v>0</v>
      </c>
      <c r="EO207" s="67">
        <v>0</v>
      </c>
      <c r="EP207" s="67">
        <v>0</v>
      </c>
      <c r="EQ207" s="67" t="s">
        <v>238</v>
      </c>
      <c r="ER207" s="67">
        <v>0</v>
      </c>
      <c r="ES207" s="67">
        <v>0</v>
      </c>
      <c r="ET207" s="67">
        <v>0</v>
      </c>
      <c r="EU207" s="67" t="s">
        <v>238</v>
      </c>
      <c r="EV207" s="67">
        <v>0</v>
      </c>
      <c r="EW207" s="67">
        <v>0</v>
      </c>
      <c r="EX207" s="67">
        <v>0</v>
      </c>
      <c r="EY207" s="67" t="s">
        <v>238</v>
      </c>
      <c r="EZ207" s="67">
        <v>0</v>
      </c>
      <c r="FA207" s="67">
        <v>0</v>
      </c>
      <c r="FB207" s="67">
        <v>0</v>
      </c>
      <c r="FC207" s="67" t="s">
        <v>238</v>
      </c>
      <c r="FD207" s="67">
        <v>0</v>
      </c>
      <c r="FE207" s="67" t="s">
        <v>238</v>
      </c>
      <c r="FF207" s="67">
        <v>0</v>
      </c>
      <c r="FG207" s="67" t="s">
        <v>238</v>
      </c>
      <c r="FH207" s="67">
        <v>0</v>
      </c>
      <c r="FI207" s="67" t="s">
        <v>238</v>
      </c>
      <c r="FJ207" s="67">
        <v>0</v>
      </c>
      <c r="FK207" s="67" t="s">
        <v>238</v>
      </c>
      <c r="FL207" s="67">
        <v>0</v>
      </c>
      <c r="FM207" s="67" t="s">
        <v>238</v>
      </c>
      <c r="FN207" s="67">
        <v>0</v>
      </c>
      <c r="FO207" s="67" t="s">
        <v>238</v>
      </c>
      <c r="FP207" s="67">
        <v>0</v>
      </c>
      <c r="FQ207" s="67" t="s">
        <v>238</v>
      </c>
      <c r="FR207" s="67">
        <v>0</v>
      </c>
      <c r="FS207" s="67" t="s">
        <v>238</v>
      </c>
      <c r="FT207" s="67">
        <v>0</v>
      </c>
      <c r="FU207" s="67" t="s">
        <v>238</v>
      </c>
      <c r="FV207" s="67">
        <v>0</v>
      </c>
      <c r="FW207" s="67" t="s">
        <v>238</v>
      </c>
      <c r="FX207" s="67">
        <v>0</v>
      </c>
      <c r="FY207" s="67">
        <v>0</v>
      </c>
      <c r="FZ207" s="67">
        <v>0</v>
      </c>
      <c r="GA207" s="67" t="s">
        <v>238</v>
      </c>
      <c r="GB207" s="67">
        <v>0</v>
      </c>
      <c r="GC207" s="67">
        <v>0</v>
      </c>
      <c r="GD207" s="67">
        <v>0</v>
      </c>
      <c r="GE207" s="67" t="s">
        <v>238</v>
      </c>
      <c r="GF207" s="67">
        <v>0</v>
      </c>
      <c r="GG207" s="67">
        <v>0</v>
      </c>
      <c r="GH207" s="67">
        <v>0</v>
      </c>
      <c r="GI207" s="67" t="s">
        <v>238</v>
      </c>
      <c r="GJ207" s="67">
        <v>0</v>
      </c>
      <c r="GK207" s="67">
        <v>0</v>
      </c>
      <c r="GL207" s="67">
        <v>0</v>
      </c>
      <c r="GM207" s="67" t="s">
        <v>238</v>
      </c>
      <c r="GN207" s="67">
        <v>0</v>
      </c>
      <c r="GO207" s="67">
        <v>0</v>
      </c>
      <c r="GP207" s="67">
        <v>0</v>
      </c>
      <c r="GQ207" s="67" t="s">
        <v>238</v>
      </c>
      <c r="GR207" s="67">
        <v>0</v>
      </c>
      <c r="GS207" s="67">
        <v>0</v>
      </c>
      <c r="GT207" s="67">
        <v>0</v>
      </c>
      <c r="GU207" s="67" t="s">
        <v>238</v>
      </c>
      <c r="GV207" s="67">
        <v>0</v>
      </c>
      <c r="GW207" s="67">
        <v>0</v>
      </c>
      <c r="GX207" s="67">
        <v>0</v>
      </c>
      <c r="GY207" s="67" t="s">
        <v>238</v>
      </c>
      <c r="GZ207" s="67">
        <v>0</v>
      </c>
      <c r="HA207" s="67" t="s">
        <v>238</v>
      </c>
    </row>
    <row r="208" spans="2:247" ht="18" customHeight="1" x14ac:dyDescent="0.15">
      <c r="B208" s="66" t="s">
        <v>3998</v>
      </c>
      <c r="C208" s="66" t="s">
        <v>3999</v>
      </c>
      <c r="D208" s="66" t="s">
        <v>227</v>
      </c>
      <c r="E208" s="66">
        <v>0</v>
      </c>
      <c r="F208" s="66" t="s">
        <v>228</v>
      </c>
      <c r="G208" s="66" t="s">
        <v>227</v>
      </c>
      <c r="H208" s="66">
        <v>0</v>
      </c>
      <c r="I208" s="66" t="s">
        <v>3006</v>
      </c>
      <c r="J208" s="66" t="s">
        <v>3007</v>
      </c>
      <c r="K208" s="66" t="s">
        <v>300</v>
      </c>
      <c r="L208" s="66" t="s">
        <v>231</v>
      </c>
      <c r="M208" s="66" t="s">
        <v>3008</v>
      </c>
      <c r="N208" s="66" t="s">
        <v>7751</v>
      </c>
      <c r="V208" s="6"/>
      <c r="W208" s="66" t="s">
        <v>234</v>
      </c>
      <c r="X208" s="66">
        <v>0</v>
      </c>
      <c r="Y208" s="66">
        <v>0</v>
      </c>
      <c r="Z208" s="66">
        <v>0</v>
      </c>
      <c r="AA208" s="66">
        <v>0</v>
      </c>
      <c r="AB208" s="66">
        <v>0</v>
      </c>
      <c r="AC208" s="66">
        <v>0</v>
      </c>
      <c r="AM208" s="67" t="s">
        <v>235</v>
      </c>
      <c r="AN208" s="67" t="s">
        <v>215</v>
      </c>
      <c r="AO208" s="67" t="s">
        <v>235</v>
      </c>
      <c r="AP208" s="67">
        <v>0</v>
      </c>
      <c r="AQ208" s="67" t="s">
        <v>238</v>
      </c>
      <c r="AR208" s="67">
        <v>0</v>
      </c>
      <c r="AS208" s="67" t="s">
        <v>238</v>
      </c>
      <c r="AT208" s="67">
        <v>0</v>
      </c>
      <c r="AU208" s="67" t="s">
        <v>238</v>
      </c>
      <c r="AV208" s="67">
        <v>0</v>
      </c>
      <c r="AW208" s="67" t="s">
        <v>238</v>
      </c>
      <c r="AX208" s="67">
        <v>0</v>
      </c>
      <c r="AY208" s="67" t="s">
        <v>238</v>
      </c>
      <c r="AZ208" s="67">
        <v>0</v>
      </c>
      <c r="BA208" s="67" t="s">
        <v>238</v>
      </c>
      <c r="BB208" s="67">
        <v>0</v>
      </c>
      <c r="BC208" s="67" t="s">
        <v>238</v>
      </c>
      <c r="BD208" s="67">
        <v>0</v>
      </c>
      <c r="BE208" s="67" t="s">
        <v>238</v>
      </c>
      <c r="BF208" s="67">
        <v>0</v>
      </c>
      <c r="BG208" s="67" t="s">
        <v>238</v>
      </c>
      <c r="BH208" s="67">
        <v>0</v>
      </c>
      <c r="BI208" s="67" t="s">
        <v>238</v>
      </c>
      <c r="BJ208" s="67">
        <v>0</v>
      </c>
      <c r="BK208" s="67" t="s">
        <v>238</v>
      </c>
      <c r="BL208" s="67">
        <v>0</v>
      </c>
      <c r="BM208" s="67" t="s">
        <v>238</v>
      </c>
      <c r="BN208" s="67">
        <v>0</v>
      </c>
      <c r="BO208" s="67" t="s">
        <v>238</v>
      </c>
      <c r="BP208" s="67">
        <v>0</v>
      </c>
      <c r="BQ208" s="67" t="s">
        <v>238</v>
      </c>
      <c r="BR208" s="67">
        <v>0</v>
      </c>
      <c r="BS208" s="67" t="s">
        <v>238</v>
      </c>
      <c r="BT208" s="67">
        <v>0</v>
      </c>
      <c r="BU208" s="67" t="s">
        <v>238</v>
      </c>
      <c r="BV208" s="67" t="s">
        <v>199</v>
      </c>
      <c r="BW208" s="67" t="s">
        <v>235</v>
      </c>
      <c r="BX208" s="67" t="s">
        <v>199</v>
      </c>
      <c r="BY208" s="67" t="s">
        <v>489</v>
      </c>
      <c r="BZ208" s="67">
        <v>0</v>
      </c>
      <c r="CA208" s="67" t="s">
        <v>238</v>
      </c>
      <c r="CB208" s="67">
        <v>0</v>
      </c>
      <c r="CC208" s="67">
        <v>0</v>
      </c>
      <c r="CD208" s="67">
        <v>0</v>
      </c>
      <c r="CE208" s="67" t="s">
        <v>238</v>
      </c>
      <c r="CF208" s="67">
        <v>0</v>
      </c>
      <c r="CG208" s="67">
        <v>0</v>
      </c>
      <c r="CH208" s="67" t="s">
        <v>196</v>
      </c>
      <c r="CI208" s="67" t="s">
        <v>235</v>
      </c>
      <c r="CJ208" s="67">
        <v>0</v>
      </c>
      <c r="CK208" s="67" t="s">
        <v>235</v>
      </c>
      <c r="CL208" s="67">
        <v>0</v>
      </c>
      <c r="CM208" s="67" t="s">
        <v>238</v>
      </c>
      <c r="CN208" s="67">
        <v>0</v>
      </c>
      <c r="CO208" s="67">
        <v>0</v>
      </c>
      <c r="CP208" s="67">
        <v>0</v>
      </c>
      <c r="CQ208" s="67" t="s">
        <v>238</v>
      </c>
      <c r="CR208" s="67">
        <v>0</v>
      </c>
      <c r="CS208" s="67">
        <v>0</v>
      </c>
      <c r="CT208" s="67">
        <v>0</v>
      </c>
      <c r="CU208" s="67" t="s">
        <v>238</v>
      </c>
      <c r="CV208" s="67">
        <v>0</v>
      </c>
      <c r="CW208" s="67">
        <v>0</v>
      </c>
      <c r="CX208" s="67" t="s">
        <v>192</v>
      </c>
      <c r="CY208" s="67" t="s">
        <v>235</v>
      </c>
      <c r="CZ208" s="67">
        <v>0</v>
      </c>
      <c r="DA208" s="67" t="s">
        <v>235</v>
      </c>
      <c r="DB208" s="67" t="s">
        <v>191</v>
      </c>
      <c r="DC208" s="67" t="s">
        <v>235</v>
      </c>
      <c r="DD208" s="67" t="s">
        <v>191</v>
      </c>
      <c r="DE208" s="67" t="s">
        <v>489</v>
      </c>
      <c r="DF208" s="67">
        <v>0</v>
      </c>
      <c r="DG208" s="67" t="s">
        <v>238</v>
      </c>
      <c r="DH208" s="67">
        <v>0</v>
      </c>
      <c r="DI208" s="67">
        <v>0</v>
      </c>
      <c r="DJ208" s="67">
        <v>0</v>
      </c>
      <c r="DK208" s="67" t="s">
        <v>238</v>
      </c>
      <c r="DL208" s="67">
        <v>0</v>
      </c>
      <c r="DM208" s="67">
        <v>0</v>
      </c>
      <c r="DN208" s="67">
        <v>0</v>
      </c>
      <c r="DO208" s="67" t="s">
        <v>238</v>
      </c>
      <c r="DP208" s="67">
        <v>0</v>
      </c>
      <c r="DQ208" s="67">
        <v>0</v>
      </c>
      <c r="DR208" s="67">
        <v>0</v>
      </c>
      <c r="DS208" s="67" t="s">
        <v>238</v>
      </c>
      <c r="DT208" s="67">
        <v>0</v>
      </c>
      <c r="DU208" s="67">
        <v>0</v>
      </c>
      <c r="DV208" s="67" t="s">
        <v>187</v>
      </c>
      <c r="DW208" s="67" t="s">
        <v>235</v>
      </c>
      <c r="DX208" s="67">
        <v>0</v>
      </c>
      <c r="DY208" s="67" t="s">
        <v>235</v>
      </c>
      <c r="DZ208" s="67" t="s">
        <v>186</v>
      </c>
      <c r="EA208" s="67" t="s">
        <v>235</v>
      </c>
      <c r="EB208" s="67">
        <v>0</v>
      </c>
      <c r="EC208" s="67" t="s">
        <v>235</v>
      </c>
      <c r="ED208" s="67" t="s">
        <v>185</v>
      </c>
      <c r="EE208" s="67" t="s">
        <v>235</v>
      </c>
      <c r="EF208" s="67" t="s">
        <v>185</v>
      </c>
      <c r="EG208" s="67" t="s">
        <v>489</v>
      </c>
      <c r="EH208" s="67">
        <v>0</v>
      </c>
      <c r="EI208" s="67" t="s">
        <v>238</v>
      </c>
      <c r="EJ208" s="67">
        <v>0</v>
      </c>
      <c r="EK208" s="67">
        <v>0</v>
      </c>
      <c r="EL208" s="67">
        <v>0</v>
      </c>
      <c r="EM208" s="67" t="s">
        <v>238</v>
      </c>
      <c r="EN208" s="67">
        <v>0</v>
      </c>
      <c r="EO208" s="67">
        <v>0</v>
      </c>
      <c r="EP208" s="67">
        <v>0</v>
      </c>
      <c r="EQ208" s="67" t="s">
        <v>238</v>
      </c>
      <c r="ER208" s="67">
        <v>0</v>
      </c>
      <c r="ES208" s="67">
        <v>0</v>
      </c>
      <c r="ET208" s="67">
        <v>0</v>
      </c>
      <c r="EU208" s="67" t="s">
        <v>238</v>
      </c>
      <c r="EV208" s="67">
        <v>0</v>
      </c>
      <c r="EW208" s="67">
        <v>0</v>
      </c>
      <c r="EX208" s="67">
        <v>0</v>
      </c>
      <c r="EY208" s="67" t="s">
        <v>238</v>
      </c>
      <c r="EZ208" s="67">
        <v>0</v>
      </c>
      <c r="FA208" s="67">
        <v>0</v>
      </c>
      <c r="FB208" s="67">
        <v>0</v>
      </c>
      <c r="FC208" s="67" t="s">
        <v>238</v>
      </c>
      <c r="FD208" s="67">
        <v>0</v>
      </c>
      <c r="FE208" s="67" t="s">
        <v>238</v>
      </c>
      <c r="FF208" s="67">
        <v>0</v>
      </c>
      <c r="FG208" s="67" t="s">
        <v>238</v>
      </c>
      <c r="FH208" s="67">
        <v>0</v>
      </c>
      <c r="FI208" s="67" t="s">
        <v>238</v>
      </c>
      <c r="FJ208" s="67">
        <v>0</v>
      </c>
      <c r="FK208" s="67" t="s">
        <v>238</v>
      </c>
      <c r="FL208" s="67">
        <v>0</v>
      </c>
      <c r="FM208" s="67" t="s">
        <v>238</v>
      </c>
      <c r="FN208" s="67">
        <v>0</v>
      </c>
      <c r="FO208" s="67" t="s">
        <v>238</v>
      </c>
      <c r="FP208" s="67">
        <v>0</v>
      </c>
      <c r="FQ208" s="67" t="s">
        <v>238</v>
      </c>
      <c r="FR208" s="67">
        <v>0</v>
      </c>
      <c r="FS208" s="67" t="s">
        <v>238</v>
      </c>
      <c r="FT208" s="67" t="s">
        <v>170</v>
      </c>
      <c r="FU208" s="67" t="s">
        <v>235</v>
      </c>
      <c r="FV208" s="67">
        <v>0</v>
      </c>
      <c r="FW208" s="67" t="s">
        <v>238</v>
      </c>
      <c r="FX208" s="67">
        <v>0</v>
      </c>
      <c r="FY208" s="67">
        <v>0</v>
      </c>
      <c r="FZ208" s="67">
        <v>0</v>
      </c>
      <c r="GA208" s="67" t="s">
        <v>238</v>
      </c>
      <c r="GB208" s="67">
        <v>0</v>
      </c>
      <c r="GC208" s="67">
        <v>0</v>
      </c>
      <c r="GD208" s="67">
        <v>0</v>
      </c>
      <c r="GE208" s="67" t="s">
        <v>238</v>
      </c>
      <c r="GF208" s="67">
        <v>0</v>
      </c>
      <c r="GG208" s="67">
        <v>0</v>
      </c>
      <c r="GH208" s="67">
        <v>0</v>
      </c>
      <c r="GI208" s="67" t="s">
        <v>238</v>
      </c>
      <c r="GJ208" s="67">
        <v>0</v>
      </c>
      <c r="GK208" s="67">
        <v>0</v>
      </c>
      <c r="GL208" s="67">
        <v>0</v>
      </c>
      <c r="GM208" s="67" t="s">
        <v>238</v>
      </c>
      <c r="GN208" s="67">
        <v>0</v>
      </c>
      <c r="GO208" s="67">
        <v>0</v>
      </c>
      <c r="GP208" s="67">
        <v>0</v>
      </c>
      <c r="GQ208" s="67" t="s">
        <v>238</v>
      </c>
      <c r="GR208" s="67">
        <v>0</v>
      </c>
      <c r="GS208" s="67">
        <v>0</v>
      </c>
      <c r="GT208" s="67">
        <v>0</v>
      </c>
      <c r="GU208" s="67" t="s">
        <v>238</v>
      </c>
      <c r="GV208" s="67">
        <v>0</v>
      </c>
      <c r="GW208" s="67">
        <v>0</v>
      </c>
      <c r="GX208" s="67">
        <v>0</v>
      </c>
      <c r="GY208" s="67" t="s">
        <v>238</v>
      </c>
      <c r="GZ208" s="67">
        <v>0</v>
      </c>
      <c r="HA208" s="67" t="s">
        <v>238</v>
      </c>
    </row>
    <row r="209" spans="2:231" ht="18" customHeight="1" x14ac:dyDescent="0.15">
      <c r="B209" s="66" t="s">
        <v>3991</v>
      </c>
      <c r="C209" s="66" t="s">
        <v>3992</v>
      </c>
      <c r="D209" s="66" t="s">
        <v>227</v>
      </c>
      <c r="E209" s="66">
        <v>0</v>
      </c>
      <c r="F209" s="66" t="s">
        <v>228</v>
      </c>
      <c r="G209" s="66" t="s">
        <v>227</v>
      </c>
      <c r="H209" s="66">
        <v>0</v>
      </c>
      <c r="I209" s="66" t="s">
        <v>3993</v>
      </c>
      <c r="J209" s="66" t="s">
        <v>3994</v>
      </c>
      <c r="K209" s="66" t="s">
        <v>3995</v>
      </c>
      <c r="L209" s="66" t="s">
        <v>464</v>
      </c>
      <c r="M209" s="66" t="s">
        <v>2115</v>
      </c>
      <c r="N209" s="66" t="s">
        <v>3996</v>
      </c>
      <c r="V209" s="6"/>
      <c r="W209" s="66" t="s">
        <v>259</v>
      </c>
      <c r="X209" s="66" t="s">
        <v>7486</v>
      </c>
      <c r="Y209" s="66" t="s">
        <v>7487</v>
      </c>
      <c r="Z209" s="66" t="s">
        <v>2069</v>
      </c>
      <c r="AA209" s="66" t="s">
        <v>263</v>
      </c>
      <c r="AB209" s="66" t="s">
        <v>264</v>
      </c>
      <c r="AC209" s="66" t="s">
        <v>3997</v>
      </c>
      <c r="AM209" s="67" t="s">
        <v>238</v>
      </c>
      <c r="AN209" s="67">
        <v>0</v>
      </c>
      <c r="AO209" s="67" t="s">
        <v>238</v>
      </c>
      <c r="AP209" s="67">
        <v>0</v>
      </c>
      <c r="AQ209" s="67" t="s">
        <v>238</v>
      </c>
      <c r="AR209" s="67" t="s">
        <v>213</v>
      </c>
      <c r="AS209" s="67" t="s">
        <v>235</v>
      </c>
      <c r="AT209" s="67" t="s">
        <v>212</v>
      </c>
      <c r="AU209" s="67" t="s">
        <v>235</v>
      </c>
      <c r="AV209" s="67">
        <v>0</v>
      </c>
      <c r="AW209" s="67" t="s">
        <v>238</v>
      </c>
      <c r="AX209" s="67">
        <v>0</v>
      </c>
      <c r="AY209" s="67" t="s">
        <v>238</v>
      </c>
      <c r="AZ209" s="67">
        <v>0</v>
      </c>
      <c r="BA209" s="67" t="s">
        <v>238</v>
      </c>
      <c r="BB209" s="67">
        <v>0</v>
      </c>
      <c r="BC209" s="67" t="s">
        <v>238</v>
      </c>
      <c r="BD209" s="67">
        <v>0</v>
      </c>
      <c r="BE209" s="67" t="s">
        <v>238</v>
      </c>
      <c r="BF209" s="67">
        <v>0</v>
      </c>
      <c r="BG209" s="67" t="s">
        <v>238</v>
      </c>
      <c r="BH209" s="67">
        <v>0</v>
      </c>
      <c r="BI209" s="67" t="s">
        <v>238</v>
      </c>
      <c r="BJ209" s="67" t="s">
        <v>205</v>
      </c>
      <c r="BK209" s="67" t="s">
        <v>235</v>
      </c>
      <c r="BL209" s="67">
        <v>0</v>
      </c>
      <c r="BM209" s="67" t="s">
        <v>238</v>
      </c>
      <c r="BN209" s="67">
        <v>0</v>
      </c>
      <c r="BO209" s="67" t="s">
        <v>238</v>
      </c>
      <c r="BP209" s="67" t="s">
        <v>202</v>
      </c>
      <c r="BQ209" s="67" t="s">
        <v>235</v>
      </c>
      <c r="BR209" s="67">
        <v>0</v>
      </c>
      <c r="BS209" s="67" t="s">
        <v>238</v>
      </c>
      <c r="BT209" s="67" t="s">
        <v>200</v>
      </c>
      <c r="BU209" s="67" t="s">
        <v>235</v>
      </c>
      <c r="BV209" s="67">
        <v>0</v>
      </c>
      <c r="BW209" s="67" t="s">
        <v>238</v>
      </c>
      <c r="BX209" s="67">
        <v>0</v>
      </c>
      <c r="BY209" s="67">
        <v>0</v>
      </c>
      <c r="BZ209" s="67">
        <v>0</v>
      </c>
      <c r="CA209" s="67" t="s">
        <v>238</v>
      </c>
      <c r="CB209" s="67">
        <v>0</v>
      </c>
      <c r="CC209" s="67">
        <v>0</v>
      </c>
      <c r="CD209" s="67">
        <v>0</v>
      </c>
      <c r="CE209" s="67" t="s">
        <v>238</v>
      </c>
      <c r="CF209" s="67">
        <v>0</v>
      </c>
      <c r="CG209" s="67">
        <v>0</v>
      </c>
      <c r="CH209" s="67">
        <v>0</v>
      </c>
      <c r="CI209" s="67" t="s">
        <v>238</v>
      </c>
      <c r="CJ209" s="67">
        <v>0</v>
      </c>
      <c r="CK209" s="67">
        <v>0</v>
      </c>
      <c r="CL209" s="67">
        <v>0</v>
      </c>
      <c r="CM209" s="67" t="s">
        <v>238</v>
      </c>
      <c r="CN209" s="67">
        <v>0</v>
      </c>
      <c r="CO209" s="67">
        <v>0</v>
      </c>
      <c r="CP209" s="67">
        <v>0</v>
      </c>
      <c r="CQ209" s="67" t="s">
        <v>238</v>
      </c>
      <c r="CR209" s="67">
        <v>0</v>
      </c>
      <c r="CS209" s="67">
        <v>0</v>
      </c>
      <c r="CT209" s="67">
        <v>0</v>
      </c>
      <c r="CU209" s="67" t="s">
        <v>238</v>
      </c>
      <c r="CV209" s="67">
        <v>0</v>
      </c>
      <c r="CW209" s="67">
        <v>0</v>
      </c>
      <c r="CX209" s="67">
        <v>0</v>
      </c>
      <c r="CY209" s="67" t="s">
        <v>238</v>
      </c>
      <c r="CZ209" s="67">
        <v>0</v>
      </c>
      <c r="DA209" s="67">
        <v>0</v>
      </c>
      <c r="DB209" s="67">
        <v>0</v>
      </c>
      <c r="DC209" s="67" t="s">
        <v>238</v>
      </c>
      <c r="DD209" s="67">
        <v>0</v>
      </c>
      <c r="DE209" s="67">
        <v>0</v>
      </c>
      <c r="DF209" s="67">
        <v>0</v>
      </c>
      <c r="DG209" s="67" t="s">
        <v>238</v>
      </c>
      <c r="DH209" s="67">
        <v>0</v>
      </c>
      <c r="DI209" s="67">
        <v>0</v>
      </c>
      <c r="DJ209" s="67">
        <v>0</v>
      </c>
      <c r="DK209" s="67" t="s">
        <v>238</v>
      </c>
      <c r="DL209" s="67">
        <v>0</v>
      </c>
      <c r="DM209" s="67">
        <v>0</v>
      </c>
      <c r="DN209" s="67">
        <v>0</v>
      </c>
      <c r="DO209" s="67" t="s">
        <v>238</v>
      </c>
      <c r="DP209" s="67">
        <v>0</v>
      </c>
      <c r="DQ209" s="67">
        <v>0</v>
      </c>
      <c r="DR209" s="67" t="s">
        <v>188</v>
      </c>
      <c r="DS209" s="67" t="s">
        <v>235</v>
      </c>
      <c r="DT209" s="67" t="s">
        <v>188</v>
      </c>
      <c r="DU209" s="67" t="s">
        <v>489</v>
      </c>
      <c r="DV209" s="67">
        <v>0</v>
      </c>
      <c r="DW209" s="67" t="s">
        <v>238</v>
      </c>
      <c r="DX209" s="67">
        <v>0</v>
      </c>
      <c r="DY209" s="67">
        <v>0</v>
      </c>
      <c r="DZ209" s="67">
        <v>0</v>
      </c>
      <c r="EA209" s="67" t="s">
        <v>238</v>
      </c>
      <c r="EB209" s="67">
        <v>0</v>
      </c>
      <c r="EC209" s="67">
        <v>0</v>
      </c>
      <c r="ED209" s="67">
        <v>0</v>
      </c>
      <c r="EE209" s="67" t="s">
        <v>238</v>
      </c>
      <c r="EF209" s="67">
        <v>0</v>
      </c>
      <c r="EG209" s="67">
        <v>0</v>
      </c>
      <c r="EH209" s="67">
        <v>0</v>
      </c>
      <c r="EI209" s="67" t="s">
        <v>238</v>
      </c>
      <c r="EJ209" s="67">
        <v>0</v>
      </c>
      <c r="EK209" s="67">
        <v>0</v>
      </c>
      <c r="EL209" s="67">
        <v>0</v>
      </c>
      <c r="EM209" s="67" t="s">
        <v>238</v>
      </c>
      <c r="EN209" s="67">
        <v>0</v>
      </c>
      <c r="EO209" s="67">
        <v>0</v>
      </c>
      <c r="EP209" s="67">
        <v>0</v>
      </c>
      <c r="EQ209" s="67" t="s">
        <v>238</v>
      </c>
      <c r="ER209" s="67">
        <v>0</v>
      </c>
      <c r="ES209" s="67">
        <v>0</v>
      </c>
      <c r="ET209" s="67">
        <v>0</v>
      </c>
      <c r="EU209" s="67" t="s">
        <v>238</v>
      </c>
      <c r="EV209" s="67">
        <v>0</v>
      </c>
      <c r="EW209" s="67">
        <v>0</v>
      </c>
      <c r="EX209" s="67">
        <v>0</v>
      </c>
      <c r="EY209" s="67" t="s">
        <v>238</v>
      </c>
      <c r="EZ209" s="67">
        <v>0</v>
      </c>
      <c r="FA209" s="67">
        <v>0</v>
      </c>
      <c r="FB209" s="67">
        <v>0</v>
      </c>
      <c r="FC209" s="67" t="s">
        <v>238</v>
      </c>
      <c r="FD209" s="67">
        <v>0</v>
      </c>
      <c r="FE209" s="67" t="s">
        <v>238</v>
      </c>
      <c r="FF209" s="67">
        <v>0</v>
      </c>
      <c r="FG209" s="67" t="s">
        <v>238</v>
      </c>
      <c r="FH209" s="67">
        <v>0</v>
      </c>
      <c r="FI209" s="67" t="s">
        <v>238</v>
      </c>
      <c r="FJ209" s="67">
        <v>0</v>
      </c>
      <c r="FK209" s="67" t="s">
        <v>238</v>
      </c>
      <c r="FL209" s="67">
        <v>0</v>
      </c>
      <c r="FM209" s="67" t="s">
        <v>238</v>
      </c>
      <c r="FN209" s="67">
        <v>0</v>
      </c>
      <c r="FO209" s="67" t="s">
        <v>238</v>
      </c>
      <c r="FP209" s="67">
        <v>0</v>
      </c>
      <c r="FQ209" s="67" t="s">
        <v>238</v>
      </c>
      <c r="FR209" s="67">
        <v>0</v>
      </c>
      <c r="FS209" s="67" t="s">
        <v>238</v>
      </c>
      <c r="FT209" s="67">
        <v>0</v>
      </c>
      <c r="FU209" s="67" t="s">
        <v>238</v>
      </c>
      <c r="FV209" s="67">
        <v>0</v>
      </c>
      <c r="FW209" s="67" t="s">
        <v>238</v>
      </c>
      <c r="FX209" s="67">
        <v>0</v>
      </c>
      <c r="FY209" s="67">
        <v>0</v>
      </c>
      <c r="FZ209" s="67">
        <v>0</v>
      </c>
      <c r="GA209" s="67" t="s">
        <v>238</v>
      </c>
      <c r="GB209" s="67">
        <v>0</v>
      </c>
      <c r="GC209" s="67">
        <v>0</v>
      </c>
      <c r="GD209" s="67">
        <v>0</v>
      </c>
      <c r="GE209" s="67" t="s">
        <v>238</v>
      </c>
      <c r="GF209" s="67">
        <v>0</v>
      </c>
      <c r="GG209" s="67">
        <v>0</v>
      </c>
      <c r="GH209" s="67">
        <v>0</v>
      </c>
      <c r="GI209" s="67" t="s">
        <v>238</v>
      </c>
      <c r="GJ209" s="67">
        <v>0</v>
      </c>
      <c r="GK209" s="67">
        <v>0</v>
      </c>
      <c r="GL209" s="67">
        <v>0</v>
      </c>
      <c r="GM209" s="67" t="s">
        <v>238</v>
      </c>
      <c r="GN209" s="67">
        <v>0</v>
      </c>
      <c r="GO209" s="67">
        <v>0</v>
      </c>
      <c r="GP209" s="67">
        <v>0</v>
      </c>
      <c r="GQ209" s="67" t="s">
        <v>238</v>
      </c>
      <c r="GR209" s="67">
        <v>0</v>
      </c>
      <c r="GS209" s="67">
        <v>0</v>
      </c>
      <c r="GT209" s="67">
        <v>0</v>
      </c>
      <c r="GU209" s="67" t="s">
        <v>238</v>
      </c>
      <c r="GV209" s="67">
        <v>0</v>
      </c>
      <c r="GW209" s="67">
        <v>0</v>
      </c>
      <c r="GX209" s="67">
        <v>0</v>
      </c>
      <c r="GY209" s="67" t="s">
        <v>238</v>
      </c>
      <c r="GZ209" s="67">
        <v>0</v>
      </c>
      <c r="HA209" s="67" t="s">
        <v>238</v>
      </c>
    </row>
    <row r="210" spans="2:231" ht="18" customHeight="1" x14ac:dyDescent="0.15">
      <c r="B210" s="66" t="s">
        <v>3986</v>
      </c>
      <c r="C210" s="66" t="s">
        <v>3987</v>
      </c>
      <c r="D210" s="66" t="s">
        <v>227</v>
      </c>
      <c r="E210" s="66">
        <v>0</v>
      </c>
      <c r="F210" s="66" t="s">
        <v>228</v>
      </c>
      <c r="G210" s="66" t="s">
        <v>227</v>
      </c>
      <c r="H210" s="66">
        <v>0</v>
      </c>
      <c r="I210" s="66" t="s">
        <v>7488</v>
      </c>
      <c r="J210" s="66" t="s">
        <v>7489</v>
      </c>
      <c r="K210" s="66" t="s">
        <v>348</v>
      </c>
      <c r="L210" s="66" t="s">
        <v>263</v>
      </c>
      <c r="M210" s="66" t="s">
        <v>349</v>
      </c>
      <c r="N210" s="66" t="s">
        <v>3988</v>
      </c>
      <c r="V210" s="6"/>
      <c r="W210" s="66" t="s">
        <v>259</v>
      </c>
      <c r="X210" s="66" t="s">
        <v>7490</v>
      </c>
      <c r="Y210" s="66" t="s">
        <v>7491</v>
      </c>
      <c r="Z210" s="66" t="s">
        <v>3989</v>
      </c>
      <c r="AA210" s="66" t="s">
        <v>231</v>
      </c>
      <c r="AB210" s="66" t="s">
        <v>272</v>
      </c>
      <c r="AC210" s="66" t="s">
        <v>3990</v>
      </c>
      <c r="AM210" s="67" t="s">
        <v>235</v>
      </c>
      <c r="AN210" s="67">
        <v>0</v>
      </c>
      <c r="AO210" s="67" t="s">
        <v>238</v>
      </c>
      <c r="AP210" s="67">
        <v>0</v>
      </c>
      <c r="AQ210" s="67" t="s">
        <v>238</v>
      </c>
      <c r="AR210" s="67">
        <v>0</v>
      </c>
      <c r="AS210" s="67" t="s">
        <v>238</v>
      </c>
      <c r="AT210" s="67">
        <v>0</v>
      </c>
      <c r="AU210" s="67" t="s">
        <v>238</v>
      </c>
      <c r="AV210" s="67">
        <v>0</v>
      </c>
      <c r="AW210" s="67" t="s">
        <v>238</v>
      </c>
      <c r="AX210" s="67">
        <v>0</v>
      </c>
      <c r="AY210" s="67" t="s">
        <v>238</v>
      </c>
      <c r="AZ210" s="67">
        <v>0</v>
      </c>
      <c r="BA210" s="67" t="s">
        <v>238</v>
      </c>
      <c r="BB210" s="67">
        <v>0</v>
      </c>
      <c r="BC210" s="67" t="s">
        <v>238</v>
      </c>
      <c r="BD210" s="67">
        <v>0</v>
      </c>
      <c r="BE210" s="67" t="s">
        <v>238</v>
      </c>
      <c r="BF210" s="67">
        <v>0</v>
      </c>
      <c r="BG210" s="67" t="s">
        <v>238</v>
      </c>
      <c r="BH210" s="67">
        <v>0</v>
      </c>
      <c r="BI210" s="67" t="s">
        <v>238</v>
      </c>
      <c r="BJ210" s="67">
        <v>0</v>
      </c>
      <c r="BK210" s="67" t="s">
        <v>238</v>
      </c>
      <c r="BL210" s="67">
        <v>0</v>
      </c>
      <c r="BM210" s="67" t="s">
        <v>238</v>
      </c>
      <c r="BN210" s="67">
        <v>0</v>
      </c>
      <c r="BO210" s="67" t="s">
        <v>238</v>
      </c>
      <c r="BP210" s="67">
        <v>0</v>
      </c>
      <c r="BQ210" s="67" t="s">
        <v>238</v>
      </c>
      <c r="BR210" s="67">
        <v>0</v>
      </c>
      <c r="BS210" s="67" t="s">
        <v>238</v>
      </c>
      <c r="BT210" s="67">
        <v>0</v>
      </c>
      <c r="BU210" s="67" t="s">
        <v>238</v>
      </c>
      <c r="BV210" s="67">
        <v>0</v>
      </c>
      <c r="BW210" s="67" t="s">
        <v>238</v>
      </c>
      <c r="BX210" s="67">
        <v>0</v>
      </c>
      <c r="BY210" s="67">
        <v>0</v>
      </c>
      <c r="BZ210" s="67">
        <v>0</v>
      </c>
      <c r="CA210" s="67" t="s">
        <v>238</v>
      </c>
      <c r="CB210" s="67">
        <v>0</v>
      </c>
      <c r="CC210" s="67">
        <v>0</v>
      </c>
      <c r="CD210" s="67">
        <v>0</v>
      </c>
      <c r="CE210" s="67" t="s">
        <v>238</v>
      </c>
      <c r="CF210" s="67">
        <v>0</v>
      </c>
      <c r="CG210" s="67">
        <v>0</v>
      </c>
      <c r="CH210" s="67" t="s">
        <v>196</v>
      </c>
      <c r="CI210" s="67" t="s">
        <v>235</v>
      </c>
      <c r="CJ210" s="67" t="s">
        <v>196</v>
      </c>
      <c r="CK210" s="67" t="s">
        <v>489</v>
      </c>
      <c r="CL210" s="67">
        <v>0</v>
      </c>
      <c r="CM210" s="67" t="s">
        <v>238</v>
      </c>
      <c r="CN210" s="67">
        <v>0</v>
      </c>
      <c r="CO210" s="67">
        <v>0</v>
      </c>
      <c r="CP210" s="67" t="s">
        <v>194</v>
      </c>
      <c r="CQ210" s="67" t="s">
        <v>235</v>
      </c>
      <c r="CR210" s="67" t="s">
        <v>194</v>
      </c>
      <c r="CS210" s="67" t="s">
        <v>489</v>
      </c>
      <c r="CT210" s="67" t="s">
        <v>193</v>
      </c>
      <c r="CU210" s="67" t="s">
        <v>235</v>
      </c>
      <c r="CV210" s="67" t="s">
        <v>193</v>
      </c>
      <c r="CW210" s="67" t="s">
        <v>489</v>
      </c>
      <c r="CX210" s="67">
        <v>0</v>
      </c>
      <c r="CY210" s="67" t="s">
        <v>238</v>
      </c>
      <c r="CZ210" s="67">
        <v>0</v>
      </c>
      <c r="DA210" s="67">
        <v>0</v>
      </c>
      <c r="DB210" s="67">
        <v>0</v>
      </c>
      <c r="DC210" s="67" t="s">
        <v>238</v>
      </c>
      <c r="DD210" s="67">
        <v>0</v>
      </c>
      <c r="DE210" s="67">
        <v>0</v>
      </c>
      <c r="DF210" s="67">
        <v>0</v>
      </c>
      <c r="DG210" s="67" t="s">
        <v>238</v>
      </c>
      <c r="DH210" s="67">
        <v>0</v>
      </c>
      <c r="DI210" s="67">
        <v>0</v>
      </c>
      <c r="DJ210" s="67">
        <v>0</v>
      </c>
      <c r="DK210" s="67" t="s">
        <v>238</v>
      </c>
      <c r="DL210" s="67">
        <v>0</v>
      </c>
      <c r="DM210" s="67">
        <v>0</v>
      </c>
      <c r="DN210" s="67">
        <v>0</v>
      </c>
      <c r="DO210" s="67" t="s">
        <v>238</v>
      </c>
      <c r="DP210" s="67">
        <v>0</v>
      </c>
      <c r="DQ210" s="67">
        <v>0</v>
      </c>
      <c r="DR210" s="67">
        <v>0</v>
      </c>
      <c r="DS210" s="67" t="s">
        <v>238</v>
      </c>
      <c r="DT210" s="67">
        <v>0</v>
      </c>
      <c r="DU210" s="67">
        <v>0</v>
      </c>
      <c r="DV210" s="67">
        <v>0</v>
      </c>
      <c r="DW210" s="67" t="s">
        <v>238</v>
      </c>
      <c r="DX210" s="67">
        <v>0</v>
      </c>
      <c r="DY210" s="67">
        <v>0</v>
      </c>
      <c r="DZ210" s="67">
        <v>0</v>
      </c>
      <c r="EA210" s="67" t="s">
        <v>238</v>
      </c>
      <c r="EB210" s="67">
        <v>0</v>
      </c>
      <c r="EC210" s="67">
        <v>0</v>
      </c>
      <c r="ED210" s="67">
        <v>0</v>
      </c>
      <c r="EE210" s="67" t="s">
        <v>238</v>
      </c>
      <c r="EF210" s="67">
        <v>0</v>
      </c>
      <c r="EG210" s="67">
        <v>0</v>
      </c>
      <c r="EH210" s="67">
        <v>0</v>
      </c>
      <c r="EI210" s="67" t="s">
        <v>238</v>
      </c>
      <c r="EJ210" s="67">
        <v>0</v>
      </c>
      <c r="EK210" s="67">
        <v>0</v>
      </c>
      <c r="EL210" s="67">
        <v>0</v>
      </c>
      <c r="EM210" s="67" t="s">
        <v>238</v>
      </c>
      <c r="EN210" s="67">
        <v>0</v>
      </c>
      <c r="EO210" s="67">
        <v>0</v>
      </c>
      <c r="EP210" s="67">
        <v>0</v>
      </c>
      <c r="EQ210" s="67" t="s">
        <v>238</v>
      </c>
      <c r="ER210" s="67">
        <v>0</v>
      </c>
      <c r="ES210" s="67">
        <v>0</v>
      </c>
      <c r="ET210" s="67">
        <v>0</v>
      </c>
      <c r="EU210" s="67" t="s">
        <v>238</v>
      </c>
      <c r="EV210" s="67">
        <v>0</v>
      </c>
      <c r="EW210" s="67">
        <v>0</v>
      </c>
      <c r="EX210" s="67">
        <v>0</v>
      </c>
      <c r="EY210" s="67" t="s">
        <v>238</v>
      </c>
      <c r="EZ210" s="67">
        <v>0</v>
      </c>
      <c r="FA210" s="67">
        <v>0</v>
      </c>
      <c r="FB210" s="67">
        <v>0</v>
      </c>
      <c r="FC210" s="67" t="s">
        <v>238</v>
      </c>
      <c r="FD210" s="67">
        <v>0</v>
      </c>
      <c r="FE210" s="67" t="s">
        <v>238</v>
      </c>
      <c r="FF210" s="67">
        <v>0</v>
      </c>
      <c r="FG210" s="67" t="s">
        <v>238</v>
      </c>
      <c r="FH210" s="67">
        <v>0</v>
      </c>
      <c r="FI210" s="67" t="s">
        <v>238</v>
      </c>
      <c r="FJ210" s="67">
        <v>0</v>
      </c>
      <c r="FK210" s="67" t="s">
        <v>238</v>
      </c>
      <c r="FL210" s="67">
        <v>0</v>
      </c>
      <c r="FM210" s="67" t="s">
        <v>238</v>
      </c>
      <c r="FN210" s="67">
        <v>0</v>
      </c>
      <c r="FO210" s="67" t="s">
        <v>238</v>
      </c>
      <c r="FP210" s="67">
        <v>0</v>
      </c>
      <c r="FQ210" s="67" t="s">
        <v>238</v>
      </c>
      <c r="FR210" s="67">
        <v>0</v>
      </c>
      <c r="FS210" s="67" t="s">
        <v>238</v>
      </c>
      <c r="FT210" s="67">
        <v>0</v>
      </c>
      <c r="FU210" s="67" t="s">
        <v>238</v>
      </c>
      <c r="FV210" s="67">
        <v>0</v>
      </c>
      <c r="FW210" s="67" t="s">
        <v>238</v>
      </c>
      <c r="FX210" s="67">
        <v>0</v>
      </c>
      <c r="FY210" s="67">
        <v>0</v>
      </c>
      <c r="FZ210" s="67">
        <v>0</v>
      </c>
      <c r="GA210" s="67" t="s">
        <v>238</v>
      </c>
      <c r="GB210" s="67">
        <v>0</v>
      </c>
      <c r="GC210" s="67">
        <v>0</v>
      </c>
      <c r="GD210" s="67">
        <v>0</v>
      </c>
      <c r="GE210" s="67" t="s">
        <v>238</v>
      </c>
      <c r="GF210" s="67">
        <v>0</v>
      </c>
      <c r="GG210" s="67">
        <v>0</v>
      </c>
      <c r="GH210" s="67">
        <v>0</v>
      </c>
      <c r="GI210" s="67" t="s">
        <v>238</v>
      </c>
      <c r="GJ210" s="67">
        <v>0</v>
      </c>
      <c r="GK210" s="67">
        <v>0</v>
      </c>
      <c r="GL210" s="67">
        <v>0</v>
      </c>
      <c r="GM210" s="67" t="s">
        <v>238</v>
      </c>
      <c r="GN210" s="67">
        <v>0</v>
      </c>
      <c r="GO210" s="67">
        <v>0</v>
      </c>
      <c r="GP210" s="67">
        <v>0</v>
      </c>
      <c r="GQ210" s="67" t="s">
        <v>238</v>
      </c>
      <c r="GR210" s="67">
        <v>0</v>
      </c>
      <c r="GS210" s="67">
        <v>0</v>
      </c>
      <c r="GT210" s="67">
        <v>0</v>
      </c>
      <c r="GU210" s="67" t="s">
        <v>238</v>
      </c>
      <c r="GV210" s="67">
        <v>0</v>
      </c>
      <c r="GW210" s="67">
        <v>0</v>
      </c>
      <c r="GX210" s="67">
        <v>0</v>
      </c>
      <c r="GY210" s="67" t="s">
        <v>238</v>
      </c>
      <c r="GZ210" s="67">
        <v>0</v>
      </c>
      <c r="HA210" s="67" t="s">
        <v>238</v>
      </c>
    </row>
    <row r="211" spans="2:231" ht="18" customHeight="1" x14ac:dyDescent="0.15">
      <c r="B211" s="66" t="s">
        <v>3981</v>
      </c>
      <c r="C211" s="66" t="s">
        <v>3982</v>
      </c>
      <c r="D211" s="66" t="s">
        <v>227</v>
      </c>
      <c r="E211" s="66">
        <v>0</v>
      </c>
      <c r="F211" s="66" t="s">
        <v>228</v>
      </c>
      <c r="G211" s="66" t="s">
        <v>227</v>
      </c>
      <c r="H211" s="66">
        <v>0</v>
      </c>
      <c r="I211" s="66" t="s">
        <v>3983</v>
      </c>
      <c r="J211" s="66" t="s">
        <v>3984</v>
      </c>
      <c r="K211" s="66" t="s">
        <v>3979</v>
      </c>
      <c r="L211" s="66" t="s">
        <v>231</v>
      </c>
      <c r="M211" s="66" t="s">
        <v>272</v>
      </c>
      <c r="N211" s="66" t="s">
        <v>3985</v>
      </c>
      <c r="V211" s="6"/>
      <c r="W211" s="66" t="s">
        <v>234</v>
      </c>
      <c r="X211" s="66">
        <v>0</v>
      </c>
      <c r="Y211" s="66">
        <v>0</v>
      </c>
      <c r="Z211" s="66">
        <v>0</v>
      </c>
      <c r="AA211" s="66">
        <v>0</v>
      </c>
      <c r="AB211" s="66">
        <v>0</v>
      </c>
      <c r="AC211" s="66">
        <v>0</v>
      </c>
      <c r="AM211" s="67" t="s">
        <v>238</v>
      </c>
      <c r="AN211" s="67">
        <v>0</v>
      </c>
      <c r="AO211" s="67" t="s">
        <v>238</v>
      </c>
      <c r="AP211" s="67">
        <v>0</v>
      </c>
      <c r="AQ211" s="67" t="s">
        <v>238</v>
      </c>
      <c r="AR211" s="67" t="s">
        <v>213</v>
      </c>
      <c r="AS211" s="67" t="s">
        <v>235</v>
      </c>
      <c r="AT211" s="67" t="s">
        <v>212</v>
      </c>
      <c r="AU211" s="67" t="s">
        <v>235</v>
      </c>
      <c r="AV211" s="67" t="s">
        <v>211</v>
      </c>
      <c r="AW211" s="67" t="s">
        <v>235</v>
      </c>
      <c r="AX211" s="67" t="s">
        <v>210</v>
      </c>
      <c r="AY211" s="67" t="s">
        <v>235</v>
      </c>
      <c r="AZ211" s="67" t="s">
        <v>209</v>
      </c>
      <c r="BA211" s="67" t="s">
        <v>235</v>
      </c>
      <c r="BB211" s="67" t="s">
        <v>17</v>
      </c>
      <c r="BC211" s="67" t="s">
        <v>235</v>
      </c>
      <c r="BD211" s="67" t="s">
        <v>208</v>
      </c>
      <c r="BE211" s="67" t="s">
        <v>235</v>
      </c>
      <c r="BF211" s="67" t="s">
        <v>207</v>
      </c>
      <c r="BG211" s="67" t="s">
        <v>235</v>
      </c>
      <c r="BH211" s="67" t="s">
        <v>206</v>
      </c>
      <c r="BI211" s="67" t="s">
        <v>235</v>
      </c>
      <c r="BJ211" s="67" t="s">
        <v>205</v>
      </c>
      <c r="BK211" s="67" t="s">
        <v>235</v>
      </c>
      <c r="BL211" s="67" t="s">
        <v>204</v>
      </c>
      <c r="BM211" s="67" t="s">
        <v>235</v>
      </c>
      <c r="BN211" s="67" t="s">
        <v>203</v>
      </c>
      <c r="BO211" s="67" t="s">
        <v>235</v>
      </c>
      <c r="BP211" s="67" t="s">
        <v>202</v>
      </c>
      <c r="BQ211" s="67" t="s">
        <v>235</v>
      </c>
      <c r="BR211" s="67" t="s">
        <v>201</v>
      </c>
      <c r="BS211" s="67" t="s">
        <v>235</v>
      </c>
      <c r="BT211" s="67">
        <v>0</v>
      </c>
      <c r="BU211" s="67" t="s">
        <v>238</v>
      </c>
      <c r="BV211" s="67">
        <v>0</v>
      </c>
      <c r="BW211" s="67" t="s">
        <v>238</v>
      </c>
      <c r="BX211" s="67">
        <v>0</v>
      </c>
      <c r="BY211" s="67">
        <v>0</v>
      </c>
      <c r="BZ211" s="67">
        <v>0</v>
      </c>
      <c r="CA211" s="67" t="s">
        <v>238</v>
      </c>
      <c r="CB211" s="67">
        <v>0</v>
      </c>
      <c r="CC211" s="67">
        <v>0</v>
      </c>
      <c r="CD211" s="67">
        <v>0</v>
      </c>
      <c r="CE211" s="67" t="s">
        <v>238</v>
      </c>
      <c r="CF211" s="67">
        <v>0</v>
      </c>
      <c r="CG211" s="67">
        <v>0</v>
      </c>
      <c r="CH211" s="67">
        <v>0</v>
      </c>
      <c r="CI211" s="67" t="s">
        <v>238</v>
      </c>
      <c r="CJ211" s="67">
        <v>0</v>
      </c>
      <c r="CK211" s="67">
        <v>0</v>
      </c>
      <c r="CL211" s="67">
        <v>0</v>
      </c>
      <c r="CM211" s="67" t="s">
        <v>238</v>
      </c>
      <c r="CN211" s="67">
        <v>0</v>
      </c>
      <c r="CO211" s="67">
        <v>0</v>
      </c>
      <c r="CP211" s="67">
        <v>0</v>
      </c>
      <c r="CQ211" s="67" t="s">
        <v>238</v>
      </c>
      <c r="CR211" s="67">
        <v>0</v>
      </c>
      <c r="CS211" s="67">
        <v>0</v>
      </c>
      <c r="CT211" s="67">
        <v>0</v>
      </c>
      <c r="CU211" s="67" t="s">
        <v>238</v>
      </c>
      <c r="CV211" s="67">
        <v>0</v>
      </c>
      <c r="CW211" s="67">
        <v>0</v>
      </c>
      <c r="CX211" s="67">
        <v>0</v>
      </c>
      <c r="CY211" s="67" t="s">
        <v>238</v>
      </c>
      <c r="CZ211" s="67">
        <v>0</v>
      </c>
      <c r="DA211" s="67">
        <v>0</v>
      </c>
      <c r="DB211" s="67">
        <v>0</v>
      </c>
      <c r="DC211" s="67" t="s">
        <v>238</v>
      </c>
      <c r="DD211" s="67">
        <v>0</v>
      </c>
      <c r="DE211" s="67">
        <v>0</v>
      </c>
      <c r="DF211" s="67">
        <v>0</v>
      </c>
      <c r="DG211" s="67" t="s">
        <v>238</v>
      </c>
      <c r="DH211" s="67">
        <v>0</v>
      </c>
      <c r="DI211" s="67">
        <v>0</v>
      </c>
      <c r="DJ211" s="67">
        <v>0</v>
      </c>
      <c r="DK211" s="67" t="s">
        <v>238</v>
      </c>
      <c r="DL211" s="67">
        <v>0</v>
      </c>
      <c r="DM211" s="67">
        <v>0</v>
      </c>
      <c r="DN211" s="67">
        <v>0</v>
      </c>
      <c r="DO211" s="67" t="s">
        <v>238</v>
      </c>
      <c r="DP211" s="67">
        <v>0</v>
      </c>
      <c r="DQ211" s="67">
        <v>0</v>
      </c>
      <c r="DR211" s="67">
        <v>0</v>
      </c>
      <c r="DS211" s="67" t="s">
        <v>238</v>
      </c>
      <c r="DT211" s="67">
        <v>0</v>
      </c>
      <c r="DU211" s="67">
        <v>0</v>
      </c>
      <c r="DV211" s="67">
        <v>0</v>
      </c>
      <c r="DW211" s="67" t="s">
        <v>238</v>
      </c>
      <c r="DX211" s="67">
        <v>0</v>
      </c>
      <c r="DY211" s="67">
        <v>0</v>
      </c>
      <c r="DZ211" s="67">
        <v>0</v>
      </c>
      <c r="EA211" s="67" t="s">
        <v>238</v>
      </c>
      <c r="EB211" s="67">
        <v>0</v>
      </c>
      <c r="EC211" s="67">
        <v>0</v>
      </c>
      <c r="ED211" s="67">
        <v>0</v>
      </c>
      <c r="EE211" s="67" t="s">
        <v>238</v>
      </c>
      <c r="EF211" s="67">
        <v>0</v>
      </c>
      <c r="EG211" s="67">
        <v>0</v>
      </c>
      <c r="EH211" s="67">
        <v>0</v>
      </c>
      <c r="EI211" s="67" t="s">
        <v>238</v>
      </c>
      <c r="EJ211" s="67">
        <v>0</v>
      </c>
      <c r="EK211" s="67">
        <v>0</v>
      </c>
      <c r="EL211" s="67">
        <v>0</v>
      </c>
      <c r="EM211" s="67" t="s">
        <v>238</v>
      </c>
      <c r="EN211" s="67">
        <v>0</v>
      </c>
      <c r="EO211" s="67">
        <v>0</v>
      </c>
      <c r="EP211" s="67">
        <v>0</v>
      </c>
      <c r="EQ211" s="67" t="s">
        <v>238</v>
      </c>
      <c r="ER211" s="67">
        <v>0</v>
      </c>
      <c r="ES211" s="67">
        <v>0</v>
      </c>
      <c r="ET211" s="67">
        <v>0</v>
      </c>
      <c r="EU211" s="67" t="s">
        <v>238</v>
      </c>
      <c r="EV211" s="67">
        <v>0</v>
      </c>
      <c r="EW211" s="67">
        <v>0</v>
      </c>
      <c r="EX211" s="67">
        <v>0</v>
      </c>
      <c r="EY211" s="67" t="s">
        <v>238</v>
      </c>
      <c r="EZ211" s="67">
        <v>0</v>
      </c>
      <c r="FA211" s="67">
        <v>0</v>
      </c>
      <c r="FB211" s="67">
        <v>0</v>
      </c>
      <c r="FC211" s="67" t="s">
        <v>238</v>
      </c>
      <c r="FD211" s="67">
        <v>0</v>
      </c>
      <c r="FE211" s="67" t="s">
        <v>238</v>
      </c>
      <c r="FF211" s="67">
        <v>0</v>
      </c>
      <c r="FG211" s="67" t="s">
        <v>238</v>
      </c>
      <c r="FH211" s="67">
        <v>0</v>
      </c>
      <c r="FI211" s="67" t="s">
        <v>238</v>
      </c>
      <c r="FJ211" s="67">
        <v>0</v>
      </c>
      <c r="FK211" s="67" t="s">
        <v>238</v>
      </c>
      <c r="FL211" s="67">
        <v>0</v>
      </c>
      <c r="FM211" s="67" t="s">
        <v>238</v>
      </c>
      <c r="FN211" s="67">
        <v>0</v>
      </c>
      <c r="FO211" s="67" t="s">
        <v>238</v>
      </c>
      <c r="FP211" s="67">
        <v>0</v>
      </c>
      <c r="FQ211" s="67" t="s">
        <v>238</v>
      </c>
      <c r="FR211" s="67">
        <v>0</v>
      </c>
      <c r="FS211" s="67" t="s">
        <v>238</v>
      </c>
      <c r="FT211" s="67">
        <v>0</v>
      </c>
      <c r="FU211" s="67" t="s">
        <v>238</v>
      </c>
      <c r="FV211" s="67">
        <v>0</v>
      </c>
      <c r="FW211" s="67" t="s">
        <v>238</v>
      </c>
      <c r="FX211" s="67">
        <v>0</v>
      </c>
      <c r="FY211" s="67">
        <v>0</v>
      </c>
      <c r="FZ211" s="67">
        <v>0</v>
      </c>
      <c r="GA211" s="67" t="s">
        <v>238</v>
      </c>
      <c r="GB211" s="67">
        <v>0</v>
      </c>
      <c r="GC211" s="67">
        <v>0</v>
      </c>
      <c r="GD211" s="67">
        <v>0</v>
      </c>
      <c r="GE211" s="67" t="s">
        <v>238</v>
      </c>
      <c r="GF211" s="67">
        <v>0</v>
      </c>
      <c r="GG211" s="67">
        <v>0</v>
      </c>
      <c r="GH211" s="67">
        <v>0</v>
      </c>
      <c r="GI211" s="67" t="s">
        <v>238</v>
      </c>
      <c r="GJ211" s="67">
        <v>0</v>
      </c>
      <c r="GK211" s="67">
        <v>0</v>
      </c>
      <c r="GL211" s="67">
        <v>0</v>
      </c>
      <c r="GM211" s="67" t="s">
        <v>238</v>
      </c>
      <c r="GN211" s="67">
        <v>0</v>
      </c>
      <c r="GO211" s="67">
        <v>0</v>
      </c>
      <c r="GP211" s="67">
        <v>0</v>
      </c>
      <c r="GQ211" s="67" t="s">
        <v>238</v>
      </c>
      <c r="GR211" s="67">
        <v>0</v>
      </c>
      <c r="GS211" s="67">
        <v>0</v>
      </c>
      <c r="GT211" s="67">
        <v>0</v>
      </c>
      <c r="GU211" s="67" t="s">
        <v>238</v>
      </c>
      <c r="GV211" s="67">
        <v>0</v>
      </c>
      <c r="GW211" s="67">
        <v>0</v>
      </c>
      <c r="GX211" s="67">
        <v>0</v>
      </c>
      <c r="GY211" s="67" t="s">
        <v>238</v>
      </c>
      <c r="GZ211" s="67">
        <v>0</v>
      </c>
      <c r="HA211" s="67" t="s">
        <v>238</v>
      </c>
    </row>
    <row r="212" spans="2:231" ht="18" customHeight="1" x14ac:dyDescent="0.15">
      <c r="B212" s="66" t="s">
        <v>3977</v>
      </c>
      <c r="C212" s="66" t="s">
        <v>3978</v>
      </c>
      <c r="D212" s="66" t="s">
        <v>227</v>
      </c>
      <c r="E212" s="66">
        <v>0</v>
      </c>
      <c r="F212" s="66" t="s">
        <v>228</v>
      </c>
      <c r="G212" s="66" t="s">
        <v>227</v>
      </c>
      <c r="H212" s="66">
        <v>0</v>
      </c>
      <c r="I212" s="66" t="s">
        <v>6771</v>
      </c>
      <c r="J212" s="66" t="s">
        <v>7492</v>
      </c>
      <c r="K212" s="66" t="s">
        <v>3979</v>
      </c>
      <c r="L212" s="66" t="s">
        <v>231</v>
      </c>
      <c r="M212" s="66" t="s">
        <v>272</v>
      </c>
      <c r="N212" s="66" t="s">
        <v>3980</v>
      </c>
      <c r="V212" s="6"/>
      <c r="W212" s="66" t="s">
        <v>234</v>
      </c>
      <c r="X212" s="66">
        <v>0</v>
      </c>
      <c r="Y212" s="66">
        <v>0</v>
      </c>
      <c r="Z212" s="66">
        <v>0</v>
      </c>
      <c r="AA212" s="66">
        <v>0</v>
      </c>
      <c r="AB212" s="66">
        <v>0</v>
      </c>
      <c r="AC212" s="66">
        <v>0</v>
      </c>
      <c r="AM212" s="67" t="s">
        <v>238</v>
      </c>
      <c r="AN212" s="67">
        <v>0</v>
      </c>
      <c r="AO212" s="67" t="s">
        <v>238</v>
      </c>
      <c r="AP212" s="67">
        <v>0</v>
      </c>
      <c r="AQ212" s="67" t="s">
        <v>238</v>
      </c>
      <c r="AR212" s="67">
        <v>0</v>
      </c>
      <c r="AS212" s="67" t="s">
        <v>238</v>
      </c>
      <c r="AT212" s="67">
        <v>0</v>
      </c>
      <c r="AU212" s="67" t="s">
        <v>238</v>
      </c>
      <c r="AV212" s="67">
        <v>0</v>
      </c>
      <c r="AW212" s="67" t="s">
        <v>238</v>
      </c>
      <c r="AX212" s="67" t="s">
        <v>210</v>
      </c>
      <c r="AY212" s="67" t="s">
        <v>235</v>
      </c>
      <c r="AZ212" s="67" t="s">
        <v>209</v>
      </c>
      <c r="BA212" s="67" t="s">
        <v>235</v>
      </c>
      <c r="BB212" s="67" t="s">
        <v>17</v>
      </c>
      <c r="BC212" s="67" t="s">
        <v>235</v>
      </c>
      <c r="BD212" s="67">
        <v>0</v>
      </c>
      <c r="BE212" s="67" t="s">
        <v>238</v>
      </c>
      <c r="BF212" s="67">
        <v>0</v>
      </c>
      <c r="BG212" s="67" t="s">
        <v>238</v>
      </c>
      <c r="BH212" s="67">
        <v>0</v>
      </c>
      <c r="BI212" s="67" t="s">
        <v>238</v>
      </c>
      <c r="BJ212" s="67">
        <v>0</v>
      </c>
      <c r="BK212" s="67" t="s">
        <v>238</v>
      </c>
      <c r="BL212" s="67" t="s">
        <v>204</v>
      </c>
      <c r="BM212" s="67" t="s">
        <v>235</v>
      </c>
      <c r="BN212" s="67" t="s">
        <v>203</v>
      </c>
      <c r="BO212" s="67" t="s">
        <v>235</v>
      </c>
      <c r="BP212" s="67">
        <v>0</v>
      </c>
      <c r="BQ212" s="67" t="s">
        <v>238</v>
      </c>
      <c r="BR212" s="67">
        <v>0</v>
      </c>
      <c r="BS212" s="67" t="s">
        <v>238</v>
      </c>
      <c r="BT212" s="67">
        <v>0</v>
      </c>
      <c r="BU212" s="67" t="s">
        <v>238</v>
      </c>
      <c r="BV212" s="67">
        <v>0</v>
      </c>
      <c r="BW212" s="67" t="s">
        <v>238</v>
      </c>
      <c r="BX212" s="67">
        <v>0</v>
      </c>
      <c r="BY212" s="67">
        <v>0</v>
      </c>
      <c r="BZ212" s="67">
        <v>0</v>
      </c>
      <c r="CA212" s="67" t="s">
        <v>238</v>
      </c>
      <c r="CB212" s="67">
        <v>0</v>
      </c>
      <c r="CC212" s="67">
        <v>0</v>
      </c>
      <c r="CD212" s="67">
        <v>0</v>
      </c>
      <c r="CE212" s="67" t="s">
        <v>238</v>
      </c>
      <c r="CF212" s="67">
        <v>0</v>
      </c>
      <c r="CG212" s="67">
        <v>0</v>
      </c>
      <c r="CH212" s="67">
        <v>0</v>
      </c>
      <c r="CI212" s="67" t="s">
        <v>238</v>
      </c>
      <c r="CJ212" s="67">
        <v>0</v>
      </c>
      <c r="CK212" s="67">
        <v>0</v>
      </c>
      <c r="CL212" s="67">
        <v>0</v>
      </c>
      <c r="CM212" s="67" t="s">
        <v>238</v>
      </c>
      <c r="CN212" s="67">
        <v>0</v>
      </c>
      <c r="CO212" s="67">
        <v>0</v>
      </c>
      <c r="CP212" s="67">
        <v>0</v>
      </c>
      <c r="CQ212" s="67" t="s">
        <v>238</v>
      </c>
      <c r="CR212" s="67">
        <v>0</v>
      </c>
      <c r="CS212" s="67">
        <v>0</v>
      </c>
      <c r="CT212" s="67">
        <v>0</v>
      </c>
      <c r="CU212" s="67" t="s">
        <v>238</v>
      </c>
      <c r="CV212" s="67">
        <v>0</v>
      </c>
      <c r="CW212" s="67">
        <v>0</v>
      </c>
      <c r="CX212" s="67">
        <v>0</v>
      </c>
      <c r="CY212" s="67" t="s">
        <v>238</v>
      </c>
      <c r="CZ212" s="67">
        <v>0</v>
      </c>
      <c r="DA212" s="67">
        <v>0</v>
      </c>
      <c r="DB212" s="67">
        <v>0</v>
      </c>
      <c r="DC212" s="67" t="s">
        <v>238</v>
      </c>
      <c r="DD212" s="67">
        <v>0</v>
      </c>
      <c r="DE212" s="67">
        <v>0</v>
      </c>
      <c r="DF212" s="67">
        <v>0</v>
      </c>
      <c r="DG212" s="67" t="s">
        <v>238</v>
      </c>
      <c r="DH212" s="67">
        <v>0</v>
      </c>
      <c r="DI212" s="67">
        <v>0</v>
      </c>
      <c r="DJ212" s="67">
        <v>0</v>
      </c>
      <c r="DK212" s="67" t="s">
        <v>238</v>
      </c>
      <c r="DL212" s="67">
        <v>0</v>
      </c>
      <c r="DM212" s="67">
        <v>0</v>
      </c>
      <c r="DN212" s="67">
        <v>0</v>
      </c>
      <c r="DO212" s="67" t="s">
        <v>238</v>
      </c>
      <c r="DP212" s="67">
        <v>0</v>
      </c>
      <c r="DQ212" s="67">
        <v>0</v>
      </c>
      <c r="DR212" s="67">
        <v>0</v>
      </c>
      <c r="DS212" s="67" t="s">
        <v>238</v>
      </c>
      <c r="DT212" s="67">
        <v>0</v>
      </c>
      <c r="DU212" s="67">
        <v>0</v>
      </c>
      <c r="DV212" s="67">
        <v>0</v>
      </c>
      <c r="DW212" s="67" t="s">
        <v>238</v>
      </c>
      <c r="DX212" s="67">
        <v>0</v>
      </c>
      <c r="DY212" s="67">
        <v>0</v>
      </c>
      <c r="DZ212" s="67">
        <v>0</v>
      </c>
      <c r="EA212" s="67" t="s">
        <v>238</v>
      </c>
      <c r="EB212" s="67">
        <v>0</v>
      </c>
      <c r="EC212" s="67">
        <v>0</v>
      </c>
      <c r="ED212" s="67">
        <v>0</v>
      </c>
      <c r="EE212" s="67" t="s">
        <v>238</v>
      </c>
      <c r="EF212" s="67">
        <v>0</v>
      </c>
      <c r="EG212" s="67">
        <v>0</v>
      </c>
      <c r="EH212" s="67">
        <v>0</v>
      </c>
      <c r="EI212" s="67" t="s">
        <v>238</v>
      </c>
      <c r="EJ212" s="67">
        <v>0</v>
      </c>
      <c r="EK212" s="67">
        <v>0</v>
      </c>
      <c r="EL212" s="67">
        <v>0</v>
      </c>
      <c r="EM212" s="67" t="s">
        <v>238</v>
      </c>
      <c r="EN212" s="67">
        <v>0</v>
      </c>
      <c r="EO212" s="67">
        <v>0</v>
      </c>
      <c r="EP212" s="67">
        <v>0</v>
      </c>
      <c r="EQ212" s="67" t="s">
        <v>238</v>
      </c>
      <c r="ER212" s="67">
        <v>0</v>
      </c>
      <c r="ES212" s="67">
        <v>0</v>
      </c>
      <c r="ET212" s="67">
        <v>0</v>
      </c>
      <c r="EU212" s="67" t="s">
        <v>238</v>
      </c>
      <c r="EV212" s="67">
        <v>0</v>
      </c>
      <c r="EW212" s="67">
        <v>0</v>
      </c>
      <c r="EX212" s="67">
        <v>0</v>
      </c>
      <c r="EY212" s="67" t="s">
        <v>238</v>
      </c>
      <c r="EZ212" s="67">
        <v>0</v>
      </c>
      <c r="FA212" s="67">
        <v>0</v>
      </c>
      <c r="FB212" s="67">
        <v>0</v>
      </c>
      <c r="FC212" s="67" t="s">
        <v>238</v>
      </c>
      <c r="FD212" s="67">
        <v>0</v>
      </c>
      <c r="FE212" s="67" t="s">
        <v>238</v>
      </c>
      <c r="FF212" s="67">
        <v>0</v>
      </c>
      <c r="FG212" s="67" t="s">
        <v>238</v>
      </c>
      <c r="FH212" s="67">
        <v>0</v>
      </c>
      <c r="FI212" s="67" t="s">
        <v>238</v>
      </c>
      <c r="FJ212" s="67">
        <v>0</v>
      </c>
      <c r="FK212" s="67" t="s">
        <v>238</v>
      </c>
      <c r="FL212" s="67">
        <v>0</v>
      </c>
      <c r="FM212" s="67" t="s">
        <v>238</v>
      </c>
      <c r="FN212" s="67">
        <v>0</v>
      </c>
      <c r="FO212" s="67" t="s">
        <v>238</v>
      </c>
      <c r="FP212" s="67">
        <v>0</v>
      </c>
      <c r="FQ212" s="67" t="s">
        <v>238</v>
      </c>
      <c r="FR212" s="67">
        <v>0</v>
      </c>
      <c r="FS212" s="67" t="s">
        <v>238</v>
      </c>
      <c r="FT212" s="67">
        <v>0</v>
      </c>
      <c r="FU212" s="67" t="s">
        <v>238</v>
      </c>
      <c r="FV212" s="67">
        <v>0</v>
      </c>
      <c r="FW212" s="67" t="s">
        <v>238</v>
      </c>
      <c r="FX212" s="67">
        <v>0</v>
      </c>
      <c r="FY212" s="67">
        <v>0</v>
      </c>
      <c r="FZ212" s="67">
        <v>0</v>
      </c>
      <c r="GA212" s="67" t="s">
        <v>238</v>
      </c>
      <c r="GB212" s="67">
        <v>0</v>
      </c>
      <c r="GC212" s="67">
        <v>0</v>
      </c>
      <c r="GD212" s="67">
        <v>0</v>
      </c>
      <c r="GE212" s="67" t="s">
        <v>238</v>
      </c>
      <c r="GF212" s="67">
        <v>0</v>
      </c>
      <c r="GG212" s="67">
        <v>0</v>
      </c>
      <c r="GH212" s="67">
        <v>0</v>
      </c>
      <c r="GI212" s="67" t="s">
        <v>238</v>
      </c>
      <c r="GJ212" s="67">
        <v>0</v>
      </c>
      <c r="GK212" s="67">
        <v>0</v>
      </c>
      <c r="GL212" s="67">
        <v>0</v>
      </c>
      <c r="GM212" s="67" t="s">
        <v>238</v>
      </c>
      <c r="GN212" s="67">
        <v>0</v>
      </c>
      <c r="GO212" s="67">
        <v>0</v>
      </c>
      <c r="GP212" s="67">
        <v>0</v>
      </c>
      <c r="GQ212" s="67" t="s">
        <v>238</v>
      </c>
      <c r="GR212" s="67">
        <v>0</v>
      </c>
      <c r="GS212" s="67">
        <v>0</v>
      </c>
      <c r="GT212" s="67">
        <v>0</v>
      </c>
      <c r="GU212" s="67" t="s">
        <v>238</v>
      </c>
      <c r="GV212" s="67">
        <v>0</v>
      </c>
      <c r="GW212" s="67">
        <v>0</v>
      </c>
      <c r="GX212" s="67">
        <v>0</v>
      </c>
      <c r="GY212" s="67" t="s">
        <v>238</v>
      </c>
      <c r="GZ212" s="67">
        <v>0</v>
      </c>
      <c r="HA212" s="67" t="s">
        <v>238</v>
      </c>
    </row>
    <row r="213" spans="2:231" ht="18" customHeight="1" x14ac:dyDescent="0.15">
      <c r="B213" s="66" t="s">
        <v>3973</v>
      </c>
      <c r="C213" s="66" t="s">
        <v>3974</v>
      </c>
      <c r="D213" s="66" t="s">
        <v>227</v>
      </c>
      <c r="E213" s="66">
        <v>0</v>
      </c>
      <c r="F213" s="66" t="s">
        <v>228</v>
      </c>
      <c r="G213" s="66" t="s">
        <v>227</v>
      </c>
      <c r="H213" s="66">
        <v>0</v>
      </c>
      <c r="I213" s="66" t="s">
        <v>7493</v>
      </c>
      <c r="J213" s="66" t="s">
        <v>7494</v>
      </c>
      <c r="K213" s="66" t="s">
        <v>3925</v>
      </c>
      <c r="L213" s="66" t="s">
        <v>825</v>
      </c>
      <c r="M213" s="66" t="s">
        <v>2174</v>
      </c>
      <c r="N213" s="66" t="s">
        <v>3975</v>
      </c>
      <c r="V213" s="6"/>
      <c r="W213" s="66" t="s">
        <v>259</v>
      </c>
      <c r="X213" s="66" t="s">
        <v>7495</v>
      </c>
      <c r="Y213" s="66" t="s">
        <v>7496</v>
      </c>
      <c r="Z213" s="66" t="s">
        <v>1350</v>
      </c>
      <c r="AA213" s="66" t="s">
        <v>263</v>
      </c>
      <c r="AB213" s="66" t="s">
        <v>264</v>
      </c>
      <c r="AC213" s="66" t="s">
        <v>3976</v>
      </c>
      <c r="AM213" s="67" t="s">
        <v>235</v>
      </c>
      <c r="AN213" s="67">
        <v>0</v>
      </c>
      <c r="AO213" s="67" t="s">
        <v>238</v>
      </c>
      <c r="AP213" s="67">
        <v>0</v>
      </c>
      <c r="AQ213" s="67" t="s">
        <v>238</v>
      </c>
      <c r="AR213" s="67" t="s">
        <v>213</v>
      </c>
      <c r="AS213" s="67" t="s">
        <v>235</v>
      </c>
      <c r="AT213" s="67" t="s">
        <v>212</v>
      </c>
      <c r="AU213" s="67" t="s">
        <v>235</v>
      </c>
      <c r="AV213" s="67" t="s">
        <v>211</v>
      </c>
      <c r="AW213" s="67" t="s">
        <v>235</v>
      </c>
      <c r="AX213" s="67" t="s">
        <v>210</v>
      </c>
      <c r="AY213" s="67" t="s">
        <v>235</v>
      </c>
      <c r="AZ213" s="67" t="s">
        <v>209</v>
      </c>
      <c r="BA213" s="67" t="s">
        <v>235</v>
      </c>
      <c r="BB213" s="67" t="s">
        <v>17</v>
      </c>
      <c r="BC213" s="67" t="s">
        <v>235</v>
      </c>
      <c r="BD213" s="67" t="s">
        <v>208</v>
      </c>
      <c r="BE213" s="67" t="s">
        <v>235</v>
      </c>
      <c r="BF213" s="67" t="s">
        <v>207</v>
      </c>
      <c r="BG213" s="67" t="s">
        <v>235</v>
      </c>
      <c r="BH213" s="67" t="s">
        <v>206</v>
      </c>
      <c r="BI213" s="67" t="s">
        <v>235</v>
      </c>
      <c r="BJ213" s="67" t="s">
        <v>205</v>
      </c>
      <c r="BK213" s="67" t="s">
        <v>235</v>
      </c>
      <c r="BL213" s="67" t="s">
        <v>204</v>
      </c>
      <c r="BM213" s="67" t="s">
        <v>235</v>
      </c>
      <c r="BN213" s="67" t="s">
        <v>203</v>
      </c>
      <c r="BO213" s="67" t="s">
        <v>235</v>
      </c>
      <c r="BP213" s="67" t="s">
        <v>202</v>
      </c>
      <c r="BQ213" s="67" t="s">
        <v>235</v>
      </c>
      <c r="BR213" s="67" t="s">
        <v>201</v>
      </c>
      <c r="BS213" s="67" t="s">
        <v>235</v>
      </c>
      <c r="BT213" s="67" t="s">
        <v>200</v>
      </c>
      <c r="BU213" s="67" t="s">
        <v>235</v>
      </c>
      <c r="BV213" s="67" t="s">
        <v>199</v>
      </c>
      <c r="BW213" s="67" t="s">
        <v>235</v>
      </c>
      <c r="BX213" s="67" t="s">
        <v>199</v>
      </c>
      <c r="BY213" s="67" t="s">
        <v>489</v>
      </c>
      <c r="BZ213" s="67" t="s">
        <v>198</v>
      </c>
      <c r="CA213" s="67" t="s">
        <v>235</v>
      </c>
      <c r="CB213" s="67">
        <v>0</v>
      </c>
      <c r="CC213" s="67" t="s">
        <v>235</v>
      </c>
      <c r="CD213" s="67" t="s">
        <v>197</v>
      </c>
      <c r="CE213" s="67" t="s">
        <v>235</v>
      </c>
      <c r="CF213" s="67">
        <v>0</v>
      </c>
      <c r="CG213" s="67" t="s">
        <v>235</v>
      </c>
      <c r="CH213" s="67" t="s">
        <v>196</v>
      </c>
      <c r="CI213" s="67" t="s">
        <v>235</v>
      </c>
      <c r="CJ213" s="67" t="s">
        <v>196</v>
      </c>
      <c r="CK213" s="67" t="s">
        <v>489</v>
      </c>
      <c r="CL213" s="67" t="s">
        <v>195</v>
      </c>
      <c r="CM213" s="67" t="s">
        <v>235</v>
      </c>
      <c r="CN213" s="67" t="s">
        <v>195</v>
      </c>
      <c r="CO213" s="67" t="s">
        <v>489</v>
      </c>
      <c r="CP213" s="67" t="s">
        <v>194</v>
      </c>
      <c r="CQ213" s="67" t="s">
        <v>235</v>
      </c>
      <c r="CR213" s="67" t="s">
        <v>194</v>
      </c>
      <c r="CS213" s="67" t="s">
        <v>489</v>
      </c>
      <c r="CT213" s="67" t="s">
        <v>193</v>
      </c>
      <c r="CU213" s="67" t="s">
        <v>235</v>
      </c>
      <c r="CV213" s="67" t="s">
        <v>193</v>
      </c>
      <c r="CW213" s="67" t="s">
        <v>489</v>
      </c>
      <c r="CX213" s="67" t="s">
        <v>192</v>
      </c>
      <c r="CY213" s="67" t="s">
        <v>235</v>
      </c>
      <c r="CZ213" s="67">
        <v>0</v>
      </c>
      <c r="DA213" s="67" t="s">
        <v>235</v>
      </c>
      <c r="DB213" s="67" t="s">
        <v>191</v>
      </c>
      <c r="DC213" s="67" t="s">
        <v>235</v>
      </c>
      <c r="DD213" s="67">
        <v>0</v>
      </c>
      <c r="DE213" s="67" t="s">
        <v>235</v>
      </c>
      <c r="DF213" s="67" t="s">
        <v>190</v>
      </c>
      <c r="DG213" s="67" t="s">
        <v>235</v>
      </c>
      <c r="DH213" s="67">
        <v>0</v>
      </c>
      <c r="DI213" s="67" t="s">
        <v>235</v>
      </c>
      <c r="DJ213" s="67" t="s">
        <v>189</v>
      </c>
      <c r="DK213" s="67" t="s">
        <v>235</v>
      </c>
      <c r="DL213" s="67" t="s">
        <v>189</v>
      </c>
      <c r="DM213" s="67" t="s">
        <v>489</v>
      </c>
      <c r="DN213" s="67" t="s">
        <v>12</v>
      </c>
      <c r="DO213" s="67" t="s">
        <v>235</v>
      </c>
      <c r="DP213" s="67">
        <v>0</v>
      </c>
      <c r="DQ213" s="67" t="s">
        <v>235</v>
      </c>
      <c r="DR213" s="67" t="s">
        <v>188</v>
      </c>
      <c r="DS213" s="67" t="s">
        <v>235</v>
      </c>
      <c r="DT213" s="67" t="s">
        <v>188</v>
      </c>
      <c r="DU213" s="67" t="s">
        <v>489</v>
      </c>
      <c r="DV213" s="67" t="s">
        <v>187</v>
      </c>
      <c r="DW213" s="67" t="s">
        <v>235</v>
      </c>
      <c r="DX213" s="67">
        <v>0</v>
      </c>
      <c r="DY213" s="67" t="s">
        <v>235</v>
      </c>
      <c r="DZ213" s="67" t="s">
        <v>186</v>
      </c>
      <c r="EA213" s="67" t="s">
        <v>235</v>
      </c>
      <c r="EB213" s="67" t="s">
        <v>186</v>
      </c>
      <c r="EC213" s="67" t="s">
        <v>489</v>
      </c>
      <c r="ED213" s="67" t="s">
        <v>185</v>
      </c>
      <c r="EE213" s="67" t="s">
        <v>235</v>
      </c>
      <c r="EF213" s="67" t="s">
        <v>185</v>
      </c>
      <c r="EG213" s="67" t="s">
        <v>489</v>
      </c>
      <c r="EH213" s="67" t="s">
        <v>184</v>
      </c>
      <c r="EI213" s="67" t="s">
        <v>235</v>
      </c>
      <c r="EJ213" s="67" t="s">
        <v>184</v>
      </c>
      <c r="EK213" s="67" t="s">
        <v>489</v>
      </c>
      <c r="EL213" s="67" t="s">
        <v>183</v>
      </c>
      <c r="EM213" s="67" t="s">
        <v>235</v>
      </c>
      <c r="EN213" s="67">
        <v>0</v>
      </c>
      <c r="EO213" s="67" t="s">
        <v>235</v>
      </c>
      <c r="EP213" s="67" t="s">
        <v>182</v>
      </c>
      <c r="EQ213" s="67" t="s">
        <v>235</v>
      </c>
      <c r="ER213" s="67" t="s">
        <v>182</v>
      </c>
      <c r="ES213" s="67" t="s">
        <v>489</v>
      </c>
      <c r="ET213" s="67">
        <v>0</v>
      </c>
      <c r="EU213" s="67" t="s">
        <v>238</v>
      </c>
      <c r="EV213" s="67">
        <v>0</v>
      </c>
      <c r="EW213" s="67">
        <v>0</v>
      </c>
      <c r="EX213" s="67" t="s">
        <v>180</v>
      </c>
      <c r="EY213" s="67" t="s">
        <v>235</v>
      </c>
      <c r="EZ213" s="67" t="s">
        <v>180</v>
      </c>
      <c r="FA213" s="67" t="s">
        <v>489</v>
      </c>
      <c r="FB213" s="67" t="s">
        <v>179</v>
      </c>
      <c r="FC213" s="67" t="s">
        <v>235</v>
      </c>
      <c r="FD213" s="67" t="s">
        <v>178</v>
      </c>
      <c r="FE213" s="67" t="s">
        <v>235</v>
      </c>
      <c r="FF213" s="67" t="s">
        <v>177</v>
      </c>
      <c r="FG213" s="67" t="s">
        <v>235</v>
      </c>
      <c r="FH213" s="67" t="s">
        <v>176</v>
      </c>
      <c r="FI213" s="67" t="s">
        <v>235</v>
      </c>
      <c r="FJ213" s="67" t="s">
        <v>175</v>
      </c>
      <c r="FK213" s="67" t="s">
        <v>235</v>
      </c>
      <c r="FL213" s="67" t="s">
        <v>174</v>
      </c>
      <c r="FM213" s="67" t="s">
        <v>235</v>
      </c>
      <c r="FN213" s="67" t="s">
        <v>173</v>
      </c>
      <c r="FO213" s="67" t="s">
        <v>235</v>
      </c>
      <c r="FP213" s="67" t="s">
        <v>172</v>
      </c>
      <c r="FQ213" s="67" t="s">
        <v>235</v>
      </c>
      <c r="FR213" s="67" t="s">
        <v>171</v>
      </c>
      <c r="FS213" s="67" t="s">
        <v>235</v>
      </c>
      <c r="FT213" s="67" t="s">
        <v>170</v>
      </c>
      <c r="FU213" s="67" t="s">
        <v>235</v>
      </c>
      <c r="FV213" s="67">
        <v>0</v>
      </c>
      <c r="FW213" s="67" t="s">
        <v>238</v>
      </c>
      <c r="FX213" s="67">
        <v>0</v>
      </c>
      <c r="FY213" s="67">
        <v>0</v>
      </c>
      <c r="FZ213" s="67">
        <v>0</v>
      </c>
      <c r="GA213" s="67" t="s">
        <v>238</v>
      </c>
      <c r="GB213" s="67">
        <v>0</v>
      </c>
      <c r="GC213" s="67">
        <v>0</v>
      </c>
      <c r="GD213" s="67">
        <v>0</v>
      </c>
      <c r="GE213" s="67" t="s">
        <v>238</v>
      </c>
      <c r="GF213" s="67">
        <v>0</v>
      </c>
      <c r="GG213" s="67">
        <v>0</v>
      </c>
      <c r="GH213" s="67">
        <v>0</v>
      </c>
      <c r="GI213" s="67" t="s">
        <v>238</v>
      </c>
      <c r="GJ213" s="67">
        <v>0</v>
      </c>
      <c r="GK213" s="67">
        <v>0</v>
      </c>
      <c r="GL213" s="67">
        <v>0</v>
      </c>
      <c r="GM213" s="67" t="s">
        <v>238</v>
      </c>
      <c r="GN213" s="67">
        <v>0</v>
      </c>
      <c r="GO213" s="67">
        <v>0</v>
      </c>
      <c r="GP213" s="67">
        <v>0</v>
      </c>
      <c r="GQ213" s="67" t="s">
        <v>238</v>
      </c>
      <c r="GR213" s="67">
        <v>0</v>
      </c>
      <c r="GS213" s="67">
        <v>0</v>
      </c>
      <c r="GT213" s="67">
        <v>0</v>
      </c>
      <c r="GU213" s="67" t="s">
        <v>238</v>
      </c>
      <c r="GV213" s="67">
        <v>0</v>
      </c>
      <c r="GW213" s="67">
        <v>0</v>
      </c>
      <c r="GX213" s="67">
        <v>0</v>
      </c>
      <c r="GY213" s="67" t="s">
        <v>238</v>
      </c>
      <c r="GZ213" s="67">
        <v>0</v>
      </c>
      <c r="HA213" s="67" t="s">
        <v>238</v>
      </c>
    </row>
    <row r="214" spans="2:231" ht="18" customHeight="1" x14ac:dyDescent="0.15">
      <c r="B214" s="66" t="s">
        <v>3962</v>
      </c>
      <c r="C214" s="66" t="s">
        <v>3963</v>
      </c>
      <c r="D214" s="66" t="s">
        <v>227</v>
      </c>
      <c r="E214" s="66">
        <v>0</v>
      </c>
      <c r="F214" s="66" t="s">
        <v>228</v>
      </c>
      <c r="G214" s="66" t="s">
        <v>227</v>
      </c>
      <c r="H214" s="66">
        <v>0</v>
      </c>
      <c r="I214" s="66" t="s">
        <v>3964</v>
      </c>
      <c r="J214" s="66" t="s">
        <v>3965</v>
      </c>
      <c r="K214" s="66" t="s">
        <v>3966</v>
      </c>
      <c r="L214" s="66" t="s">
        <v>547</v>
      </c>
      <c r="M214" s="66" t="s">
        <v>548</v>
      </c>
      <c r="N214" s="66" t="s">
        <v>3967</v>
      </c>
      <c r="V214" s="6"/>
      <c r="W214" s="66" t="s">
        <v>259</v>
      </c>
      <c r="X214" s="66" t="s">
        <v>3968</v>
      </c>
      <c r="Y214" s="66" t="s">
        <v>3969</v>
      </c>
      <c r="Z214" s="66" t="s">
        <v>3970</v>
      </c>
      <c r="AA214" s="66" t="s">
        <v>263</v>
      </c>
      <c r="AB214" s="66" t="s">
        <v>3971</v>
      </c>
      <c r="AC214" s="66" t="s">
        <v>3972</v>
      </c>
      <c r="AM214" s="67" t="s">
        <v>235</v>
      </c>
      <c r="AN214" s="67">
        <v>0</v>
      </c>
      <c r="AO214" s="67" t="s">
        <v>238</v>
      </c>
      <c r="AP214" s="67">
        <v>0</v>
      </c>
      <c r="AQ214" s="67" t="s">
        <v>238</v>
      </c>
      <c r="AR214" s="67">
        <v>0</v>
      </c>
      <c r="AS214" s="67" t="s">
        <v>238</v>
      </c>
      <c r="AT214" s="67">
        <v>0</v>
      </c>
      <c r="AU214" s="67" t="s">
        <v>238</v>
      </c>
      <c r="AV214" s="67">
        <v>0</v>
      </c>
      <c r="AW214" s="67" t="s">
        <v>238</v>
      </c>
      <c r="AX214" s="67">
        <v>0</v>
      </c>
      <c r="AY214" s="67" t="s">
        <v>238</v>
      </c>
      <c r="AZ214" s="67">
        <v>0</v>
      </c>
      <c r="BA214" s="67" t="s">
        <v>238</v>
      </c>
      <c r="BB214" s="67">
        <v>0</v>
      </c>
      <c r="BC214" s="67" t="s">
        <v>238</v>
      </c>
      <c r="BD214" s="67">
        <v>0</v>
      </c>
      <c r="BE214" s="67" t="s">
        <v>238</v>
      </c>
      <c r="BF214" s="67">
        <v>0</v>
      </c>
      <c r="BG214" s="67" t="s">
        <v>238</v>
      </c>
      <c r="BH214" s="67">
        <v>0</v>
      </c>
      <c r="BI214" s="67" t="s">
        <v>238</v>
      </c>
      <c r="BJ214" s="67">
        <v>0</v>
      </c>
      <c r="BK214" s="67" t="s">
        <v>238</v>
      </c>
      <c r="BL214" s="67">
        <v>0</v>
      </c>
      <c r="BM214" s="67" t="s">
        <v>238</v>
      </c>
      <c r="BN214" s="67">
        <v>0</v>
      </c>
      <c r="BO214" s="67" t="s">
        <v>238</v>
      </c>
      <c r="BP214" s="67">
        <v>0</v>
      </c>
      <c r="BQ214" s="67" t="s">
        <v>238</v>
      </c>
      <c r="BR214" s="67">
        <v>0</v>
      </c>
      <c r="BS214" s="67" t="s">
        <v>238</v>
      </c>
      <c r="BT214" s="67">
        <v>0</v>
      </c>
      <c r="BU214" s="67" t="s">
        <v>238</v>
      </c>
      <c r="BV214" s="67">
        <v>0</v>
      </c>
      <c r="BW214" s="67" t="s">
        <v>238</v>
      </c>
      <c r="BX214" s="67">
        <v>0</v>
      </c>
      <c r="BY214" s="67">
        <v>0</v>
      </c>
      <c r="BZ214" s="67">
        <v>0</v>
      </c>
      <c r="CA214" s="67" t="s">
        <v>238</v>
      </c>
      <c r="CB214" s="67">
        <v>0</v>
      </c>
      <c r="CC214" s="67">
        <v>0</v>
      </c>
      <c r="CD214" s="67">
        <v>0</v>
      </c>
      <c r="CE214" s="67" t="s">
        <v>238</v>
      </c>
      <c r="CF214" s="67">
        <v>0</v>
      </c>
      <c r="CG214" s="67">
        <v>0</v>
      </c>
      <c r="CH214" s="67">
        <v>0</v>
      </c>
      <c r="CI214" s="67" t="s">
        <v>238</v>
      </c>
      <c r="CJ214" s="67">
        <v>0</v>
      </c>
      <c r="CK214" s="67">
        <v>0</v>
      </c>
      <c r="CL214" s="67">
        <v>0</v>
      </c>
      <c r="CM214" s="67" t="s">
        <v>238</v>
      </c>
      <c r="CN214" s="67">
        <v>0</v>
      </c>
      <c r="CO214" s="67">
        <v>0</v>
      </c>
      <c r="CP214" s="67">
        <v>0</v>
      </c>
      <c r="CQ214" s="67" t="s">
        <v>238</v>
      </c>
      <c r="CR214" s="67">
        <v>0</v>
      </c>
      <c r="CS214" s="67">
        <v>0</v>
      </c>
      <c r="CT214" s="67">
        <v>0</v>
      </c>
      <c r="CU214" s="67" t="s">
        <v>238</v>
      </c>
      <c r="CV214" s="67">
        <v>0</v>
      </c>
      <c r="CW214" s="67">
        <v>0</v>
      </c>
      <c r="CX214" s="67">
        <v>0</v>
      </c>
      <c r="CY214" s="67" t="s">
        <v>238</v>
      </c>
      <c r="CZ214" s="67">
        <v>0</v>
      </c>
      <c r="DA214" s="67">
        <v>0</v>
      </c>
      <c r="DB214" s="67">
        <v>0</v>
      </c>
      <c r="DC214" s="67" t="s">
        <v>238</v>
      </c>
      <c r="DD214" s="67">
        <v>0</v>
      </c>
      <c r="DE214" s="67">
        <v>0</v>
      </c>
      <c r="DF214" s="67">
        <v>0</v>
      </c>
      <c r="DG214" s="67" t="s">
        <v>238</v>
      </c>
      <c r="DH214" s="67">
        <v>0</v>
      </c>
      <c r="DI214" s="67">
        <v>0</v>
      </c>
      <c r="DJ214" s="67">
        <v>0</v>
      </c>
      <c r="DK214" s="67" t="s">
        <v>238</v>
      </c>
      <c r="DL214" s="67">
        <v>0</v>
      </c>
      <c r="DM214" s="67">
        <v>0</v>
      </c>
      <c r="DN214" s="67">
        <v>0</v>
      </c>
      <c r="DO214" s="67" t="s">
        <v>238</v>
      </c>
      <c r="DP214" s="67">
        <v>0</v>
      </c>
      <c r="DQ214" s="67">
        <v>0</v>
      </c>
      <c r="DR214" s="67">
        <v>0</v>
      </c>
      <c r="DS214" s="67" t="s">
        <v>238</v>
      </c>
      <c r="DT214" s="67">
        <v>0</v>
      </c>
      <c r="DU214" s="67">
        <v>0</v>
      </c>
      <c r="DV214" s="67">
        <v>0</v>
      </c>
      <c r="DW214" s="67" t="s">
        <v>238</v>
      </c>
      <c r="DX214" s="67">
        <v>0</v>
      </c>
      <c r="DY214" s="67">
        <v>0</v>
      </c>
      <c r="DZ214" s="67">
        <v>0</v>
      </c>
      <c r="EA214" s="67" t="s">
        <v>238</v>
      </c>
      <c r="EB214" s="67">
        <v>0</v>
      </c>
      <c r="EC214" s="67">
        <v>0</v>
      </c>
      <c r="ED214" s="67">
        <v>0</v>
      </c>
      <c r="EE214" s="67" t="s">
        <v>238</v>
      </c>
      <c r="EF214" s="67">
        <v>0</v>
      </c>
      <c r="EG214" s="67">
        <v>0</v>
      </c>
      <c r="EH214" s="67">
        <v>0</v>
      </c>
      <c r="EI214" s="67" t="s">
        <v>238</v>
      </c>
      <c r="EJ214" s="67">
        <v>0</v>
      </c>
      <c r="EK214" s="67">
        <v>0</v>
      </c>
      <c r="EL214" s="67">
        <v>0</v>
      </c>
      <c r="EM214" s="67" t="s">
        <v>238</v>
      </c>
      <c r="EN214" s="67">
        <v>0</v>
      </c>
      <c r="EO214" s="67">
        <v>0</v>
      </c>
      <c r="EP214" s="67">
        <v>0</v>
      </c>
      <c r="EQ214" s="67" t="s">
        <v>238</v>
      </c>
      <c r="ER214" s="67">
        <v>0</v>
      </c>
      <c r="ES214" s="67">
        <v>0</v>
      </c>
      <c r="ET214" s="67">
        <v>0</v>
      </c>
      <c r="EU214" s="67" t="s">
        <v>238</v>
      </c>
      <c r="EV214" s="67">
        <v>0</v>
      </c>
      <c r="EW214" s="67">
        <v>0</v>
      </c>
      <c r="EX214" s="67">
        <v>0</v>
      </c>
      <c r="EY214" s="67" t="s">
        <v>238</v>
      </c>
      <c r="EZ214" s="67">
        <v>0</v>
      </c>
      <c r="FA214" s="67">
        <v>0</v>
      </c>
      <c r="FB214" s="67">
        <v>0</v>
      </c>
      <c r="FC214" s="67" t="s">
        <v>238</v>
      </c>
      <c r="FD214" s="67">
        <v>0</v>
      </c>
      <c r="FE214" s="67" t="s">
        <v>238</v>
      </c>
      <c r="FF214" s="67">
        <v>0</v>
      </c>
      <c r="FG214" s="67" t="s">
        <v>238</v>
      </c>
      <c r="FH214" s="67">
        <v>0</v>
      </c>
      <c r="FI214" s="67" t="s">
        <v>238</v>
      </c>
      <c r="FJ214" s="67">
        <v>0</v>
      </c>
      <c r="FK214" s="67" t="s">
        <v>238</v>
      </c>
      <c r="FL214" s="67">
        <v>0</v>
      </c>
      <c r="FM214" s="67" t="s">
        <v>238</v>
      </c>
      <c r="FN214" s="67">
        <v>0</v>
      </c>
      <c r="FO214" s="67" t="s">
        <v>238</v>
      </c>
      <c r="FP214" s="67">
        <v>0</v>
      </c>
      <c r="FQ214" s="67" t="s">
        <v>238</v>
      </c>
      <c r="FR214" s="67">
        <v>0</v>
      </c>
      <c r="FS214" s="67" t="s">
        <v>238</v>
      </c>
      <c r="FT214" s="67">
        <v>0</v>
      </c>
      <c r="FU214" s="67" t="s">
        <v>238</v>
      </c>
      <c r="FV214" s="67">
        <v>0</v>
      </c>
      <c r="FW214" s="67" t="s">
        <v>238</v>
      </c>
      <c r="FX214" s="67">
        <v>0</v>
      </c>
      <c r="FY214" s="67">
        <v>0</v>
      </c>
      <c r="FZ214" s="67">
        <v>0</v>
      </c>
      <c r="GA214" s="67" t="s">
        <v>238</v>
      </c>
      <c r="GB214" s="67">
        <v>0</v>
      </c>
      <c r="GC214" s="67">
        <v>0</v>
      </c>
      <c r="GD214" s="67">
        <v>0</v>
      </c>
      <c r="GE214" s="67" t="s">
        <v>238</v>
      </c>
      <c r="GF214" s="67">
        <v>0</v>
      </c>
      <c r="GG214" s="67">
        <v>0</v>
      </c>
      <c r="GH214" s="67">
        <v>0</v>
      </c>
      <c r="GI214" s="67" t="s">
        <v>238</v>
      </c>
      <c r="GJ214" s="67">
        <v>0</v>
      </c>
      <c r="GK214" s="67">
        <v>0</v>
      </c>
      <c r="GL214" s="67">
        <v>0</v>
      </c>
      <c r="GM214" s="67" t="s">
        <v>238</v>
      </c>
      <c r="GN214" s="67">
        <v>0</v>
      </c>
      <c r="GO214" s="67">
        <v>0</v>
      </c>
      <c r="GP214" s="67">
        <v>0</v>
      </c>
      <c r="GQ214" s="67" t="s">
        <v>238</v>
      </c>
      <c r="GR214" s="67">
        <v>0</v>
      </c>
      <c r="GS214" s="67">
        <v>0</v>
      </c>
      <c r="GT214" s="67">
        <v>0</v>
      </c>
      <c r="GU214" s="67" t="s">
        <v>238</v>
      </c>
      <c r="GV214" s="67">
        <v>0</v>
      </c>
      <c r="GW214" s="67">
        <v>0</v>
      </c>
      <c r="GX214" s="67">
        <v>0</v>
      </c>
      <c r="GY214" s="67" t="s">
        <v>238</v>
      </c>
      <c r="GZ214" s="67">
        <v>0</v>
      </c>
      <c r="HA214" s="67" t="s">
        <v>238</v>
      </c>
    </row>
    <row r="215" spans="2:231" ht="18" customHeight="1" x14ac:dyDescent="0.15">
      <c r="B215" s="66" t="s">
        <v>3957</v>
      </c>
      <c r="C215" s="66" t="s">
        <v>3958</v>
      </c>
      <c r="D215" s="66" t="s">
        <v>227</v>
      </c>
      <c r="E215" s="66">
        <v>0</v>
      </c>
      <c r="F215" s="66" t="s">
        <v>228</v>
      </c>
      <c r="G215" s="66" t="s">
        <v>227</v>
      </c>
      <c r="H215" s="66">
        <v>0</v>
      </c>
      <c r="I215" s="66" t="s">
        <v>2996</v>
      </c>
      <c r="J215" s="66" t="s">
        <v>7255</v>
      </c>
      <c r="K215" s="66" t="s">
        <v>2997</v>
      </c>
      <c r="L215" s="66" t="s">
        <v>341</v>
      </c>
      <c r="M215" s="66" t="s">
        <v>342</v>
      </c>
      <c r="N215" s="66" t="s">
        <v>3959</v>
      </c>
      <c r="V215" s="6"/>
      <c r="W215" s="66" t="s">
        <v>259</v>
      </c>
      <c r="X215" s="66" t="s">
        <v>7497</v>
      </c>
      <c r="Y215" s="66" t="s">
        <v>7498</v>
      </c>
      <c r="Z215" s="66" t="s">
        <v>3960</v>
      </c>
      <c r="AA215" s="66" t="s">
        <v>231</v>
      </c>
      <c r="AB215" s="66" t="s">
        <v>1113</v>
      </c>
      <c r="AC215" s="66" t="s">
        <v>3961</v>
      </c>
      <c r="AM215" s="67" t="s">
        <v>235</v>
      </c>
      <c r="AN215" s="67">
        <v>0</v>
      </c>
      <c r="AO215" s="67" t="s">
        <v>238</v>
      </c>
      <c r="AP215" s="67">
        <v>0</v>
      </c>
      <c r="AQ215" s="67" t="s">
        <v>238</v>
      </c>
      <c r="AR215" s="67">
        <v>0</v>
      </c>
      <c r="AS215" s="67" t="s">
        <v>238</v>
      </c>
      <c r="AT215" s="67">
        <v>0</v>
      </c>
      <c r="AU215" s="67" t="s">
        <v>238</v>
      </c>
      <c r="AV215" s="67">
        <v>0</v>
      </c>
      <c r="AW215" s="67" t="s">
        <v>238</v>
      </c>
      <c r="AX215" s="67">
        <v>0</v>
      </c>
      <c r="AY215" s="67" t="s">
        <v>238</v>
      </c>
      <c r="AZ215" s="67">
        <v>0</v>
      </c>
      <c r="BA215" s="67" t="s">
        <v>238</v>
      </c>
      <c r="BB215" s="67">
        <v>0</v>
      </c>
      <c r="BC215" s="67" t="s">
        <v>238</v>
      </c>
      <c r="BD215" s="67">
        <v>0</v>
      </c>
      <c r="BE215" s="67" t="s">
        <v>238</v>
      </c>
      <c r="BF215" s="67">
        <v>0</v>
      </c>
      <c r="BG215" s="67" t="s">
        <v>238</v>
      </c>
      <c r="BH215" s="67">
        <v>0</v>
      </c>
      <c r="BI215" s="67" t="s">
        <v>238</v>
      </c>
      <c r="BJ215" s="67">
        <v>0</v>
      </c>
      <c r="BK215" s="67" t="s">
        <v>238</v>
      </c>
      <c r="BL215" s="67">
        <v>0</v>
      </c>
      <c r="BM215" s="67" t="s">
        <v>238</v>
      </c>
      <c r="BN215" s="67">
        <v>0</v>
      </c>
      <c r="BO215" s="67" t="s">
        <v>238</v>
      </c>
      <c r="BP215" s="67" t="s">
        <v>202</v>
      </c>
      <c r="BQ215" s="67" t="s">
        <v>235</v>
      </c>
      <c r="BR215" s="67">
        <v>0</v>
      </c>
      <c r="BS215" s="67" t="s">
        <v>238</v>
      </c>
      <c r="BT215" s="67">
        <v>0</v>
      </c>
      <c r="BU215" s="67" t="s">
        <v>238</v>
      </c>
      <c r="BV215" s="67" t="s">
        <v>199</v>
      </c>
      <c r="BW215" s="67" t="s">
        <v>235</v>
      </c>
      <c r="BX215" s="67" t="s">
        <v>199</v>
      </c>
      <c r="BY215" s="67" t="s">
        <v>489</v>
      </c>
      <c r="BZ215" s="67" t="s">
        <v>198</v>
      </c>
      <c r="CA215" s="67" t="s">
        <v>235</v>
      </c>
      <c r="CB215" s="67">
        <v>0</v>
      </c>
      <c r="CC215" s="67" t="s">
        <v>235</v>
      </c>
      <c r="CD215" s="67">
        <v>0</v>
      </c>
      <c r="CE215" s="67" t="s">
        <v>238</v>
      </c>
      <c r="CF215" s="67">
        <v>0</v>
      </c>
      <c r="CG215" s="67">
        <v>0</v>
      </c>
      <c r="CH215" s="67" t="s">
        <v>196</v>
      </c>
      <c r="CI215" s="67" t="s">
        <v>235</v>
      </c>
      <c r="CJ215" s="67" t="s">
        <v>196</v>
      </c>
      <c r="CK215" s="67" t="s">
        <v>489</v>
      </c>
      <c r="CL215" s="67" t="s">
        <v>195</v>
      </c>
      <c r="CM215" s="67" t="s">
        <v>235</v>
      </c>
      <c r="CN215" s="67">
        <v>0</v>
      </c>
      <c r="CO215" s="67" t="s">
        <v>235</v>
      </c>
      <c r="CP215" s="67" t="s">
        <v>194</v>
      </c>
      <c r="CQ215" s="67" t="s">
        <v>235</v>
      </c>
      <c r="CR215" s="67">
        <v>0</v>
      </c>
      <c r="CS215" s="67" t="s">
        <v>235</v>
      </c>
      <c r="CT215" s="67" t="s">
        <v>193</v>
      </c>
      <c r="CU215" s="67" t="s">
        <v>235</v>
      </c>
      <c r="CV215" s="67">
        <v>0</v>
      </c>
      <c r="CW215" s="67" t="s">
        <v>235</v>
      </c>
      <c r="CX215" s="67" t="s">
        <v>192</v>
      </c>
      <c r="CY215" s="67" t="s">
        <v>235</v>
      </c>
      <c r="CZ215" s="67" t="s">
        <v>192</v>
      </c>
      <c r="DA215" s="67" t="s">
        <v>489</v>
      </c>
      <c r="DB215" s="67" t="s">
        <v>191</v>
      </c>
      <c r="DC215" s="67" t="s">
        <v>235</v>
      </c>
      <c r="DD215" s="67" t="s">
        <v>191</v>
      </c>
      <c r="DE215" s="67" t="s">
        <v>489</v>
      </c>
      <c r="DF215" s="67">
        <v>0</v>
      </c>
      <c r="DG215" s="67" t="s">
        <v>238</v>
      </c>
      <c r="DH215" s="67">
        <v>0</v>
      </c>
      <c r="DI215" s="67">
        <v>0</v>
      </c>
      <c r="DJ215" s="67">
        <v>0</v>
      </c>
      <c r="DK215" s="67" t="s">
        <v>238</v>
      </c>
      <c r="DL215" s="67">
        <v>0</v>
      </c>
      <c r="DM215" s="67">
        <v>0</v>
      </c>
      <c r="DN215" s="67">
        <v>0</v>
      </c>
      <c r="DO215" s="67" t="s">
        <v>238</v>
      </c>
      <c r="DP215" s="67">
        <v>0</v>
      </c>
      <c r="DQ215" s="67">
        <v>0</v>
      </c>
      <c r="DR215" s="67" t="s">
        <v>188</v>
      </c>
      <c r="DS215" s="67" t="s">
        <v>235</v>
      </c>
      <c r="DT215" s="67">
        <v>0</v>
      </c>
      <c r="DU215" s="67" t="s">
        <v>235</v>
      </c>
      <c r="DV215" s="67" t="s">
        <v>187</v>
      </c>
      <c r="DW215" s="67" t="s">
        <v>235</v>
      </c>
      <c r="DX215" s="67" t="s">
        <v>187</v>
      </c>
      <c r="DY215" s="67" t="s">
        <v>489</v>
      </c>
      <c r="DZ215" s="67" t="s">
        <v>186</v>
      </c>
      <c r="EA215" s="67" t="s">
        <v>235</v>
      </c>
      <c r="EB215" s="67" t="s">
        <v>186</v>
      </c>
      <c r="EC215" s="67" t="s">
        <v>489</v>
      </c>
      <c r="ED215" s="67" t="s">
        <v>185</v>
      </c>
      <c r="EE215" s="67" t="s">
        <v>235</v>
      </c>
      <c r="EF215" s="67" t="s">
        <v>185</v>
      </c>
      <c r="EG215" s="67" t="s">
        <v>489</v>
      </c>
      <c r="EH215" s="67" t="s">
        <v>184</v>
      </c>
      <c r="EI215" s="67" t="s">
        <v>235</v>
      </c>
      <c r="EJ215" s="67">
        <v>0</v>
      </c>
      <c r="EK215" s="67" t="s">
        <v>235</v>
      </c>
      <c r="EL215" s="67" t="s">
        <v>183</v>
      </c>
      <c r="EM215" s="67" t="s">
        <v>235</v>
      </c>
      <c r="EN215" s="67" t="s">
        <v>183</v>
      </c>
      <c r="EO215" s="67" t="s">
        <v>489</v>
      </c>
      <c r="EP215" s="67" t="s">
        <v>182</v>
      </c>
      <c r="EQ215" s="67" t="s">
        <v>235</v>
      </c>
      <c r="ER215" s="67">
        <v>0</v>
      </c>
      <c r="ES215" s="67" t="s">
        <v>235</v>
      </c>
      <c r="ET215" s="67">
        <v>0</v>
      </c>
      <c r="EU215" s="67" t="s">
        <v>238</v>
      </c>
      <c r="EV215" s="67">
        <v>0</v>
      </c>
      <c r="EW215" s="67">
        <v>0</v>
      </c>
      <c r="EX215" s="67">
        <v>0</v>
      </c>
      <c r="EY215" s="67" t="s">
        <v>238</v>
      </c>
      <c r="EZ215" s="67">
        <v>0</v>
      </c>
      <c r="FA215" s="67">
        <v>0</v>
      </c>
      <c r="FB215" s="67" t="s">
        <v>179</v>
      </c>
      <c r="FC215" s="67" t="s">
        <v>235</v>
      </c>
      <c r="FD215" s="67" t="s">
        <v>178</v>
      </c>
      <c r="FE215" s="67" t="s">
        <v>235</v>
      </c>
      <c r="FF215" s="67">
        <v>0</v>
      </c>
      <c r="FG215" s="67" t="s">
        <v>238</v>
      </c>
      <c r="FH215" s="67" t="s">
        <v>176</v>
      </c>
      <c r="FI215" s="67" t="s">
        <v>235</v>
      </c>
      <c r="FJ215" s="67" t="s">
        <v>175</v>
      </c>
      <c r="FK215" s="67" t="s">
        <v>235</v>
      </c>
      <c r="FL215" s="67">
        <v>0</v>
      </c>
      <c r="FM215" s="67" t="s">
        <v>238</v>
      </c>
      <c r="FN215" s="67">
        <v>0</v>
      </c>
      <c r="FO215" s="67" t="s">
        <v>238</v>
      </c>
      <c r="FP215" s="67" t="s">
        <v>172</v>
      </c>
      <c r="FQ215" s="67" t="s">
        <v>235</v>
      </c>
      <c r="FR215" s="67" t="s">
        <v>171</v>
      </c>
      <c r="FS215" s="67" t="s">
        <v>235</v>
      </c>
      <c r="FT215" s="67" t="s">
        <v>170</v>
      </c>
      <c r="FU215" s="67" t="s">
        <v>235</v>
      </c>
      <c r="FV215" s="67" t="s">
        <v>169</v>
      </c>
      <c r="FW215" s="67" t="s">
        <v>235</v>
      </c>
      <c r="FX215" s="67">
        <v>0</v>
      </c>
      <c r="FY215" s="67" t="s">
        <v>235</v>
      </c>
      <c r="FZ215" s="67" t="s">
        <v>168</v>
      </c>
      <c r="GA215" s="67" t="s">
        <v>235</v>
      </c>
      <c r="GB215" s="67">
        <v>0</v>
      </c>
      <c r="GC215" s="67" t="s">
        <v>235</v>
      </c>
      <c r="GD215" s="67" t="s">
        <v>167</v>
      </c>
      <c r="GE215" s="67" t="s">
        <v>235</v>
      </c>
      <c r="GF215" s="67">
        <v>0</v>
      </c>
      <c r="GG215" s="67" t="s">
        <v>235</v>
      </c>
      <c r="GH215" s="67">
        <v>0</v>
      </c>
      <c r="GI215" s="67" t="s">
        <v>238</v>
      </c>
      <c r="GJ215" s="67">
        <v>0</v>
      </c>
      <c r="GK215" s="67">
        <v>0</v>
      </c>
      <c r="GL215" s="67">
        <v>0</v>
      </c>
      <c r="GM215" s="67" t="s">
        <v>238</v>
      </c>
      <c r="GN215" s="67">
        <v>0</v>
      </c>
      <c r="GO215" s="67">
        <v>0</v>
      </c>
      <c r="GP215" s="67">
        <v>0</v>
      </c>
      <c r="GQ215" s="67" t="s">
        <v>238</v>
      </c>
      <c r="GR215" s="67">
        <v>0</v>
      </c>
      <c r="GS215" s="67">
        <v>0</v>
      </c>
      <c r="GT215" s="67">
        <v>0</v>
      </c>
      <c r="GU215" s="67" t="s">
        <v>238</v>
      </c>
      <c r="GV215" s="67">
        <v>0</v>
      </c>
      <c r="GW215" s="67">
        <v>0</v>
      </c>
      <c r="GX215" s="67">
        <v>0</v>
      </c>
      <c r="GY215" s="67" t="s">
        <v>238</v>
      </c>
      <c r="GZ215" s="67">
        <v>0</v>
      </c>
      <c r="HA215" s="67" t="s">
        <v>238</v>
      </c>
    </row>
    <row r="216" spans="2:231" ht="18" customHeight="1" x14ac:dyDescent="0.15">
      <c r="B216" s="66" t="s">
        <v>3947</v>
      </c>
      <c r="C216" s="66" t="s">
        <v>3948</v>
      </c>
      <c r="D216" s="66" t="s">
        <v>227</v>
      </c>
      <c r="E216" s="66">
        <v>0</v>
      </c>
      <c r="F216" s="66" t="s">
        <v>228</v>
      </c>
      <c r="G216" s="66" t="s">
        <v>227</v>
      </c>
      <c r="H216" s="66">
        <v>0</v>
      </c>
      <c r="I216" s="66" t="s">
        <v>3949</v>
      </c>
      <c r="J216" s="66" t="s">
        <v>3950</v>
      </c>
      <c r="K216" s="66" t="s">
        <v>3951</v>
      </c>
      <c r="L216" s="66" t="s">
        <v>464</v>
      </c>
      <c r="M216" s="66" t="s">
        <v>3952</v>
      </c>
      <c r="N216" s="66" t="s">
        <v>3953</v>
      </c>
      <c r="V216" s="6"/>
      <c r="W216" s="66" t="s">
        <v>259</v>
      </c>
      <c r="X216" s="66" t="s">
        <v>3954</v>
      </c>
      <c r="Y216" s="66" t="s">
        <v>3955</v>
      </c>
      <c r="Z216" s="66" t="s">
        <v>874</v>
      </c>
      <c r="AA216" s="66" t="s">
        <v>231</v>
      </c>
      <c r="AB216" s="66" t="s">
        <v>875</v>
      </c>
      <c r="AC216" s="66" t="s">
        <v>3956</v>
      </c>
      <c r="AM216" s="67" t="s">
        <v>238</v>
      </c>
      <c r="AN216" s="67">
        <v>0</v>
      </c>
      <c r="AO216" s="67" t="s">
        <v>238</v>
      </c>
      <c r="AP216" s="67">
        <v>0</v>
      </c>
      <c r="AQ216" s="67" t="s">
        <v>238</v>
      </c>
      <c r="AR216" s="67">
        <v>0</v>
      </c>
      <c r="AS216" s="67" t="s">
        <v>238</v>
      </c>
      <c r="AT216" s="67">
        <v>0</v>
      </c>
      <c r="AU216" s="67" t="s">
        <v>238</v>
      </c>
      <c r="AV216" s="67">
        <v>0</v>
      </c>
      <c r="AW216" s="67" t="s">
        <v>238</v>
      </c>
      <c r="AX216" s="67">
        <v>0</v>
      </c>
      <c r="AY216" s="67" t="s">
        <v>238</v>
      </c>
      <c r="AZ216" s="67">
        <v>0</v>
      </c>
      <c r="BA216" s="67" t="s">
        <v>238</v>
      </c>
      <c r="BB216" s="67">
        <v>0</v>
      </c>
      <c r="BC216" s="67" t="s">
        <v>238</v>
      </c>
      <c r="BD216" s="67">
        <v>0</v>
      </c>
      <c r="BE216" s="67" t="s">
        <v>238</v>
      </c>
      <c r="BF216" s="67">
        <v>0</v>
      </c>
      <c r="BG216" s="67" t="s">
        <v>238</v>
      </c>
      <c r="BH216" s="67">
        <v>0</v>
      </c>
      <c r="BI216" s="67" t="s">
        <v>238</v>
      </c>
      <c r="BJ216" s="67">
        <v>0</v>
      </c>
      <c r="BK216" s="67" t="s">
        <v>238</v>
      </c>
      <c r="BL216" s="67">
        <v>0</v>
      </c>
      <c r="BM216" s="67" t="s">
        <v>238</v>
      </c>
      <c r="BN216" s="67">
        <v>0</v>
      </c>
      <c r="BO216" s="67" t="s">
        <v>238</v>
      </c>
      <c r="BP216" s="67">
        <v>0</v>
      </c>
      <c r="BQ216" s="67" t="s">
        <v>238</v>
      </c>
      <c r="BR216" s="67">
        <v>0</v>
      </c>
      <c r="BS216" s="67" t="s">
        <v>238</v>
      </c>
      <c r="BT216" s="67">
        <v>0</v>
      </c>
      <c r="BU216" s="67" t="s">
        <v>238</v>
      </c>
      <c r="BV216" s="67">
        <v>0</v>
      </c>
      <c r="BW216" s="67" t="s">
        <v>238</v>
      </c>
      <c r="BX216" s="67">
        <v>0</v>
      </c>
      <c r="BY216" s="67">
        <v>0</v>
      </c>
      <c r="BZ216" s="67">
        <v>0</v>
      </c>
      <c r="CA216" s="67" t="s">
        <v>238</v>
      </c>
      <c r="CB216" s="67">
        <v>0</v>
      </c>
      <c r="CC216" s="67">
        <v>0</v>
      </c>
      <c r="CD216" s="67">
        <v>0</v>
      </c>
      <c r="CE216" s="67" t="s">
        <v>238</v>
      </c>
      <c r="CF216" s="67">
        <v>0</v>
      </c>
      <c r="CG216" s="67">
        <v>0</v>
      </c>
      <c r="CH216" s="67">
        <v>0</v>
      </c>
      <c r="CI216" s="67" t="s">
        <v>238</v>
      </c>
      <c r="CJ216" s="67">
        <v>0</v>
      </c>
      <c r="CK216" s="67">
        <v>0</v>
      </c>
      <c r="CL216" s="67">
        <v>0</v>
      </c>
      <c r="CM216" s="67" t="s">
        <v>238</v>
      </c>
      <c r="CN216" s="67">
        <v>0</v>
      </c>
      <c r="CO216" s="67">
        <v>0</v>
      </c>
      <c r="CP216" s="67">
        <v>0</v>
      </c>
      <c r="CQ216" s="67" t="s">
        <v>238</v>
      </c>
      <c r="CR216" s="67">
        <v>0</v>
      </c>
      <c r="CS216" s="67">
        <v>0</v>
      </c>
      <c r="CT216" s="67">
        <v>0</v>
      </c>
      <c r="CU216" s="67" t="s">
        <v>238</v>
      </c>
      <c r="CV216" s="67">
        <v>0</v>
      </c>
      <c r="CW216" s="67">
        <v>0</v>
      </c>
      <c r="CX216" s="67">
        <v>0</v>
      </c>
      <c r="CY216" s="67" t="s">
        <v>238</v>
      </c>
      <c r="CZ216" s="67">
        <v>0</v>
      </c>
      <c r="DA216" s="67">
        <v>0</v>
      </c>
      <c r="DB216" s="67">
        <v>0</v>
      </c>
      <c r="DC216" s="67" t="s">
        <v>238</v>
      </c>
      <c r="DD216" s="67">
        <v>0</v>
      </c>
      <c r="DE216" s="67">
        <v>0</v>
      </c>
      <c r="DF216" s="67">
        <v>0</v>
      </c>
      <c r="DG216" s="67" t="s">
        <v>238</v>
      </c>
      <c r="DH216" s="67">
        <v>0</v>
      </c>
      <c r="DI216" s="67">
        <v>0</v>
      </c>
      <c r="DJ216" s="67">
        <v>0</v>
      </c>
      <c r="DK216" s="67" t="s">
        <v>238</v>
      </c>
      <c r="DL216" s="67">
        <v>0</v>
      </c>
      <c r="DM216" s="67">
        <v>0</v>
      </c>
      <c r="DN216" s="67">
        <v>0</v>
      </c>
      <c r="DO216" s="67" t="s">
        <v>238</v>
      </c>
      <c r="DP216" s="67">
        <v>0</v>
      </c>
      <c r="DQ216" s="67">
        <v>0</v>
      </c>
      <c r="DR216" s="67">
        <v>0</v>
      </c>
      <c r="DS216" s="67" t="s">
        <v>238</v>
      </c>
      <c r="DT216" s="67">
        <v>0</v>
      </c>
      <c r="DU216" s="67">
        <v>0</v>
      </c>
      <c r="DV216" s="67">
        <v>0</v>
      </c>
      <c r="DW216" s="67" t="s">
        <v>238</v>
      </c>
      <c r="DX216" s="67">
        <v>0</v>
      </c>
      <c r="DY216" s="67">
        <v>0</v>
      </c>
      <c r="DZ216" s="67">
        <v>0</v>
      </c>
      <c r="EA216" s="67" t="s">
        <v>238</v>
      </c>
      <c r="EB216" s="67">
        <v>0</v>
      </c>
      <c r="EC216" s="67">
        <v>0</v>
      </c>
      <c r="ED216" s="67">
        <v>0</v>
      </c>
      <c r="EE216" s="67" t="s">
        <v>238</v>
      </c>
      <c r="EF216" s="67">
        <v>0</v>
      </c>
      <c r="EG216" s="67">
        <v>0</v>
      </c>
      <c r="EH216" s="67">
        <v>0</v>
      </c>
      <c r="EI216" s="67" t="s">
        <v>238</v>
      </c>
      <c r="EJ216" s="67">
        <v>0</v>
      </c>
      <c r="EK216" s="67">
        <v>0</v>
      </c>
      <c r="EL216" s="67">
        <v>0</v>
      </c>
      <c r="EM216" s="67" t="s">
        <v>238</v>
      </c>
      <c r="EN216" s="67">
        <v>0</v>
      </c>
      <c r="EO216" s="67">
        <v>0</v>
      </c>
      <c r="EP216" s="67">
        <v>0</v>
      </c>
      <c r="EQ216" s="67" t="s">
        <v>238</v>
      </c>
      <c r="ER216" s="67">
        <v>0</v>
      </c>
      <c r="ES216" s="67">
        <v>0</v>
      </c>
      <c r="ET216" s="67">
        <v>0</v>
      </c>
      <c r="EU216" s="67" t="s">
        <v>238</v>
      </c>
      <c r="EV216" s="67">
        <v>0</v>
      </c>
      <c r="EW216" s="67">
        <v>0</v>
      </c>
      <c r="EX216" s="67">
        <v>0</v>
      </c>
      <c r="EY216" s="67" t="s">
        <v>238</v>
      </c>
      <c r="EZ216" s="67">
        <v>0</v>
      </c>
      <c r="FA216" s="67">
        <v>0</v>
      </c>
      <c r="FB216" s="67">
        <v>0</v>
      </c>
      <c r="FC216" s="67" t="s">
        <v>238</v>
      </c>
      <c r="FD216" s="67" t="s">
        <v>178</v>
      </c>
      <c r="FE216" s="67" t="s">
        <v>235</v>
      </c>
      <c r="FF216" s="67">
        <v>0</v>
      </c>
      <c r="FG216" s="67" t="s">
        <v>238</v>
      </c>
      <c r="FH216" s="67">
        <v>0</v>
      </c>
      <c r="FI216" s="67" t="s">
        <v>238</v>
      </c>
      <c r="FJ216" s="67">
        <v>0</v>
      </c>
      <c r="FK216" s="67" t="s">
        <v>238</v>
      </c>
      <c r="FL216" s="67">
        <v>0</v>
      </c>
      <c r="FM216" s="67" t="s">
        <v>238</v>
      </c>
      <c r="FN216" s="67">
        <v>0</v>
      </c>
      <c r="FO216" s="67" t="s">
        <v>238</v>
      </c>
      <c r="FP216" s="67">
        <v>0</v>
      </c>
      <c r="FQ216" s="67" t="s">
        <v>238</v>
      </c>
      <c r="FR216" s="67">
        <v>0</v>
      </c>
      <c r="FS216" s="67" t="s">
        <v>238</v>
      </c>
      <c r="FT216" s="67">
        <v>0</v>
      </c>
      <c r="FU216" s="67" t="s">
        <v>238</v>
      </c>
      <c r="FV216" s="67">
        <v>0</v>
      </c>
      <c r="FW216" s="67" t="s">
        <v>238</v>
      </c>
      <c r="FX216" s="67">
        <v>0</v>
      </c>
      <c r="FY216" s="67">
        <v>0</v>
      </c>
      <c r="FZ216" s="67">
        <v>0</v>
      </c>
      <c r="GA216" s="67" t="s">
        <v>238</v>
      </c>
      <c r="GB216" s="67">
        <v>0</v>
      </c>
      <c r="GC216" s="67">
        <v>0</v>
      </c>
      <c r="GD216" s="67">
        <v>0</v>
      </c>
      <c r="GE216" s="67" t="s">
        <v>238</v>
      </c>
      <c r="GF216" s="67">
        <v>0</v>
      </c>
      <c r="GG216" s="67">
        <v>0</v>
      </c>
      <c r="GH216" s="67">
        <v>0</v>
      </c>
      <c r="GI216" s="67" t="s">
        <v>238</v>
      </c>
      <c r="GJ216" s="67">
        <v>0</v>
      </c>
      <c r="GK216" s="67">
        <v>0</v>
      </c>
      <c r="GL216" s="67">
        <v>0</v>
      </c>
      <c r="GM216" s="67" t="s">
        <v>238</v>
      </c>
      <c r="GN216" s="67">
        <v>0</v>
      </c>
      <c r="GO216" s="67">
        <v>0</v>
      </c>
      <c r="GP216" s="67">
        <v>0</v>
      </c>
      <c r="GQ216" s="67" t="s">
        <v>238</v>
      </c>
      <c r="GR216" s="67">
        <v>0</v>
      </c>
      <c r="GS216" s="67">
        <v>0</v>
      </c>
      <c r="GT216" s="67">
        <v>0</v>
      </c>
      <c r="GU216" s="67" t="s">
        <v>238</v>
      </c>
      <c r="GV216" s="67">
        <v>0</v>
      </c>
      <c r="GW216" s="67">
        <v>0</v>
      </c>
      <c r="GX216" s="67">
        <v>0</v>
      </c>
      <c r="GY216" s="67" t="s">
        <v>238</v>
      </c>
      <c r="GZ216" s="67">
        <v>0</v>
      </c>
      <c r="HA216" s="67" t="s">
        <v>238</v>
      </c>
    </row>
    <row r="217" spans="2:231" ht="18" customHeight="1" x14ac:dyDescent="0.15">
      <c r="B217" s="66" t="s">
        <v>3945</v>
      </c>
      <c r="C217" s="66" t="s">
        <v>3946</v>
      </c>
      <c r="D217" s="66" t="s">
        <v>227</v>
      </c>
      <c r="E217" s="66">
        <v>0</v>
      </c>
      <c r="F217" s="66" t="s">
        <v>228</v>
      </c>
      <c r="G217" s="66" t="s">
        <v>227</v>
      </c>
      <c r="H217" s="66">
        <v>0</v>
      </c>
      <c r="I217" s="66" t="s">
        <v>2935</v>
      </c>
      <c r="J217" s="66" t="s">
        <v>2936</v>
      </c>
      <c r="K217" s="66" t="s">
        <v>1145</v>
      </c>
      <c r="L217" s="66" t="s">
        <v>231</v>
      </c>
      <c r="M217" s="66" t="s">
        <v>335</v>
      </c>
      <c r="N217" s="66" t="s">
        <v>2937</v>
      </c>
      <c r="V217" s="6"/>
      <c r="W217" s="66" t="s">
        <v>234</v>
      </c>
      <c r="X217" s="66">
        <v>0</v>
      </c>
      <c r="Y217" s="66">
        <v>0</v>
      </c>
      <c r="Z217" s="66">
        <v>0</v>
      </c>
      <c r="AA217" s="66">
        <v>0</v>
      </c>
      <c r="AB217" s="66">
        <v>0</v>
      </c>
      <c r="AC217" s="66">
        <v>0</v>
      </c>
      <c r="AM217" s="67" t="s">
        <v>238</v>
      </c>
      <c r="AN217" s="67">
        <v>0</v>
      </c>
      <c r="AO217" s="67" t="s">
        <v>238</v>
      </c>
      <c r="AP217" s="67">
        <v>0</v>
      </c>
      <c r="AQ217" s="67" t="s">
        <v>238</v>
      </c>
      <c r="AR217" s="67">
        <v>0</v>
      </c>
      <c r="AS217" s="67" t="s">
        <v>238</v>
      </c>
      <c r="AT217" s="67">
        <v>0</v>
      </c>
      <c r="AU217" s="67" t="s">
        <v>238</v>
      </c>
      <c r="AV217" s="67">
        <v>0</v>
      </c>
      <c r="AW217" s="67" t="s">
        <v>238</v>
      </c>
      <c r="AX217" s="67">
        <v>0</v>
      </c>
      <c r="AY217" s="67" t="s">
        <v>238</v>
      </c>
      <c r="AZ217" s="67">
        <v>0</v>
      </c>
      <c r="BA217" s="67" t="s">
        <v>238</v>
      </c>
      <c r="BB217" s="67">
        <v>0</v>
      </c>
      <c r="BC217" s="67" t="s">
        <v>238</v>
      </c>
      <c r="BD217" s="67">
        <v>0</v>
      </c>
      <c r="BE217" s="67" t="s">
        <v>238</v>
      </c>
      <c r="BF217" s="67">
        <v>0</v>
      </c>
      <c r="BG217" s="67" t="s">
        <v>238</v>
      </c>
      <c r="BH217" s="67">
        <v>0</v>
      </c>
      <c r="BI217" s="67" t="s">
        <v>238</v>
      </c>
      <c r="BJ217" s="67">
        <v>0</v>
      </c>
      <c r="BK217" s="67" t="s">
        <v>238</v>
      </c>
      <c r="BL217" s="67">
        <v>0</v>
      </c>
      <c r="BM217" s="67" t="s">
        <v>238</v>
      </c>
      <c r="BN217" s="67">
        <v>0</v>
      </c>
      <c r="BO217" s="67" t="s">
        <v>238</v>
      </c>
      <c r="BP217" s="67">
        <v>0</v>
      </c>
      <c r="BQ217" s="67" t="s">
        <v>238</v>
      </c>
      <c r="BR217" s="67">
        <v>0</v>
      </c>
      <c r="BS217" s="67" t="s">
        <v>238</v>
      </c>
      <c r="BT217" s="67">
        <v>0</v>
      </c>
      <c r="BU217" s="67" t="s">
        <v>238</v>
      </c>
      <c r="BV217" s="67">
        <v>0</v>
      </c>
      <c r="BW217" s="67" t="s">
        <v>238</v>
      </c>
      <c r="BX217" s="67">
        <v>0</v>
      </c>
      <c r="BY217" s="67">
        <v>0</v>
      </c>
      <c r="BZ217" s="67">
        <v>0</v>
      </c>
      <c r="CA217" s="67" t="s">
        <v>238</v>
      </c>
      <c r="CB217" s="67">
        <v>0</v>
      </c>
      <c r="CC217" s="67">
        <v>0</v>
      </c>
      <c r="CD217" s="67">
        <v>0</v>
      </c>
      <c r="CE217" s="67" t="s">
        <v>238</v>
      </c>
      <c r="CF217" s="67">
        <v>0</v>
      </c>
      <c r="CG217" s="67">
        <v>0</v>
      </c>
      <c r="CH217" s="67">
        <v>0</v>
      </c>
      <c r="CI217" s="67" t="s">
        <v>238</v>
      </c>
      <c r="CJ217" s="67">
        <v>0</v>
      </c>
      <c r="CK217" s="67">
        <v>0</v>
      </c>
      <c r="CL217" s="67">
        <v>0</v>
      </c>
      <c r="CM217" s="67" t="s">
        <v>238</v>
      </c>
      <c r="CN217" s="67">
        <v>0</v>
      </c>
      <c r="CO217" s="67">
        <v>0</v>
      </c>
      <c r="CP217" s="67">
        <v>0</v>
      </c>
      <c r="CQ217" s="67" t="s">
        <v>238</v>
      </c>
      <c r="CR217" s="67">
        <v>0</v>
      </c>
      <c r="CS217" s="67">
        <v>0</v>
      </c>
      <c r="CT217" s="67">
        <v>0</v>
      </c>
      <c r="CU217" s="67" t="s">
        <v>238</v>
      </c>
      <c r="CV217" s="67">
        <v>0</v>
      </c>
      <c r="CW217" s="67">
        <v>0</v>
      </c>
      <c r="CX217" s="67">
        <v>0</v>
      </c>
      <c r="CY217" s="67" t="s">
        <v>238</v>
      </c>
      <c r="CZ217" s="67">
        <v>0</v>
      </c>
      <c r="DA217" s="67">
        <v>0</v>
      </c>
      <c r="DB217" s="67">
        <v>0</v>
      </c>
      <c r="DC217" s="67" t="s">
        <v>238</v>
      </c>
      <c r="DD217" s="67">
        <v>0</v>
      </c>
      <c r="DE217" s="67">
        <v>0</v>
      </c>
      <c r="DF217" s="67">
        <v>0</v>
      </c>
      <c r="DG217" s="67" t="s">
        <v>238</v>
      </c>
      <c r="DH217" s="67">
        <v>0</v>
      </c>
      <c r="DI217" s="67">
        <v>0</v>
      </c>
      <c r="DJ217" s="67">
        <v>0</v>
      </c>
      <c r="DK217" s="67" t="s">
        <v>238</v>
      </c>
      <c r="DL217" s="67">
        <v>0</v>
      </c>
      <c r="DM217" s="67">
        <v>0</v>
      </c>
      <c r="DN217" s="67">
        <v>0</v>
      </c>
      <c r="DO217" s="67" t="s">
        <v>238</v>
      </c>
      <c r="DP217" s="67">
        <v>0</v>
      </c>
      <c r="DQ217" s="67">
        <v>0</v>
      </c>
      <c r="DR217" s="67">
        <v>0</v>
      </c>
      <c r="DS217" s="67" t="s">
        <v>238</v>
      </c>
      <c r="DT217" s="67">
        <v>0</v>
      </c>
      <c r="DU217" s="67">
        <v>0</v>
      </c>
      <c r="DV217" s="67">
        <v>0</v>
      </c>
      <c r="DW217" s="67" t="s">
        <v>238</v>
      </c>
      <c r="DX217" s="67">
        <v>0</v>
      </c>
      <c r="DY217" s="67">
        <v>0</v>
      </c>
      <c r="DZ217" s="67">
        <v>0</v>
      </c>
      <c r="EA217" s="67" t="s">
        <v>238</v>
      </c>
      <c r="EB217" s="67">
        <v>0</v>
      </c>
      <c r="EC217" s="67">
        <v>0</v>
      </c>
      <c r="ED217" s="67">
        <v>0</v>
      </c>
      <c r="EE217" s="67" t="s">
        <v>238</v>
      </c>
      <c r="EF217" s="67">
        <v>0</v>
      </c>
      <c r="EG217" s="67">
        <v>0</v>
      </c>
      <c r="EH217" s="67">
        <v>0</v>
      </c>
      <c r="EI217" s="67" t="s">
        <v>238</v>
      </c>
      <c r="EJ217" s="67">
        <v>0</v>
      </c>
      <c r="EK217" s="67">
        <v>0</v>
      </c>
      <c r="EL217" s="67">
        <v>0</v>
      </c>
      <c r="EM217" s="67" t="s">
        <v>238</v>
      </c>
      <c r="EN217" s="67">
        <v>0</v>
      </c>
      <c r="EO217" s="67">
        <v>0</v>
      </c>
      <c r="EP217" s="67">
        <v>0</v>
      </c>
      <c r="EQ217" s="67" t="s">
        <v>238</v>
      </c>
      <c r="ER217" s="67">
        <v>0</v>
      </c>
      <c r="ES217" s="67">
        <v>0</v>
      </c>
      <c r="ET217" s="67">
        <v>0</v>
      </c>
      <c r="EU217" s="67" t="s">
        <v>238</v>
      </c>
      <c r="EV217" s="67">
        <v>0</v>
      </c>
      <c r="EW217" s="67">
        <v>0</v>
      </c>
      <c r="EX217" s="67">
        <v>0</v>
      </c>
      <c r="EY217" s="67" t="s">
        <v>238</v>
      </c>
      <c r="EZ217" s="67">
        <v>0</v>
      </c>
      <c r="FA217" s="67">
        <v>0</v>
      </c>
      <c r="FB217" s="67">
        <v>0</v>
      </c>
      <c r="FC217" s="67" t="s">
        <v>238</v>
      </c>
      <c r="FD217" s="67">
        <v>0</v>
      </c>
      <c r="FE217" s="67" t="s">
        <v>238</v>
      </c>
      <c r="FF217" s="67">
        <v>0</v>
      </c>
      <c r="FG217" s="67" t="s">
        <v>238</v>
      </c>
      <c r="FH217" s="67">
        <v>0</v>
      </c>
      <c r="FI217" s="67" t="s">
        <v>238</v>
      </c>
      <c r="FJ217" s="67">
        <v>0</v>
      </c>
      <c r="FK217" s="67" t="s">
        <v>238</v>
      </c>
      <c r="FL217" s="67">
        <v>0</v>
      </c>
      <c r="FM217" s="67" t="s">
        <v>238</v>
      </c>
      <c r="FN217" s="67">
        <v>0</v>
      </c>
      <c r="FO217" s="67" t="s">
        <v>238</v>
      </c>
      <c r="FP217" s="67">
        <v>0</v>
      </c>
      <c r="FQ217" s="67" t="s">
        <v>238</v>
      </c>
      <c r="FR217" s="67">
        <v>0</v>
      </c>
      <c r="FS217" s="67" t="s">
        <v>238</v>
      </c>
      <c r="FT217" s="67" t="s">
        <v>170</v>
      </c>
      <c r="FU217" s="67" t="s">
        <v>235</v>
      </c>
      <c r="FV217" s="67">
        <v>0</v>
      </c>
      <c r="FW217" s="67" t="s">
        <v>238</v>
      </c>
      <c r="FX217" s="67">
        <v>0</v>
      </c>
      <c r="FY217" s="67">
        <v>0</v>
      </c>
      <c r="FZ217" s="67">
        <v>0</v>
      </c>
      <c r="GA217" s="67" t="s">
        <v>238</v>
      </c>
      <c r="GB217" s="67">
        <v>0</v>
      </c>
      <c r="GC217" s="67">
        <v>0</v>
      </c>
      <c r="GD217" s="67">
        <v>0</v>
      </c>
      <c r="GE217" s="67" t="s">
        <v>238</v>
      </c>
      <c r="GF217" s="67">
        <v>0</v>
      </c>
      <c r="GG217" s="67">
        <v>0</v>
      </c>
      <c r="GH217" s="67">
        <v>0</v>
      </c>
      <c r="GI217" s="67" t="s">
        <v>238</v>
      </c>
      <c r="GJ217" s="67">
        <v>0</v>
      </c>
      <c r="GK217" s="67">
        <v>0</v>
      </c>
      <c r="GL217" s="67">
        <v>0</v>
      </c>
      <c r="GM217" s="67" t="s">
        <v>238</v>
      </c>
      <c r="GN217" s="67">
        <v>0</v>
      </c>
      <c r="GO217" s="67">
        <v>0</v>
      </c>
      <c r="GP217" s="67">
        <v>0</v>
      </c>
      <c r="GQ217" s="67" t="s">
        <v>238</v>
      </c>
      <c r="GR217" s="67">
        <v>0</v>
      </c>
      <c r="GS217" s="67">
        <v>0</v>
      </c>
      <c r="GT217" s="67">
        <v>0</v>
      </c>
      <c r="GU217" s="67" t="s">
        <v>238</v>
      </c>
      <c r="GV217" s="67">
        <v>0</v>
      </c>
      <c r="GW217" s="67">
        <v>0</v>
      </c>
      <c r="GX217" s="67">
        <v>0</v>
      </c>
      <c r="GY217" s="67" t="s">
        <v>238</v>
      </c>
      <c r="GZ217" s="67">
        <v>0</v>
      </c>
      <c r="HA217" s="67" t="s">
        <v>238</v>
      </c>
    </row>
    <row r="218" spans="2:231" ht="18" customHeight="1" x14ac:dyDescent="0.15">
      <c r="B218" s="66" t="s">
        <v>3940</v>
      </c>
      <c r="C218" s="66" t="s">
        <v>3941</v>
      </c>
      <c r="D218" s="66" t="s">
        <v>227</v>
      </c>
      <c r="E218" s="66">
        <v>0</v>
      </c>
      <c r="F218" s="66" t="s">
        <v>228</v>
      </c>
      <c r="G218" s="66" t="s">
        <v>227</v>
      </c>
      <c r="H218" s="66">
        <v>0</v>
      </c>
      <c r="I218" s="66" t="s">
        <v>3942</v>
      </c>
      <c r="J218" s="66" t="s">
        <v>3943</v>
      </c>
      <c r="K218" s="66" t="s">
        <v>2835</v>
      </c>
      <c r="L218" s="66" t="s">
        <v>231</v>
      </c>
      <c r="M218" s="66" t="s">
        <v>335</v>
      </c>
      <c r="N218" s="66" t="s">
        <v>3944</v>
      </c>
      <c r="V218" s="6"/>
      <c r="W218" s="66" t="s">
        <v>234</v>
      </c>
      <c r="X218" s="66">
        <v>0</v>
      </c>
      <c r="Y218" s="66">
        <v>0</v>
      </c>
      <c r="Z218" s="66">
        <v>0</v>
      </c>
      <c r="AA218" s="66">
        <v>0</v>
      </c>
      <c r="AB218" s="66">
        <v>0</v>
      </c>
      <c r="AC218" s="66">
        <v>0</v>
      </c>
      <c r="AM218" s="67" t="s">
        <v>238</v>
      </c>
      <c r="AN218" s="67">
        <v>0</v>
      </c>
      <c r="AO218" s="67" t="s">
        <v>238</v>
      </c>
      <c r="AP218" s="67">
        <v>0</v>
      </c>
      <c r="AQ218" s="67" t="s">
        <v>238</v>
      </c>
      <c r="AR218" s="67">
        <v>0</v>
      </c>
      <c r="AS218" s="67" t="s">
        <v>238</v>
      </c>
      <c r="AT218" s="67">
        <v>0</v>
      </c>
      <c r="AU218" s="67" t="s">
        <v>238</v>
      </c>
      <c r="AV218" s="67">
        <v>0</v>
      </c>
      <c r="AW218" s="67" t="s">
        <v>238</v>
      </c>
      <c r="AX218" s="67">
        <v>0</v>
      </c>
      <c r="AY218" s="67" t="s">
        <v>238</v>
      </c>
      <c r="AZ218" s="67">
        <v>0</v>
      </c>
      <c r="BA218" s="67" t="s">
        <v>238</v>
      </c>
      <c r="BB218" s="67">
        <v>0</v>
      </c>
      <c r="BC218" s="67" t="s">
        <v>238</v>
      </c>
      <c r="BD218" s="67">
        <v>0</v>
      </c>
      <c r="BE218" s="67" t="s">
        <v>238</v>
      </c>
      <c r="BF218" s="67">
        <v>0</v>
      </c>
      <c r="BG218" s="67" t="s">
        <v>238</v>
      </c>
      <c r="BH218" s="67">
        <v>0</v>
      </c>
      <c r="BI218" s="67" t="s">
        <v>238</v>
      </c>
      <c r="BJ218" s="67">
        <v>0</v>
      </c>
      <c r="BK218" s="67" t="s">
        <v>238</v>
      </c>
      <c r="BL218" s="67">
        <v>0</v>
      </c>
      <c r="BM218" s="67" t="s">
        <v>238</v>
      </c>
      <c r="BN218" s="67">
        <v>0</v>
      </c>
      <c r="BO218" s="67" t="s">
        <v>238</v>
      </c>
      <c r="BP218" s="67">
        <v>0</v>
      </c>
      <c r="BQ218" s="67" t="s">
        <v>238</v>
      </c>
      <c r="BR218" s="67">
        <v>0</v>
      </c>
      <c r="BS218" s="67" t="s">
        <v>238</v>
      </c>
      <c r="BT218" s="67">
        <v>0</v>
      </c>
      <c r="BU218" s="67" t="s">
        <v>238</v>
      </c>
      <c r="BV218" s="67">
        <v>0</v>
      </c>
      <c r="BW218" s="67" t="s">
        <v>238</v>
      </c>
      <c r="BX218" s="67">
        <v>0</v>
      </c>
      <c r="BY218" s="67">
        <v>0</v>
      </c>
      <c r="BZ218" s="67">
        <v>0</v>
      </c>
      <c r="CA218" s="67" t="s">
        <v>238</v>
      </c>
      <c r="CB218" s="67">
        <v>0</v>
      </c>
      <c r="CC218" s="67">
        <v>0</v>
      </c>
      <c r="CD218" s="67">
        <v>0</v>
      </c>
      <c r="CE218" s="67" t="s">
        <v>238</v>
      </c>
      <c r="CF218" s="67">
        <v>0</v>
      </c>
      <c r="CG218" s="67">
        <v>0</v>
      </c>
      <c r="CH218" s="67">
        <v>0</v>
      </c>
      <c r="CI218" s="67" t="s">
        <v>238</v>
      </c>
      <c r="CJ218" s="67">
        <v>0</v>
      </c>
      <c r="CK218" s="67">
        <v>0</v>
      </c>
      <c r="CL218" s="67">
        <v>0</v>
      </c>
      <c r="CM218" s="67" t="s">
        <v>238</v>
      </c>
      <c r="CN218" s="67">
        <v>0</v>
      </c>
      <c r="CO218" s="67">
        <v>0</v>
      </c>
      <c r="CP218" s="67">
        <v>0</v>
      </c>
      <c r="CQ218" s="67" t="s">
        <v>238</v>
      </c>
      <c r="CR218" s="67">
        <v>0</v>
      </c>
      <c r="CS218" s="67">
        <v>0</v>
      </c>
      <c r="CT218" s="67">
        <v>0</v>
      </c>
      <c r="CU218" s="67" t="s">
        <v>238</v>
      </c>
      <c r="CV218" s="67">
        <v>0</v>
      </c>
      <c r="CW218" s="67">
        <v>0</v>
      </c>
      <c r="CX218" s="67">
        <v>0</v>
      </c>
      <c r="CY218" s="67" t="s">
        <v>238</v>
      </c>
      <c r="CZ218" s="67">
        <v>0</v>
      </c>
      <c r="DA218" s="67">
        <v>0</v>
      </c>
      <c r="DB218" s="67">
        <v>0</v>
      </c>
      <c r="DC218" s="67" t="s">
        <v>238</v>
      </c>
      <c r="DD218" s="67">
        <v>0</v>
      </c>
      <c r="DE218" s="67">
        <v>0</v>
      </c>
      <c r="DF218" s="67">
        <v>0</v>
      </c>
      <c r="DG218" s="67" t="s">
        <v>238</v>
      </c>
      <c r="DH218" s="67">
        <v>0</v>
      </c>
      <c r="DI218" s="67">
        <v>0</v>
      </c>
      <c r="DJ218" s="67">
        <v>0</v>
      </c>
      <c r="DK218" s="67" t="s">
        <v>238</v>
      </c>
      <c r="DL218" s="67">
        <v>0</v>
      </c>
      <c r="DM218" s="67">
        <v>0</v>
      </c>
      <c r="DN218" s="67">
        <v>0</v>
      </c>
      <c r="DO218" s="67" t="s">
        <v>238</v>
      </c>
      <c r="DP218" s="67">
        <v>0</v>
      </c>
      <c r="DQ218" s="67">
        <v>0</v>
      </c>
      <c r="DR218" s="67">
        <v>0</v>
      </c>
      <c r="DS218" s="67" t="s">
        <v>238</v>
      </c>
      <c r="DT218" s="67">
        <v>0</v>
      </c>
      <c r="DU218" s="67">
        <v>0</v>
      </c>
      <c r="DV218" s="67" t="s">
        <v>187</v>
      </c>
      <c r="DW218" s="67" t="s">
        <v>235</v>
      </c>
      <c r="DX218" s="67" t="s">
        <v>187</v>
      </c>
      <c r="DY218" s="67" t="s">
        <v>489</v>
      </c>
      <c r="DZ218" s="67">
        <v>0</v>
      </c>
      <c r="EA218" s="67" t="s">
        <v>238</v>
      </c>
      <c r="EB218" s="67">
        <v>0</v>
      </c>
      <c r="EC218" s="67">
        <v>0</v>
      </c>
      <c r="ED218" s="67">
        <v>0</v>
      </c>
      <c r="EE218" s="67" t="s">
        <v>238</v>
      </c>
      <c r="EF218" s="67">
        <v>0</v>
      </c>
      <c r="EG218" s="67">
        <v>0</v>
      </c>
      <c r="EH218" s="67">
        <v>0</v>
      </c>
      <c r="EI218" s="67" t="s">
        <v>238</v>
      </c>
      <c r="EJ218" s="67">
        <v>0</v>
      </c>
      <c r="EK218" s="67">
        <v>0</v>
      </c>
      <c r="EL218" s="67">
        <v>0</v>
      </c>
      <c r="EM218" s="67" t="s">
        <v>238</v>
      </c>
      <c r="EN218" s="67">
        <v>0</v>
      </c>
      <c r="EO218" s="67">
        <v>0</v>
      </c>
      <c r="EP218" s="67">
        <v>0</v>
      </c>
      <c r="EQ218" s="67" t="s">
        <v>238</v>
      </c>
      <c r="ER218" s="67">
        <v>0</v>
      </c>
      <c r="ES218" s="67">
        <v>0</v>
      </c>
      <c r="ET218" s="67">
        <v>0</v>
      </c>
      <c r="EU218" s="67" t="s">
        <v>238</v>
      </c>
      <c r="EV218" s="67">
        <v>0</v>
      </c>
      <c r="EW218" s="67">
        <v>0</v>
      </c>
      <c r="EX218" s="67">
        <v>0</v>
      </c>
      <c r="EY218" s="67" t="s">
        <v>238</v>
      </c>
      <c r="EZ218" s="67">
        <v>0</v>
      </c>
      <c r="FA218" s="67">
        <v>0</v>
      </c>
      <c r="FB218" s="67">
        <v>0</v>
      </c>
      <c r="FC218" s="67" t="s">
        <v>238</v>
      </c>
      <c r="FD218" s="67">
        <v>0</v>
      </c>
      <c r="FE218" s="67" t="s">
        <v>238</v>
      </c>
      <c r="FF218" s="67">
        <v>0</v>
      </c>
      <c r="FG218" s="67" t="s">
        <v>238</v>
      </c>
      <c r="FH218" s="67">
        <v>0</v>
      </c>
      <c r="FI218" s="67" t="s">
        <v>238</v>
      </c>
      <c r="FJ218" s="67">
        <v>0</v>
      </c>
      <c r="FK218" s="67" t="s">
        <v>238</v>
      </c>
      <c r="FL218" s="67">
        <v>0</v>
      </c>
      <c r="FM218" s="67" t="s">
        <v>238</v>
      </c>
      <c r="FN218" s="67">
        <v>0</v>
      </c>
      <c r="FO218" s="67" t="s">
        <v>238</v>
      </c>
      <c r="FP218" s="67">
        <v>0</v>
      </c>
      <c r="FQ218" s="67" t="s">
        <v>238</v>
      </c>
      <c r="FR218" s="67">
        <v>0</v>
      </c>
      <c r="FS218" s="67" t="s">
        <v>238</v>
      </c>
      <c r="FT218" s="67" t="s">
        <v>170</v>
      </c>
      <c r="FU218" s="67" t="s">
        <v>235</v>
      </c>
      <c r="FV218" s="67">
        <v>0</v>
      </c>
      <c r="FW218" s="67" t="s">
        <v>238</v>
      </c>
      <c r="FX218" s="67">
        <v>0</v>
      </c>
      <c r="FY218" s="67">
        <v>0</v>
      </c>
      <c r="FZ218" s="67">
        <v>0</v>
      </c>
      <c r="GA218" s="67" t="s">
        <v>238</v>
      </c>
      <c r="GB218" s="67">
        <v>0</v>
      </c>
      <c r="GC218" s="67">
        <v>0</v>
      </c>
      <c r="GD218" s="67">
        <v>0</v>
      </c>
      <c r="GE218" s="67" t="s">
        <v>238</v>
      </c>
      <c r="GF218" s="67">
        <v>0</v>
      </c>
      <c r="GG218" s="67">
        <v>0</v>
      </c>
      <c r="GH218" s="67">
        <v>0</v>
      </c>
      <c r="GI218" s="67" t="s">
        <v>238</v>
      </c>
      <c r="GJ218" s="67">
        <v>0</v>
      </c>
      <c r="GK218" s="67">
        <v>0</v>
      </c>
      <c r="GL218" s="67">
        <v>0</v>
      </c>
      <c r="GM218" s="67" t="s">
        <v>238</v>
      </c>
      <c r="GN218" s="67">
        <v>0</v>
      </c>
      <c r="GO218" s="67">
        <v>0</v>
      </c>
      <c r="GP218" s="67">
        <v>0</v>
      </c>
      <c r="GQ218" s="67" t="s">
        <v>238</v>
      </c>
      <c r="GR218" s="67">
        <v>0</v>
      </c>
      <c r="GS218" s="67">
        <v>0</v>
      </c>
      <c r="GT218" s="67">
        <v>0</v>
      </c>
      <c r="GU218" s="67" t="s">
        <v>238</v>
      </c>
      <c r="GV218" s="67">
        <v>0</v>
      </c>
      <c r="GW218" s="67">
        <v>0</v>
      </c>
      <c r="GX218" s="67">
        <v>0</v>
      </c>
      <c r="GY218" s="67" t="s">
        <v>238</v>
      </c>
      <c r="GZ218" s="67">
        <v>0</v>
      </c>
      <c r="HA218" s="67" t="s">
        <v>238</v>
      </c>
    </row>
    <row r="219" spans="2:231" ht="18" customHeight="1" x14ac:dyDescent="0.15">
      <c r="B219" s="66" t="s">
        <v>3938</v>
      </c>
      <c r="C219" s="66" t="s">
        <v>3939</v>
      </c>
      <c r="D219" s="66" t="s">
        <v>227</v>
      </c>
      <c r="E219" s="66">
        <v>0</v>
      </c>
      <c r="F219" s="66" t="s">
        <v>228</v>
      </c>
      <c r="G219" s="66" t="s">
        <v>227</v>
      </c>
      <c r="H219" s="66">
        <v>0</v>
      </c>
      <c r="I219" s="66" t="s">
        <v>2940</v>
      </c>
      <c r="J219" s="66" t="s">
        <v>2941</v>
      </c>
      <c r="K219" s="66" t="s">
        <v>2942</v>
      </c>
      <c r="L219" s="66" t="s">
        <v>464</v>
      </c>
      <c r="M219" s="66" t="s">
        <v>486</v>
      </c>
      <c r="N219" s="66" t="s">
        <v>2943</v>
      </c>
      <c r="V219" s="6"/>
      <c r="W219" s="66" t="s">
        <v>234</v>
      </c>
      <c r="X219" s="66">
        <v>0</v>
      </c>
      <c r="Y219" s="66">
        <v>0</v>
      </c>
      <c r="Z219" s="66">
        <v>0</v>
      </c>
      <c r="AA219" s="66">
        <v>0</v>
      </c>
      <c r="AB219" s="66">
        <v>0</v>
      </c>
      <c r="AC219" s="66">
        <v>0</v>
      </c>
      <c r="AM219" s="67" t="s">
        <v>238</v>
      </c>
      <c r="AN219" s="67">
        <v>0</v>
      </c>
      <c r="AO219" s="67" t="s">
        <v>238</v>
      </c>
      <c r="AP219" s="67">
        <v>0</v>
      </c>
      <c r="AQ219" s="67" t="s">
        <v>238</v>
      </c>
      <c r="AR219" s="67" t="s">
        <v>213</v>
      </c>
      <c r="AS219" s="67" t="s">
        <v>235</v>
      </c>
      <c r="AT219" s="67">
        <v>0</v>
      </c>
      <c r="AU219" s="67" t="s">
        <v>238</v>
      </c>
      <c r="AV219" s="67">
        <v>0</v>
      </c>
      <c r="AW219" s="67" t="s">
        <v>238</v>
      </c>
      <c r="AX219" s="67">
        <v>0</v>
      </c>
      <c r="AY219" s="67" t="s">
        <v>238</v>
      </c>
      <c r="AZ219" s="67">
        <v>0</v>
      </c>
      <c r="BA219" s="67" t="s">
        <v>238</v>
      </c>
      <c r="BB219" s="67">
        <v>0</v>
      </c>
      <c r="BC219" s="67" t="s">
        <v>238</v>
      </c>
      <c r="BD219" s="67">
        <v>0</v>
      </c>
      <c r="BE219" s="67" t="s">
        <v>238</v>
      </c>
      <c r="BF219" s="67">
        <v>0</v>
      </c>
      <c r="BG219" s="67" t="s">
        <v>238</v>
      </c>
      <c r="BH219" s="67">
        <v>0</v>
      </c>
      <c r="BI219" s="67" t="s">
        <v>238</v>
      </c>
      <c r="BJ219" s="67">
        <v>0</v>
      </c>
      <c r="BK219" s="67" t="s">
        <v>238</v>
      </c>
      <c r="BL219" s="67">
        <v>0</v>
      </c>
      <c r="BM219" s="67" t="s">
        <v>238</v>
      </c>
      <c r="BN219" s="67">
        <v>0</v>
      </c>
      <c r="BO219" s="67" t="s">
        <v>238</v>
      </c>
      <c r="BP219" s="67">
        <v>0</v>
      </c>
      <c r="BQ219" s="67" t="s">
        <v>238</v>
      </c>
      <c r="BR219" s="67">
        <v>0</v>
      </c>
      <c r="BS219" s="67" t="s">
        <v>238</v>
      </c>
      <c r="BT219" s="67">
        <v>0</v>
      </c>
      <c r="BU219" s="67" t="s">
        <v>238</v>
      </c>
      <c r="BV219" s="67">
        <v>0</v>
      </c>
      <c r="BW219" s="67" t="s">
        <v>238</v>
      </c>
      <c r="BX219" s="67">
        <v>0</v>
      </c>
      <c r="BY219" s="67">
        <v>0</v>
      </c>
      <c r="BZ219" s="67">
        <v>0</v>
      </c>
      <c r="CA219" s="67" t="s">
        <v>238</v>
      </c>
      <c r="CB219" s="67">
        <v>0</v>
      </c>
      <c r="CC219" s="67">
        <v>0</v>
      </c>
      <c r="CD219" s="67">
        <v>0</v>
      </c>
      <c r="CE219" s="67" t="s">
        <v>238</v>
      </c>
      <c r="CF219" s="67">
        <v>0</v>
      </c>
      <c r="CG219" s="67">
        <v>0</v>
      </c>
      <c r="CH219" s="67">
        <v>0</v>
      </c>
      <c r="CI219" s="67" t="s">
        <v>238</v>
      </c>
      <c r="CJ219" s="67">
        <v>0</v>
      </c>
      <c r="CK219" s="67">
        <v>0</v>
      </c>
      <c r="CL219" s="67">
        <v>0</v>
      </c>
      <c r="CM219" s="67" t="s">
        <v>238</v>
      </c>
      <c r="CN219" s="67">
        <v>0</v>
      </c>
      <c r="CO219" s="67">
        <v>0</v>
      </c>
      <c r="CP219" s="67">
        <v>0</v>
      </c>
      <c r="CQ219" s="67" t="s">
        <v>238</v>
      </c>
      <c r="CR219" s="67">
        <v>0</v>
      </c>
      <c r="CS219" s="67">
        <v>0</v>
      </c>
      <c r="CT219" s="67">
        <v>0</v>
      </c>
      <c r="CU219" s="67" t="s">
        <v>238</v>
      </c>
      <c r="CV219" s="67">
        <v>0</v>
      </c>
      <c r="CW219" s="67">
        <v>0</v>
      </c>
      <c r="CX219" s="67">
        <v>0</v>
      </c>
      <c r="CY219" s="67" t="s">
        <v>238</v>
      </c>
      <c r="CZ219" s="67">
        <v>0</v>
      </c>
      <c r="DA219" s="67">
        <v>0</v>
      </c>
      <c r="DB219" s="67">
        <v>0</v>
      </c>
      <c r="DC219" s="67" t="s">
        <v>238</v>
      </c>
      <c r="DD219" s="67">
        <v>0</v>
      </c>
      <c r="DE219" s="67">
        <v>0</v>
      </c>
      <c r="DF219" s="67">
        <v>0</v>
      </c>
      <c r="DG219" s="67" t="s">
        <v>238</v>
      </c>
      <c r="DH219" s="67">
        <v>0</v>
      </c>
      <c r="DI219" s="67">
        <v>0</v>
      </c>
      <c r="DJ219" s="67">
        <v>0</v>
      </c>
      <c r="DK219" s="67" t="s">
        <v>238</v>
      </c>
      <c r="DL219" s="67">
        <v>0</v>
      </c>
      <c r="DM219" s="67">
        <v>0</v>
      </c>
      <c r="DN219" s="67">
        <v>0</v>
      </c>
      <c r="DO219" s="67" t="s">
        <v>238</v>
      </c>
      <c r="DP219" s="67">
        <v>0</v>
      </c>
      <c r="DQ219" s="67">
        <v>0</v>
      </c>
      <c r="DR219" s="67">
        <v>0</v>
      </c>
      <c r="DS219" s="67" t="s">
        <v>238</v>
      </c>
      <c r="DT219" s="67">
        <v>0</v>
      </c>
      <c r="DU219" s="67">
        <v>0</v>
      </c>
      <c r="DV219" s="67">
        <v>0</v>
      </c>
      <c r="DW219" s="67" t="s">
        <v>238</v>
      </c>
      <c r="DX219" s="67">
        <v>0</v>
      </c>
      <c r="DY219" s="67">
        <v>0</v>
      </c>
      <c r="DZ219" s="67">
        <v>0</v>
      </c>
      <c r="EA219" s="67" t="s">
        <v>238</v>
      </c>
      <c r="EB219" s="67">
        <v>0</v>
      </c>
      <c r="EC219" s="67">
        <v>0</v>
      </c>
      <c r="ED219" s="67">
        <v>0</v>
      </c>
      <c r="EE219" s="67" t="s">
        <v>238</v>
      </c>
      <c r="EF219" s="67">
        <v>0</v>
      </c>
      <c r="EG219" s="67">
        <v>0</v>
      </c>
      <c r="EH219" s="67">
        <v>0</v>
      </c>
      <c r="EI219" s="67" t="s">
        <v>238</v>
      </c>
      <c r="EJ219" s="67">
        <v>0</v>
      </c>
      <c r="EK219" s="67">
        <v>0</v>
      </c>
      <c r="EL219" s="67">
        <v>0</v>
      </c>
      <c r="EM219" s="67" t="s">
        <v>238</v>
      </c>
      <c r="EN219" s="67">
        <v>0</v>
      </c>
      <c r="EO219" s="67">
        <v>0</v>
      </c>
      <c r="EP219" s="67">
        <v>0</v>
      </c>
      <c r="EQ219" s="67" t="s">
        <v>238</v>
      </c>
      <c r="ER219" s="67">
        <v>0</v>
      </c>
      <c r="ES219" s="67">
        <v>0</v>
      </c>
      <c r="ET219" s="67">
        <v>0</v>
      </c>
      <c r="EU219" s="67" t="s">
        <v>238</v>
      </c>
      <c r="EV219" s="67">
        <v>0</v>
      </c>
      <c r="EW219" s="67">
        <v>0</v>
      </c>
      <c r="EX219" s="67">
        <v>0</v>
      </c>
      <c r="EY219" s="67" t="s">
        <v>238</v>
      </c>
      <c r="EZ219" s="67">
        <v>0</v>
      </c>
      <c r="FA219" s="67">
        <v>0</v>
      </c>
      <c r="FB219" s="67">
        <v>0</v>
      </c>
      <c r="FC219" s="67" t="s">
        <v>238</v>
      </c>
      <c r="FD219" s="67">
        <v>0</v>
      </c>
      <c r="FE219" s="67" t="s">
        <v>238</v>
      </c>
      <c r="FF219" s="67">
        <v>0</v>
      </c>
      <c r="FG219" s="67" t="s">
        <v>238</v>
      </c>
      <c r="FH219" s="67">
        <v>0</v>
      </c>
      <c r="FI219" s="67" t="s">
        <v>238</v>
      </c>
      <c r="FJ219" s="67">
        <v>0</v>
      </c>
      <c r="FK219" s="67" t="s">
        <v>238</v>
      </c>
      <c r="FL219" s="67">
        <v>0</v>
      </c>
      <c r="FM219" s="67" t="s">
        <v>238</v>
      </c>
      <c r="FN219" s="67">
        <v>0</v>
      </c>
      <c r="FO219" s="67" t="s">
        <v>238</v>
      </c>
      <c r="FP219" s="67">
        <v>0</v>
      </c>
      <c r="FQ219" s="67" t="s">
        <v>238</v>
      </c>
      <c r="FR219" s="67">
        <v>0</v>
      </c>
      <c r="FS219" s="67" t="s">
        <v>238</v>
      </c>
      <c r="FT219" s="67">
        <v>0</v>
      </c>
      <c r="FU219" s="67" t="s">
        <v>238</v>
      </c>
      <c r="FV219" s="67">
        <v>0</v>
      </c>
      <c r="FW219" s="67" t="s">
        <v>238</v>
      </c>
      <c r="FX219" s="67">
        <v>0</v>
      </c>
      <c r="FY219" s="67">
        <v>0</v>
      </c>
      <c r="FZ219" s="67">
        <v>0</v>
      </c>
      <c r="GA219" s="67" t="s">
        <v>238</v>
      </c>
      <c r="GB219" s="67">
        <v>0</v>
      </c>
      <c r="GC219" s="67">
        <v>0</v>
      </c>
      <c r="GD219" s="67">
        <v>0</v>
      </c>
      <c r="GE219" s="67" t="s">
        <v>238</v>
      </c>
      <c r="GF219" s="67">
        <v>0</v>
      </c>
      <c r="GG219" s="67">
        <v>0</v>
      </c>
      <c r="GH219" s="67">
        <v>0</v>
      </c>
      <c r="GI219" s="67" t="s">
        <v>238</v>
      </c>
      <c r="GJ219" s="67">
        <v>0</v>
      </c>
      <c r="GK219" s="67">
        <v>0</v>
      </c>
      <c r="GL219" s="67">
        <v>0</v>
      </c>
      <c r="GM219" s="67" t="s">
        <v>238</v>
      </c>
      <c r="GN219" s="67">
        <v>0</v>
      </c>
      <c r="GO219" s="67">
        <v>0</v>
      </c>
      <c r="GP219" s="67">
        <v>0</v>
      </c>
      <c r="GQ219" s="67" t="s">
        <v>238</v>
      </c>
      <c r="GR219" s="67">
        <v>0</v>
      </c>
      <c r="GS219" s="67">
        <v>0</v>
      </c>
      <c r="GT219" s="67">
        <v>0</v>
      </c>
      <c r="GU219" s="67" t="s">
        <v>238</v>
      </c>
      <c r="GV219" s="67">
        <v>0</v>
      </c>
      <c r="GW219" s="67">
        <v>0</v>
      </c>
      <c r="GX219" s="67">
        <v>0</v>
      </c>
      <c r="GY219" s="67" t="s">
        <v>238</v>
      </c>
      <c r="GZ219" s="67">
        <v>0</v>
      </c>
      <c r="HA219" s="67" t="s">
        <v>238</v>
      </c>
    </row>
    <row r="220" spans="2:231" ht="18" customHeight="1" x14ac:dyDescent="0.15">
      <c r="B220" s="66" t="s">
        <v>3930</v>
      </c>
      <c r="C220" s="66" t="s">
        <v>3931</v>
      </c>
      <c r="D220" s="66" t="s">
        <v>227</v>
      </c>
      <c r="E220" s="66">
        <v>0</v>
      </c>
      <c r="F220" s="66" t="s">
        <v>228</v>
      </c>
      <c r="G220" s="66" t="s">
        <v>227</v>
      </c>
      <c r="H220" s="66">
        <v>0</v>
      </c>
      <c r="I220" s="66" t="s">
        <v>3932</v>
      </c>
      <c r="J220" s="66" t="s">
        <v>3933</v>
      </c>
      <c r="K220" s="66" t="s">
        <v>262</v>
      </c>
      <c r="L220" s="66" t="s">
        <v>263</v>
      </c>
      <c r="M220" s="66" t="s">
        <v>264</v>
      </c>
      <c r="N220" s="66" t="s">
        <v>3934</v>
      </c>
      <c r="V220" s="6"/>
      <c r="W220" s="66" t="s">
        <v>259</v>
      </c>
      <c r="X220" s="66" t="s">
        <v>3935</v>
      </c>
      <c r="Y220" s="66" t="s">
        <v>3936</v>
      </c>
      <c r="Z220" s="66" t="s">
        <v>879</v>
      </c>
      <c r="AA220" s="66" t="s">
        <v>231</v>
      </c>
      <c r="AB220" s="66" t="s">
        <v>296</v>
      </c>
      <c r="AC220" s="66" t="s">
        <v>3937</v>
      </c>
      <c r="AM220" s="67" t="s">
        <v>235</v>
      </c>
      <c r="AN220" s="67" t="s">
        <v>215</v>
      </c>
      <c r="AO220" s="67" t="s">
        <v>235</v>
      </c>
      <c r="AP220" s="67" t="s">
        <v>214</v>
      </c>
      <c r="AQ220" s="67" t="s">
        <v>235</v>
      </c>
      <c r="AR220" s="67">
        <v>0</v>
      </c>
      <c r="AS220" s="67" t="s">
        <v>238</v>
      </c>
      <c r="AT220" s="67">
        <v>0</v>
      </c>
      <c r="AU220" s="67" t="s">
        <v>238</v>
      </c>
      <c r="AV220" s="67">
        <v>0</v>
      </c>
      <c r="AW220" s="67" t="s">
        <v>238</v>
      </c>
      <c r="AX220" s="67">
        <v>0</v>
      </c>
      <c r="AY220" s="67" t="s">
        <v>238</v>
      </c>
      <c r="AZ220" s="67">
        <v>0</v>
      </c>
      <c r="BA220" s="67" t="s">
        <v>238</v>
      </c>
      <c r="BB220" s="67">
        <v>0</v>
      </c>
      <c r="BC220" s="67" t="s">
        <v>238</v>
      </c>
      <c r="BD220" s="67">
        <v>0</v>
      </c>
      <c r="BE220" s="67" t="s">
        <v>238</v>
      </c>
      <c r="BF220" s="67">
        <v>0</v>
      </c>
      <c r="BG220" s="67" t="s">
        <v>238</v>
      </c>
      <c r="BH220" s="67">
        <v>0</v>
      </c>
      <c r="BI220" s="67" t="s">
        <v>238</v>
      </c>
      <c r="BJ220" s="67">
        <v>0</v>
      </c>
      <c r="BK220" s="67" t="s">
        <v>238</v>
      </c>
      <c r="BL220" s="67">
        <v>0</v>
      </c>
      <c r="BM220" s="67" t="s">
        <v>238</v>
      </c>
      <c r="BN220" s="67">
        <v>0</v>
      </c>
      <c r="BO220" s="67" t="s">
        <v>238</v>
      </c>
      <c r="BP220" s="67">
        <v>0</v>
      </c>
      <c r="BQ220" s="67" t="s">
        <v>238</v>
      </c>
      <c r="BR220" s="67">
        <v>0</v>
      </c>
      <c r="BS220" s="67" t="s">
        <v>238</v>
      </c>
      <c r="BT220" s="67">
        <v>0</v>
      </c>
      <c r="BU220" s="67" t="s">
        <v>238</v>
      </c>
      <c r="BV220" s="67" t="s">
        <v>199</v>
      </c>
      <c r="BW220" s="67" t="s">
        <v>235</v>
      </c>
      <c r="BX220" s="67" t="s">
        <v>199</v>
      </c>
      <c r="BY220" s="67" t="s">
        <v>489</v>
      </c>
      <c r="BZ220" s="67">
        <v>0</v>
      </c>
      <c r="CA220" s="67" t="s">
        <v>238</v>
      </c>
      <c r="CB220" s="67">
        <v>0</v>
      </c>
      <c r="CC220" s="67">
        <v>0</v>
      </c>
      <c r="CD220" s="67">
        <v>0</v>
      </c>
      <c r="CE220" s="67" t="s">
        <v>238</v>
      </c>
      <c r="CF220" s="67">
        <v>0</v>
      </c>
      <c r="CG220" s="67">
        <v>0</v>
      </c>
      <c r="CH220" s="67" t="s">
        <v>196</v>
      </c>
      <c r="CI220" s="67" t="s">
        <v>235</v>
      </c>
      <c r="CJ220" s="67" t="s">
        <v>196</v>
      </c>
      <c r="CK220" s="67" t="s">
        <v>489</v>
      </c>
      <c r="CL220" s="67">
        <v>0</v>
      </c>
      <c r="CM220" s="67" t="s">
        <v>238</v>
      </c>
      <c r="CN220" s="67">
        <v>0</v>
      </c>
      <c r="CO220" s="67">
        <v>0</v>
      </c>
      <c r="CP220" s="67" t="s">
        <v>194</v>
      </c>
      <c r="CQ220" s="67" t="s">
        <v>235</v>
      </c>
      <c r="CR220" s="67">
        <v>0</v>
      </c>
      <c r="CS220" s="67" t="s">
        <v>235</v>
      </c>
      <c r="CT220" s="67" t="s">
        <v>193</v>
      </c>
      <c r="CU220" s="67" t="s">
        <v>235</v>
      </c>
      <c r="CV220" s="67" t="s">
        <v>193</v>
      </c>
      <c r="CW220" s="67" t="s">
        <v>489</v>
      </c>
      <c r="CX220" s="67" t="s">
        <v>192</v>
      </c>
      <c r="CY220" s="67" t="s">
        <v>235</v>
      </c>
      <c r="CZ220" s="67" t="s">
        <v>192</v>
      </c>
      <c r="DA220" s="67" t="s">
        <v>489</v>
      </c>
      <c r="DB220" s="67">
        <v>0</v>
      </c>
      <c r="DC220" s="67" t="s">
        <v>238</v>
      </c>
      <c r="DD220" s="67">
        <v>0</v>
      </c>
      <c r="DE220" s="67">
        <v>0</v>
      </c>
      <c r="DF220" s="67">
        <v>0</v>
      </c>
      <c r="DG220" s="67" t="s">
        <v>238</v>
      </c>
      <c r="DH220" s="67">
        <v>0</v>
      </c>
      <c r="DI220" s="67">
        <v>0</v>
      </c>
      <c r="DJ220" s="67">
        <v>0</v>
      </c>
      <c r="DK220" s="67" t="s">
        <v>238</v>
      </c>
      <c r="DL220" s="67">
        <v>0</v>
      </c>
      <c r="DM220" s="67">
        <v>0</v>
      </c>
      <c r="DN220" s="67">
        <v>0</v>
      </c>
      <c r="DO220" s="67" t="s">
        <v>238</v>
      </c>
      <c r="DP220" s="67">
        <v>0</v>
      </c>
      <c r="DQ220" s="67">
        <v>0</v>
      </c>
      <c r="DR220" s="67">
        <v>0</v>
      </c>
      <c r="DS220" s="67" t="s">
        <v>238</v>
      </c>
      <c r="DT220" s="67">
        <v>0</v>
      </c>
      <c r="DU220" s="67">
        <v>0</v>
      </c>
      <c r="DV220" s="67">
        <v>0</v>
      </c>
      <c r="DW220" s="67" t="s">
        <v>238</v>
      </c>
      <c r="DX220" s="67">
        <v>0</v>
      </c>
      <c r="DY220" s="67">
        <v>0</v>
      </c>
      <c r="DZ220" s="67" t="s">
        <v>186</v>
      </c>
      <c r="EA220" s="67" t="s">
        <v>235</v>
      </c>
      <c r="EB220" s="67" t="s">
        <v>186</v>
      </c>
      <c r="EC220" s="67" t="s">
        <v>489</v>
      </c>
      <c r="ED220" s="67" t="s">
        <v>185</v>
      </c>
      <c r="EE220" s="67" t="s">
        <v>235</v>
      </c>
      <c r="EF220" s="67" t="s">
        <v>185</v>
      </c>
      <c r="EG220" s="67" t="s">
        <v>489</v>
      </c>
      <c r="EH220" s="67">
        <v>0</v>
      </c>
      <c r="EI220" s="67" t="s">
        <v>238</v>
      </c>
      <c r="EJ220" s="67">
        <v>0</v>
      </c>
      <c r="EK220" s="67">
        <v>0</v>
      </c>
      <c r="EL220" s="67" t="s">
        <v>183</v>
      </c>
      <c r="EM220" s="67" t="s">
        <v>235</v>
      </c>
      <c r="EN220" s="67" t="s">
        <v>183</v>
      </c>
      <c r="EO220" s="67" t="s">
        <v>489</v>
      </c>
      <c r="EP220" s="67">
        <v>0</v>
      </c>
      <c r="EQ220" s="67" t="s">
        <v>238</v>
      </c>
      <c r="ER220" s="67">
        <v>0</v>
      </c>
      <c r="ES220" s="67">
        <v>0</v>
      </c>
      <c r="ET220" s="67">
        <v>0</v>
      </c>
      <c r="EU220" s="67" t="s">
        <v>238</v>
      </c>
      <c r="EV220" s="67">
        <v>0</v>
      </c>
      <c r="EW220" s="67">
        <v>0</v>
      </c>
      <c r="EX220" s="67">
        <v>0</v>
      </c>
      <c r="EY220" s="67" t="s">
        <v>238</v>
      </c>
      <c r="EZ220" s="67">
        <v>0</v>
      </c>
      <c r="FA220" s="67">
        <v>0</v>
      </c>
      <c r="FB220" s="67">
        <v>0</v>
      </c>
      <c r="FC220" s="67" t="s">
        <v>238</v>
      </c>
      <c r="FD220" s="67">
        <v>0</v>
      </c>
      <c r="FE220" s="67" t="s">
        <v>238</v>
      </c>
      <c r="FF220" s="67">
        <v>0</v>
      </c>
      <c r="FG220" s="67" t="s">
        <v>238</v>
      </c>
      <c r="FH220" s="67">
        <v>0</v>
      </c>
      <c r="FI220" s="67" t="s">
        <v>238</v>
      </c>
      <c r="FJ220" s="67">
        <v>0</v>
      </c>
      <c r="FK220" s="67" t="s">
        <v>238</v>
      </c>
      <c r="FL220" s="67">
        <v>0</v>
      </c>
      <c r="FM220" s="67" t="s">
        <v>238</v>
      </c>
      <c r="FN220" s="67">
        <v>0</v>
      </c>
      <c r="FO220" s="67" t="s">
        <v>238</v>
      </c>
      <c r="FP220" s="67">
        <v>0</v>
      </c>
      <c r="FQ220" s="67" t="s">
        <v>238</v>
      </c>
      <c r="FR220" s="67">
        <v>0</v>
      </c>
      <c r="FS220" s="67" t="s">
        <v>238</v>
      </c>
      <c r="FT220" s="67">
        <v>0</v>
      </c>
      <c r="FU220" s="67" t="s">
        <v>238</v>
      </c>
      <c r="FV220" s="67">
        <v>0</v>
      </c>
      <c r="FW220" s="67" t="s">
        <v>238</v>
      </c>
      <c r="FX220" s="67">
        <v>0</v>
      </c>
      <c r="FY220" s="67">
        <v>0</v>
      </c>
      <c r="FZ220" s="67">
        <v>0</v>
      </c>
      <c r="GA220" s="67" t="s">
        <v>238</v>
      </c>
      <c r="GB220" s="67">
        <v>0</v>
      </c>
      <c r="GC220" s="67">
        <v>0</v>
      </c>
      <c r="GD220" s="67">
        <v>0</v>
      </c>
      <c r="GE220" s="67" t="s">
        <v>238</v>
      </c>
      <c r="GF220" s="67">
        <v>0</v>
      </c>
      <c r="GG220" s="67">
        <v>0</v>
      </c>
      <c r="GH220" s="67">
        <v>0</v>
      </c>
      <c r="GI220" s="67" t="s">
        <v>238</v>
      </c>
      <c r="GJ220" s="67">
        <v>0</v>
      </c>
      <c r="GK220" s="67">
        <v>0</v>
      </c>
      <c r="GL220" s="67">
        <v>0</v>
      </c>
      <c r="GM220" s="67" t="s">
        <v>238</v>
      </c>
      <c r="GN220" s="67">
        <v>0</v>
      </c>
      <c r="GO220" s="67">
        <v>0</v>
      </c>
      <c r="GP220" s="67">
        <v>0</v>
      </c>
      <c r="GQ220" s="67" t="s">
        <v>238</v>
      </c>
      <c r="GR220" s="67">
        <v>0</v>
      </c>
      <c r="GS220" s="67">
        <v>0</v>
      </c>
      <c r="GT220" s="67">
        <v>0</v>
      </c>
      <c r="GU220" s="67" t="s">
        <v>238</v>
      </c>
      <c r="GV220" s="67">
        <v>0</v>
      </c>
      <c r="GW220" s="67">
        <v>0</v>
      </c>
      <c r="GX220" s="67">
        <v>0</v>
      </c>
      <c r="GY220" s="67" t="s">
        <v>238</v>
      </c>
      <c r="GZ220" s="67">
        <v>0</v>
      </c>
      <c r="HA220" s="67" t="s">
        <v>238</v>
      </c>
      <c r="HW220" s="56"/>
    </row>
    <row r="221" spans="2:231" ht="18" customHeight="1" x14ac:dyDescent="0.15">
      <c r="B221" s="66" t="s">
        <v>3921</v>
      </c>
      <c r="C221" s="66" t="s">
        <v>3922</v>
      </c>
      <c r="D221" s="66" t="s">
        <v>227</v>
      </c>
      <c r="E221" s="66">
        <v>0</v>
      </c>
      <c r="F221" s="66" t="s">
        <v>228</v>
      </c>
      <c r="G221" s="66" t="s">
        <v>227</v>
      </c>
      <c r="H221" s="66">
        <v>0</v>
      </c>
      <c r="I221" s="66" t="s">
        <v>3923</v>
      </c>
      <c r="J221" s="66" t="s">
        <v>3924</v>
      </c>
      <c r="K221" s="66" t="s">
        <v>3925</v>
      </c>
      <c r="L221" s="66" t="s">
        <v>825</v>
      </c>
      <c r="M221" s="66" t="s">
        <v>2174</v>
      </c>
      <c r="N221" s="66" t="s">
        <v>3926</v>
      </c>
      <c r="V221" s="6"/>
      <c r="W221" s="66" t="s">
        <v>259</v>
      </c>
      <c r="X221" s="66" t="s">
        <v>3927</v>
      </c>
      <c r="Y221" s="66" t="s">
        <v>3928</v>
      </c>
      <c r="Z221" s="66" t="s">
        <v>499</v>
      </c>
      <c r="AA221" s="66" t="s">
        <v>231</v>
      </c>
      <c r="AB221" s="66" t="s">
        <v>335</v>
      </c>
      <c r="AC221" s="66" t="s">
        <v>3929</v>
      </c>
      <c r="AM221" s="67" t="s">
        <v>238</v>
      </c>
      <c r="AN221" s="67">
        <v>0</v>
      </c>
      <c r="AO221" s="67" t="s">
        <v>238</v>
      </c>
      <c r="AP221" s="67">
        <v>0</v>
      </c>
      <c r="AQ221" s="67" t="s">
        <v>238</v>
      </c>
      <c r="AR221" s="67">
        <v>0</v>
      </c>
      <c r="AS221" s="67" t="s">
        <v>238</v>
      </c>
      <c r="AT221" s="67">
        <v>0</v>
      </c>
      <c r="AU221" s="67" t="s">
        <v>238</v>
      </c>
      <c r="AV221" s="67">
        <v>0</v>
      </c>
      <c r="AW221" s="67" t="s">
        <v>238</v>
      </c>
      <c r="AX221" s="67">
        <v>0</v>
      </c>
      <c r="AY221" s="67" t="s">
        <v>238</v>
      </c>
      <c r="AZ221" s="67">
        <v>0</v>
      </c>
      <c r="BA221" s="67" t="s">
        <v>238</v>
      </c>
      <c r="BB221" s="67">
        <v>0</v>
      </c>
      <c r="BC221" s="67" t="s">
        <v>238</v>
      </c>
      <c r="BD221" s="67">
        <v>0</v>
      </c>
      <c r="BE221" s="67" t="s">
        <v>238</v>
      </c>
      <c r="BF221" s="67">
        <v>0</v>
      </c>
      <c r="BG221" s="67" t="s">
        <v>238</v>
      </c>
      <c r="BH221" s="67">
        <v>0</v>
      </c>
      <c r="BI221" s="67" t="s">
        <v>238</v>
      </c>
      <c r="BJ221" s="67">
        <v>0</v>
      </c>
      <c r="BK221" s="67" t="s">
        <v>238</v>
      </c>
      <c r="BL221" s="67">
        <v>0</v>
      </c>
      <c r="BM221" s="67" t="s">
        <v>238</v>
      </c>
      <c r="BN221" s="67">
        <v>0</v>
      </c>
      <c r="BO221" s="67" t="s">
        <v>238</v>
      </c>
      <c r="BP221" s="67">
        <v>0</v>
      </c>
      <c r="BQ221" s="67" t="s">
        <v>238</v>
      </c>
      <c r="BR221" s="67">
        <v>0</v>
      </c>
      <c r="BS221" s="67" t="s">
        <v>238</v>
      </c>
      <c r="BT221" s="67">
        <v>0</v>
      </c>
      <c r="BU221" s="67" t="s">
        <v>238</v>
      </c>
      <c r="BV221" s="67" t="s">
        <v>199</v>
      </c>
      <c r="BW221" s="67" t="s">
        <v>235</v>
      </c>
      <c r="BX221" s="67" t="s">
        <v>199</v>
      </c>
      <c r="BY221" s="67" t="s">
        <v>489</v>
      </c>
      <c r="BZ221" s="67" t="s">
        <v>198</v>
      </c>
      <c r="CA221" s="67" t="s">
        <v>235</v>
      </c>
      <c r="CB221" s="67" t="s">
        <v>198</v>
      </c>
      <c r="CC221" s="67" t="s">
        <v>489</v>
      </c>
      <c r="CD221" s="67" t="s">
        <v>197</v>
      </c>
      <c r="CE221" s="67" t="s">
        <v>235</v>
      </c>
      <c r="CF221" s="67">
        <v>0</v>
      </c>
      <c r="CG221" s="67" t="s">
        <v>235</v>
      </c>
      <c r="CH221" s="67" t="s">
        <v>196</v>
      </c>
      <c r="CI221" s="67" t="s">
        <v>235</v>
      </c>
      <c r="CJ221" s="67" t="s">
        <v>196</v>
      </c>
      <c r="CK221" s="67" t="s">
        <v>489</v>
      </c>
      <c r="CL221" s="67" t="s">
        <v>195</v>
      </c>
      <c r="CM221" s="67" t="s">
        <v>235</v>
      </c>
      <c r="CN221" s="67" t="s">
        <v>195</v>
      </c>
      <c r="CO221" s="67" t="s">
        <v>489</v>
      </c>
      <c r="CP221" s="67" t="s">
        <v>194</v>
      </c>
      <c r="CQ221" s="67" t="s">
        <v>235</v>
      </c>
      <c r="CR221" s="67" t="s">
        <v>194</v>
      </c>
      <c r="CS221" s="67" t="s">
        <v>489</v>
      </c>
      <c r="CT221" s="67" t="s">
        <v>193</v>
      </c>
      <c r="CU221" s="67" t="s">
        <v>235</v>
      </c>
      <c r="CV221" s="67" t="s">
        <v>193</v>
      </c>
      <c r="CW221" s="67" t="s">
        <v>489</v>
      </c>
      <c r="CX221" s="67" t="s">
        <v>192</v>
      </c>
      <c r="CY221" s="67" t="s">
        <v>235</v>
      </c>
      <c r="CZ221" s="67" t="s">
        <v>192</v>
      </c>
      <c r="DA221" s="67" t="s">
        <v>489</v>
      </c>
      <c r="DB221" s="67" t="s">
        <v>191</v>
      </c>
      <c r="DC221" s="67" t="s">
        <v>235</v>
      </c>
      <c r="DD221" s="67">
        <v>0</v>
      </c>
      <c r="DE221" s="67" t="s">
        <v>235</v>
      </c>
      <c r="DF221" s="67" t="s">
        <v>190</v>
      </c>
      <c r="DG221" s="67" t="s">
        <v>235</v>
      </c>
      <c r="DH221" s="67">
        <v>0</v>
      </c>
      <c r="DI221" s="67" t="s">
        <v>235</v>
      </c>
      <c r="DJ221" s="67">
        <v>0</v>
      </c>
      <c r="DK221" s="67" t="s">
        <v>238</v>
      </c>
      <c r="DL221" s="67">
        <v>0</v>
      </c>
      <c r="DM221" s="67">
        <v>0</v>
      </c>
      <c r="DN221" s="67" t="s">
        <v>12</v>
      </c>
      <c r="DO221" s="67" t="s">
        <v>235</v>
      </c>
      <c r="DP221" s="67" t="s">
        <v>12</v>
      </c>
      <c r="DQ221" s="67" t="s">
        <v>489</v>
      </c>
      <c r="DR221" s="67" t="s">
        <v>188</v>
      </c>
      <c r="DS221" s="67" t="s">
        <v>235</v>
      </c>
      <c r="DT221" s="67" t="s">
        <v>188</v>
      </c>
      <c r="DU221" s="67" t="s">
        <v>489</v>
      </c>
      <c r="DV221" s="67" t="s">
        <v>187</v>
      </c>
      <c r="DW221" s="67" t="s">
        <v>235</v>
      </c>
      <c r="DX221" s="67">
        <v>0</v>
      </c>
      <c r="DY221" s="67" t="s">
        <v>235</v>
      </c>
      <c r="DZ221" s="67" t="s">
        <v>186</v>
      </c>
      <c r="EA221" s="67" t="s">
        <v>235</v>
      </c>
      <c r="EB221" s="67" t="s">
        <v>186</v>
      </c>
      <c r="EC221" s="67" t="s">
        <v>489</v>
      </c>
      <c r="ED221" s="67" t="s">
        <v>185</v>
      </c>
      <c r="EE221" s="67" t="s">
        <v>235</v>
      </c>
      <c r="EF221" s="67" t="s">
        <v>185</v>
      </c>
      <c r="EG221" s="67" t="s">
        <v>489</v>
      </c>
      <c r="EH221" s="67" t="s">
        <v>184</v>
      </c>
      <c r="EI221" s="67" t="s">
        <v>235</v>
      </c>
      <c r="EJ221" s="67" t="s">
        <v>184</v>
      </c>
      <c r="EK221" s="67" t="s">
        <v>489</v>
      </c>
      <c r="EL221" s="67" t="s">
        <v>183</v>
      </c>
      <c r="EM221" s="67" t="s">
        <v>235</v>
      </c>
      <c r="EN221" s="67" t="s">
        <v>183</v>
      </c>
      <c r="EO221" s="67" t="s">
        <v>489</v>
      </c>
      <c r="EP221" s="67" t="s">
        <v>182</v>
      </c>
      <c r="EQ221" s="67" t="s">
        <v>235</v>
      </c>
      <c r="ER221" s="67" t="s">
        <v>182</v>
      </c>
      <c r="ES221" s="67" t="s">
        <v>489</v>
      </c>
      <c r="ET221" s="67" t="s">
        <v>181</v>
      </c>
      <c r="EU221" s="67" t="s">
        <v>235</v>
      </c>
      <c r="EV221" s="67">
        <v>0</v>
      </c>
      <c r="EW221" s="67" t="s">
        <v>235</v>
      </c>
      <c r="EX221" s="67" t="s">
        <v>180</v>
      </c>
      <c r="EY221" s="67" t="s">
        <v>235</v>
      </c>
      <c r="EZ221" s="67" t="s">
        <v>180</v>
      </c>
      <c r="FA221" s="67" t="s">
        <v>489</v>
      </c>
      <c r="FB221" s="67" t="s">
        <v>179</v>
      </c>
      <c r="FC221" s="67" t="s">
        <v>235</v>
      </c>
      <c r="FD221" s="67">
        <v>0</v>
      </c>
      <c r="FE221" s="67" t="s">
        <v>238</v>
      </c>
      <c r="FF221" s="67" t="s">
        <v>177</v>
      </c>
      <c r="FG221" s="67" t="s">
        <v>235</v>
      </c>
      <c r="FH221" s="67">
        <v>0</v>
      </c>
      <c r="FI221" s="67" t="s">
        <v>238</v>
      </c>
      <c r="FJ221" s="67" t="s">
        <v>175</v>
      </c>
      <c r="FK221" s="67" t="s">
        <v>235</v>
      </c>
      <c r="FL221" s="67">
        <v>0</v>
      </c>
      <c r="FM221" s="67" t="s">
        <v>238</v>
      </c>
      <c r="FN221" s="67">
        <v>0</v>
      </c>
      <c r="FO221" s="67" t="s">
        <v>238</v>
      </c>
      <c r="FP221" s="67">
        <v>0</v>
      </c>
      <c r="FQ221" s="67" t="s">
        <v>238</v>
      </c>
      <c r="FR221" s="67">
        <v>0</v>
      </c>
      <c r="FS221" s="67" t="s">
        <v>238</v>
      </c>
      <c r="FT221" s="67" t="s">
        <v>170</v>
      </c>
      <c r="FU221" s="67" t="s">
        <v>235</v>
      </c>
      <c r="FV221" s="67">
        <v>0</v>
      </c>
      <c r="FW221" s="67" t="s">
        <v>238</v>
      </c>
      <c r="FX221" s="67">
        <v>0</v>
      </c>
      <c r="FY221" s="67">
        <v>0</v>
      </c>
      <c r="FZ221" s="67">
        <v>0</v>
      </c>
      <c r="GA221" s="67" t="s">
        <v>238</v>
      </c>
      <c r="GB221" s="67">
        <v>0</v>
      </c>
      <c r="GC221" s="67">
        <v>0</v>
      </c>
      <c r="GD221" s="67">
        <v>0</v>
      </c>
      <c r="GE221" s="67" t="s">
        <v>238</v>
      </c>
      <c r="GF221" s="67">
        <v>0</v>
      </c>
      <c r="GG221" s="67">
        <v>0</v>
      </c>
      <c r="GH221" s="67">
        <v>0</v>
      </c>
      <c r="GI221" s="67" t="s">
        <v>238</v>
      </c>
      <c r="GJ221" s="67">
        <v>0</v>
      </c>
      <c r="GK221" s="67">
        <v>0</v>
      </c>
      <c r="GL221" s="67">
        <v>0</v>
      </c>
      <c r="GM221" s="67" t="s">
        <v>238</v>
      </c>
      <c r="GN221" s="67">
        <v>0</v>
      </c>
      <c r="GO221" s="67">
        <v>0</v>
      </c>
      <c r="GP221" s="67">
        <v>0</v>
      </c>
      <c r="GQ221" s="67" t="s">
        <v>238</v>
      </c>
      <c r="GR221" s="67">
        <v>0</v>
      </c>
      <c r="GS221" s="67">
        <v>0</v>
      </c>
      <c r="GT221" s="67">
        <v>0</v>
      </c>
      <c r="GU221" s="67" t="s">
        <v>238</v>
      </c>
      <c r="GV221" s="67">
        <v>0</v>
      </c>
      <c r="GW221" s="67">
        <v>0</v>
      </c>
      <c r="GX221" s="67">
        <v>0</v>
      </c>
      <c r="GY221" s="67" t="s">
        <v>238</v>
      </c>
      <c r="GZ221" s="67">
        <v>0</v>
      </c>
      <c r="HA221" s="67" t="s">
        <v>238</v>
      </c>
    </row>
    <row r="222" spans="2:231" ht="18" customHeight="1" x14ac:dyDescent="0.15">
      <c r="B222" s="66" t="s">
        <v>3916</v>
      </c>
      <c r="C222" s="66" t="s">
        <v>3917</v>
      </c>
      <c r="D222" s="66" t="s">
        <v>227</v>
      </c>
      <c r="E222" s="66">
        <v>0</v>
      </c>
      <c r="F222" s="66" t="s">
        <v>228</v>
      </c>
      <c r="G222" s="66" t="s">
        <v>227</v>
      </c>
      <c r="H222" s="66">
        <v>0</v>
      </c>
      <c r="I222" s="66" t="s">
        <v>3918</v>
      </c>
      <c r="J222" s="66" t="s">
        <v>3919</v>
      </c>
      <c r="K222" s="66" t="s">
        <v>662</v>
      </c>
      <c r="L222" s="66" t="s">
        <v>263</v>
      </c>
      <c r="M222" s="66" t="s">
        <v>264</v>
      </c>
      <c r="N222" s="66" t="s">
        <v>3920</v>
      </c>
      <c r="V222" s="6"/>
      <c r="W222" s="66" t="s">
        <v>234</v>
      </c>
      <c r="X222" s="66">
        <v>0</v>
      </c>
      <c r="Y222" s="66">
        <v>0</v>
      </c>
      <c r="Z222" s="66">
        <v>0</v>
      </c>
      <c r="AA222" s="66">
        <v>0</v>
      </c>
      <c r="AB222" s="66">
        <v>0</v>
      </c>
      <c r="AC222" s="66">
        <v>0</v>
      </c>
      <c r="AM222" s="67" t="s">
        <v>238</v>
      </c>
      <c r="AN222" s="67">
        <v>0</v>
      </c>
      <c r="AO222" s="67" t="s">
        <v>238</v>
      </c>
      <c r="AP222" s="67">
        <v>0</v>
      </c>
      <c r="AQ222" s="67" t="s">
        <v>238</v>
      </c>
      <c r="AR222" s="67" t="s">
        <v>213</v>
      </c>
      <c r="AS222" s="67" t="s">
        <v>235</v>
      </c>
      <c r="AT222" s="67" t="s">
        <v>212</v>
      </c>
      <c r="AU222" s="67" t="s">
        <v>235</v>
      </c>
      <c r="AV222" s="67" t="s">
        <v>211</v>
      </c>
      <c r="AW222" s="67" t="s">
        <v>235</v>
      </c>
      <c r="AX222" s="67">
        <v>0</v>
      </c>
      <c r="AY222" s="67" t="s">
        <v>238</v>
      </c>
      <c r="AZ222" s="67">
        <v>0</v>
      </c>
      <c r="BA222" s="67" t="s">
        <v>238</v>
      </c>
      <c r="BB222" s="67" t="s">
        <v>17</v>
      </c>
      <c r="BC222" s="67" t="s">
        <v>235</v>
      </c>
      <c r="BD222" s="67">
        <v>0</v>
      </c>
      <c r="BE222" s="67" t="s">
        <v>238</v>
      </c>
      <c r="BF222" s="67">
        <v>0</v>
      </c>
      <c r="BG222" s="67" t="s">
        <v>238</v>
      </c>
      <c r="BH222" s="67">
        <v>0</v>
      </c>
      <c r="BI222" s="67" t="s">
        <v>238</v>
      </c>
      <c r="BJ222" s="67" t="s">
        <v>205</v>
      </c>
      <c r="BK222" s="67" t="s">
        <v>235</v>
      </c>
      <c r="BL222" s="67" t="s">
        <v>204</v>
      </c>
      <c r="BM222" s="67" t="s">
        <v>235</v>
      </c>
      <c r="BN222" s="67">
        <v>0</v>
      </c>
      <c r="BO222" s="67" t="s">
        <v>238</v>
      </c>
      <c r="BP222" s="67">
        <v>0</v>
      </c>
      <c r="BQ222" s="67" t="s">
        <v>238</v>
      </c>
      <c r="BR222" s="67">
        <v>0</v>
      </c>
      <c r="BS222" s="67" t="s">
        <v>238</v>
      </c>
      <c r="BT222" s="67">
        <v>0</v>
      </c>
      <c r="BU222" s="67" t="s">
        <v>238</v>
      </c>
      <c r="BV222" s="67">
        <v>0</v>
      </c>
      <c r="BW222" s="67" t="s">
        <v>238</v>
      </c>
      <c r="BX222" s="67">
        <v>0</v>
      </c>
      <c r="BY222" s="67">
        <v>0</v>
      </c>
      <c r="BZ222" s="67">
        <v>0</v>
      </c>
      <c r="CA222" s="67" t="s">
        <v>238</v>
      </c>
      <c r="CB222" s="67">
        <v>0</v>
      </c>
      <c r="CC222" s="67">
        <v>0</v>
      </c>
      <c r="CD222" s="67">
        <v>0</v>
      </c>
      <c r="CE222" s="67" t="s">
        <v>238</v>
      </c>
      <c r="CF222" s="67">
        <v>0</v>
      </c>
      <c r="CG222" s="67">
        <v>0</v>
      </c>
      <c r="CH222" s="67">
        <v>0</v>
      </c>
      <c r="CI222" s="67" t="s">
        <v>238</v>
      </c>
      <c r="CJ222" s="67">
        <v>0</v>
      </c>
      <c r="CK222" s="67">
        <v>0</v>
      </c>
      <c r="CL222" s="67">
        <v>0</v>
      </c>
      <c r="CM222" s="67" t="s">
        <v>238</v>
      </c>
      <c r="CN222" s="67">
        <v>0</v>
      </c>
      <c r="CO222" s="67">
        <v>0</v>
      </c>
      <c r="CP222" s="67">
        <v>0</v>
      </c>
      <c r="CQ222" s="67" t="s">
        <v>238</v>
      </c>
      <c r="CR222" s="67">
        <v>0</v>
      </c>
      <c r="CS222" s="67">
        <v>0</v>
      </c>
      <c r="CT222" s="67">
        <v>0</v>
      </c>
      <c r="CU222" s="67" t="s">
        <v>238</v>
      </c>
      <c r="CV222" s="67">
        <v>0</v>
      </c>
      <c r="CW222" s="67">
        <v>0</v>
      </c>
      <c r="CX222" s="67">
        <v>0</v>
      </c>
      <c r="CY222" s="67" t="s">
        <v>238</v>
      </c>
      <c r="CZ222" s="67">
        <v>0</v>
      </c>
      <c r="DA222" s="67">
        <v>0</v>
      </c>
      <c r="DB222" s="67">
        <v>0</v>
      </c>
      <c r="DC222" s="67" t="s">
        <v>238</v>
      </c>
      <c r="DD222" s="67">
        <v>0</v>
      </c>
      <c r="DE222" s="67">
        <v>0</v>
      </c>
      <c r="DF222" s="67">
        <v>0</v>
      </c>
      <c r="DG222" s="67" t="s">
        <v>238</v>
      </c>
      <c r="DH222" s="67">
        <v>0</v>
      </c>
      <c r="DI222" s="67">
        <v>0</v>
      </c>
      <c r="DJ222" s="67">
        <v>0</v>
      </c>
      <c r="DK222" s="67" t="s">
        <v>238</v>
      </c>
      <c r="DL222" s="67">
        <v>0</v>
      </c>
      <c r="DM222" s="67">
        <v>0</v>
      </c>
      <c r="DN222" s="67">
        <v>0</v>
      </c>
      <c r="DO222" s="67" t="s">
        <v>238</v>
      </c>
      <c r="DP222" s="67">
        <v>0</v>
      </c>
      <c r="DQ222" s="67">
        <v>0</v>
      </c>
      <c r="DR222" s="67">
        <v>0</v>
      </c>
      <c r="DS222" s="67" t="s">
        <v>238</v>
      </c>
      <c r="DT222" s="67">
        <v>0</v>
      </c>
      <c r="DU222" s="67">
        <v>0</v>
      </c>
      <c r="DV222" s="67">
        <v>0</v>
      </c>
      <c r="DW222" s="67" t="s">
        <v>238</v>
      </c>
      <c r="DX222" s="67">
        <v>0</v>
      </c>
      <c r="DY222" s="67">
        <v>0</v>
      </c>
      <c r="DZ222" s="67">
        <v>0</v>
      </c>
      <c r="EA222" s="67" t="s">
        <v>238</v>
      </c>
      <c r="EB222" s="67">
        <v>0</v>
      </c>
      <c r="EC222" s="67">
        <v>0</v>
      </c>
      <c r="ED222" s="67">
        <v>0</v>
      </c>
      <c r="EE222" s="67" t="s">
        <v>238</v>
      </c>
      <c r="EF222" s="67">
        <v>0</v>
      </c>
      <c r="EG222" s="67">
        <v>0</v>
      </c>
      <c r="EH222" s="67">
        <v>0</v>
      </c>
      <c r="EI222" s="67" t="s">
        <v>238</v>
      </c>
      <c r="EJ222" s="67">
        <v>0</v>
      </c>
      <c r="EK222" s="67">
        <v>0</v>
      </c>
      <c r="EL222" s="67">
        <v>0</v>
      </c>
      <c r="EM222" s="67" t="s">
        <v>238</v>
      </c>
      <c r="EN222" s="67">
        <v>0</v>
      </c>
      <c r="EO222" s="67">
        <v>0</v>
      </c>
      <c r="EP222" s="67">
        <v>0</v>
      </c>
      <c r="EQ222" s="67" t="s">
        <v>238</v>
      </c>
      <c r="ER222" s="67">
        <v>0</v>
      </c>
      <c r="ES222" s="67">
        <v>0</v>
      </c>
      <c r="ET222" s="67">
        <v>0</v>
      </c>
      <c r="EU222" s="67" t="s">
        <v>238</v>
      </c>
      <c r="EV222" s="67">
        <v>0</v>
      </c>
      <c r="EW222" s="67">
        <v>0</v>
      </c>
      <c r="EX222" s="67" t="s">
        <v>180</v>
      </c>
      <c r="EY222" s="67" t="s">
        <v>235</v>
      </c>
      <c r="EZ222" s="67" t="s">
        <v>180</v>
      </c>
      <c r="FA222" s="67" t="s">
        <v>489</v>
      </c>
      <c r="FB222" s="67">
        <v>0</v>
      </c>
      <c r="FC222" s="67" t="s">
        <v>238</v>
      </c>
      <c r="FD222" s="67">
        <v>0</v>
      </c>
      <c r="FE222" s="67" t="s">
        <v>238</v>
      </c>
      <c r="FF222" s="67">
        <v>0</v>
      </c>
      <c r="FG222" s="67" t="s">
        <v>238</v>
      </c>
      <c r="FH222" s="67">
        <v>0</v>
      </c>
      <c r="FI222" s="67" t="s">
        <v>238</v>
      </c>
      <c r="FJ222" s="67">
        <v>0</v>
      </c>
      <c r="FK222" s="67" t="s">
        <v>238</v>
      </c>
      <c r="FL222" s="67">
        <v>0</v>
      </c>
      <c r="FM222" s="67" t="s">
        <v>238</v>
      </c>
      <c r="FN222" s="67">
        <v>0</v>
      </c>
      <c r="FO222" s="67" t="s">
        <v>238</v>
      </c>
      <c r="FP222" s="67">
        <v>0</v>
      </c>
      <c r="FQ222" s="67" t="s">
        <v>238</v>
      </c>
      <c r="FR222" s="67">
        <v>0</v>
      </c>
      <c r="FS222" s="67" t="s">
        <v>238</v>
      </c>
      <c r="FT222" s="67">
        <v>0</v>
      </c>
      <c r="FU222" s="67" t="s">
        <v>238</v>
      </c>
      <c r="FV222" s="67">
        <v>0</v>
      </c>
      <c r="FW222" s="67" t="s">
        <v>238</v>
      </c>
      <c r="FX222" s="67">
        <v>0</v>
      </c>
      <c r="FY222" s="67">
        <v>0</v>
      </c>
      <c r="FZ222" s="67">
        <v>0</v>
      </c>
      <c r="GA222" s="67" t="s">
        <v>238</v>
      </c>
      <c r="GB222" s="67">
        <v>0</v>
      </c>
      <c r="GC222" s="67">
        <v>0</v>
      </c>
      <c r="GD222" s="67">
        <v>0</v>
      </c>
      <c r="GE222" s="67" t="s">
        <v>238</v>
      </c>
      <c r="GF222" s="67">
        <v>0</v>
      </c>
      <c r="GG222" s="67">
        <v>0</v>
      </c>
      <c r="GH222" s="67">
        <v>0</v>
      </c>
      <c r="GI222" s="67" t="s">
        <v>238</v>
      </c>
      <c r="GJ222" s="67">
        <v>0</v>
      </c>
      <c r="GK222" s="67">
        <v>0</v>
      </c>
      <c r="GL222" s="67">
        <v>0</v>
      </c>
      <c r="GM222" s="67" t="s">
        <v>238</v>
      </c>
      <c r="GN222" s="67">
        <v>0</v>
      </c>
      <c r="GO222" s="67">
        <v>0</v>
      </c>
      <c r="GP222" s="67">
        <v>0</v>
      </c>
      <c r="GQ222" s="67" t="s">
        <v>238</v>
      </c>
      <c r="GR222" s="67">
        <v>0</v>
      </c>
      <c r="GS222" s="67">
        <v>0</v>
      </c>
      <c r="GT222" s="67">
        <v>0</v>
      </c>
      <c r="GU222" s="67" t="s">
        <v>238</v>
      </c>
      <c r="GV222" s="67">
        <v>0</v>
      </c>
      <c r="GW222" s="67">
        <v>0</v>
      </c>
      <c r="GX222" s="67">
        <v>0</v>
      </c>
      <c r="GY222" s="67" t="s">
        <v>238</v>
      </c>
      <c r="GZ222" s="67">
        <v>0</v>
      </c>
      <c r="HA222" s="67" t="s">
        <v>238</v>
      </c>
    </row>
    <row r="223" spans="2:231" ht="18" customHeight="1" x14ac:dyDescent="0.15">
      <c r="B223" s="66" t="s">
        <v>3909</v>
      </c>
      <c r="C223" s="66" t="s">
        <v>3910</v>
      </c>
      <c r="D223" s="66" t="s">
        <v>227</v>
      </c>
      <c r="E223" s="66">
        <v>0</v>
      </c>
      <c r="F223" s="66" t="s">
        <v>228</v>
      </c>
      <c r="G223" s="66" t="s">
        <v>227</v>
      </c>
      <c r="H223" s="66">
        <v>0</v>
      </c>
      <c r="I223" s="66" t="s">
        <v>3911</v>
      </c>
      <c r="J223" s="66" t="s">
        <v>3912</v>
      </c>
      <c r="K223" s="66" t="s">
        <v>3913</v>
      </c>
      <c r="L223" s="66" t="s">
        <v>1104</v>
      </c>
      <c r="M223" s="66" t="s">
        <v>1105</v>
      </c>
      <c r="N223" s="66" t="s">
        <v>3914</v>
      </c>
      <c r="V223" s="6"/>
      <c r="W223" s="66" t="s">
        <v>259</v>
      </c>
      <c r="X223" s="66" t="s">
        <v>4970</v>
      </c>
      <c r="Y223" s="66" t="s">
        <v>7499</v>
      </c>
      <c r="Z223" s="66" t="s">
        <v>1570</v>
      </c>
      <c r="AA223" s="66" t="s">
        <v>231</v>
      </c>
      <c r="AB223" s="66" t="s">
        <v>335</v>
      </c>
      <c r="AC223" s="66" t="s">
        <v>3915</v>
      </c>
      <c r="AM223" s="67" t="s">
        <v>238</v>
      </c>
      <c r="AN223" s="67">
        <v>0</v>
      </c>
      <c r="AO223" s="67" t="s">
        <v>238</v>
      </c>
      <c r="AP223" s="67">
        <v>0</v>
      </c>
      <c r="AQ223" s="67" t="s">
        <v>238</v>
      </c>
      <c r="AR223" s="67">
        <v>0</v>
      </c>
      <c r="AS223" s="67" t="s">
        <v>238</v>
      </c>
      <c r="AT223" s="67">
        <v>0</v>
      </c>
      <c r="AU223" s="67" t="s">
        <v>238</v>
      </c>
      <c r="AV223" s="67">
        <v>0</v>
      </c>
      <c r="AW223" s="67" t="s">
        <v>238</v>
      </c>
      <c r="AX223" s="67">
        <v>0</v>
      </c>
      <c r="AY223" s="67" t="s">
        <v>238</v>
      </c>
      <c r="AZ223" s="67">
        <v>0</v>
      </c>
      <c r="BA223" s="67" t="s">
        <v>238</v>
      </c>
      <c r="BB223" s="67">
        <v>0</v>
      </c>
      <c r="BC223" s="67" t="s">
        <v>238</v>
      </c>
      <c r="BD223" s="67">
        <v>0</v>
      </c>
      <c r="BE223" s="67" t="s">
        <v>238</v>
      </c>
      <c r="BF223" s="67">
        <v>0</v>
      </c>
      <c r="BG223" s="67" t="s">
        <v>238</v>
      </c>
      <c r="BH223" s="67">
        <v>0</v>
      </c>
      <c r="BI223" s="67" t="s">
        <v>238</v>
      </c>
      <c r="BJ223" s="67">
        <v>0</v>
      </c>
      <c r="BK223" s="67" t="s">
        <v>238</v>
      </c>
      <c r="BL223" s="67">
        <v>0</v>
      </c>
      <c r="BM223" s="67" t="s">
        <v>238</v>
      </c>
      <c r="BN223" s="67">
        <v>0</v>
      </c>
      <c r="BO223" s="67" t="s">
        <v>238</v>
      </c>
      <c r="BP223" s="67">
        <v>0</v>
      </c>
      <c r="BQ223" s="67" t="s">
        <v>238</v>
      </c>
      <c r="BR223" s="67">
        <v>0</v>
      </c>
      <c r="BS223" s="67" t="s">
        <v>238</v>
      </c>
      <c r="BT223" s="67">
        <v>0</v>
      </c>
      <c r="BU223" s="67" t="s">
        <v>238</v>
      </c>
      <c r="BV223" s="67">
        <v>0</v>
      </c>
      <c r="BW223" s="67" t="s">
        <v>238</v>
      </c>
      <c r="BX223" s="67">
        <v>0</v>
      </c>
      <c r="BY223" s="67">
        <v>0</v>
      </c>
      <c r="BZ223" s="67">
        <v>0</v>
      </c>
      <c r="CA223" s="67" t="s">
        <v>238</v>
      </c>
      <c r="CB223" s="67">
        <v>0</v>
      </c>
      <c r="CC223" s="67">
        <v>0</v>
      </c>
      <c r="CD223" s="67">
        <v>0</v>
      </c>
      <c r="CE223" s="67" t="s">
        <v>238</v>
      </c>
      <c r="CF223" s="67">
        <v>0</v>
      </c>
      <c r="CG223" s="67">
        <v>0</v>
      </c>
      <c r="CH223" s="67">
        <v>0</v>
      </c>
      <c r="CI223" s="67" t="s">
        <v>238</v>
      </c>
      <c r="CJ223" s="67">
        <v>0</v>
      </c>
      <c r="CK223" s="67">
        <v>0</v>
      </c>
      <c r="CL223" s="67">
        <v>0</v>
      </c>
      <c r="CM223" s="67" t="s">
        <v>238</v>
      </c>
      <c r="CN223" s="67">
        <v>0</v>
      </c>
      <c r="CO223" s="67">
        <v>0</v>
      </c>
      <c r="CP223" s="67">
        <v>0</v>
      </c>
      <c r="CQ223" s="67" t="s">
        <v>238</v>
      </c>
      <c r="CR223" s="67">
        <v>0</v>
      </c>
      <c r="CS223" s="67">
        <v>0</v>
      </c>
      <c r="CT223" s="67">
        <v>0</v>
      </c>
      <c r="CU223" s="67" t="s">
        <v>238</v>
      </c>
      <c r="CV223" s="67">
        <v>0</v>
      </c>
      <c r="CW223" s="67">
        <v>0</v>
      </c>
      <c r="CX223" s="67">
        <v>0</v>
      </c>
      <c r="CY223" s="67" t="s">
        <v>238</v>
      </c>
      <c r="CZ223" s="67">
        <v>0</v>
      </c>
      <c r="DA223" s="67">
        <v>0</v>
      </c>
      <c r="DB223" s="67">
        <v>0</v>
      </c>
      <c r="DC223" s="67" t="s">
        <v>238</v>
      </c>
      <c r="DD223" s="67">
        <v>0</v>
      </c>
      <c r="DE223" s="67">
        <v>0</v>
      </c>
      <c r="DF223" s="67">
        <v>0</v>
      </c>
      <c r="DG223" s="67" t="s">
        <v>238</v>
      </c>
      <c r="DH223" s="67">
        <v>0</v>
      </c>
      <c r="DI223" s="67">
        <v>0</v>
      </c>
      <c r="DJ223" s="67">
        <v>0</v>
      </c>
      <c r="DK223" s="67" t="s">
        <v>238</v>
      </c>
      <c r="DL223" s="67">
        <v>0</v>
      </c>
      <c r="DM223" s="67">
        <v>0</v>
      </c>
      <c r="DN223" s="67">
        <v>0</v>
      </c>
      <c r="DO223" s="67" t="s">
        <v>238</v>
      </c>
      <c r="DP223" s="67">
        <v>0</v>
      </c>
      <c r="DQ223" s="67">
        <v>0</v>
      </c>
      <c r="DR223" s="67">
        <v>0</v>
      </c>
      <c r="DS223" s="67" t="s">
        <v>238</v>
      </c>
      <c r="DT223" s="67">
        <v>0</v>
      </c>
      <c r="DU223" s="67">
        <v>0</v>
      </c>
      <c r="DV223" s="67">
        <v>0</v>
      </c>
      <c r="DW223" s="67" t="s">
        <v>238</v>
      </c>
      <c r="DX223" s="67">
        <v>0</v>
      </c>
      <c r="DY223" s="67">
        <v>0</v>
      </c>
      <c r="DZ223" s="67">
        <v>0</v>
      </c>
      <c r="EA223" s="67" t="s">
        <v>238</v>
      </c>
      <c r="EB223" s="67">
        <v>0</v>
      </c>
      <c r="EC223" s="67">
        <v>0</v>
      </c>
      <c r="ED223" s="67">
        <v>0</v>
      </c>
      <c r="EE223" s="67" t="s">
        <v>238</v>
      </c>
      <c r="EF223" s="67">
        <v>0</v>
      </c>
      <c r="EG223" s="67">
        <v>0</v>
      </c>
      <c r="EH223" s="67">
        <v>0</v>
      </c>
      <c r="EI223" s="67" t="s">
        <v>238</v>
      </c>
      <c r="EJ223" s="67">
        <v>0</v>
      </c>
      <c r="EK223" s="67">
        <v>0</v>
      </c>
      <c r="EL223" s="67">
        <v>0</v>
      </c>
      <c r="EM223" s="67" t="s">
        <v>238</v>
      </c>
      <c r="EN223" s="67">
        <v>0</v>
      </c>
      <c r="EO223" s="67">
        <v>0</v>
      </c>
      <c r="EP223" s="67">
        <v>0</v>
      </c>
      <c r="EQ223" s="67" t="s">
        <v>238</v>
      </c>
      <c r="ER223" s="67">
        <v>0</v>
      </c>
      <c r="ES223" s="67">
        <v>0</v>
      </c>
      <c r="ET223" s="67">
        <v>0</v>
      </c>
      <c r="EU223" s="67" t="s">
        <v>238</v>
      </c>
      <c r="EV223" s="67">
        <v>0</v>
      </c>
      <c r="EW223" s="67">
        <v>0</v>
      </c>
      <c r="EX223" s="67">
        <v>0</v>
      </c>
      <c r="EY223" s="67" t="s">
        <v>238</v>
      </c>
      <c r="EZ223" s="67">
        <v>0</v>
      </c>
      <c r="FA223" s="67">
        <v>0</v>
      </c>
      <c r="FB223" s="67" t="s">
        <v>179</v>
      </c>
      <c r="FC223" s="67" t="s">
        <v>235</v>
      </c>
      <c r="FD223" s="67" t="s">
        <v>178</v>
      </c>
      <c r="FE223" s="67" t="s">
        <v>235</v>
      </c>
      <c r="FF223" s="67">
        <v>0</v>
      </c>
      <c r="FG223" s="67" t="s">
        <v>238</v>
      </c>
      <c r="FH223" s="67">
        <v>0</v>
      </c>
      <c r="FI223" s="67" t="s">
        <v>238</v>
      </c>
      <c r="FJ223" s="67">
        <v>0</v>
      </c>
      <c r="FK223" s="67" t="s">
        <v>238</v>
      </c>
      <c r="FL223" s="67">
        <v>0</v>
      </c>
      <c r="FM223" s="67" t="s">
        <v>238</v>
      </c>
      <c r="FN223" s="67">
        <v>0</v>
      </c>
      <c r="FO223" s="67" t="s">
        <v>238</v>
      </c>
      <c r="FP223" s="67">
        <v>0</v>
      </c>
      <c r="FQ223" s="67" t="s">
        <v>238</v>
      </c>
      <c r="FR223" s="67">
        <v>0</v>
      </c>
      <c r="FS223" s="67" t="s">
        <v>238</v>
      </c>
      <c r="FT223" s="67">
        <v>0</v>
      </c>
      <c r="FU223" s="67" t="s">
        <v>238</v>
      </c>
      <c r="FV223" s="67">
        <v>0</v>
      </c>
      <c r="FW223" s="67" t="s">
        <v>238</v>
      </c>
      <c r="FX223" s="67">
        <v>0</v>
      </c>
      <c r="FY223" s="67">
        <v>0</v>
      </c>
      <c r="FZ223" s="67">
        <v>0</v>
      </c>
      <c r="GA223" s="67" t="s">
        <v>238</v>
      </c>
      <c r="GB223" s="67">
        <v>0</v>
      </c>
      <c r="GC223" s="67">
        <v>0</v>
      </c>
      <c r="GD223" s="67">
        <v>0</v>
      </c>
      <c r="GE223" s="67" t="s">
        <v>238</v>
      </c>
      <c r="GF223" s="67">
        <v>0</v>
      </c>
      <c r="GG223" s="67">
        <v>0</v>
      </c>
      <c r="GH223" s="67">
        <v>0</v>
      </c>
      <c r="GI223" s="67" t="s">
        <v>238</v>
      </c>
      <c r="GJ223" s="67">
        <v>0</v>
      </c>
      <c r="GK223" s="67">
        <v>0</v>
      </c>
      <c r="GL223" s="67">
        <v>0</v>
      </c>
      <c r="GM223" s="67" t="s">
        <v>238</v>
      </c>
      <c r="GN223" s="67">
        <v>0</v>
      </c>
      <c r="GO223" s="67">
        <v>0</v>
      </c>
      <c r="GP223" s="67">
        <v>0</v>
      </c>
      <c r="GQ223" s="67" t="s">
        <v>238</v>
      </c>
      <c r="GR223" s="67">
        <v>0</v>
      </c>
      <c r="GS223" s="67">
        <v>0</v>
      </c>
      <c r="GT223" s="67">
        <v>0</v>
      </c>
      <c r="GU223" s="67" t="s">
        <v>238</v>
      </c>
      <c r="GV223" s="67">
        <v>0</v>
      </c>
      <c r="GW223" s="67">
        <v>0</v>
      </c>
      <c r="GX223" s="67">
        <v>0</v>
      </c>
      <c r="GY223" s="67" t="s">
        <v>238</v>
      </c>
      <c r="GZ223" s="67">
        <v>0</v>
      </c>
      <c r="HA223" s="67" t="s">
        <v>238</v>
      </c>
    </row>
    <row r="224" spans="2:231" ht="18" customHeight="1" x14ac:dyDescent="0.15">
      <c r="B224" s="66" t="s">
        <v>3904</v>
      </c>
      <c r="C224" s="66" t="s">
        <v>3905</v>
      </c>
      <c r="D224" s="66" t="s">
        <v>227</v>
      </c>
      <c r="E224" s="66">
        <v>0</v>
      </c>
      <c r="F224" s="66" t="s">
        <v>228</v>
      </c>
      <c r="G224" s="66" t="s">
        <v>227</v>
      </c>
      <c r="H224" s="66">
        <v>0</v>
      </c>
      <c r="I224" s="66" t="s">
        <v>7500</v>
      </c>
      <c r="J224" s="66" t="s">
        <v>7501</v>
      </c>
      <c r="K224" s="66" t="s">
        <v>3906</v>
      </c>
      <c r="L224" s="66" t="s">
        <v>464</v>
      </c>
      <c r="M224" s="66" t="s">
        <v>1194</v>
      </c>
      <c r="N224" s="66" t="s">
        <v>3907</v>
      </c>
      <c r="V224" s="6"/>
      <c r="W224" s="66" t="s">
        <v>259</v>
      </c>
      <c r="X224" s="66" t="s">
        <v>7502</v>
      </c>
      <c r="Y224" s="66" t="s">
        <v>7503</v>
      </c>
      <c r="Z224" s="66" t="s">
        <v>3126</v>
      </c>
      <c r="AA224" s="66" t="s">
        <v>231</v>
      </c>
      <c r="AB224" s="66" t="s">
        <v>335</v>
      </c>
      <c r="AC224" s="66" t="s">
        <v>3908</v>
      </c>
      <c r="AM224" s="67" t="s">
        <v>238</v>
      </c>
      <c r="AN224" s="67">
        <v>0</v>
      </c>
      <c r="AO224" s="67" t="s">
        <v>238</v>
      </c>
      <c r="AP224" s="67">
        <v>0</v>
      </c>
      <c r="AQ224" s="67" t="s">
        <v>238</v>
      </c>
      <c r="AR224" s="67">
        <v>0</v>
      </c>
      <c r="AS224" s="67" t="s">
        <v>238</v>
      </c>
      <c r="AT224" s="67">
        <v>0</v>
      </c>
      <c r="AU224" s="67" t="s">
        <v>238</v>
      </c>
      <c r="AV224" s="67">
        <v>0</v>
      </c>
      <c r="AW224" s="67" t="s">
        <v>238</v>
      </c>
      <c r="AX224" s="67">
        <v>0</v>
      </c>
      <c r="AY224" s="67" t="s">
        <v>238</v>
      </c>
      <c r="AZ224" s="67">
        <v>0</v>
      </c>
      <c r="BA224" s="67" t="s">
        <v>238</v>
      </c>
      <c r="BB224" s="67">
        <v>0</v>
      </c>
      <c r="BC224" s="67" t="s">
        <v>238</v>
      </c>
      <c r="BD224" s="67">
        <v>0</v>
      </c>
      <c r="BE224" s="67" t="s">
        <v>238</v>
      </c>
      <c r="BF224" s="67">
        <v>0</v>
      </c>
      <c r="BG224" s="67" t="s">
        <v>238</v>
      </c>
      <c r="BH224" s="67">
        <v>0</v>
      </c>
      <c r="BI224" s="67" t="s">
        <v>238</v>
      </c>
      <c r="BJ224" s="67">
        <v>0</v>
      </c>
      <c r="BK224" s="67" t="s">
        <v>238</v>
      </c>
      <c r="BL224" s="67">
        <v>0</v>
      </c>
      <c r="BM224" s="67" t="s">
        <v>238</v>
      </c>
      <c r="BN224" s="67">
        <v>0</v>
      </c>
      <c r="BO224" s="67" t="s">
        <v>238</v>
      </c>
      <c r="BP224" s="67">
        <v>0</v>
      </c>
      <c r="BQ224" s="67" t="s">
        <v>238</v>
      </c>
      <c r="BR224" s="67">
        <v>0</v>
      </c>
      <c r="BS224" s="67" t="s">
        <v>238</v>
      </c>
      <c r="BT224" s="67">
        <v>0</v>
      </c>
      <c r="BU224" s="67" t="s">
        <v>238</v>
      </c>
      <c r="BV224" s="67" t="s">
        <v>199</v>
      </c>
      <c r="BW224" s="67" t="s">
        <v>235</v>
      </c>
      <c r="BX224" s="67" t="s">
        <v>199</v>
      </c>
      <c r="BY224" s="67" t="s">
        <v>489</v>
      </c>
      <c r="BZ224" s="67" t="s">
        <v>198</v>
      </c>
      <c r="CA224" s="67" t="s">
        <v>235</v>
      </c>
      <c r="CB224" s="67">
        <v>0</v>
      </c>
      <c r="CC224" s="67" t="s">
        <v>235</v>
      </c>
      <c r="CD224" s="67" t="s">
        <v>197</v>
      </c>
      <c r="CE224" s="67" t="s">
        <v>235</v>
      </c>
      <c r="CF224" s="67">
        <v>0</v>
      </c>
      <c r="CG224" s="67" t="s">
        <v>235</v>
      </c>
      <c r="CH224" s="67" t="s">
        <v>196</v>
      </c>
      <c r="CI224" s="67" t="s">
        <v>235</v>
      </c>
      <c r="CJ224" s="67" t="s">
        <v>196</v>
      </c>
      <c r="CK224" s="67" t="s">
        <v>489</v>
      </c>
      <c r="CL224" s="67" t="s">
        <v>195</v>
      </c>
      <c r="CM224" s="67" t="s">
        <v>235</v>
      </c>
      <c r="CN224" s="67">
        <v>0</v>
      </c>
      <c r="CO224" s="67" t="s">
        <v>235</v>
      </c>
      <c r="CP224" s="67" t="s">
        <v>194</v>
      </c>
      <c r="CQ224" s="67" t="s">
        <v>235</v>
      </c>
      <c r="CR224" s="67">
        <v>0</v>
      </c>
      <c r="CS224" s="67" t="s">
        <v>235</v>
      </c>
      <c r="CT224" s="67" t="s">
        <v>193</v>
      </c>
      <c r="CU224" s="67" t="s">
        <v>235</v>
      </c>
      <c r="CV224" s="67">
        <v>0</v>
      </c>
      <c r="CW224" s="67" t="s">
        <v>235</v>
      </c>
      <c r="CX224" s="67" t="s">
        <v>192</v>
      </c>
      <c r="CY224" s="67" t="s">
        <v>235</v>
      </c>
      <c r="CZ224" s="67">
        <v>0</v>
      </c>
      <c r="DA224" s="67" t="s">
        <v>235</v>
      </c>
      <c r="DB224" s="67" t="s">
        <v>191</v>
      </c>
      <c r="DC224" s="67" t="s">
        <v>235</v>
      </c>
      <c r="DD224" s="67">
        <v>0</v>
      </c>
      <c r="DE224" s="67" t="s">
        <v>235</v>
      </c>
      <c r="DF224" s="67" t="s">
        <v>190</v>
      </c>
      <c r="DG224" s="67" t="s">
        <v>235</v>
      </c>
      <c r="DH224" s="67">
        <v>0</v>
      </c>
      <c r="DI224" s="67" t="s">
        <v>235</v>
      </c>
      <c r="DJ224" s="67">
        <v>0</v>
      </c>
      <c r="DK224" s="67" t="s">
        <v>238</v>
      </c>
      <c r="DL224" s="67">
        <v>0</v>
      </c>
      <c r="DM224" s="67">
        <v>0</v>
      </c>
      <c r="DN224" s="67" t="s">
        <v>12</v>
      </c>
      <c r="DO224" s="67" t="s">
        <v>235</v>
      </c>
      <c r="DP224" s="67">
        <v>0</v>
      </c>
      <c r="DQ224" s="67" t="s">
        <v>235</v>
      </c>
      <c r="DR224" s="67" t="s">
        <v>188</v>
      </c>
      <c r="DS224" s="67" t="s">
        <v>235</v>
      </c>
      <c r="DT224" s="67">
        <v>0</v>
      </c>
      <c r="DU224" s="67" t="s">
        <v>235</v>
      </c>
      <c r="DV224" s="67" t="s">
        <v>187</v>
      </c>
      <c r="DW224" s="67" t="s">
        <v>235</v>
      </c>
      <c r="DX224" s="67">
        <v>0</v>
      </c>
      <c r="DY224" s="67" t="s">
        <v>235</v>
      </c>
      <c r="DZ224" s="67" t="s">
        <v>186</v>
      </c>
      <c r="EA224" s="67" t="s">
        <v>235</v>
      </c>
      <c r="EB224" s="67" t="s">
        <v>186</v>
      </c>
      <c r="EC224" s="67" t="s">
        <v>489</v>
      </c>
      <c r="ED224" s="67" t="s">
        <v>185</v>
      </c>
      <c r="EE224" s="67" t="s">
        <v>235</v>
      </c>
      <c r="EF224" s="67" t="s">
        <v>185</v>
      </c>
      <c r="EG224" s="67" t="s">
        <v>489</v>
      </c>
      <c r="EH224" s="67" t="s">
        <v>184</v>
      </c>
      <c r="EI224" s="67" t="s">
        <v>235</v>
      </c>
      <c r="EJ224" s="67" t="s">
        <v>184</v>
      </c>
      <c r="EK224" s="67" t="s">
        <v>489</v>
      </c>
      <c r="EL224" s="67" t="s">
        <v>183</v>
      </c>
      <c r="EM224" s="67" t="s">
        <v>235</v>
      </c>
      <c r="EN224" s="67">
        <v>0</v>
      </c>
      <c r="EO224" s="67" t="s">
        <v>235</v>
      </c>
      <c r="EP224" s="67" t="s">
        <v>182</v>
      </c>
      <c r="EQ224" s="67" t="s">
        <v>235</v>
      </c>
      <c r="ER224" s="67">
        <v>0</v>
      </c>
      <c r="ES224" s="67" t="s">
        <v>235</v>
      </c>
      <c r="ET224" s="67" t="s">
        <v>181</v>
      </c>
      <c r="EU224" s="67" t="s">
        <v>235</v>
      </c>
      <c r="EV224" s="67">
        <v>0</v>
      </c>
      <c r="EW224" s="67" t="s">
        <v>235</v>
      </c>
      <c r="EX224" s="67" t="s">
        <v>180</v>
      </c>
      <c r="EY224" s="67" t="s">
        <v>235</v>
      </c>
      <c r="EZ224" s="67">
        <v>0</v>
      </c>
      <c r="FA224" s="67" t="s">
        <v>235</v>
      </c>
      <c r="FB224" s="67" t="s">
        <v>179</v>
      </c>
      <c r="FC224" s="67" t="s">
        <v>235</v>
      </c>
      <c r="FD224" s="67" t="s">
        <v>178</v>
      </c>
      <c r="FE224" s="67" t="s">
        <v>235</v>
      </c>
      <c r="FF224" s="67" t="s">
        <v>177</v>
      </c>
      <c r="FG224" s="67" t="s">
        <v>235</v>
      </c>
      <c r="FH224" s="67" t="s">
        <v>176</v>
      </c>
      <c r="FI224" s="67" t="s">
        <v>235</v>
      </c>
      <c r="FJ224" s="67" t="s">
        <v>175</v>
      </c>
      <c r="FK224" s="67" t="s">
        <v>235</v>
      </c>
      <c r="FL224" s="67" t="s">
        <v>174</v>
      </c>
      <c r="FM224" s="67" t="s">
        <v>235</v>
      </c>
      <c r="FN224" s="67" t="s">
        <v>173</v>
      </c>
      <c r="FO224" s="67" t="s">
        <v>235</v>
      </c>
      <c r="FP224" s="67" t="s">
        <v>172</v>
      </c>
      <c r="FQ224" s="67" t="s">
        <v>235</v>
      </c>
      <c r="FR224" s="67" t="s">
        <v>171</v>
      </c>
      <c r="FS224" s="67" t="s">
        <v>235</v>
      </c>
      <c r="FT224" s="67" t="s">
        <v>170</v>
      </c>
      <c r="FU224" s="67" t="s">
        <v>235</v>
      </c>
      <c r="FV224" s="67">
        <v>0</v>
      </c>
      <c r="FW224" s="67" t="s">
        <v>238</v>
      </c>
      <c r="FX224" s="67">
        <v>0</v>
      </c>
      <c r="FY224" s="67">
        <v>0</v>
      </c>
      <c r="FZ224" s="67">
        <v>0</v>
      </c>
      <c r="GA224" s="67" t="s">
        <v>238</v>
      </c>
      <c r="GB224" s="67">
        <v>0</v>
      </c>
      <c r="GC224" s="67">
        <v>0</v>
      </c>
      <c r="GD224" s="67">
        <v>0</v>
      </c>
      <c r="GE224" s="67" t="s">
        <v>238</v>
      </c>
      <c r="GF224" s="67">
        <v>0</v>
      </c>
      <c r="GG224" s="67">
        <v>0</v>
      </c>
      <c r="GH224" s="67">
        <v>0</v>
      </c>
      <c r="GI224" s="67" t="s">
        <v>238</v>
      </c>
      <c r="GJ224" s="67">
        <v>0</v>
      </c>
      <c r="GK224" s="67">
        <v>0</v>
      </c>
      <c r="GL224" s="67">
        <v>0</v>
      </c>
      <c r="GM224" s="67" t="s">
        <v>238</v>
      </c>
      <c r="GN224" s="67">
        <v>0</v>
      </c>
      <c r="GO224" s="67">
        <v>0</v>
      </c>
      <c r="GP224" s="67">
        <v>0</v>
      </c>
      <c r="GQ224" s="67" t="s">
        <v>238</v>
      </c>
      <c r="GR224" s="67">
        <v>0</v>
      </c>
      <c r="GS224" s="67">
        <v>0</v>
      </c>
      <c r="GT224" s="67">
        <v>0</v>
      </c>
      <c r="GU224" s="67" t="s">
        <v>238</v>
      </c>
      <c r="GV224" s="67">
        <v>0</v>
      </c>
      <c r="GW224" s="67">
        <v>0</v>
      </c>
      <c r="GX224" s="67" t="s">
        <v>162</v>
      </c>
      <c r="GY224" s="67" t="s">
        <v>235</v>
      </c>
      <c r="GZ224" s="67">
        <v>0</v>
      </c>
      <c r="HA224" s="67" t="s">
        <v>238</v>
      </c>
    </row>
    <row r="225" spans="2:209" ht="18" customHeight="1" x14ac:dyDescent="0.15">
      <c r="B225" s="66" t="s">
        <v>3897</v>
      </c>
      <c r="C225" s="66" t="s">
        <v>3898</v>
      </c>
      <c r="D225" s="66" t="s">
        <v>227</v>
      </c>
      <c r="E225" s="66">
        <v>0</v>
      </c>
      <c r="F225" s="66" t="s">
        <v>228</v>
      </c>
      <c r="G225" s="66" t="s">
        <v>227</v>
      </c>
      <c r="H225" s="66">
        <v>0</v>
      </c>
      <c r="I225" s="66" t="s">
        <v>3899</v>
      </c>
      <c r="J225" s="66" t="s">
        <v>3900</v>
      </c>
      <c r="K225" s="66" t="s">
        <v>3901</v>
      </c>
      <c r="L225" s="66" t="s">
        <v>1394</v>
      </c>
      <c r="M225" s="66" t="s">
        <v>2512</v>
      </c>
      <c r="N225" s="66" t="s">
        <v>3902</v>
      </c>
      <c r="V225" s="6"/>
      <c r="W225" s="66" t="s">
        <v>259</v>
      </c>
      <c r="X225" s="66" t="s">
        <v>7504</v>
      </c>
      <c r="Y225" s="66" t="s">
        <v>7505</v>
      </c>
      <c r="Z225" s="66" t="s">
        <v>681</v>
      </c>
      <c r="AA225" s="66" t="s">
        <v>231</v>
      </c>
      <c r="AB225" s="66" t="s">
        <v>335</v>
      </c>
      <c r="AC225" s="66" t="s">
        <v>3903</v>
      </c>
      <c r="AM225" s="67" t="s">
        <v>235</v>
      </c>
      <c r="AN225" s="67" t="s">
        <v>215</v>
      </c>
      <c r="AO225" s="67" t="s">
        <v>235</v>
      </c>
      <c r="AP225" s="67" t="s">
        <v>214</v>
      </c>
      <c r="AQ225" s="67" t="s">
        <v>235</v>
      </c>
      <c r="AR225" s="67" t="s">
        <v>213</v>
      </c>
      <c r="AS225" s="67" t="s">
        <v>235</v>
      </c>
      <c r="AT225" s="67" t="s">
        <v>212</v>
      </c>
      <c r="AU225" s="67" t="s">
        <v>235</v>
      </c>
      <c r="AV225" s="67" t="s">
        <v>211</v>
      </c>
      <c r="AW225" s="67" t="s">
        <v>235</v>
      </c>
      <c r="AX225" s="67" t="s">
        <v>210</v>
      </c>
      <c r="AY225" s="67" t="s">
        <v>235</v>
      </c>
      <c r="AZ225" s="67" t="s">
        <v>209</v>
      </c>
      <c r="BA225" s="67" t="s">
        <v>235</v>
      </c>
      <c r="BB225" s="67" t="s">
        <v>17</v>
      </c>
      <c r="BC225" s="67" t="s">
        <v>235</v>
      </c>
      <c r="BD225" s="67" t="s">
        <v>208</v>
      </c>
      <c r="BE225" s="67" t="s">
        <v>235</v>
      </c>
      <c r="BF225" s="67" t="s">
        <v>207</v>
      </c>
      <c r="BG225" s="67" t="s">
        <v>235</v>
      </c>
      <c r="BH225" s="67" t="s">
        <v>206</v>
      </c>
      <c r="BI225" s="67" t="s">
        <v>235</v>
      </c>
      <c r="BJ225" s="67" t="s">
        <v>205</v>
      </c>
      <c r="BK225" s="67" t="s">
        <v>235</v>
      </c>
      <c r="BL225" s="67" t="s">
        <v>204</v>
      </c>
      <c r="BM225" s="67" t="s">
        <v>235</v>
      </c>
      <c r="BN225" s="67" t="s">
        <v>203</v>
      </c>
      <c r="BO225" s="67" t="s">
        <v>235</v>
      </c>
      <c r="BP225" s="67" t="s">
        <v>202</v>
      </c>
      <c r="BQ225" s="67" t="s">
        <v>235</v>
      </c>
      <c r="BR225" s="67" t="s">
        <v>201</v>
      </c>
      <c r="BS225" s="67" t="s">
        <v>235</v>
      </c>
      <c r="BT225" s="67" t="s">
        <v>200</v>
      </c>
      <c r="BU225" s="67" t="s">
        <v>235</v>
      </c>
      <c r="BV225" s="67" t="s">
        <v>199</v>
      </c>
      <c r="BW225" s="67" t="s">
        <v>235</v>
      </c>
      <c r="BX225" s="67" t="s">
        <v>199</v>
      </c>
      <c r="BY225" s="67" t="s">
        <v>489</v>
      </c>
      <c r="BZ225" s="67" t="s">
        <v>198</v>
      </c>
      <c r="CA225" s="67" t="s">
        <v>235</v>
      </c>
      <c r="CB225" s="67" t="s">
        <v>198</v>
      </c>
      <c r="CC225" s="67" t="s">
        <v>489</v>
      </c>
      <c r="CD225" s="67" t="s">
        <v>197</v>
      </c>
      <c r="CE225" s="67" t="s">
        <v>235</v>
      </c>
      <c r="CF225" s="67">
        <v>0</v>
      </c>
      <c r="CG225" s="67" t="s">
        <v>235</v>
      </c>
      <c r="CH225" s="67" t="s">
        <v>196</v>
      </c>
      <c r="CI225" s="67" t="s">
        <v>235</v>
      </c>
      <c r="CJ225" s="67" t="s">
        <v>196</v>
      </c>
      <c r="CK225" s="67" t="s">
        <v>489</v>
      </c>
      <c r="CL225" s="67" t="s">
        <v>195</v>
      </c>
      <c r="CM225" s="67" t="s">
        <v>235</v>
      </c>
      <c r="CN225" s="67" t="s">
        <v>195</v>
      </c>
      <c r="CO225" s="67" t="s">
        <v>489</v>
      </c>
      <c r="CP225" s="67" t="s">
        <v>194</v>
      </c>
      <c r="CQ225" s="67" t="s">
        <v>235</v>
      </c>
      <c r="CR225" s="67" t="s">
        <v>194</v>
      </c>
      <c r="CS225" s="67" t="s">
        <v>489</v>
      </c>
      <c r="CT225" s="67" t="s">
        <v>193</v>
      </c>
      <c r="CU225" s="67" t="s">
        <v>235</v>
      </c>
      <c r="CV225" s="67" t="s">
        <v>193</v>
      </c>
      <c r="CW225" s="67" t="s">
        <v>489</v>
      </c>
      <c r="CX225" s="67" t="s">
        <v>192</v>
      </c>
      <c r="CY225" s="67" t="s">
        <v>235</v>
      </c>
      <c r="CZ225" s="67" t="s">
        <v>192</v>
      </c>
      <c r="DA225" s="67" t="s">
        <v>489</v>
      </c>
      <c r="DB225" s="67" t="s">
        <v>191</v>
      </c>
      <c r="DC225" s="67" t="s">
        <v>235</v>
      </c>
      <c r="DD225" s="67" t="s">
        <v>191</v>
      </c>
      <c r="DE225" s="67" t="s">
        <v>489</v>
      </c>
      <c r="DF225" s="67" t="s">
        <v>190</v>
      </c>
      <c r="DG225" s="67" t="s">
        <v>235</v>
      </c>
      <c r="DH225" s="67" t="s">
        <v>190</v>
      </c>
      <c r="DI225" s="67" t="s">
        <v>489</v>
      </c>
      <c r="DJ225" s="67" t="s">
        <v>189</v>
      </c>
      <c r="DK225" s="67" t="s">
        <v>235</v>
      </c>
      <c r="DL225" s="67" t="s">
        <v>189</v>
      </c>
      <c r="DM225" s="67" t="s">
        <v>489</v>
      </c>
      <c r="DN225" s="67" t="s">
        <v>12</v>
      </c>
      <c r="DO225" s="67" t="s">
        <v>235</v>
      </c>
      <c r="DP225" s="67" t="s">
        <v>12</v>
      </c>
      <c r="DQ225" s="67" t="s">
        <v>489</v>
      </c>
      <c r="DR225" s="67" t="s">
        <v>188</v>
      </c>
      <c r="DS225" s="67" t="s">
        <v>235</v>
      </c>
      <c r="DT225" s="67" t="s">
        <v>188</v>
      </c>
      <c r="DU225" s="67" t="s">
        <v>489</v>
      </c>
      <c r="DV225" s="67" t="s">
        <v>187</v>
      </c>
      <c r="DW225" s="67" t="s">
        <v>235</v>
      </c>
      <c r="DX225" s="67" t="s">
        <v>187</v>
      </c>
      <c r="DY225" s="67" t="s">
        <v>489</v>
      </c>
      <c r="DZ225" s="67" t="s">
        <v>186</v>
      </c>
      <c r="EA225" s="67" t="s">
        <v>235</v>
      </c>
      <c r="EB225" s="67" t="s">
        <v>186</v>
      </c>
      <c r="EC225" s="67" t="s">
        <v>489</v>
      </c>
      <c r="ED225" s="67" t="s">
        <v>185</v>
      </c>
      <c r="EE225" s="67" t="s">
        <v>235</v>
      </c>
      <c r="EF225" s="67" t="s">
        <v>185</v>
      </c>
      <c r="EG225" s="67" t="s">
        <v>489</v>
      </c>
      <c r="EH225" s="67" t="s">
        <v>184</v>
      </c>
      <c r="EI225" s="67" t="s">
        <v>235</v>
      </c>
      <c r="EJ225" s="67" t="s">
        <v>184</v>
      </c>
      <c r="EK225" s="67" t="s">
        <v>489</v>
      </c>
      <c r="EL225" s="67" t="s">
        <v>183</v>
      </c>
      <c r="EM225" s="67" t="s">
        <v>235</v>
      </c>
      <c r="EN225" s="67" t="s">
        <v>183</v>
      </c>
      <c r="EO225" s="67" t="s">
        <v>489</v>
      </c>
      <c r="EP225" s="67" t="s">
        <v>182</v>
      </c>
      <c r="EQ225" s="67" t="s">
        <v>235</v>
      </c>
      <c r="ER225" s="67" t="s">
        <v>182</v>
      </c>
      <c r="ES225" s="67" t="s">
        <v>489</v>
      </c>
      <c r="ET225" s="67" t="s">
        <v>181</v>
      </c>
      <c r="EU225" s="67" t="s">
        <v>235</v>
      </c>
      <c r="EV225" s="67">
        <v>0</v>
      </c>
      <c r="EW225" s="67" t="s">
        <v>235</v>
      </c>
      <c r="EX225" s="67" t="s">
        <v>180</v>
      </c>
      <c r="EY225" s="67" t="s">
        <v>235</v>
      </c>
      <c r="EZ225" s="67" t="s">
        <v>180</v>
      </c>
      <c r="FA225" s="67" t="s">
        <v>489</v>
      </c>
      <c r="FB225" s="67" t="s">
        <v>179</v>
      </c>
      <c r="FC225" s="67" t="s">
        <v>235</v>
      </c>
      <c r="FD225" s="67" t="s">
        <v>178</v>
      </c>
      <c r="FE225" s="67" t="s">
        <v>235</v>
      </c>
      <c r="FF225" s="67" t="s">
        <v>177</v>
      </c>
      <c r="FG225" s="67" t="s">
        <v>235</v>
      </c>
      <c r="FH225" s="67" t="s">
        <v>176</v>
      </c>
      <c r="FI225" s="67" t="s">
        <v>235</v>
      </c>
      <c r="FJ225" s="67" t="s">
        <v>175</v>
      </c>
      <c r="FK225" s="67" t="s">
        <v>235</v>
      </c>
      <c r="FL225" s="67" t="s">
        <v>174</v>
      </c>
      <c r="FM225" s="67" t="s">
        <v>235</v>
      </c>
      <c r="FN225" s="67" t="s">
        <v>173</v>
      </c>
      <c r="FO225" s="67" t="s">
        <v>235</v>
      </c>
      <c r="FP225" s="67" t="s">
        <v>172</v>
      </c>
      <c r="FQ225" s="67" t="s">
        <v>235</v>
      </c>
      <c r="FR225" s="67" t="s">
        <v>171</v>
      </c>
      <c r="FS225" s="67" t="s">
        <v>235</v>
      </c>
      <c r="FT225" s="67" t="s">
        <v>170</v>
      </c>
      <c r="FU225" s="67" t="s">
        <v>235</v>
      </c>
      <c r="FV225" s="67" t="s">
        <v>169</v>
      </c>
      <c r="FW225" s="67" t="s">
        <v>235</v>
      </c>
      <c r="FX225" s="67" t="s">
        <v>169</v>
      </c>
      <c r="FY225" s="67" t="s">
        <v>489</v>
      </c>
      <c r="FZ225" s="67" t="s">
        <v>168</v>
      </c>
      <c r="GA225" s="67" t="s">
        <v>235</v>
      </c>
      <c r="GB225" s="67" t="s">
        <v>168</v>
      </c>
      <c r="GC225" s="67" t="s">
        <v>489</v>
      </c>
      <c r="GD225" s="67" t="s">
        <v>167</v>
      </c>
      <c r="GE225" s="67" t="s">
        <v>235</v>
      </c>
      <c r="GF225" s="67" t="s">
        <v>167</v>
      </c>
      <c r="GG225" s="67" t="s">
        <v>489</v>
      </c>
      <c r="GH225" s="67" t="s">
        <v>166</v>
      </c>
      <c r="GI225" s="67" t="s">
        <v>235</v>
      </c>
      <c r="GJ225" s="67" t="s">
        <v>166</v>
      </c>
      <c r="GK225" s="67" t="s">
        <v>489</v>
      </c>
      <c r="GL225" s="67" t="s">
        <v>165</v>
      </c>
      <c r="GM225" s="67" t="s">
        <v>235</v>
      </c>
      <c r="GN225" s="67" t="s">
        <v>165</v>
      </c>
      <c r="GO225" s="67" t="s">
        <v>489</v>
      </c>
      <c r="GP225" s="67" t="s">
        <v>164</v>
      </c>
      <c r="GQ225" s="67" t="s">
        <v>235</v>
      </c>
      <c r="GR225" s="67" t="s">
        <v>164</v>
      </c>
      <c r="GS225" s="67" t="s">
        <v>489</v>
      </c>
      <c r="GT225" s="67" t="s">
        <v>163</v>
      </c>
      <c r="GU225" s="67" t="s">
        <v>235</v>
      </c>
      <c r="GV225" s="67" t="s">
        <v>163</v>
      </c>
      <c r="GW225" s="67" t="s">
        <v>489</v>
      </c>
      <c r="GX225" s="67">
        <v>0</v>
      </c>
      <c r="GY225" s="67" t="s">
        <v>238</v>
      </c>
      <c r="GZ225" s="67">
        <v>0</v>
      </c>
      <c r="HA225" s="67" t="s">
        <v>238</v>
      </c>
    </row>
    <row r="226" spans="2:209" ht="18" customHeight="1" x14ac:dyDescent="0.15">
      <c r="B226" s="66" t="s">
        <v>3891</v>
      </c>
      <c r="C226" s="66" t="s">
        <v>3892</v>
      </c>
      <c r="D226" s="66" t="s">
        <v>227</v>
      </c>
      <c r="E226" s="66">
        <v>0</v>
      </c>
      <c r="F226" s="66" t="s">
        <v>228</v>
      </c>
      <c r="G226" s="66" t="s">
        <v>227</v>
      </c>
      <c r="H226" s="66">
        <v>0</v>
      </c>
      <c r="I226" s="66" t="s">
        <v>3893</v>
      </c>
      <c r="J226" s="66" t="s">
        <v>3894</v>
      </c>
      <c r="K226" s="66" t="s">
        <v>3895</v>
      </c>
      <c r="L226" s="66" t="s">
        <v>231</v>
      </c>
      <c r="M226" s="66" t="s">
        <v>1250</v>
      </c>
      <c r="N226" s="66" t="s">
        <v>3896</v>
      </c>
      <c r="V226" s="6"/>
      <c r="W226" s="66" t="s">
        <v>234</v>
      </c>
      <c r="X226" s="66">
        <v>0</v>
      </c>
      <c r="Y226" s="66">
        <v>0</v>
      </c>
      <c r="Z226" s="66">
        <v>0</v>
      </c>
      <c r="AA226" s="66">
        <v>0</v>
      </c>
      <c r="AB226" s="66">
        <v>0</v>
      </c>
      <c r="AC226" s="66">
        <v>0</v>
      </c>
      <c r="AM226" s="67" t="s">
        <v>238</v>
      </c>
      <c r="AN226" s="67">
        <v>0</v>
      </c>
      <c r="AO226" s="67" t="s">
        <v>238</v>
      </c>
      <c r="AP226" s="67">
        <v>0</v>
      </c>
      <c r="AQ226" s="67" t="s">
        <v>238</v>
      </c>
      <c r="AR226" s="67">
        <v>0</v>
      </c>
      <c r="AS226" s="67" t="s">
        <v>238</v>
      </c>
      <c r="AT226" s="67">
        <v>0</v>
      </c>
      <c r="AU226" s="67" t="s">
        <v>238</v>
      </c>
      <c r="AV226" s="67">
        <v>0</v>
      </c>
      <c r="AW226" s="67" t="s">
        <v>238</v>
      </c>
      <c r="AX226" s="67">
        <v>0</v>
      </c>
      <c r="AY226" s="67" t="s">
        <v>238</v>
      </c>
      <c r="AZ226" s="67">
        <v>0</v>
      </c>
      <c r="BA226" s="67" t="s">
        <v>238</v>
      </c>
      <c r="BB226" s="67">
        <v>0</v>
      </c>
      <c r="BC226" s="67" t="s">
        <v>238</v>
      </c>
      <c r="BD226" s="67">
        <v>0</v>
      </c>
      <c r="BE226" s="67" t="s">
        <v>238</v>
      </c>
      <c r="BF226" s="67">
        <v>0</v>
      </c>
      <c r="BG226" s="67" t="s">
        <v>238</v>
      </c>
      <c r="BH226" s="67">
        <v>0</v>
      </c>
      <c r="BI226" s="67" t="s">
        <v>238</v>
      </c>
      <c r="BJ226" s="67">
        <v>0</v>
      </c>
      <c r="BK226" s="67" t="s">
        <v>238</v>
      </c>
      <c r="BL226" s="67">
        <v>0</v>
      </c>
      <c r="BM226" s="67" t="s">
        <v>238</v>
      </c>
      <c r="BN226" s="67">
        <v>0</v>
      </c>
      <c r="BO226" s="67" t="s">
        <v>238</v>
      </c>
      <c r="BP226" s="67">
        <v>0</v>
      </c>
      <c r="BQ226" s="67" t="s">
        <v>238</v>
      </c>
      <c r="BR226" s="67">
        <v>0</v>
      </c>
      <c r="BS226" s="67" t="s">
        <v>238</v>
      </c>
      <c r="BT226" s="67">
        <v>0</v>
      </c>
      <c r="BU226" s="67" t="s">
        <v>238</v>
      </c>
      <c r="BV226" s="67">
        <v>0</v>
      </c>
      <c r="BW226" s="67" t="s">
        <v>238</v>
      </c>
      <c r="BX226" s="67">
        <v>0</v>
      </c>
      <c r="BY226" s="67">
        <v>0</v>
      </c>
      <c r="BZ226" s="67">
        <v>0</v>
      </c>
      <c r="CA226" s="67" t="s">
        <v>238</v>
      </c>
      <c r="CB226" s="67">
        <v>0</v>
      </c>
      <c r="CC226" s="67">
        <v>0</v>
      </c>
      <c r="CD226" s="67">
        <v>0</v>
      </c>
      <c r="CE226" s="67" t="s">
        <v>238</v>
      </c>
      <c r="CF226" s="67">
        <v>0</v>
      </c>
      <c r="CG226" s="67">
        <v>0</v>
      </c>
      <c r="CH226" s="67">
        <v>0</v>
      </c>
      <c r="CI226" s="67" t="s">
        <v>238</v>
      </c>
      <c r="CJ226" s="67">
        <v>0</v>
      </c>
      <c r="CK226" s="67">
        <v>0</v>
      </c>
      <c r="CL226" s="67">
        <v>0</v>
      </c>
      <c r="CM226" s="67" t="s">
        <v>238</v>
      </c>
      <c r="CN226" s="67">
        <v>0</v>
      </c>
      <c r="CO226" s="67">
        <v>0</v>
      </c>
      <c r="CP226" s="67">
        <v>0</v>
      </c>
      <c r="CQ226" s="67" t="s">
        <v>238</v>
      </c>
      <c r="CR226" s="67">
        <v>0</v>
      </c>
      <c r="CS226" s="67">
        <v>0</v>
      </c>
      <c r="CT226" s="67">
        <v>0</v>
      </c>
      <c r="CU226" s="67" t="s">
        <v>238</v>
      </c>
      <c r="CV226" s="67">
        <v>0</v>
      </c>
      <c r="CW226" s="67">
        <v>0</v>
      </c>
      <c r="CX226" s="67">
        <v>0</v>
      </c>
      <c r="CY226" s="67" t="s">
        <v>238</v>
      </c>
      <c r="CZ226" s="67">
        <v>0</v>
      </c>
      <c r="DA226" s="67">
        <v>0</v>
      </c>
      <c r="DB226" s="67">
        <v>0</v>
      </c>
      <c r="DC226" s="67" t="s">
        <v>238</v>
      </c>
      <c r="DD226" s="67">
        <v>0</v>
      </c>
      <c r="DE226" s="67">
        <v>0</v>
      </c>
      <c r="DF226" s="67">
        <v>0</v>
      </c>
      <c r="DG226" s="67" t="s">
        <v>238</v>
      </c>
      <c r="DH226" s="67">
        <v>0</v>
      </c>
      <c r="DI226" s="67">
        <v>0</v>
      </c>
      <c r="DJ226" s="67">
        <v>0</v>
      </c>
      <c r="DK226" s="67" t="s">
        <v>238</v>
      </c>
      <c r="DL226" s="67">
        <v>0</v>
      </c>
      <c r="DM226" s="67">
        <v>0</v>
      </c>
      <c r="DN226" s="67">
        <v>0</v>
      </c>
      <c r="DO226" s="67" t="s">
        <v>238</v>
      </c>
      <c r="DP226" s="67">
        <v>0</v>
      </c>
      <c r="DQ226" s="67">
        <v>0</v>
      </c>
      <c r="DR226" s="67">
        <v>0</v>
      </c>
      <c r="DS226" s="67" t="s">
        <v>238</v>
      </c>
      <c r="DT226" s="67">
        <v>0</v>
      </c>
      <c r="DU226" s="67">
        <v>0</v>
      </c>
      <c r="DV226" s="67">
        <v>0</v>
      </c>
      <c r="DW226" s="67" t="s">
        <v>238</v>
      </c>
      <c r="DX226" s="67">
        <v>0</v>
      </c>
      <c r="DY226" s="67">
        <v>0</v>
      </c>
      <c r="DZ226" s="67">
        <v>0</v>
      </c>
      <c r="EA226" s="67" t="s">
        <v>238</v>
      </c>
      <c r="EB226" s="67">
        <v>0</v>
      </c>
      <c r="EC226" s="67">
        <v>0</v>
      </c>
      <c r="ED226" s="67">
        <v>0</v>
      </c>
      <c r="EE226" s="67" t="s">
        <v>238</v>
      </c>
      <c r="EF226" s="67">
        <v>0</v>
      </c>
      <c r="EG226" s="67">
        <v>0</v>
      </c>
      <c r="EH226" s="67">
        <v>0</v>
      </c>
      <c r="EI226" s="67" t="s">
        <v>238</v>
      </c>
      <c r="EJ226" s="67">
        <v>0</v>
      </c>
      <c r="EK226" s="67">
        <v>0</v>
      </c>
      <c r="EL226" s="67">
        <v>0</v>
      </c>
      <c r="EM226" s="67" t="s">
        <v>238</v>
      </c>
      <c r="EN226" s="67">
        <v>0</v>
      </c>
      <c r="EO226" s="67">
        <v>0</v>
      </c>
      <c r="EP226" s="67">
        <v>0</v>
      </c>
      <c r="EQ226" s="67" t="s">
        <v>238</v>
      </c>
      <c r="ER226" s="67">
        <v>0</v>
      </c>
      <c r="ES226" s="67">
        <v>0</v>
      </c>
      <c r="ET226" s="67">
        <v>0</v>
      </c>
      <c r="EU226" s="67" t="s">
        <v>238</v>
      </c>
      <c r="EV226" s="67">
        <v>0</v>
      </c>
      <c r="EW226" s="67">
        <v>0</v>
      </c>
      <c r="EX226" s="67">
        <v>0</v>
      </c>
      <c r="EY226" s="67" t="s">
        <v>238</v>
      </c>
      <c r="EZ226" s="67">
        <v>0</v>
      </c>
      <c r="FA226" s="67">
        <v>0</v>
      </c>
      <c r="FB226" s="67">
        <v>0</v>
      </c>
      <c r="FC226" s="67" t="s">
        <v>238</v>
      </c>
      <c r="FD226" s="67" t="s">
        <v>178</v>
      </c>
      <c r="FE226" s="67" t="s">
        <v>235</v>
      </c>
      <c r="FF226" s="67">
        <v>0</v>
      </c>
      <c r="FG226" s="67" t="s">
        <v>238</v>
      </c>
      <c r="FH226" s="67">
        <v>0</v>
      </c>
      <c r="FI226" s="67" t="s">
        <v>238</v>
      </c>
      <c r="FJ226" s="67">
        <v>0</v>
      </c>
      <c r="FK226" s="67" t="s">
        <v>238</v>
      </c>
      <c r="FL226" s="67">
        <v>0</v>
      </c>
      <c r="FM226" s="67" t="s">
        <v>238</v>
      </c>
      <c r="FN226" s="67">
        <v>0</v>
      </c>
      <c r="FO226" s="67" t="s">
        <v>238</v>
      </c>
      <c r="FP226" s="67">
        <v>0</v>
      </c>
      <c r="FQ226" s="67" t="s">
        <v>238</v>
      </c>
      <c r="FR226" s="67">
        <v>0</v>
      </c>
      <c r="FS226" s="67" t="s">
        <v>238</v>
      </c>
      <c r="FT226" s="67">
        <v>0</v>
      </c>
      <c r="FU226" s="67" t="s">
        <v>238</v>
      </c>
      <c r="FV226" s="67">
        <v>0</v>
      </c>
      <c r="FW226" s="67" t="s">
        <v>238</v>
      </c>
      <c r="FX226" s="67">
        <v>0</v>
      </c>
      <c r="FY226" s="67">
        <v>0</v>
      </c>
      <c r="FZ226" s="67">
        <v>0</v>
      </c>
      <c r="GA226" s="67" t="s">
        <v>238</v>
      </c>
      <c r="GB226" s="67">
        <v>0</v>
      </c>
      <c r="GC226" s="67">
        <v>0</v>
      </c>
      <c r="GD226" s="67">
        <v>0</v>
      </c>
      <c r="GE226" s="67" t="s">
        <v>238</v>
      </c>
      <c r="GF226" s="67">
        <v>0</v>
      </c>
      <c r="GG226" s="67">
        <v>0</v>
      </c>
      <c r="GH226" s="67">
        <v>0</v>
      </c>
      <c r="GI226" s="67" t="s">
        <v>238</v>
      </c>
      <c r="GJ226" s="67">
        <v>0</v>
      </c>
      <c r="GK226" s="67">
        <v>0</v>
      </c>
      <c r="GL226" s="67">
        <v>0</v>
      </c>
      <c r="GM226" s="67" t="s">
        <v>238</v>
      </c>
      <c r="GN226" s="67">
        <v>0</v>
      </c>
      <c r="GO226" s="67">
        <v>0</v>
      </c>
      <c r="GP226" s="67">
        <v>0</v>
      </c>
      <c r="GQ226" s="67" t="s">
        <v>238</v>
      </c>
      <c r="GR226" s="67">
        <v>0</v>
      </c>
      <c r="GS226" s="67">
        <v>0</v>
      </c>
      <c r="GT226" s="67">
        <v>0</v>
      </c>
      <c r="GU226" s="67" t="s">
        <v>238</v>
      </c>
      <c r="GV226" s="67">
        <v>0</v>
      </c>
      <c r="GW226" s="67">
        <v>0</v>
      </c>
      <c r="GX226" s="67">
        <v>0</v>
      </c>
      <c r="GY226" s="67" t="s">
        <v>238</v>
      </c>
      <c r="GZ226" s="67">
        <v>0</v>
      </c>
      <c r="HA226" s="67" t="s">
        <v>238</v>
      </c>
    </row>
    <row r="227" spans="2:209" ht="18" customHeight="1" x14ac:dyDescent="0.15">
      <c r="B227" s="66" t="s">
        <v>3885</v>
      </c>
      <c r="C227" s="66" t="s">
        <v>3886</v>
      </c>
      <c r="D227" s="66" t="s">
        <v>227</v>
      </c>
      <c r="E227" s="66">
        <v>0</v>
      </c>
      <c r="F227" s="66" t="s">
        <v>228</v>
      </c>
      <c r="G227" s="66" t="s">
        <v>227</v>
      </c>
      <c r="H227" s="66">
        <v>0</v>
      </c>
      <c r="I227" s="66" t="s">
        <v>3887</v>
      </c>
      <c r="J227" s="66" t="s">
        <v>3888</v>
      </c>
      <c r="K227" s="66" t="s">
        <v>3889</v>
      </c>
      <c r="L227" s="66" t="s">
        <v>263</v>
      </c>
      <c r="M227" s="66" t="s">
        <v>2030</v>
      </c>
      <c r="N227" s="66" t="s">
        <v>3890</v>
      </c>
      <c r="V227" s="6"/>
      <c r="W227" s="66" t="s">
        <v>234</v>
      </c>
      <c r="X227" s="66">
        <v>0</v>
      </c>
      <c r="Y227" s="66">
        <v>0</v>
      </c>
      <c r="Z227" s="66">
        <v>0</v>
      </c>
      <c r="AA227" s="66">
        <v>0</v>
      </c>
      <c r="AB227" s="66">
        <v>0</v>
      </c>
      <c r="AC227" s="66">
        <v>0</v>
      </c>
      <c r="AM227" s="67" t="s">
        <v>235</v>
      </c>
      <c r="AN227" s="67">
        <v>0</v>
      </c>
      <c r="AO227" s="67" t="s">
        <v>238</v>
      </c>
      <c r="AP227" s="67">
        <v>0</v>
      </c>
      <c r="AQ227" s="67" t="s">
        <v>238</v>
      </c>
      <c r="AR227" s="67">
        <v>0</v>
      </c>
      <c r="AS227" s="67" t="s">
        <v>238</v>
      </c>
      <c r="AT227" s="67">
        <v>0</v>
      </c>
      <c r="AU227" s="67" t="s">
        <v>238</v>
      </c>
      <c r="AV227" s="67">
        <v>0</v>
      </c>
      <c r="AW227" s="67" t="s">
        <v>238</v>
      </c>
      <c r="AX227" s="67">
        <v>0</v>
      </c>
      <c r="AY227" s="67" t="s">
        <v>238</v>
      </c>
      <c r="AZ227" s="67">
        <v>0</v>
      </c>
      <c r="BA227" s="67" t="s">
        <v>238</v>
      </c>
      <c r="BB227" s="67">
        <v>0</v>
      </c>
      <c r="BC227" s="67" t="s">
        <v>238</v>
      </c>
      <c r="BD227" s="67">
        <v>0</v>
      </c>
      <c r="BE227" s="67" t="s">
        <v>238</v>
      </c>
      <c r="BF227" s="67">
        <v>0</v>
      </c>
      <c r="BG227" s="67" t="s">
        <v>238</v>
      </c>
      <c r="BH227" s="67">
        <v>0</v>
      </c>
      <c r="BI227" s="67" t="s">
        <v>238</v>
      </c>
      <c r="BJ227" s="67">
        <v>0</v>
      </c>
      <c r="BK227" s="67" t="s">
        <v>238</v>
      </c>
      <c r="BL227" s="67">
        <v>0</v>
      </c>
      <c r="BM227" s="67" t="s">
        <v>238</v>
      </c>
      <c r="BN227" s="67">
        <v>0</v>
      </c>
      <c r="BO227" s="67" t="s">
        <v>238</v>
      </c>
      <c r="BP227" s="67">
        <v>0</v>
      </c>
      <c r="BQ227" s="67" t="s">
        <v>238</v>
      </c>
      <c r="BR227" s="67">
        <v>0</v>
      </c>
      <c r="BS227" s="67" t="s">
        <v>238</v>
      </c>
      <c r="BT227" s="67">
        <v>0</v>
      </c>
      <c r="BU227" s="67" t="s">
        <v>238</v>
      </c>
      <c r="BV227" s="67">
        <v>0</v>
      </c>
      <c r="BW227" s="67" t="s">
        <v>238</v>
      </c>
      <c r="BX227" s="67">
        <v>0</v>
      </c>
      <c r="BY227" s="67">
        <v>0</v>
      </c>
      <c r="BZ227" s="67">
        <v>0</v>
      </c>
      <c r="CA227" s="67" t="s">
        <v>238</v>
      </c>
      <c r="CB227" s="67">
        <v>0</v>
      </c>
      <c r="CC227" s="67">
        <v>0</v>
      </c>
      <c r="CD227" s="67">
        <v>0</v>
      </c>
      <c r="CE227" s="67" t="s">
        <v>238</v>
      </c>
      <c r="CF227" s="67">
        <v>0</v>
      </c>
      <c r="CG227" s="67">
        <v>0</v>
      </c>
      <c r="CH227" s="67">
        <v>0</v>
      </c>
      <c r="CI227" s="67" t="s">
        <v>238</v>
      </c>
      <c r="CJ227" s="67">
        <v>0</v>
      </c>
      <c r="CK227" s="67">
        <v>0</v>
      </c>
      <c r="CL227" s="67">
        <v>0</v>
      </c>
      <c r="CM227" s="67" t="s">
        <v>238</v>
      </c>
      <c r="CN227" s="67">
        <v>0</v>
      </c>
      <c r="CO227" s="67">
        <v>0</v>
      </c>
      <c r="CP227" s="67" t="s">
        <v>194</v>
      </c>
      <c r="CQ227" s="67" t="s">
        <v>235</v>
      </c>
      <c r="CR227" s="67" t="s">
        <v>194</v>
      </c>
      <c r="CS227" s="67" t="s">
        <v>489</v>
      </c>
      <c r="CT227" s="67">
        <v>0</v>
      </c>
      <c r="CU227" s="67" t="s">
        <v>238</v>
      </c>
      <c r="CV227" s="67">
        <v>0</v>
      </c>
      <c r="CW227" s="67">
        <v>0</v>
      </c>
      <c r="CX227" s="67">
        <v>0</v>
      </c>
      <c r="CY227" s="67" t="s">
        <v>238</v>
      </c>
      <c r="CZ227" s="67">
        <v>0</v>
      </c>
      <c r="DA227" s="67">
        <v>0</v>
      </c>
      <c r="DB227" s="67">
        <v>0</v>
      </c>
      <c r="DC227" s="67" t="s">
        <v>238</v>
      </c>
      <c r="DD227" s="67">
        <v>0</v>
      </c>
      <c r="DE227" s="67">
        <v>0</v>
      </c>
      <c r="DF227" s="67">
        <v>0</v>
      </c>
      <c r="DG227" s="67" t="s">
        <v>238</v>
      </c>
      <c r="DH227" s="67">
        <v>0</v>
      </c>
      <c r="DI227" s="67">
        <v>0</v>
      </c>
      <c r="DJ227" s="67">
        <v>0</v>
      </c>
      <c r="DK227" s="67" t="s">
        <v>238</v>
      </c>
      <c r="DL227" s="67">
        <v>0</v>
      </c>
      <c r="DM227" s="67">
        <v>0</v>
      </c>
      <c r="DN227" s="67">
        <v>0</v>
      </c>
      <c r="DO227" s="67" t="s">
        <v>238</v>
      </c>
      <c r="DP227" s="67">
        <v>0</v>
      </c>
      <c r="DQ227" s="67">
        <v>0</v>
      </c>
      <c r="DR227" s="67">
        <v>0</v>
      </c>
      <c r="DS227" s="67" t="s">
        <v>238</v>
      </c>
      <c r="DT227" s="67">
        <v>0</v>
      </c>
      <c r="DU227" s="67">
        <v>0</v>
      </c>
      <c r="DV227" s="67">
        <v>0</v>
      </c>
      <c r="DW227" s="67" t="s">
        <v>238</v>
      </c>
      <c r="DX227" s="67">
        <v>0</v>
      </c>
      <c r="DY227" s="67">
        <v>0</v>
      </c>
      <c r="DZ227" s="67">
        <v>0</v>
      </c>
      <c r="EA227" s="67" t="s">
        <v>238</v>
      </c>
      <c r="EB227" s="67">
        <v>0</v>
      </c>
      <c r="EC227" s="67">
        <v>0</v>
      </c>
      <c r="ED227" s="67">
        <v>0</v>
      </c>
      <c r="EE227" s="67" t="s">
        <v>238</v>
      </c>
      <c r="EF227" s="67">
        <v>0</v>
      </c>
      <c r="EG227" s="67">
        <v>0</v>
      </c>
      <c r="EH227" s="67">
        <v>0</v>
      </c>
      <c r="EI227" s="67" t="s">
        <v>238</v>
      </c>
      <c r="EJ227" s="67">
        <v>0</v>
      </c>
      <c r="EK227" s="67">
        <v>0</v>
      </c>
      <c r="EL227" s="67">
        <v>0</v>
      </c>
      <c r="EM227" s="67" t="s">
        <v>238</v>
      </c>
      <c r="EN227" s="67">
        <v>0</v>
      </c>
      <c r="EO227" s="67">
        <v>0</v>
      </c>
      <c r="EP227" s="67">
        <v>0</v>
      </c>
      <c r="EQ227" s="67" t="s">
        <v>238</v>
      </c>
      <c r="ER227" s="67">
        <v>0</v>
      </c>
      <c r="ES227" s="67">
        <v>0</v>
      </c>
      <c r="ET227" s="67">
        <v>0</v>
      </c>
      <c r="EU227" s="67" t="s">
        <v>238</v>
      </c>
      <c r="EV227" s="67">
        <v>0</v>
      </c>
      <c r="EW227" s="67">
        <v>0</v>
      </c>
      <c r="EX227" s="67">
        <v>0</v>
      </c>
      <c r="EY227" s="67" t="s">
        <v>238</v>
      </c>
      <c r="EZ227" s="67">
        <v>0</v>
      </c>
      <c r="FA227" s="67">
        <v>0</v>
      </c>
      <c r="FB227" s="67">
        <v>0</v>
      </c>
      <c r="FC227" s="67" t="s">
        <v>238</v>
      </c>
      <c r="FD227" s="67">
        <v>0</v>
      </c>
      <c r="FE227" s="67" t="s">
        <v>238</v>
      </c>
      <c r="FF227" s="67">
        <v>0</v>
      </c>
      <c r="FG227" s="67" t="s">
        <v>238</v>
      </c>
      <c r="FH227" s="67">
        <v>0</v>
      </c>
      <c r="FI227" s="67" t="s">
        <v>238</v>
      </c>
      <c r="FJ227" s="67">
        <v>0</v>
      </c>
      <c r="FK227" s="67" t="s">
        <v>238</v>
      </c>
      <c r="FL227" s="67">
        <v>0</v>
      </c>
      <c r="FM227" s="67" t="s">
        <v>238</v>
      </c>
      <c r="FN227" s="67">
        <v>0</v>
      </c>
      <c r="FO227" s="67" t="s">
        <v>238</v>
      </c>
      <c r="FP227" s="67">
        <v>0</v>
      </c>
      <c r="FQ227" s="67" t="s">
        <v>238</v>
      </c>
      <c r="FR227" s="67">
        <v>0</v>
      </c>
      <c r="FS227" s="67" t="s">
        <v>238</v>
      </c>
      <c r="FT227" s="67">
        <v>0</v>
      </c>
      <c r="FU227" s="67" t="s">
        <v>238</v>
      </c>
      <c r="FV227" s="67">
        <v>0</v>
      </c>
      <c r="FW227" s="67" t="s">
        <v>238</v>
      </c>
      <c r="FX227" s="67">
        <v>0</v>
      </c>
      <c r="FY227" s="67">
        <v>0</v>
      </c>
      <c r="FZ227" s="67">
        <v>0</v>
      </c>
      <c r="GA227" s="67" t="s">
        <v>238</v>
      </c>
      <c r="GB227" s="67">
        <v>0</v>
      </c>
      <c r="GC227" s="67">
        <v>0</v>
      </c>
      <c r="GD227" s="67">
        <v>0</v>
      </c>
      <c r="GE227" s="67" t="s">
        <v>238</v>
      </c>
      <c r="GF227" s="67">
        <v>0</v>
      </c>
      <c r="GG227" s="67">
        <v>0</v>
      </c>
      <c r="GH227" s="67">
        <v>0</v>
      </c>
      <c r="GI227" s="67" t="s">
        <v>238</v>
      </c>
      <c r="GJ227" s="67">
        <v>0</v>
      </c>
      <c r="GK227" s="67">
        <v>0</v>
      </c>
      <c r="GL227" s="67">
        <v>0</v>
      </c>
      <c r="GM227" s="67" t="s">
        <v>238</v>
      </c>
      <c r="GN227" s="67">
        <v>0</v>
      </c>
      <c r="GO227" s="67">
        <v>0</v>
      </c>
      <c r="GP227" s="67">
        <v>0</v>
      </c>
      <c r="GQ227" s="67" t="s">
        <v>238</v>
      </c>
      <c r="GR227" s="67">
        <v>0</v>
      </c>
      <c r="GS227" s="67">
        <v>0</v>
      </c>
      <c r="GT227" s="67">
        <v>0</v>
      </c>
      <c r="GU227" s="67" t="s">
        <v>238</v>
      </c>
      <c r="GV227" s="67">
        <v>0</v>
      </c>
      <c r="GW227" s="67">
        <v>0</v>
      </c>
      <c r="GX227" s="67">
        <v>0</v>
      </c>
      <c r="GY227" s="67" t="s">
        <v>238</v>
      </c>
      <c r="GZ227" s="67">
        <v>0</v>
      </c>
      <c r="HA227" s="67" t="s">
        <v>238</v>
      </c>
    </row>
    <row r="228" spans="2:209" ht="18" customHeight="1" x14ac:dyDescent="0.15">
      <c r="B228" s="66" t="s">
        <v>3879</v>
      </c>
      <c r="C228" s="66" t="s">
        <v>3880</v>
      </c>
      <c r="D228" s="66" t="s">
        <v>227</v>
      </c>
      <c r="E228" s="66">
        <v>0</v>
      </c>
      <c r="F228" s="66" t="s">
        <v>228</v>
      </c>
      <c r="G228" s="66" t="s">
        <v>227</v>
      </c>
      <c r="H228" s="66">
        <v>0</v>
      </c>
      <c r="I228" s="66" t="s">
        <v>3881</v>
      </c>
      <c r="J228" s="66" t="s">
        <v>3882</v>
      </c>
      <c r="K228" s="66" t="s">
        <v>3883</v>
      </c>
      <c r="L228" s="66" t="s">
        <v>280</v>
      </c>
      <c r="M228" s="66" t="s">
        <v>691</v>
      </c>
      <c r="N228" s="66" t="s">
        <v>3884</v>
      </c>
      <c r="V228" s="6"/>
      <c r="W228" s="66" t="s">
        <v>259</v>
      </c>
      <c r="X228" s="66" t="s">
        <v>7506</v>
      </c>
      <c r="Y228" s="66" t="s">
        <v>7507</v>
      </c>
      <c r="Z228" s="66" t="s">
        <v>262</v>
      </c>
      <c r="AA228" s="66" t="s">
        <v>263</v>
      </c>
      <c r="AB228" s="66" t="s">
        <v>264</v>
      </c>
      <c r="AC228" s="66" t="s">
        <v>2191</v>
      </c>
      <c r="AM228" s="67" t="s">
        <v>235</v>
      </c>
      <c r="AN228" s="67" t="s">
        <v>215</v>
      </c>
      <c r="AO228" s="67" t="s">
        <v>235</v>
      </c>
      <c r="AP228" s="67" t="s">
        <v>214</v>
      </c>
      <c r="AQ228" s="67" t="s">
        <v>235</v>
      </c>
      <c r="AR228" s="67" t="s">
        <v>213</v>
      </c>
      <c r="AS228" s="67" t="s">
        <v>235</v>
      </c>
      <c r="AT228" s="67" t="s">
        <v>212</v>
      </c>
      <c r="AU228" s="67" t="s">
        <v>235</v>
      </c>
      <c r="AV228" s="67" t="s">
        <v>211</v>
      </c>
      <c r="AW228" s="67" t="s">
        <v>235</v>
      </c>
      <c r="AX228" s="67" t="s">
        <v>210</v>
      </c>
      <c r="AY228" s="67" t="s">
        <v>235</v>
      </c>
      <c r="AZ228" s="67" t="s">
        <v>209</v>
      </c>
      <c r="BA228" s="67" t="s">
        <v>235</v>
      </c>
      <c r="BB228" s="67" t="s">
        <v>17</v>
      </c>
      <c r="BC228" s="67" t="s">
        <v>235</v>
      </c>
      <c r="BD228" s="67">
        <v>0</v>
      </c>
      <c r="BE228" s="67" t="s">
        <v>238</v>
      </c>
      <c r="BF228" s="67">
        <v>0</v>
      </c>
      <c r="BG228" s="67" t="s">
        <v>238</v>
      </c>
      <c r="BH228" s="67">
        <v>0</v>
      </c>
      <c r="BI228" s="67" t="s">
        <v>238</v>
      </c>
      <c r="BJ228" s="67" t="s">
        <v>205</v>
      </c>
      <c r="BK228" s="67" t="s">
        <v>235</v>
      </c>
      <c r="BL228" s="67" t="s">
        <v>204</v>
      </c>
      <c r="BM228" s="67" t="s">
        <v>235</v>
      </c>
      <c r="BN228" s="67" t="s">
        <v>203</v>
      </c>
      <c r="BO228" s="67" t="s">
        <v>235</v>
      </c>
      <c r="BP228" s="67">
        <v>0</v>
      </c>
      <c r="BQ228" s="67" t="s">
        <v>238</v>
      </c>
      <c r="BR228" s="67" t="s">
        <v>201</v>
      </c>
      <c r="BS228" s="67" t="s">
        <v>235</v>
      </c>
      <c r="BT228" s="67" t="s">
        <v>200</v>
      </c>
      <c r="BU228" s="67" t="s">
        <v>235</v>
      </c>
      <c r="BV228" s="67" t="s">
        <v>199</v>
      </c>
      <c r="BW228" s="67" t="s">
        <v>235</v>
      </c>
      <c r="BX228" s="67" t="s">
        <v>199</v>
      </c>
      <c r="BY228" s="67" t="s">
        <v>489</v>
      </c>
      <c r="BZ228" s="67" t="s">
        <v>198</v>
      </c>
      <c r="CA228" s="67" t="s">
        <v>235</v>
      </c>
      <c r="CB228" s="67">
        <v>0</v>
      </c>
      <c r="CC228" s="67" t="s">
        <v>235</v>
      </c>
      <c r="CD228" s="67">
        <v>0</v>
      </c>
      <c r="CE228" s="67" t="s">
        <v>238</v>
      </c>
      <c r="CF228" s="67">
        <v>0</v>
      </c>
      <c r="CG228" s="67">
        <v>0</v>
      </c>
      <c r="CH228" s="67" t="s">
        <v>196</v>
      </c>
      <c r="CI228" s="67" t="s">
        <v>235</v>
      </c>
      <c r="CJ228" s="67" t="s">
        <v>196</v>
      </c>
      <c r="CK228" s="67" t="s">
        <v>489</v>
      </c>
      <c r="CL228" s="67">
        <v>0</v>
      </c>
      <c r="CM228" s="67" t="s">
        <v>238</v>
      </c>
      <c r="CN228" s="67">
        <v>0</v>
      </c>
      <c r="CO228" s="67">
        <v>0</v>
      </c>
      <c r="CP228" s="67" t="s">
        <v>194</v>
      </c>
      <c r="CQ228" s="67" t="s">
        <v>235</v>
      </c>
      <c r="CR228" s="67" t="s">
        <v>194</v>
      </c>
      <c r="CS228" s="67" t="s">
        <v>489</v>
      </c>
      <c r="CT228" s="67" t="s">
        <v>193</v>
      </c>
      <c r="CU228" s="67" t="s">
        <v>235</v>
      </c>
      <c r="CV228" s="67" t="s">
        <v>193</v>
      </c>
      <c r="CW228" s="67" t="s">
        <v>489</v>
      </c>
      <c r="CX228" s="67">
        <v>0</v>
      </c>
      <c r="CY228" s="67" t="s">
        <v>238</v>
      </c>
      <c r="CZ228" s="67">
        <v>0</v>
      </c>
      <c r="DA228" s="67">
        <v>0</v>
      </c>
      <c r="DB228" s="67">
        <v>0</v>
      </c>
      <c r="DC228" s="67" t="s">
        <v>238</v>
      </c>
      <c r="DD228" s="67">
        <v>0</v>
      </c>
      <c r="DE228" s="67">
        <v>0</v>
      </c>
      <c r="DF228" s="67">
        <v>0</v>
      </c>
      <c r="DG228" s="67" t="s">
        <v>238</v>
      </c>
      <c r="DH228" s="67">
        <v>0</v>
      </c>
      <c r="DI228" s="67">
        <v>0</v>
      </c>
      <c r="DJ228" s="67" t="s">
        <v>189</v>
      </c>
      <c r="DK228" s="67" t="s">
        <v>235</v>
      </c>
      <c r="DL228" s="67" t="s">
        <v>189</v>
      </c>
      <c r="DM228" s="67" t="s">
        <v>489</v>
      </c>
      <c r="DN228" s="67" t="s">
        <v>12</v>
      </c>
      <c r="DO228" s="67" t="s">
        <v>235</v>
      </c>
      <c r="DP228" s="67">
        <v>0</v>
      </c>
      <c r="DQ228" s="67" t="s">
        <v>235</v>
      </c>
      <c r="DR228" s="67" t="s">
        <v>188</v>
      </c>
      <c r="DS228" s="67" t="s">
        <v>235</v>
      </c>
      <c r="DT228" s="67" t="s">
        <v>188</v>
      </c>
      <c r="DU228" s="67" t="s">
        <v>489</v>
      </c>
      <c r="DV228" s="67" t="s">
        <v>187</v>
      </c>
      <c r="DW228" s="67" t="s">
        <v>235</v>
      </c>
      <c r="DX228" s="67">
        <v>0</v>
      </c>
      <c r="DY228" s="67" t="s">
        <v>235</v>
      </c>
      <c r="DZ228" s="67" t="s">
        <v>186</v>
      </c>
      <c r="EA228" s="67" t="s">
        <v>235</v>
      </c>
      <c r="EB228" s="67" t="s">
        <v>186</v>
      </c>
      <c r="EC228" s="67" t="s">
        <v>489</v>
      </c>
      <c r="ED228" s="67" t="s">
        <v>185</v>
      </c>
      <c r="EE228" s="67" t="s">
        <v>235</v>
      </c>
      <c r="EF228" s="67" t="s">
        <v>185</v>
      </c>
      <c r="EG228" s="67" t="s">
        <v>489</v>
      </c>
      <c r="EH228" s="67" t="s">
        <v>184</v>
      </c>
      <c r="EI228" s="67" t="s">
        <v>235</v>
      </c>
      <c r="EJ228" s="67">
        <v>0</v>
      </c>
      <c r="EK228" s="67" t="s">
        <v>235</v>
      </c>
      <c r="EL228" s="67" t="s">
        <v>183</v>
      </c>
      <c r="EM228" s="67" t="s">
        <v>235</v>
      </c>
      <c r="EN228" s="67">
        <v>0</v>
      </c>
      <c r="EO228" s="67" t="s">
        <v>235</v>
      </c>
      <c r="EP228" s="67" t="s">
        <v>182</v>
      </c>
      <c r="EQ228" s="67" t="s">
        <v>235</v>
      </c>
      <c r="ER228" s="67" t="s">
        <v>182</v>
      </c>
      <c r="ES228" s="67" t="s">
        <v>489</v>
      </c>
      <c r="ET228" s="67" t="s">
        <v>181</v>
      </c>
      <c r="EU228" s="67" t="s">
        <v>235</v>
      </c>
      <c r="EV228" s="67">
        <v>0</v>
      </c>
      <c r="EW228" s="67" t="s">
        <v>235</v>
      </c>
      <c r="EX228" s="67" t="s">
        <v>180</v>
      </c>
      <c r="EY228" s="67" t="s">
        <v>235</v>
      </c>
      <c r="EZ228" s="67" t="s">
        <v>180</v>
      </c>
      <c r="FA228" s="67" t="s">
        <v>489</v>
      </c>
      <c r="FB228" s="67" t="s">
        <v>179</v>
      </c>
      <c r="FC228" s="67" t="s">
        <v>235</v>
      </c>
      <c r="FD228" s="67" t="s">
        <v>178</v>
      </c>
      <c r="FE228" s="67" t="s">
        <v>235</v>
      </c>
      <c r="FF228" s="67">
        <v>0</v>
      </c>
      <c r="FG228" s="67" t="s">
        <v>238</v>
      </c>
      <c r="FH228" s="67" t="s">
        <v>176</v>
      </c>
      <c r="FI228" s="67" t="s">
        <v>235</v>
      </c>
      <c r="FJ228" s="67" t="s">
        <v>175</v>
      </c>
      <c r="FK228" s="67" t="s">
        <v>235</v>
      </c>
      <c r="FL228" s="67" t="s">
        <v>174</v>
      </c>
      <c r="FM228" s="67" t="s">
        <v>235</v>
      </c>
      <c r="FN228" s="67">
        <v>0</v>
      </c>
      <c r="FO228" s="67" t="s">
        <v>238</v>
      </c>
      <c r="FP228" s="67" t="s">
        <v>172</v>
      </c>
      <c r="FQ228" s="67" t="s">
        <v>235</v>
      </c>
      <c r="FR228" s="67" t="s">
        <v>171</v>
      </c>
      <c r="FS228" s="67" t="s">
        <v>235</v>
      </c>
      <c r="FT228" s="67" t="s">
        <v>170</v>
      </c>
      <c r="FU228" s="67" t="s">
        <v>235</v>
      </c>
      <c r="FV228" s="67">
        <v>0</v>
      </c>
      <c r="FW228" s="67" t="s">
        <v>238</v>
      </c>
      <c r="FX228" s="67">
        <v>0</v>
      </c>
      <c r="FY228" s="67">
        <v>0</v>
      </c>
      <c r="FZ228" s="67">
        <v>0</v>
      </c>
      <c r="GA228" s="67" t="s">
        <v>238</v>
      </c>
      <c r="GB228" s="67">
        <v>0</v>
      </c>
      <c r="GC228" s="67">
        <v>0</v>
      </c>
      <c r="GD228" s="67">
        <v>0</v>
      </c>
      <c r="GE228" s="67" t="s">
        <v>238</v>
      </c>
      <c r="GF228" s="67">
        <v>0</v>
      </c>
      <c r="GG228" s="67">
        <v>0</v>
      </c>
      <c r="GH228" s="67">
        <v>0</v>
      </c>
      <c r="GI228" s="67" t="s">
        <v>238</v>
      </c>
      <c r="GJ228" s="67">
        <v>0</v>
      </c>
      <c r="GK228" s="67">
        <v>0</v>
      </c>
      <c r="GL228" s="67">
        <v>0</v>
      </c>
      <c r="GM228" s="67" t="s">
        <v>238</v>
      </c>
      <c r="GN228" s="67">
        <v>0</v>
      </c>
      <c r="GO228" s="67">
        <v>0</v>
      </c>
      <c r="GP228" s="67">
        <v>0</v>
      </c>
      <c r="GQ228" s="67" t="s">
        <v>238</v>
      </c>
      <c r="GR228" s="67">
        <v>0</v>
      </c>
      <c r="GS228" s="67">
        <v>0</v>
      </c>
      <c r="GT228" s="67">
        <v>0</v>
      </c>
      <c r="GU228" s="67" t="s">
        <v>238</v>
      </c>
      <c r="GV228" s="67">
        <v>0</v>
      </c>
      <c r="GW228" s="67">
        <v>0</v>
      </c>
      <c r="GX228" s="67">
        <v>0</v>
      </c>
      <c r="GY228" s="67" t="s">
        <v>238</v>
      </c>
      <c r="GZ228" s="67">
        <v>0</v>
      </c>
      <c r="HA228" s="67" t="s">
        <v>238</v>
      </c>
    </row>
    <row r="229" spans="2:209" ht="18" customHeight="1" x14ac:dyDescent="0.15">
      <c r="B229" s="66" t="s">
        <v>3870</v>
      </c>
      <c r="C229" s="66" t="s">
        <v>3871</v>
      </c>
      <c r="D229" s="66" t="s">
        <v>227</v>
      </c>
      <c r="E229" s="66">
        <v>0</v>
      </c>
      <c r="F229" s="66" t="s">
        <v>228</v>
      </c>
      <c r="G229" s="66" t="s">
        <v>227</v>
      </c>
      <c r="H229" s="66">
        <v>0</v>
      </c>
      <c r="I229" s="66" t="s">
        <v>3872</v>
      </c>
      <c r="J229" s="66" t="s">
        <v>3873</v>
      </c>
      <c r="K229" s="66" t="s">
        <v>3874</v>
      </c>
      <c r="L229" s="66" t="s">
        <v>464</v>
      </c>
      <c r="M229" s="66" t="s">
        <v>1070</v>
      </c>
      <c r="N229" s="66" t="s">
        <v>3875</v>
      </c>
      <c r="V229" s="6"/>
      <c r="W229" s="66" t="s">
        <v>259</v>
      </c>
      <c r="X229" s="66" t="s">
        <v>3876</v>
      </c>
      <c r="Y229" s="66" t="s">
        <v>3877</v>
      </c>
      <c r="Z229" s="66" t="s">
        <v>695</v>
      </c>
      <c r="AA229" s="66" t="s">
        <v>263</v>
      </c>
      <c r="AB229" s="66" t="s">
        <v>470</v>
      </c>
      <c r="AC229" s="66" t="s">
        <v>3878</v>
      </c>
      <c r="AM229" s="67" t="s">
        <v>238</v>
      </c>
      <c r="AN229" s="67">
        <v>0</v>
      </c>
      <c r="AO229" s="67" t="s">
        <v>238</v>
      </c>
      <c r="AP229" s="67">
        <v>0</v>
      </c>
      <c r="AQ229" s="67" t="s">
        <v>238</v>
      </c>
      <c r="AR229" s="67" t="s">
        <v>213</v>
      </c>
      <c r="AS229" s="67" t="s">
        <v>235</v>
      </c>
      <c r="AT229" s="67" t="s">
        <v>212</v>
      </c>
      <c r="AU229" s="67" t="s">
        <v>235</v>
      </c>
      <c r="AV229" s="67" t="s">
        <v>211</v>
      </c>
      <c r="AW229" s="67" t="s">
        <v>235</v>
      </c>
      <c r="AX229" s="67" t="s">
        <v>210</v>
      </c>
      <c r="AY229" s="67" t="s">
        <v>235</v>
      </c>
      <c r="AZ229" s="67" t="s">
        <v>209</v>
      </c>
      <c r="BA229" s="67" t="s">
        <v>235</v>
      </c>
      <c r="BB229" s="67" t="s">
        <v>17</v>
      </c>
      <c r="BC229" s="67" t="s">
        <v>235</v>
      </c>
      <c r="BD229" s="67" t="s">
        <v>208</v>
      </c>
      <c r="BE229" s="67" t="s">
        <v>235</v>
      </c>
      <c r="BF229" s="67" t="s">
        <v>207</v>
      </c>
      <c r="BG229" s="67" t="s">
        <v>235</v>
      </c>
      <c r="BH229" s="67" t="s">
        <v>206</v>
      </c>
      <c r="BI229" s="67" t="s">
        <v>235</v>
      </c>
      <c r="BJ229" s="67" t="s">
        <v>205</v>
      </c>
      <c r="BK229" s="67" t="s">
        <v>235</v>
      </c>
      <c r="BL229" s="67" t="s">
        <v>204</v>
      </c>
      <c r="BM229" s="67" t="s">
        <v>235</v>
      </c>
      <c r="BN229" s="67" t="s">
        <v>203</v>
      </c>
      <c r="BO229" s="67" t="s">
        <v>235</v>
      </c>
      <c r="BP229" s="67" t="s">
        <v>202</v>
      </c>
      <c r="BQ229" s="67" t="s">
        <v>235</v>
      </c>
      <c r="BR229" s="67" t="s">
        <v>201</v>
      </c>
      <c r="BS229" s="67" t="s">
        <v>235</v>
      </c>
      <c r="BT229" s="67" t="s">
        <v>200</v>
      </c>
      <c r="BU229" s="67" t="s">
        <v>235</v>
      </c>
      <c r="BV229" s="67">
        <v>0</v>
      </c>
      <c r="BW229" s="67" t="s">
        <v>238</v>
      </c>
      <c r="BX229" s="67">
        <v>0</v>
      </c>
      <c r="BY229" s="67">
        <v>0</v>
      </c>
      <c r="BZ229" s="67">
        <v>0</v>
      </c>
      <c r="CA229" s="67" t="s">
        <v>238</v>
      </c>
      <c r="CB229" s="67">
        <v>0</v>
      </c>
      <c r="CC229" s="67">
        <v>0</v>
      </c>
      <c r="CD229" s="67">
        <v>0</v>
      </c>
      <c r="CE229" s="67" t="s">
        <v>238</v>
      </c>
      <c r="CF229" s="67">
        <v>0</v>
      </c>
      <c r="CG229" s="67">
        <v>0</v>
      </c>
      <c r="CH229" s="67">
        <v>0</v>
      </c>
      <c r="CI229" s="67" t="s">
        <v>238</v>
      </c>
      <c r="CJ229" s="67">
        <v>0</v>
      </c>
      <c r="CK229" s="67">
        <v>0</v>
      </c>
      <c r="CL229" s="67">
        <v>0</v>
      </c>
      <c r="CM229" s="67" t="s">
        <v>238</v>
      </c>
      <c r="CN229" s="67">
        <v>0</v>
      </c>
      <c r="CO229" s="67">
        <v>0</v>
      </c>
      <c r="CP229" s="67">
        <v>0</v>
      </c>
      <c r="CQ229" s="67" t="s">
        <v>238</v>
      </c>
      <c r="CR229" s="67">
        <v>0</v>
      </c>
      <c r="CS229" s="67">
        <v>0</v>
      </c>
      <c r="CT229" s="67">
        <v>0</v>
      </c>
      <c r="CU229" s="67" t="s">
        <v>238</v>
      </c>
      <c r="CV229" s="67">
        <v>0</v>
      </c>
      <c r="CW229" s="67">
        <v>0</v>
      </c>
      <c r="CX229" s="67">
        <v>0</v>
      </c>
      <c r="CY229" s="67" t="s">
        <v>238</v>
      </c>
      <c r="CZ229" s="67">
        <v>0</v>
      </c>
      <c r="DA229" s="67">
        <v>0</v>
      </c>
      <c r="DB229" s="67">
        <v>0</v>
      </c>
      <c r="DC229" s="67" t="s">
        <v>238</v>
      </c>
      <c r="DD229" s="67">
        <v>0</v>
      </c>
      <c r="DE229" s="67">
        <v>0</v>
      </c>
      <c r="DF229" s="67">
        <v>0</v>
      </c>
      <c r="DG229" s="67" t="s">
        <v>238</v>
      </c>
      <c r="DH229" s="67">
        <v>0</v>
      </c>
      <c r="DI229" s="67">
        <v>0</v>
      </c>
      <c r="DJ229" s="67">
        <v>0</v>
      </c>
      <c r="DK229" s="67" t="s">
        <v>238</v>
      </c>
      <c r="DL229" s="67">
        <v>0</v>
      </c>
      <c r="DM229" s="67">
        <v>0</v>
      </c>
      <c r="DN229" s="67">
        <v>0</v>
      </c>
      <c r="DO229" s="67" t="s">
        <v>238</v>
      </c>
      <c r="DP229" s="67">
        <v>0</v>
      </c>
      <c r="DQ229" s="67">
        <v>0</v>
      </c>
      <c r="DR229" s="67" t="s">
        <v>188</v>
      </c>
      <c r="DS229" s="67" t="s">
        <v>235</v>
      </c>
      <c r="DT229" s="67" t="s">
        <v>188</v>
      </c>
      <c r="DU229" s="67" t="s">
        <v>489</v>
      </c>
      <c r="DV229" s="67">
        <v>0</v>
      </c>
      <c r="DW229" s="67" t="s">
        <v>238</v>
      </c>
      <c r="DX229" s="67">
        <v>0</v>
      </c>
      <c r="DY229" s="67">
        <v>0</v>
      </c>
      <c r="DZ229" s="67">
        <v>0</v>
      </c>
      <c r="EA229" s="67" t="s">
        <v>238</v>
      </c>
      <c r="EB229" s="67">
        <v>0</v>
      </c>
      <c r="EC229" s="67">
        <v>0</v>
      </c>
      <c r="ED229" s="67">
        <v>0</v>
      </c>
      <c r="EE229" s="67" t="s">
        <v>238</v>
      </c>
      <c r="EF229" s="67">
        <v>0</v>
      </c>
      <c r="EG229" s="67">
        <v>0</v>
      </c>
      <c r="EH229" s="67">
        <v>0</v>
      </c>
      <c r="EI229" s="67" t="s">
        <v>238</v>
      </c>
      <c r="EJ229" s="67">
        <v>0</v>
      </c>
      <c r="EK229" s="67">
        <v>0</v>
      </c>
      <c r="EL229" s="67">
        <v>0</v>
      </c>
      <c r="EM229" s="67" t="s">
        <v>238</v>
      </c>
      <c r="EN229" s="67">
        <v>0</v>
      </c>
      <c r="EO229" s="67">
        <v>0</v>
      </c>
      <c r="EP229" s="67">
        <v>0</v>
      </c>
      <c r="EQ229" s="67" t="s">
        <v>238</v>
      </c>
      <c r="ER229" s="67">
        <v>0</v>
      </c>
      <c r="ES229" s="67">
        <v>0</v>
      </c>
      <c r="ET229" s="67">
        <v>0</v>
      </c>
      <c r="EU229" s="67" t="s">
        <v>238</v>
      </c>
      <c r="EV229" s="67">
        <v>0</v>
      </c>
      <c r="EW229" s="67">
        <v>0</v>
      </c>
      <c r="EX229" s="67">
        <v>0</v>
      </c>
      <c r="EY229" s="67" t="s">
        <v>238</v>
      </c>
      <c r="EZ229" s="67">
        <v>0</v>
      </c>
      <c r="FA229" s="67">
        <v>0</v>
      </c>
      <c r="FB229" s="67">
        <v>0</v>
      </c>
      <c r="FC229" s="67" t="s">
        <v>238</v>
      </c>
      <c r="FD229" s="67">
        <v>0</v>
      </c>
      <c r="FE229" s="67" t="s">
        <v>238</v>
      </c>
      <c r="FF229" s="67">
        <v>0</v>
      </c>
      <c r="FG229" s="67" t="s">
        <v>238</v>
      </c>
      <c r="FH229" s="67">
        <v>0</v>
      </c>
      <c r="FI229" s="67" t="s">
        <v>238</v>
      </c>
      <c r="FJ229" s="67">
        <v>0</v>
      </c>
      <c r="FK229" s="67" t="s">
        <v>238</v>
      </c>
      <c r="FL229" s="67">
        <v>0</v>
      </c>
      <c r="FM229" s="67" t="s">
        <v>238</v>
      </c>
      <c r="FN229" s="67">
        <v>0</v>
      </c>
      <c r="FO229" s="67" t="s">
        <v>238</v>
      </c>
      <c r="FP229" s="67">
        <v>0</v>
      </c>
      <c r="FQ229" s="67" t="s">
        <v>238</v>
      </c>
      <c r="FR229" s="67">
        <v>0</v>
      </c>
      <c r="FS229" s="67" t="s">
        <v>238</v>
      </c>
      <c r="FT229" s="67">
        <v>0</v>
      </c>
      <c r="FU229" s="67" t="s">
        <v>238</v>
      </c>
      <c r="FV229" s="67">
        <v>0</v>
      </c>
      <c r="FW229" s="67" t="s">
        <v>238</v>
      </c>
      <c r="FX229" s="67">
        <v>0</v>
      </c>
      <c r="FY229" s="67">
        <v>0</v>
      </c>
      <c r="FZ229" s="67">
        <v>0</v>
      </c>
      <c r="GA229" s="67" t="s">
        <v>238</v>
      </c>
      <c r="GB229" s="67">
        <v>0</v>
      </c>
      <c r="GC229" s="67">
        <v>0</v>
      </c>
      <c r="GD229" s="67">
        <v>0</v>
      </c>
      <c r="GE229" s="67" t="s">
        <v>238</v>
      </c>
      <c r="GF229" s="67">
        <v>0</v>
      </c>
      <c r="GG229" s="67">
        <v>0</v>
      </c>
      <c r="GH229" s="67">
        <v>0</v>
      </c>
      <c r="GI229" s="67" t="s">
        <v>238</v>
      </c>
      <c r="GJ229" s="67">
        <v>0</v>
      </c>
      <c r="GK229" s="67">
        <v>0</v>
      </c>
      <c r="GL229" s="67">
        <v>0</v>
      </c>
      <c r="GM229" s="67" t="s">
        <v>238</v>
      </c>
      <c r="GN229" s="67">
        <v>0</v>
      </c>
      <c r="GO229" s="67">
        <v>0</v>
      </c>
      <c r="GP229" s="67">
        <v>0</v>
      </c>
      <c r="GQ229" s="67" t="s">
        <v>238</v>
      </c>
      <c r="GR229" s="67">
        <v>0</v>
      </c>
      <c r="GS229" s="67">
        <v>0</v>
      </c>
      <c r="GT229" s="67">
        <v>0</v>
      </c>
      <c r="GU229" s="67" t="s">
        <v>238</v>
      </c>
      <c r="GV229" s="67">
        <v>0</v>
      </c>
      <c r="GW229" s="67">
        <v>0</v>
      </c>
      <c r="GX229" s="67">
        <v>0</v>
      </c>
      <c r="GY229" s="67" t="s">
        <v>238</v>
      </c>
      <c r="GZ229" s="67">
        <v>0</v>
      </c>
      <c r="HA229" s="67" t="s">
        <v>238</v>
      </c>
    </row>
    <row r="230" spans="2:209" ht="18" customHeight="1" x14ac:dyDescent="0.15">
      <c r="B230" s="66" t="s">
        <v>3861</v>
      </c>
      <c r="C230" s="66" t="s">
        <v>3862</v>
      </c>
      <c r="D230" s="66" t="s">
        <v>227</v>
      </c>
      <c r="E230" s="66">
        <v>0</v>
      </c>
      <c r="F230" s="66" t="s">
        <v>228</v>
      </c>
      <c r="G230" s="66" t="s">
        <v>227</v>
      </c>
      <c r="H230" s="66">
        <v>0</v>
      </c>
      <c r="I230" s="66" t="s">
        <v>3863</v>
      </c>
      <c r="J230" s="66" t="s">
        <v>3864</v>
      </c>
      <c r="K230" s="66" t="s">
        <v>3865</v>
      </c>
      <c r="L230" s="66" t="s">
        <v>464</v>
      </c>
      <c r="M230" s="66" t="s">
        <v>1194</v>
      </c>
      <c r="N230" s="66" t="s">
        <v>3866</v>
      </c>
      <c r="V230" s="6"/>
      <c r="W230" s="66" t="s">
        <v>259</v>
      </c>
      <c r="X230" s="66" t="s">
        <v>3867</v>
      </c>
      <c r="Y230" s="66" t="s">
        <v>3868</v>
      </c>
      <c r="Z230" s="66" t="s">
        <v>499</v>
      </c>
      <c r="AA230" s="66" t="s">
        <v>231</v>
      </c>
      <c r="AB230" s="66" t="s">
        <v>335</v>
      </c>
      <c r="AC230" s="66" t="s">
        <v>3869</v>
      </c>
      <c r="AM230" s="67" t="s">
        <v>235</v>
      </c>
      <c r="AN230" s="67" t="s">
        <v>215</v>
      </c>
      <c r="AO230" s="67" t="s">
        <v>235</v>
      </c>
      <c r="AP230" s="67" t="s">
        <v>214</v>
      </c>
      <c r="AQ230" s="67" t="s">
        <v>235</v>
      </c>
      <c r="AR230" s="67" t="s">
        <v>213</v>
      </c>
      <c r="AS230" s="67" t="s">
        <v>235</v>
      </c>
      <c r="AT230" s="67" t="s">
        <v>212</v>
      </c>
      <c r="AU230" s="67" t="s">
        <v>235</v>
      </c>
      <c r="AV230" s="67" t="s">
        <v>211</v>
      </c>
      <c r="AW230" s="67" t="s">
        <v>235</v>
      </c>
      <c r="AX230" s="67" t="s">
        <v>210</v>
      </c>
      <c r="AY230" s="67" t="s">
        <v>235</v>
      </c>
      <c r="AZ230" s="67" t="s">
        <v>209</v>
      </c>
      <c r="BA230" s="67" t="s">
        <v>235</v>
      </c>
      <c r="BB230" s="67" t="s">
        <v>17</v>
      </c>
      <c r="BC230" s="67" t="s">
        <v>235</v>
      </c>
      <c r="BD230" s="67" t="s">
        <v>208</v>
      </c>
      <c r="BE230" s="67" t="s">
        <v>235</v>
      </c>
      <c r="BF230" s="67" t="s">
        <v>207</v>
      </c>
      <c r="BG230" s="67" t="s">
        <v>235</v>
      </c>
      <c r="BH230" s="67" t="s">
        <v>206</v>
      </c>
      <c r="BI230" s="67" t="s">
        <v>235</v>
      </c>
      <c r="BJ230" s="67" t="s">
        <v>205</v>
      </c>
      <c r="BK230" s="67" t="s">
        <v>235</v>
      </c>
      <c r="BL230" s="67" t="s">
        <v>204</v>
      </c>
      <c r="BM230" s="67" t="s">
        <v>235</v>
      </c>
      <c r="BN230" s="67" t="s">
        <v>203</v>
      </c>
      <c r="BO230" s="67" t="s">
        <v>235</v>
      </c>
      <c r="BP230" s="67" t="s">
        <v>202</v>
      </c>
      <c r="BQ230" s="67" t="s">
        <v>235</v>
      </c>
      <c r="BR230" s="67" t="s">
        <v>201</v>
      </c>
      <c r="BS230" s="67" t="s">
        <v>235</v>
      </c>
      <c r="BT230" s="67" t="s">
        <v>200</v>
      </c>
      <c r="BU230" s="67" t="s">
        <v>235</v>
      </c>
      <c r="BV230" s="67" t="s">
        <v>199</v>
      </c>
      <c r="BW230" s="67" t="s">
        <v>235</v>
      </c>
      <c r="BX230" s="67" t="s">
        <v>199</v>
      </c>
      <c r="BY230" s="67" t="s">
        <v>489</v>
      </c>
      <c r="BZ230" s="67" t="s">
        <v>198</v>
      </c>
      <c r="CA230" s="67" t="s">
        <v>235</v>
      </c>
      <c r="CB230" s="67" t="s">
        <v>198</v>
      </c>
      <c r="CC230" s="67" t="s">
        <v>489</v>
      </c>
      <c r="CD230" s="67" t="s">
        <v>197</v>
      </c>
      <c r="CE230" s="67" t="s">
        <v>235</v>
      </c>
      <c r="CF230" s="67" t="s">
        <v>197</v>
      </c>
      <c r="CG230" s="67" t="s">
        <v>489</v>
      </c>
      <c r="CH230" s="67" t="s">
        <v>196</v>
      </c>
      <c r="CI230" s="67" t="s">
        <v>235</v>
      </c>
      <c r="CJ230" s="67" t="s">
        <v>196</v>
      </c>
      <c r="CK230" s="67" t="s">
        <v>489</v>
      </c>
      <c r="CL230" s="67" t="s">
        <v>195</v>
      </c>
      <c r="CM230" s="67" t="s">
        <v>235</v>
      </c>
      <c r="CN230" s="67" t="s">
        <v>195</v>
      </c>
      <c r="CO230" s="67" t="s">
        <v>489</v>
      </c>
      <c r="CP230" s="67" t="s">
        <v>194</v>
      </c>
      <c r="CQ230" s="67" t="s">
        <v>235</v>
      </c>
      <c r="CR230" s="67" t="s">
        <v>194</v>
      </c>
      <c r="CS230" s="67" t="s">
        <v>489</v>
      </c>
      <c r="CT230" s="67" t="s">
        <v>193</v>
      </c>
      <c r="CU230" s="67" t="s">
        <v>235</v>
      </c>
      <c r="CV230" s="67" t="s">
        <v>193</v>
      </c>
      <c r="CW230" s="67" t="s">
        <v>489</v>
      </c>
      <c r="CX230" s="67" t="s">
        <v>192</v>
      </c>
      <c r="CY230" s="67" t="s">
        <v>235</v>
      </c>
      <c r="CZ230" s="67" t="s">
        <v>192</v>
      </c>
      <c r="DA230" s="67" t="s">
        <v>489</v>
      </c>
      <c r="DB230" s="67" t="s">
        <v>191</v>
      </c>
      <c r="DC230" s="67" t="s">
        <v>235</v>
      </c>
      <c r="DD230" s="67" t="s">
        <v>191</v>
      </c>
      <c r="DE230" s="67" t="s">
        <v>489</v>
      </c>
      <c r="DF230" s="67" t="s">
        <v>190</v>
      </c>
      <c r="DG230" s="67" t="s">
        <v>235</v>
      </c>
      <c r="DH230" s="67" t="s">
        <v>190</v>
      </c>
      <c r="DI230" s="67" t="s">
        <v>489</v>
      </c>
      <c r="DJ230" s="67" t="s">
        <v>189</v>
      </c>
      <c r="DK230" s="67" t="s">
        <v>235</v>
      </c>
      <c r="DL230" s="67" t="s">
        <v>189</v>
      </c>
      <c r="DM230" s="67" t="s">
        <v>489</v>
      </c>
      <c r="DN230" s="67" t="s">
        <v>12</v>
      </c>
      <c r="DO230" s="67" t="s">
        <v>235</v>
      </c>
      <c r="DP230" s="67" t="s">
        <v>12</v>
      </c>
      <c r="DQ230" s="67" t="s">
        <v>489</v>
      </c>
      <c r="DR230" s="67" t="s">
        <v>188</v>
      </c>
      <c r="DS230" s="67" t="s">
        <v>235</v>
      </c>
      <c r="DT230" s="67" t="s">
        <v>188</v>
      </c>
      <c r="DU230" s="67" t="s">
        <v>489</v>
      </c>
      <c r="DV230" s="67" t="s">
        <v>187</v>
      </c>
      <c r="DW230" s="67" t="s">
        <v>235</v>
      </c>
      <c r="DX230" s="67" t="s">
        <v>187</v>
      </c>
      <c r="DY230" s="67" t="s">
        <v>489</v>
      </c>
      <c r="DZ230" s="67" t="s">
        <v>186</v>
      </c>
      <c r="EA230" s="67" t="s">
        <v>235</v>
      </c>
      <c r="EB230" s="67" t="s">
        <v>186</v>
      </c>
      <c r="EC230" s="67" t="s">
        <v>489</v>
      </c>
      <c r="ED230" s="67" t="s">
        <v>185</v>
      </c>
      <c r="EE230" s="67" t="s">
        <v>235</v>
      </c>
      <c r="EF230" s="67" t="s">
        <v>185</v>
      </c>
      <c r="EG230" s="67" t="s">
        <v>489</v>
      </c>
      <c r="EH230" s="67" t="s">
        <v>184</v>
      </c>
      <c r="EI230" s="67" t="s">
        <v>235</v>
      </c>
      <c r="EJ230" s="67" t="s">
        <v>184</v>
      </c>
      <c r="EK230" s="67" t="s">
        <v>489</v>
      </c>
      <c r="EL230" s="67" t="s">
        <v>183</v>
      </c>
      <c r="EM230" s="67" t="s">
        <v>235</v>
      </c>
      <c r="EN230" s="67" t="s">
        <v>183</v>
      </c>
      <c r="EO230" s="67" t="s">
        <v>489</v>
      </c>
      <c r="EP230" s="67" t="s">
        <v>182</v>
      </c>
      <c r="EQ230" s="67" t="s">
        <v>235</v>
      </c>
      <c r="ER230" s="67" t="s">
        <v>182</v>
      </c>
      <c r="ES230" s="67" t="s">
        <v>489</v>
      </c>
      <c r="ET230" s="67" t="s">
        <v>181</v>
      </c>
      <c r="EU230" s="67" t="s">
        <v>235</v>
      </c>
      <c r="EV230" s="67" t="s">
        <v>181</v>
      </c>
      <c r="EW230" s="67" t="s">
        <v>489</v>
      </c>
      <c r="EX230" s="67" t="s">
        <v>180</v>
      </c>
      <c r="EY230" s="67" t="s">
        <v>235</v>
      </c>
      <c r="EZ230" s="67" t="s">
        <v>180</v>
      </c>
      <c r="FA230" s="67" t="s">
        <v>489</v>
      </c>
      <c r="FB230" s="67" t="s">
        <v>179</v>
      </c>
      <c r="FC230" s="67" t="s">
        <v>235</v>
      </c>
      <c r="FD230" s="67" t="s">
        <v>178</v>
      </c>
      <c r="FE230" s="67" t="s">
        <v>235</v>
      </c>
      <c r="FF230" s="67" t="s">
        <v>177</v>
      </c>
      <c r="FG230" s="67" t="s">
        <v>235</v>
      </c>
      <c r="FH230" s="67" t="s">
        <v>176</v>
      </c>
      <c r="FI230" s="67" t="s">
        <v>235</v>
      </c>
      <c r="FJ230" s="67" t="s">
        <v>175</v>
      </c>
      <c r="FK230" s="67" t="s">
        <v>235</v>
      </c>
      <c r="FL230" s="67" t="s">
        <v>174</v>
      </c>
      <c r="FM230" s="67" t="s">
        <v>235</v>
      </c>
      <c r="FN230" s="67" t="s">
        <v>173</v>
      </c>
      <c r="FO230" s="67" t="s">
        <v>235</v>
      </c>
      <c r="FP230" s="67" t="s">
        <v>172</v>
      </c>
      <c r="FQ230" s="67" t="s">
        <v>235</v>
      </c>
      <c r="FR230" s="67" t="s">
        <v>171</v>
      </c>
      <c r="FS230" s="67" t="s">
        <v>235</v>
      </c>
      <c r="FT230" s="67" t="s">
        <v>170</v>
      </c>
      <c r="FU230" s="67" t="s">
        <v>235</v>
      </c>
      <c r="FV230" s="67" t="s">
        <v>169</v>
      </c>
      <c r="FW230" s="67" t="s">
        <v>235</v>
      </c>
      <c r="FX230" s="67">
        <v>0</v>
      </c>
      <c r="FY230" s="67" t="s">
        <v>235</v>
      </c>
      <c r="FZ230" s="67" t="s">
        <v>168</v>
      </c>
      <c r="GA230" s="67" t="s">
        <v>235</v>
      </c>
      <c r="GB230" s="67">
        <v>0</v>
      </c>
      <c r="GC230" s="67" t="s">
        <v>235</v>
      </c>
      <c r="GD230" s="67" t="s">
        <v>167</v>
      </c>
      <c r="GE230" s="67" t="s">
        <v>235</v>
      </c>
      <c r="GF230" s="67">
        <v>0</v>
      </c>
      <c r="GG230" s="67" t="s">
        <v>235</v>
      </c>
      <c r="GH230" s="67">
        <v>0</v>
      </c>
      <c r="GI230" s="67" t="s">
        <v>238</v>
      </c>
      <c r="GJ230" s="67">
        <v>0</v>
      </c>
      <c r="GK230" s="67">
        <v>0</v>
      </c>
      <c r="GL230" s="67" t="s">
        <v>165</v>
      </c>
      <c r="GM230" s="67" t="s">
        <v>235</v>
      </c>
      <c r="GN230" s="67">
        <v>0</v>
      </c>
      <c r="GO230" s="67" t="s">
        <v>235</v>
      </c>
      <c r="GP230" s="67" t="s">
        <v>164</v>
      </c>
      <c r="GQ230" s="67" t="s">
        <v>235</v>
      </c>
      <c r="GR230" s="67">
        <v>0</v>
      </c>
      <c r="GS230" s="67" t="s">
        <v>235</v>
      </c>
      <c r="GT230" s="67" t="s">
        <v>163</v>
      </c>
      <c r="GU230" s="67" t="s">
        <v>235</v>
      </c>
      <c r="GV230" s="67" t="s">
        <v>163</v>
      </c>
      <c r="GW230" s="67" t="s">
        <v>489</v>
      </c>
      <c r="GX230" s="67">
        <v>0</v>
      </c>
      <c r="GY230" s="67" t="s">
        <v>238</v>
      </c>
      <c r="GZ230" s="67">
        <v>0</v>
      </c>
      <c r="HA230" s="67" t="s">
        <v>238</v>
      </c>
    </row>
    <row r="231" spans="2:209" ht="18" customHeight="1" x14ac:dyDescent="0.15">
      <c r="B231" s="66" t="s">
        <v>3852</v>
      </c>
      <c r="C231" s="66" t="s">
        <v>3853</v>
      </c>
      <c r="D231" s="66" t="s">
        <v>227</v>
      </c>
      <c r="E231" s="66">
        <v>0</v>
      </c>
      <c r="F231" s="66" t="s">
        <v>228</v>
      </c>
      <c r="G231" s="66" t="s">
        <v>227</v>
      </c>
      <c r="H231" s="66">
        <v>0</v>
      </c>
      <c r="I231" s="66" t="s">
        <v>3854</v>
      </c>
      <c r="J231" s="66" t="s">
        <v>3855</v>
      </c>
      <c r="K231" s="66" t="s">
        <v>3856</v>
      </c>
      <c r="L231" s="66" t="s">
        <v>464</v>
      </c>
      <c r="M231" s="66" t="s">
        <v>477</v>
      </c>
      <c r="N231" s="66" t="s">
        <v>3857</v>
      </c>
      <c r="V231" s="6"/>
      <c r="W231" s="66" t="s">
        <v>259</v>
      </c>
      <c r="X231" s="66" t="s">
        <v>3858</v>
      </c>
      <c r="Y231" s="66" t="s">
        <v>3859</v>
      </c>
      <c r="Z231" s="66" t="s">
        <v>2095</v>
      </c>
      <c r="AA231" s="66" t="s">
        <v>231</v>
      </c>
      <c r="AB231" s="66" t="s">
        <v>335</v>
      </c>
      <c r="AC231" s="66" t="s">
        <v>3860</v>
      </c>
      <c r="AM231" s="67" t="s">
        <v>235</v>
      </c>
      <c r="AN231" s="67" t="s">
        <v>215</v>
      </c>
      <c r="AO231" s="67" t="s">
        <v>235</v>
      </c>
      <c r="AP231" s="67" t="s">
        <v>214</v>
      </c>
      <c r="AQ231" s="67" t="s">
        <v>235</v>
      </c>
      <c r="AR231" s="67">
        <v>0</v>
      </c>
      <c r="AS231" s="67" t="s">
        <v>238</v>
      </c>
      <c r="AT231" s="67">
        <v>0</v>
      </c>
      <c r="AU231" s="67" t="s">
        <v>238</v>
      </c>
      <c r="AV231" s="67">
        <v>0</v>
      </c>
      <c r="AW231" s="67" t="s">
        <v>238</v>
      </c>
      <c r="AX231" s="67">
        <v>0</v>
      </c>
      <c r="AY231" s="67" t="s">
        <v>238</v>
      </c>
      <c r="AZ231" s="67">
        <v>0</v>
      </c>
      <c r="BA231" s="67" t="s">
        <v>238</v>
      </c>
      <c r="BB231" s="67">
        <v>0</v>
      </c>
      <c r="BC231" s="67" t="s">
        <v>238</v>
      </c>
      <c r="BD231" s="67">
        <v>0</v>
      </c>
      <c r="BE231" s="67" t="s">
        <v>238</v>
      </c>
      <c r="BF231" s="67">
        <v>0</v>
      </c>
      <c r="BG231" s="67" t="s">
        <v>238</v>
      </c>
      <c r="BH231" s="67">
        <v>0</v>
      </c>
      <c r="BI231" s="67" t="s">
        <v>238</v>
      </c>
      <c r="BJ231" s="67">
        <v>0</v>
      </c>
      <c r="BK231" s="67" t="s">
        <v>238</v>
      </c>
      <c r="BL231" s="67">
        <v>0</v>
      </c>
      <c r="BM231" s="67" t="s">
        <v>238</v>
      </c>
      <c r="BN231" s="67">
        <v>0</v>
      </c>
      <c r="BO231" s="67" t="s">
        <v>238</v>
      </c>
      <c r="BP231" s="67">
        <v>0</v>
      </c>
      <c r="BQ231" s="67" t="s">
        <v>238</v>
      </c>
      <c r="BR231" s="67">
        <v>0</v>
      </c>
      <c r="BS231" s="67" t="s">
        <v>238</v>
      </c>
      <c r="BT231" s="67">
        <v>0</v>
      </c>
      <c r="BU231" s="67" t="s">
        <v>238</v>
      </c>
      <c r="BV231" s="67" t="s">
        <v>199</v>
      </c>
      <c r="BW231" s="67" t="s">
        <v>235</v>
      </c>
      <c r="BX231" s="67" t="s">
        <v>199</v>
      </c>
      <c r="BY231" s="67" t="s">
        <v>489</v>
      </c>
      <c r="BZ231" s="67" t="s">
        <v>198</v>
      </c>
      <c r="CA231" s="67" t="s">
        <v>235</v>
      </c>
      <c r="CB231" s="67" t="s">
        <v>198</v>
      </c>
      <c r="CC231" s="67" t="s">
        <v>489</v>
      </c>
      <c r="CD231" s="67" t="s">
        <v>197</v>
      </c>
      <c r="CE231" s="67" t="s">
        <v>235</v>
      </c>
      <c r="CF231" s="67" t="s">
        <v>197</v>
      </c>
      <c r="CG231" s="67" t="s">
        <v>489</v>
      </c>
      <c r="CH231" s="67" t="s">
        <v>196</v>
      </c>
      <c r="CI231" s="67" t="s">
        <v>235</v>
      </c>
      <c r="CJ231" s="67" t="s">
        <v>196</v>
      </c>
      <c r="CK231" s="67" t="s">
        <v>489</v>
      </c>
      <c r="CL231" s="67" t="s">
        <v>195</v>
      </c>
      <c r="CM231" s="67" t="s">
        <v>235</v>
      </c>
      <c r="CN231" s="67" t="s">
        <v>195</v>
      </c>
      <c r="CO231" s="67" t="s">
        <v>489</v>
      </c>
      <c r="CP231" s="67" t="s">
        <v>194</v>
      </c>
      <c r="CQ231" s="67" t="s">
        <v>235</v>
      </c>
      <c r="CR231" s="67" t="s">
        <v>194</v>
      </c>
      <c r="CS231" s="67" t="s">
        <v>489</v>
      </c>
      <c r="CT231" s="67" t="s">
        <v>193</v>
      </c>
      <c r="CU231" s="67" t="s">
        <v>235</v>
      </c>
      <c r="CV231" s="67" t="s">
        <v>193</v>
      </c>
      <c r="CW231" s="67" t="s">
        <v>489</v>
      </c>
      <c r="CX231" s="67" t="s">
        <v>192</v>
      </c>
      <c r="CY231" s="67" t="s">
        <v>235</v>
      </c>
      <c r="CZ231" s="67" t="s">
        <v>192</v>
      </c>
      <c r="DA231" s="67" t="s">
        <v>489</v>
      </c>
      <c r="DB231" s="67" t="s">
        <v>191</v>
      </c>
      <c r="DC231" s="67" t="s">
        <v>235</v>
      </c>
      <c r="DD231" s="67" t="s">
        <v>191</v>
      </c>
      <c r="DE231" s="67" t="s">
        <v>489</v>
      </c>
      <c r="DF231" s="67" t="s">
        <v>190</v>
      </c>
      <c r="DG231" s="67" t="s">
        <v>235</v>
      </c>
      <c r="DH231" s="67" t="s">
        <v>190</v>
      </c>
      <c r="DI231" s="67" t="s">
        <v>489</v>
      </c>
      <c r="DJ231" s="67" t="s">
        <v>189</v>
      </c>
      <c r="DK231" s="67" t="s">
        <v>235</v>
      </c>
      <c r="DL231" s="67" t="s">
        <v>189</v>
      </c>
      <c r="DM231" s="67" t="s">
        <v>489</v>
      </c>
      <c r="DN231" s="67" t="s">
        <v>12</v>
      </c>
      <c r="DO231" s="67" t="s">
        <v>235</v>
      </c>
      <c r="DP231" s="67" t="s">
        <v>12</v>
      </c>
      <c r="DQ231" s="67" t="s">
        <v>489</v>
      </c>
      <c r="DR231" s="67" t="s">
        <v>188</v>
      </c>
      <c r="DS231" s="67" t="s">
        <v>235</v>
      </c>
      <c r="DT231" s="67" t="s">
        <v>188</v>
      </c>
      <c r="DU231" s="67" t="s">
        <v>489</v>
      </c>
      <c r="DV231" s="67" t="s">
        <v>187</v>
      </c>
      <c r="DW231" s="67" t="s">
        <v>235</v>
      </c>
      <c r="DX231" s="67" t="s">
        <v>187</v>
      </c>
      <c r="DY231" s="67" t="s">
        <v>489</v>
      </c>
      <c r="DZ231" s="67" t="s">
        <v>186</v>
      </c>
      <c r="EA231" s="67" t="s">
        <v>235</v>
      </c>
      <c r="EB231" s="67" t="s">
        <v>186</v>
      </c>
      <c r="EC231" s="67" t="s">
        <v>489</v>
      </c>
      <c r="ED231" s="67" t="s">
        <v>185</v>
      </c>
      <c r="EE231" s="67" t="s">
        <v>235</v>
      </c>
      <c r="EF231" s="67" t="s">
        <v>185</v>
      </c>
      <c r="EG231" s="67" t="s">
        <v>489</v>
      </c>
      <c r="EH231" s="67" t="s">
        <v>184</v>
      </c>
      <c r="EI231" s="67" t="s">
        <v>235</v>
      </c>
      <c r="EJ231" s="67" t="s">
        <v>184</v>
      </c>
      <c r="EK231" s="67" t="s">
        <v>489</v>
      </c>
      <c r="EL231" s="67" t="s">
        <v>183</v>
      </c>
      <c r="EM231" s="67" t="s">
        <v>235</v>
      </c>
      <c r="EN231" s="67" t="s">
        <v>183</v>
      </c>
      <c r="EO231" s="67" t="s">
        <v>489</v>
      </c>
      <c r="EP231" s="67" t="s">
        <v>182</v>
      </c>
      <c r="EQ231" s="67" t="s">
        <v>235</v>
      </c>
      <c r="ER231" s="67" t="s">
        <v>182</v>
      </c>
      <c r="ES231" s="67" t="s">
        <v>489</v>
      </c>
      <c r="ET231" s="67" t="s">
        <v>181</v>
      </c>
      <c r="EU231" s="67" t="s">
        <v>235</v>
      </c>
      <c r="EV231" s="67" t="s">
        <v>181</v>
      </c>
      <c r="EW231" s="67" t="s">
        <v>489</v>
      </c>
      <c r="EX231" s="67" t="s">
        <v>180</v>
      </c>
      <c r="EY231" s="67" t="s">
        <v>235</v>
      </c>
      <c r="EZ231" s="67" t="s">
        <v>180</v>
      </c>
      <c r="FA231" s="67" t="s">
        <v>489</v>
      </c>
      <c r="FB231" s="67" t="s">
        <v>179</v>
      </c>
      <c r="FC231" s="67" t="s">
        <v>235</v>
      </c>
      <c r="FD231" s="67" t="s">
        <v>178</v>
      </c>
      <c r="FE231" s="67" t="s">
        <v>235</v>
      </c>
      <c r="FF231" s="67" t="s">
        <v>177</v>
      </c>
      <c r="FG231" s="67" t="s">
        <v>235</v>
      </c>
      <c r="FH231" s="67" t="s">
        <v>176</v>
      </c>
      <c r="FI231" s="67" t="s">
        <v>235</v>
      </c>
      <c r="FJ231" s="67" t="s">
        <v>175</v>
      </c>
      <c r="FK231" s="67" t="s">
        <v>235</v>
      </c>
      <c r="FL231" s="67" t="s">
        <v>174</v>
      </c>
      <c r="FM231" s="67" t="s">
        <v>235</v>
      </c>
      <c r="FN231" s="67" t="s">
        <v>173</v>
      </c>
      <c r="FO231" s="67" t="s">
        <v>235</v>
      </c>
      <c r="FP231" s="67" t="s">
        <v>172</v>
      </c>
      <c r="FQ231" s="67" t="s">
        <v>235</v>
      </c>
      <c r="FR231" s="67" t="s">
        <v>171</v>
      </c>
      <c r="FS231" s="67" t="s">
        <v>235</v>
      </c>
      <c r="FT231" s="67" t="s">
        <v>170</v>
      </c>
      <c r="FU231" s="67" t="s">
        <v>235</v>
      </c>
      <c r="FV231" s="67">
        <v>0</v>
      </c>
      <c r="FW231" s="67" t="s">
        <v>238</v>
      </c>
      <c r="FX231" s="67">
        <v>0</v>
      </c>
      <c r="FY231" s="67">
        <v>0</v>
      </c>
      <c r="FZ231" s="67">
        <v>0</v>
      </c>
      <c r="GA231" s="67" t="s">
        <v>238</v>
      </c>
      <c r="GB231" s="67">
        <v>0</v>
      </c>
      <c r="GC231" s="67">
        <v>0</v>
      </c>
      <c r="GD231" s="67">
        <v>0</v>
      </c>
      <c r="GE231" s="67" t="s">
        <v>238</v>
      </c>
      <c r="GF231" s="67">
        <v>0</v>
      </c>
      <c r="GG231" s="67">
        <v>0</v>
      </c>
      <c r="GH231" s="67">
        <v>0</v>
      </c>
      <c r="GI231" s="67" t="s">
        <v>238</v>
      </c>
      <c r="GJ231" s="67">
        <v>0</v>
      </c>
      <c r="GK231" s="67">
        <v>0</v>
      </c>
      <c r="GL231" s="67">
        <v>0</v>
      </c>
      <c r="GM231" s="67" t="s">
        <v>238</v>
      </c>
      <c r="GN231" s="67">
        <v>0</v>
      </c>
      <c r="GO231" s="67">
        <v>0</v>
      </c>
      <c r="GP231" s="67">
        <v>0</v>
      </c>
      <c r="GQ231" s="67" t="s">
        <v>238</v>
      </c>
      <c r="GR231" s="67">
        <v>0</v>
      </c>
      <c r="GS231" s="67">
        <v>0</v>
      </c>
      <c r="GT231" s="67">
        <v>0</v>
      </c>
      <c r="GU231" s="67" t="s">
        <v>238</v>
      </c>
      <c r="GV231" s="67">
        <v>0</v>
      </c>
      <c r="GW231" s="67">
        <v>0</v>
      </c>
      <c r="GX231" s="67">
        <v>0</v>
      </c>
      <c r="GY231" s="67" t="s">
        <v>238</v>
      </c>
      <c r="GZ231" s="67">
        <v>0</v>
      </c>
      <c r="HA231" s="67" t="s">
        <v>238</v>
      </c>
    </row>
    <row r="232" spans="2:209" ht="18" customHeight="1" x14ac:dyDescent="0.15">
      <c r="B232" s="66" t="s">
        <v>3843</v>
      </c>
      <c r="C232" s="66" t="s">
        <v>3844</v>
      </c>
      <c r="D232" s="66" t="s">
        <v>227</v>
      </c>
      <c r="E232" s="66">
        <v>0</v>
      </c>
      <c r="F232" s="66" t="s">
        <v>228</v>
      </c>
      <c r="G232" s="66" t="s">
        <v>227</v>
      </c>
      <c r="H232" s="66">
        <v>0</v>
      </c>
      <c r="I232" s="66" t="s">
        <v>3845</v>
      </c>
      <c r="J232" s="66" t="s">
        <v>3846</v>
      </c>
      <c r="K232" s="66" t="s">
        <v>3847</v>
      </c>
      <c r="L232" s="66" t="s">
        <v>280</v>
      </c>
      <c r="M232" s="66" t="s">
        <v>1507</v>
      </c>
      <c r="N232" s="66" t="s">
        <v>3848</v>
      </c>
      <c r="V232" s="6"/>
      <c r="W232" s="66" t="s">
        <v>259</v>
      </c>
      <c r="X232" s="66" t="s">
        <v>7508</v>
      </c>
      <c r="Y232" s="66" t="s">
        <v>7509</v>
      </c>
      <c r="Z232" s="66" t="s">
        <v>3849</v>
      </c>
      <c r="AA232" s="66" t="s">
        <v>263</v>
      </c>
      <c r="AB232" s="66" t="s">
        <v>3850</v>
      </c>
      <c r="AC232" s="66" t="s">
        <v>3851</v>
      </c>
      <c r="AM232" s="67" t="s">
        <v>238</v>
      </c>
      <c r="AN232" s="67">
        <v>0</v>
      </c>
      <c r="AO232" s="67" t="s">
        <v>238</v>
      </c>
      <c r="AP232" s="67">
        <v>0</v>
      </c>
      <c r="AQ232" s="67" t="s">
        <v>238</v>
      </c>
      <c r="AR232" s="67" t="s">
        <v>213</v>
      </c>
      <c r="AS232" s="67" t="s">
        <v>235</v>
      </c>
      <c r="AT232" s="67">
        <v>0</v>
      </c>
      <c r="AU232" s="67" t="s">
        <v>238</v>
      </c>
      <c r="AV232" s="67">
        <v>0</v>
      </c>
      <c r="AW232" s="67" t="s">
        <v>238</v>
      </c>
      <c r="AX232" s="67">
        <v>0</v>
      </c>
      <c r="AY232" s="67" t="s">
        <v>238</v>
      </c>
      <c r="AZ232" s="67">
        <v>0</v>
      </c>
      <c r="BA232" s="67" t="s">
        <v>238</v>
      </c>
      <c r="BB232" s="67" t="s">
        <v>17</v>
      </c>
      <c r="BC232" s="67" t="s">
        <v>235</v>
      </c>
      <c r="BD232" s="67" t="s">
        <v>208</v>
      </c>
      <c r="BE232" s="67" t="s">
        <v>235</v>
      </c>
      <c r="BF232" s="67" t="s">
        <v>207</v>
      </c>
      <c r="BG232" s="67" t="s">
        <v>235</v>
      </c>
      <c r="BH232" s="67" t="s">
        <v>206</v>
      </c>
      <c r="BI232" s="67" t="s">
        <v>235</v>
      </c>
      <c r="BJ232" s="67" t="s">
        <v>205</v>
      </c>
      <c r="BK232" s="67" t="s">
        <v>235</v>
      </c>
      <c r="BL232" s="67" t="s">
        <v>204</v>
      </c>
      <c r="BM232" s="67" t="s">
        <v>235</v>
      </c>
      <c r="BN232" s="67" t="s">
        <v>203</v>
      </c>
      <c r="BO232" s="67" t="s">
        <v>235</v>
      </c>
      <c r="BP232" s="67" t="s">
        <v>202</v>
      </c>
      <c r="BQ232" s="67" t="s">
        <v>235</v>
      </c>
      <c r="BR232" s="67" t="s">
        <v>201</v>
      </c>
      <c r="BS232" s="67" t="s">
        <v>235</v>
      </c>
      <c r="BT232" s="67" t="s">
        <v>200</v>
      </c>
      <c r="BU232" s="67" t="s">
        <v>235</v>
      </c>
      <c r="BV232" s="67">
        <v>0</v>
      </c>
      <c r="BW232" s="67" t="s">
        <v>238</v>
      </c>
      <c r="BX232" s="67">
        <v>0</v>
      </c>
      <c r="BY232" s="67">
        <v>0</v>
      </c>
      <c r="BZ232" s="67">
        <v>0</v>
      </c>
      <c r="CA232" s="67" t="s">
        <v>238</v>
      </c>
      <c r="CB232" s="67">
        <v>0</v>
      </c>
      <c r="CC232" s="67">
        <v>0</v>
      </c>
      <c r="CD232" s="67">
        <v>0</v>
      </c>
      <c r="CE232" s="67" t="s">
        <v>238</v>
      </c>
      <c r="CF232" s="67">
        <v>0</v>
      </c>
      <c r="CG232" s="67">
        <v>0</v>
      </c>
      <c r="CH232" s="67">
        <v>0</v>
      </c>
      <c r="CI232" s="67" t="s">
        <v>238</v>
      </c>
      <c r="CJ232" s="67">
        <v>0</v>
      </c>
      <c r="CK232" s="67">
        <v>0</v>
      </c>
      <c r="CL232" s="67">
        <v>0</v>
      </c>
      <c r="CM232" s="67" t="s">
        <v>238</v>
      </c>
      <c r="CN232" s="67">
        <v>0</v>
      </c>
      <c r="CO232" s="67">
        <v>0</v>
      </c>
      <c r="CP232" s="67">
        <v>0</v>
      </c>
      <c r="CQ232" s="67" t="s">
        <v>238</v>
      </c>
      <c r="CR232" s="67">
        <v>0</v>
      </c>
      <c r="CS232" s="67">
        <v>0</v>
      </c>
      <c r="CT232" s="67" t="s">
        <v>193</v>
      </c>
      <c r="CU232" s="67" t="s">
        <v>235</v>
      </c>
      <c r="CV232" s="67">
        <v>0</v>
      </c>
      <c r="CW232" s="67" t="s">
        <v>235</v>
      </c>
      <c r="CX232" s="67">
        <v>0</v>
      </c>
      <c r="CY232" s="67" t="s">
        <v>238</v>
      </c>
      <c r="CZ232" s="67">
        <v>0</v>
      </c>
      <c r="DA232" s="67">
        <v>0</v>
      </c>
      <c r="DB232" s="67">
        <v>0</v>
      </c>
      <c r="DC232" s="67" t="s">
        <v>238</v>
      </c>
      <c r="DD232" s="67">
        <v>0</v>
      </c>
      <c r="DE232" s="67">
        <v>0</v>
      </c>
      <c r="DF232" s="67">
        <v>0</v>
      </c>
      <c r="DG232" s="67" t="s">
        <v>238</v>
      </c>
      <c r="DH232" s="67">
        <v>0</v>
      </c>
      <c r="DI232" s="67">
        <v>0</v>
      </c>
      <c r="DJ232" s="67" t="s">
        <v>189</v>
      </c>
      <c r="DK232" s="67" t="s">
        <v>235</v>
      </c>
      <c r="DL232" s="67">
        <v>0</v>
      </c>
      <c r="DM232" s="67" t="s">
        <v>235</v>
      </c>
      <c r="DN232" s="67">
        <v>0</v>
      </c>
      <c r="DO232" s="67" t="s">
        <v>238</v>
      </c>
      <c r="DP232" s="67">
        <v>0</v>
      </c>
      <c r="DQ232" s="67">
        <v>0</v>
      </c>
      <c r="DR232" s="67" t="s">
        <v>188</v>
      </c>
      <c r="DS232" s="67" t="s">
        <v>235</v>
      </c>
      <c r="DT232" s="67">
        <v>0</v>
      </c>
      <c r="DU232" s="67" t="s">
        <v>235</v>
      </c>
      <c r="DV232" s="67">
        <v>0</v>
      </c>
      <c r="DW232" s="67" t="s">
        <v>238</v>
      </c>
      <c r="DX232" s="67">
        <v>0</v>
      </c>
      <c r="DY232" s="67">
        <v>0</v>
      </c>
      <c r="DZ232" s="67">
        <v>0</v>
      </c>
      <c r="EA232" s="67" t="s">
        <v>238</v>
      </c>
      <c r="EB232" s="67">
        <v>0</v>
      </c>
      <c r="EC232" s="67">
        <v>0</v>
      </c>
      <c r="ED232" s="67">
        <v>0</v>
      </c>
      <c r="EE232" s="67" t="s">
        <v>238</v>
      </c>
      <c r="EF232" s="67">
        <v>0</v>
      </c>
      <c r="EG232" s="67">
        <v>0</v>
      </c>
      <c r="EH232" s="67">
        <v>0</v>
      </c>
      <c r="EI232" s="67" t="s">
        <v>238</v>
      </c>
      <c r="EJ232" s="67">
        <v>0</v>
      </c>
      <c r="EK232" s="67">
        <v>0</v>
      </c>
      <c r="EL232" s="67">
        <v>0</v>
      </c>
      <c r="EM232" s="67" t="s">
        <v>238</v>
      </c>
      <c r="EN232" s="67">
        <v>0</v>
      </c>
      <c r="EO232" s="67">
        <v>0</v>
      </c>
      <c r="EP232" s="67">
        <v>0</v>
      </c>
      <c r="EQ232" s="67" t="s">
        <v>238</v>
      </c>
      <c r="ER232" s="67">
        <v>0</v>
      </c>
      <c r="ES232" s="67">
        <v>0</v>
      </c>
      <c r="ET232" s="67">
        <v>0</v>
      </c>
      <c r="EU232" s="67" t="s">
        <v>238</v>
      </c>
      <c r="EV232" s="67">
        <v>0</v>
      </c>
      <c r="EW232" s="67">
        <v>0</v>
      </c>
      <c r="EX232" s="67">
        <v>0</v>
      </c>
      <c r="EY232" s="67" t="s">
        <v>238</v>
      </c>
      <c r="EZ232" s="67">
        <v>0</v>
      </c>
      <c r="FA232" s="67">
        <v>0</v>
      </c>
      <c r="FB232" s="67" t="s">
        <v>179</v>
      </c>
      <c r="FC232" s="67" t="s">
        <v>235</v>
      </c>
      <c r="FD232" s="67" t="s">
        <v>178</v>
      </c>
      <c r="FE232" s="67" t="s">
        <v>235</v>
      </c>
      <c r="FF232" s="67">
        <v>0</v>
      </c>
      <c r="FG232" s="67" t="s">
        <v>238</v>
      </c>
      <c r="FH232" s="67" t="s">
        <v>176</v>
      </c>
      <c r="FI232" s="67" t="s">
        <v>235</v>
      </c>
      <c r="FJ232" s="67" t="s">
        <v>175</v>
      </c>
      <c r="FK232" s="67" t="s">
        <v>235</v>
      </c>
      <c r="FL232" s="67">
        <v>0</v>
      </c>
      <c r="FM232" s="67" t="s">
        <v>238</v>
      </c>
      <c r="FN232" s="67">
        <v>0</v>
      </c>
      <c r="FO232" s="67" t="s">
        <v>238</v>
      </c>
      <c r="FP232" s="67" t="s">
        <v>172</v>
      </c>
      <c r="FQ232" s="67" t="s">
        <v>235</v>
      </c>
      <c r="FR232" s="67" t="s">
        <v>171</v>
      </c>
      <c r="FS232" s="67" t="s">
        <v>235</v>
      </c>
      <c r="FT232" s="67">
        <v>0</v>
      </c>
      <c r="FU232" s="67" t="s">
        <v>238</v>
      </c>
      <c r="FV232" s="67">
        <v>0</v>
      </c>
      <c r="FW232" s="67" t="s">
        <v>238</v>
      </c>
      <c r="FX232" s="67">
        <v>0</v>
      </c>
      <c r="FY232" s="67">
        <v>0</v>
      </c>
      <c r="FZ232" s="67">
        <v>0</v>
      </c>
      <c r="GA232" s="67" t="s">
        <v>238</v>
      </c>
      <c r="GB232" s="67">
        <v>0</v>
      </c>
      <c r="GC232" s="67">
        <v>0</v>
      </c>
      <c r="GD232" s="67">
        <v>0</v>
      </c>
      <c r="GE232" s="67" t="s">
        <v>238</v>
      </c>
      <c r="GF232" s="67">
        <v>0</v>
      </c>
      <c r="GG232" s="67">
        <v>0</v>
      </c>
      <c r="GH232" s="67">
        <v>0</v>
      </c>
      <c r="GI232" s="67" t="s">
        <v>238</v>
      </c>
      <c r="GJ232" s="67">
        <v>0</v>
      </c>
      <c r="GK232" s="67">
        <v>0</v>
      </c>
      <c r="GL232" s="67">
        <v>0</v>
      </c>
      <c r="GM232" s="67" t="s">
        <v>238</v>
      </c>
      <c r="GN232" s="67">
        <v>0</v>
      </c>
      <c r="GO232" s="67">
        <v>0</v>
      </c>
      <c r="GP232" s="67">
        <v>0</v>
      </c>
      <c r="GQ232" s="67" t="s">
        <v>238</v>
      </c>
      <c r="GR232" s="67">
        <v>0</v>
      </c>
      <c r="GS232" s="67">
        <v>0</v>
      </c>
      <c r="GT232" s="67">
        <v>0</v>
      </c>
      <c r="GU232" s="67" t="s">
        <v>238</v>
      </c>
      <c r="GV232" s="67">
        <v>0</v>
      </c>
      <c r="GW232" s="67">
        <v>0</v>
      </c>
      <c r="GX232" s="67">
        <v>0</v>
      </c>
      <c r="GY232" s="67" t="s">
        <v>238</v>
      </c>
      <c r="GZ232" s="67">
        <v>0</v>
      </c>
      <c r="HA232" s="67" t="s">
        <v>238</v>
      </c>
    </row>
    <row r="233" spans="2:209" ht="18" customHeight="1" x14ac:dyDescent="0.15">
      <c r="B233" s="66" t="s">
        <v>3838</v>
      </c>
      <c r="C233" s="66" t="s">
        <v>3839</v>
      </c>
      <c r="D233" s="66" t="s">
        <v>227</v>
      </c>
      <c r="E233" s="66">
        <v>0</v>
      </c>
      <c r="F233" s="66" t="s">
        <v>228</v>
      </c>
      <c r="G233" s="66" t="s">
        <v>227</v>
      </c>
      <c r="H233" s="66">
        <v>0</v>
      </c>
      <c r="I233" s="66" t="s">
        <v>7510</v>
      </c>
      <c r="J233" s="66" t="s">
        <v>7511</v>
      </c>
      <c r="K233" s="66" t="s">
        <v>3840</v>
      </c>
      <c r="L233" s="66" t="s">
        <v>464</v>
      </c>
      <c r="M233" s="66" t="s">
        <v>465</v>
      </c>
      <c r="N233" s="66" t="s">
        <v>3841</v>
      </c>
      <c r="V233" s="6"/>
      <c r="W233" s="66" t="s">
        <v>259</v>
      </c>
      <c r="X233" s="66" t="s">
        <v>7512</v>
      </c>
      <c r="Y233" s="66" t="s">
        <v>7513</v>
      </c>
      <c r="Z233" s="66" t="s">
        <v>522</v>
      </c>
      <c r="AA233" s="66" t="s">
        <v>231</v>
      </c>
      <c r="AB233" s="66" t="s">
        <v>335</v>
      </c>
      <c r="AC233" s="66" t="s">
        <v>3842</v>
      </c>
      <c r="AM233" s="67" t="s">
        <v>238</v>
      </c>
      <c r="AN233" s="67">
        <v>0</v>
      </c>
      <c r="AO233" s="67" t="s">
        <v>238</v>
      </c>
      <c r="AP233" s="67">
        <v>0</v>
      </c>
      <c r="AQ233" s="67" t="s">
        <v>238</v>
      </c>
      <c r="AR233" s="67">
        <v>0</v>
      </c>
      <c r="AS233" s="67" t="s">
        <v>238</v>
      </c>
      <c r="AT233" s="67">
        <v>0</v>
      </c>
      <c r="AU233" s="67" t="s">
        <v>238</v>
      </c>
      <c r="AV233" s="67">
        <v>0</v>
      </c>
      <c r="AW233" s="67" t="s">
        <v>238</v>
      </c>
      <c r="AX233" s="67">
        <v>0</v>
      </c>
      <c r="AY233" s="67" t="s">
        <v>238</v>
      </c>
      <c r="AZ233" s="67">
        <v>0</v>
      </c>
      <c r="BA233" s="67" t="s">
        <v>238</v>
      </c>
      <c r="BB233" s="67">
        <v>0</v>
      </c>
      <c r="BC233" s="67" t="s">
        <v>238</v>
      </c>
      <c r="BD233" s="67">
        <v>0</v>
      </c>
      <c r="BE233" s="67" t="s">
        <v>238</v>
      </c>
      <c r="BF233" s="67">
        <v>0</v>
      </c>
      <c r="BG233" s="67" t="s">
        <v>238</v>
      </c>
      <c r="BH233" s="67">
        <v>0</v>
      </c>
      <c r="BI233" s="67" t="s">
        <v>238</v>
      </c>
      <c r="BJ233" s="67">
        <v>0</v>
      </c>
      <c r="BK233" s="67" t="s">
        <v>238</v>
      </c>
      <c r="BL233" s="67">
        <v>0</v>
      </c>
      <c r="BM233" s="67" t="s">
        <v>238</v>
      </c>
      <c r="BN233" s="67">
        <v>0</v>
      </c>
      <c r="BO233" s="67" t="s">
        <v>238</v>
      </c>
      <c r="BP233" s="67">
        <v>0</v>
      </c>
      <c r="BQ233" s="67" t="s">
        <v>238</v>
      </c>
      <c r="BR233" s="67">
        <v>0</v>
      </c>
      <c r="BS233" s="67" t="s">
        <v>238</v>
      </c>
      <c r="BT233" s="67">
        <v>0</v>
      </c>
      <c r="BU233" s="67" t="s">
        <v>238</v>
      </c>
      <c r="BV233" s="67">
        <v>0</v>
      </c>
      <c r="BW233" s="67" t="s">
        <v>238</v>
      </c>
      <c r="BX233" s="67">
        <v>0</v>
      </c>
      <c r="BY233" s="67">
        <v>0</v>
      </c>
      <c r="BZ233" s="67">
        <v>0</v>
      </c>
      <c r="CA233" s="67" t="s">
        <v>238</v>
      </c>
      <c r="CB233" s="67">
        <v>0</v>
      </c>
      <c r="CC233" s="67">
        <v>0</v>
      </c>
      <c r="CD233" s="67">
        <v>0</v>
      </c>
      <c r="CE233" s="67" t="s">
        <v>238</v>
      </c>
      <c r="CF233" s="67">
        <v>0</v>
      </c>
      <c r="CG233" s="67">
        <v>0</v>
      </c>
      <c r="CH233" s="67">
        <v>0</v>
      </c>
      <c r="CI233" s="67" t="s">
        <v>238</v>
      </c>
      <c r="CJ233" s="67">
        <v>0</v>
      </c>
      <c r="CK233" s="67">
        <v>0</v>
      </c>
      <c r="CL233" s="67">
        <v>0</v>
      </c>
      <c r="CM233" s="67" t="s">
        <v>238</v>
      </c>
      <c r="CN233" s="67">
        <v>0</v>
      </c>
      <c r="CO233" s="67">
        <v>0</v>
      </c>
      <c r="CP233" s="67">
        <v>0</v>
      </c>
      <c r="CQ233" s="67" t="s">
        <v>238</v>
      </c>
      <c r="CR233" s="67">
        <v>0</v>
      </c>
      <c r="CS233" s="67">
        <v>0</v>
      </c>
      <c r="CT233" s="67">
        <v>0</v>
      </c>
      <c r="CU233" s="67" t="s">
        <v>238</v>
      </c>
      <c r="CV233" s="67">
        <v>0</v>
      </c>
      <c r="CW233" s="67">
        <v>0</v>
      </c>
      <c r="CX233" s="67">
        <v>0</v>
      </c>
      <c r="CY233" s="67" t="s">
        <v>238</v>
      </c>
      <c r="CZ233" s="67">
        <v>0</v>
      </c>
      <c r="DA233" s="67">
        <v>0</v>
      </c>
      <c r="DB233" s="67">
        <v>0</v>
      </c>
      <c r="DC233" s="67" t="s">
        <v>238</v>
      </c>
      <c r="DD233" s="67">
        <v>0</v>
      </c>
      <c r="DE233" s="67">
        <v>0</v>
      </c>
      <c r="DF233" s="67">
        <v>0</v>
      </c>
      <c r="DG233" s="67" t="s">
        <v>238</v>
      </c>
      <c r="DH233" s="67">
        <v>0</v>
      </c>
      <c r="DI233" s="67">
        <v>0</v>
      </c>
      <c r="DJ233" s="67" t="s">
        <v>189</v>
      </c>
      <c r="DK233" s="67" t="s">
        <v>235</v>
      </c>
      <c r="DL233" s="67" t="s">
        <v>189</v>
      </c>
      <c r="DM233" s="67" t="s">
        <v>489</v>
      </c>
      <c r="DN233" s="67">
        <v>0</v>
      </c>
      <c r="DO233" s="67" t="s">
        <v>238</v>
      </c>
      <c r="DP233" s="67">
        <v>0</v>
      </c>
      <c r="DQ233" s="67">
        <v>0</v>
      </c>
      <c r="DR233" s="67">
        <v>0</v>
      </c>
      <c r="DS233" s="67" t="s">
        <v>238</v>
      </c>
      <c r="DT233" s="67">
        <v>0</v>
      </c>
      <c r="DU233" s="67">
        <v>0</v>
      </c>
      <c r="DV233" s="67" t="s">
        <v>187</v>
      </c>
      <c r="DW233" s="67" t="s">
        <v>235</v>
      </c>
      <c r="DX233" s="67" t="s">
        <v>187</v>
      </c>
      <c r="DY233" s="67" t="s">
        <v>489</v>
      </c>
      <c r="DZ233" s="67">
        <v>0</v>
      </c>
      <c r="EA233" s="67" t="s">
        <v>238</v>
      </c>
      <c r="EB233" s="67">
        <v>0</v>
      </c>
      <c r="EC233" s="67">
        <v>0</v>
      </c>
      <c r="ED233" s="67">
        <v>0</v>
      </c>
      <c r="EE233" s="67" t="s">
        <v>238</v>
      </c>
      <c r="EF233" s="67">
        <v>0</v>
      </c>
      <c r="EG233" s="67">
        <v>0</v>
      </c>
      <c r="EH233" s="67">
        <v>0</v>
      </c>
      <c r="EI233" s="67" t="s">
        <v>238</v>
      </c>
      <c r="EJ233" s="67">
        <v>0</v>
      </c>
      <c r="EK233" s="67">
        <v>0</v>
      </c>
      <c r="EL233" s="67">
        <v>0</v>
      </c>
      <c r="EM233" s="67" t="s">
        <v>238</v>
      </c>
      <c r="EN233" s="67">
        <v>0</v>
      </c>
      <c r="EO233" s="67">
        <v>0</v>
      </c>
      <c r="EP233" s="67" t="s">
        <v>182</v>
      </c>
      <c r="EQ233" s="67" t="s">
        <v>235</v>
      </c>
      <c r="ER233" s="67" t="s">
        <v>182</v>
      </c>
      <c r="ES233" s="67" t="s">
        <v>489</v>
      </c>
      <c r="ET233" s="67">
        <v>0</v>
      </c>
      <c r="EU233" s="67" t="s">
        <v>238</v>
      </c>
      <c r="EV233" s="67">
        <v>0</v>
      </c>
      <c r="EW233" s="67">
        <v>0</v>
      </c>
      <c r="EX233" s="67">
        <v>0</v>
      </c>
      <c r="EY233" s="67" t="s">
        <v>238</v>
      </c>
      <c r="EZ233" s="67">
        <v>0</v>
      </c>
      <c r="FA233" s="67">
        <v>0</v>
      </c>
      <c r="FB233" s="67" t="s">
        <v>179</v>
      </c>
      <c r="FC233" s="67" t="s">
        <v>235</v>
      </c>
      <c r="FD233" s="67" t="s">
        <v>178</v>
      </c>
      <c r="FE233" s="67" t="s">
        <v>235</v>
      </c>
      <c r="FF233" s="67">
        <v>0</v>
      </c>
      <c r="FG233" s="67" t="s">
        <v>238</v>
      </c>
      <c r="FH233" s="67" t="s">
        <v>176</v>
      </c>
      <c r="FI233" s="67" t="s">
        <v>235</v>
      </c>
      <c r="FJ233" s="67">
        <v>0</v>
      </c>
      <c r="FK233" s="67" t="s">
        <v>238</v>
      </c>
      <c r="FL233" s="67">
        <v>0</v>
      </c>
      <c r="FM233" s="67" t="s">
        <v>238</v>
      </c>
      <c r="FN233" s="67">
        <v>0</v>
      </c>
      <c r="FO233" s="67" t="s">
        <v>238</v>
      </c>
      <c r="FP233" s="67">
        <v>0</v>
      </c>
      <c r="FQ233" s="67" t="s">
        <v>238</v>
      </c>
      <c r="FR233" s="67">
        <v>0</v>
      </c>
      <c r="FS233" s="67" t="s">
        <v>238</v>
      </c>
      <c r="FT233" s="67" t="s">
        <v>170</v>
      </c>
      <c r="FU233" s="67" t="s">
        <v>235</v>
      </c>
      <c r="FV233" s="67">
        <v>0</v>
      </c>
      <c r="FW233" s="67" t="s">
        <v>238</v>
      </c>
      <c r="FX233" s="67">
        <v>0</v>
      </c>
      <c r="FY233" s="67">
        <v>0</v>
      </c>
      <c r="FZ233" s="67">
        <v>0</v>
      </c>
      <c r="GA233" s="67" t="s">
        <v>238</v>
      </c>
      <c r="GB233" s="67">
        <v>0</v>
      </c>
      <c r="GC233" s="67">
        <v>0</v>
      </c>
      <c r="GD233" s="67">
        <v>0</v>
      </c>
      <c r="GE233" s="67" t="s">
        <v>238</v>
      </c>
      <c r="GF233" s="67">
        <v>0</v>
      </c>
      <c r="GG233" s="67">
        <v>0</v>
      </c>
      <c r="GH233" s="67">
        <v>0</v>
      </c>
      <c r="GI233" s="67" t="s">
        <v>238</v>
      </c>
      <c r="GJ233" s="67">
        <v>0</v>
      </c>
      <c r="GK233" s="67">
        <v>0</v>
      </c>
      <c r="GL233" s="67">
        <v>0</v>
      </c>
      <c r="GM233" s="67" t="s">
        <v>238</v>
      </c>
      <c r="GN233" s="67">
        <v>0</v>
      </c>
      <c r="GO233" s="67">
        <v>0</v>
      </c>
      <c r="GP233" s="67">
        <v>0</v>
      </c>
      <c r="GQ233" s="67" t="s">
        <v>238</v>
      </c>
      <c r="GR233" s="67">
        <v>0</v>
      </c>
      <c r="GS233" s="67">
        <v>0</v>
      </c>
      <c r="GT233" s="67">
        <v>0</v>
      </c>
      <c r="GU233" s="67" t="s">
        <v>238</v>
      </c>
      <c r="GV233" s="67">
        <v>0</v>
      </c>
      <c r="GW233" s="67">
        <v>0</v>
      </c>
      <c r="GX233" s="67">
        <v>0</v>
      </c>
      <c r="GY233" s="67" t="s">
        <v>238</v>
      </c>
      <c r="GZ233" s="67">
        <v>0</v>
      </c>
      <c r="HA233" s="67" t="s">
        <v>238</v>
      </c>
    </row>
    <row r="234" spans="2:209" ht="18" customHeight="1" x14ac:dyDescent="0.15">
      <c r="B234" s="66" t="s">
        <v>3831</v>
      </c>
      <c r="C234" s="66" t="s">
        <v>3832</v>
      </c>
      <c r="D234" s="66" t="s">
        <v>227</v>
      </c>
      <c r="E234" s="66">
        <v>0</v>
      </c>
      <c r="F234" s="66" t="s">
        <v>228</v>
      </c>
      <c r="G234" s="66" t="s">
        <v>227</v>
      </c>
      <c r="H234" s="66">
        <v>0</v>
      </c>
      <c r="I234" s="66" t="s">
        <v>3833</v>
      </c>
      <c r="J234" s="66" t="s">
        <v>3834</v>
      </c>
      <c r="K234" s="66" t="s">
        <v>3835</v>
      </c>
      <c r="L234" s="66" t="s">
        <v>1274</v>
      </c>
      <c r="M234" s="66" t="s">
        <v>3836</v>
      </c>
      <c r="N234" s="66" t="s">
        <v>3837</v>
      </c>
      <c r="V234" s="6"/>
      <c r="W234" s="66" t="s">
        <v>234</v>
      </c>
      <c r="X234" s="66">
        <v>0</v>
      </c>
      <c r="Y234" s="66">
        <v>0</v>
      </c>
      <c r="Z234" s="66">
        <v>0</v>
      </c>
      <c r="AA234" s="66">
        <v>0</v>
      </c>
      <c r="AB234" s="66">
        <v>0</v>
      </c>
      <c r="AC234" s="66">
        <v>0</v>
      </c>
      <c r="AM234" s="67" t="s">
        <v>235</v>
      </c>
      <c r="AN234" s="67" t="s">
        <v>215</v>
      </c>
      <c r="AO234" s="67" t="s">
        <v>235</v>
      </c>
      <c r="AP234" s="67">
        <v>0</v>
      </c>
      <c r="AQ234" s="67" t="s">
        <v>238</v>
      </c>
      <c r="AR234" s="67">
        <v>0</v>
      </c>
      <c r="AS234" s="67" t="s">
        <v>238</v>
      </c>
      <c r="AT234" s="67">
        <v>0</v>
      </c>
      <c r="AU234" s="67" t="s">
        <v>238</v>
      </c>
      <c r="AV234" s="67">
        <v>0</v>
      </c>
      <c r="AW234" s="67" t="s">
        <v>238</v>
      </c>
      <c r="AX234" s="67">
        <v>0</v>
      </c>
      <c r="AY234" s="67" t="s">
        <v>238</v>
      </c>
      <c r="AZ234" s="67">
        <v>0</v>
      </c>
      <c r="BA234" s="67" t="s">
        <v>238</v>
      </c>
      <c r="BB234" s="67">
        <v>0</v>
      </c>
      <c r="BC234" s="67" t="s">
        <v>238</v>
      </c>
      <c r="BD234" s="67">
        <v>0</v>
      </c>
      <c r="BE234" s="67" t="s">
        <v>238</v>
      </c>
      <c r="BF234" s="67">
        <v>0</v>
      </c>
      <c r="BG234" s="67" t="s">
        <v>238</v>
      </c>
      <c r="BH234" s="67">
        <v>0</v>
      </c>
      <c r="BI234" s="67" t="s">
        <v>238</v>
      </c>
      <c r="BJ234" s="67">
        <v>0</v>
      </c>
      <c r="BK234" s="67" t="s">
        <v>238</v>
      </c>
      <c r="BL234" s="67">
        <v>0</v>
      </c>
      <c r="BM234" s="67" t="s">
        <v>238</v>
      </c>
      <c r="BN234" s="67">
        <v>0</v>
      </c>
      <c r="BO234" s="67" t="s">
        <v>238</v>
      </c>
      <c r="BP234" s="67" t="s">
        <v>202</v>
      </c>
      <c r="BQ234" s="67" t="s">
        <v>235</v>
      </c>
      <c r="BR234" s="67">
        <v>0</v>
      </c>
      <c r="BS234" s="67" t="s">
        <v>238</v>
      </c>
      <c r="BT234" s="67">
        <v>0</v>
      </c>
      <c r="BU234" s="67" t="s">
        <v>238</v>
      </c>
      <c r="BV234" s="67">
        <v>0</v>
      </c>
      <c r="BW234" s="67" t="s">
        <v>238</v>
      </c>
      <c r="BX234" s="67">
        <v>0</v>
      </c>
      <c r="BY234" s="67">
        <v>0</v>
      </c>
      <c r="BZ234" s="67">
        <v>0</v>
      </c>
      <c r="CA234" s="67" t="s">
        <v>238</v>
      </c>
      <c r="CB234" s="67">
        <v>0</v>
      </c>
      <c r="CC234" s="67">
        <v>0</v>
      </c>
      <c r="CD234" s="67">
        <v>0</v>
      </c>
      <c r="CE234" s="67" t="s">
        <v>238</v>
      </c>
      <c r="CF234" s="67">
        <v>0</v>
      </c>
      <c r="CG234" s="67">
        <v>0</v>
      </c>
      <c r="CH234" s="67">
        <v>0</v>
      </c>
      <c r="CI234" s="67" t="s">
        <v>238</v>
      </c>
      <c r="CJ234" s="67">
        <v>0</v>
      </c>
      <c r="CK234" s="67">
        <v>0</v>
      </c>
      <c r="CL234" s="67">
        <v>0</v>
      </c>
      <c r="CM234" s="67" t="s">
        <v>238</v>
      </c>
      <c r="CN234" s="67">
        <v>0</v>
      </c>
      <c r="CO234" s="67">
        <v>0</v>
      </c>
      <c r="CP234" s="67">
        <v>0</v>
      </c>
      <c r="CQ234" s="67" t="s">
        <v>238</v>
      </c>
      <c r="CR234" s="67">
        <v>0</v>
      </c>
      <c r="CS234" s="67">
        <v>0</v>
      </c>
      <c r="CT234" s="67">
        <v>0</v>
      </c>
      <c r="CU234" s="67" t="s">
        <v>238</v>
      </c>
      <c r="CV234" s="67">
        <v>0</v>
      </c>
      <c r="CW234" s="67">
        <v>0</v>
      </c>
      <c r="CX234" s="67">
        <v>0</v>
      </c>
      <c r="CY234" s="67" t="s">
        <v>238</v>
      </c>
      <c r="CZ234" s="67">
        <v>0</v>
      </c>
      <c r="DA234" s="67">
        <v>0</v>
      </c>
      <c r="DB234" s="67">
        <v>0</v>
      </c>
      <c r="DC234" s="67" t="s">
        <v>238</v>
      </c>
      <c r="DD234" s="67">
        <v>0</v>
      </c>
      <c r="DE234" s="67">
        <v>0</v>
      </c>
      <c r="DF234" s="67">
        <v>0</v>
      </c>
      <c r="DG234" s="67" t="s">
        <v>238</v>
      </c>
      <c r="DH234" s="67">
        <v>0</v>
      </c>
      <c r="DI234" s="67">
        <v>0</v>
      </c>
      <c r="DJ234" s="67">
        <v>0</v>
      </c>
      <c r="DK234" s="67" t="s">
        <v>238</v>
      </c>
      <c r="DL234" s="67">
        <v>0</v>
      </c>
      <c r="DM234" s="67">
        <v>0</v>
      </c>
      <c r="DN234" s="67">
        <v>0</v>
      </c>
      <c r="DO234" s="67" t="s">
        <v>238</v>
      </c>
      <c r="DP234" s="67">
        <v>0</v>
      </c>
      <c r="DQ234" s="67">
        <v>0</v>
      </c>
      <c r="DR234" s="67">
        <v>0</v>
      </c>
      <c r="DS234" s="67" t="s">
        <v>238</v>
      </c>
      <c r="DT234" s="67">
        <v>0</v>
      </c>
      <c r="DU234" s="67">
        <v>0</v>
      </c>
      <c r="DV234" s="67">
        <v>0</v>
      </c>
      <c r="DW234" s="67" t="s">
        <v>238</v>
      </c>
      <c r="DX234" s="67">
        <v>0</v>
      </c>
      <c r="DY234" s="67">
        <v>0</v>
      </c>
      <c r="DZ234" s="67">
        <v>0</v>
      </c>
      <c r="EA234" s="67" t="s">
        <v>238</v>
      </c>
      <c r="EB234" s="67">
        <v>0</v>
      </c>
      <c r="EC234" s="67">
        <v>0</v>
      </c>
      <c r="ED234" s="67">
        <v>0</v>
      </c>
      <c r="EE234" s="67" t="s">
        <v>238</v>
      </c>
      <c r="EF234" s="67">
        <v>0</v>
      </c>
      <c r="EG234" s="67">
        <v>0</v>
      </c>
      <c r="EH234" s="67">
        <v>0</v>
      </c>
      <c r="EI234" s="67" t="s">
        <v>238</v>
      </c>
      <c r="EJ234" s="67">
        <v>0</v>
      </c>
      <c r="EK234" s="67">
        <v>0</v>
      </c>
      <c r="EL234" s="67">
        <v>0</v>
      </c>
      <c r="EM234" s="67" t="s">
        <v>238</v>
      </c>
      <c r="EN234" s="67">
        <v>0</v>
      </c>
      <c r="EO234" s="67">
        <v>0</v>
      </c>
      <c r="EP234" s="67">
        <v>0</v>
      </c>
      <c r="EQ234" s="67" t="s">
        <v>238</v>
      </c>
      <c r="ER234" s="67">
        <v>0</v>
      </c>
      <c r="ES234" s="67">
        <v>0</v>
      </c>
      <c r="ET234" s="67">
        <v>0</v>
      </c>
      <c r="EU234" s="67" t="s">
        <v>238</v>
      </c>
      <c r="EV234" s="67">
        <v>0</v>
      </c>
      <c r="EW234" s="67">
        <v>0</v>
      </c>
      <c r="EX234" s="67">
        <v>0</v>
      </c>
      <c r="EY234" s="67" t="s">
        <v>238</v>
      </c>
      <c r="EZ234" s="67">
        <v>0</v>
      </c>
      <c r="FA234" s="67">
        <v>0</v>
      </c>
      <c r="FB234" s="67">
        <v>0</v>
      </c>
      <c r="FC234" s="67" t="s">
        <v>238</v>
      </c>
      <c r="FD234" s="67">
        <v>0</v>
      </c>
      <c r="FE234" s="67" t="s">
        <v>238</v>
      </c>
      <c r="FF234" s="67">
        <v>0</v>
      </c>
      <c r="FG234" s="67" t="s">
        <v>238</v>
      </c>
      <c r="FH234" s="67">
        <v>0</v>
      </c>
      <c r="FI234" s="67" t="s">
        <v>238</v>
      </c>
      <c r="FJ234" s="67">
        <v>0</v>
      </c>
      <c r="FK234" s="67" t="s">
        <v>238</v>
      </c>
      <c r="FL234" s="67">
        <v>0</v>
      </c>
      <c r="FM234" s="67" t="s">
        <v>238</v>
      </c>
      <c r="FN234" s="67">
        <v>0</v>
      </c>
      <c r="FO234" s="67" t="s">
        <v>238</v>
      </c>
      <c r="FP234" s="67">
        <v>0</v>
      </c>
      <c r="FQ234" s="67" t="s">
        <v>238</v>
      </c>
      <c r="FR234" s="67">
        <v>0</v>
      </c>
      <c r="FS234" s="67" t="s">
        <v>238</v>
      </c>
      <c r="FT234" s="67">
        <v>0</v>
      </c>
      <c r="FU234" s="67" t="s">
        <v>238</v>
      </c>
      <c r="FV234" s="67">
        <v>0</v>
      </c>
      <c r="FW234" s="67" t="s">
        <v>238</v>
      </c>
      <c r="FX234" s="67">
        <v>0</v>
      </c>
      <c r="FY234" s="67">
        <v>0</v>
      </c>
      <c r="FZ234" s="67">
        <v>0</v>
      </c>
      <c r="GA234" s="67" t="s">
        <v>238</v>
      </c>
      <c r="GB234" s="67">
        <v>0</v>
      </c>
      <c r="GC234" s="67">
        <v>0</v>
      </c>
      <c r="GD234" s="67" t="s">
        <v>167</v>
      </c>
      <c r="GE234" s="67" t="s">
        <v>235</v>
      </c>
      <c r="GF234" s="67" t="s">
        <v>167</v>
      </c>
      <c r="GG234" s="67" t="s">
        <v>489</v>
      </c>
      <c r="GH234" s="67">
        <v>0</v>
      </c>
      <c r="GI234" s="67" t="s">
        <v>238</v>
      </c>
      <c r="GJ234" s="67">
        <v>0</v>
      </c>
      <c r="GK234" s="67">
        <v>0</v>
      </c>
      <c r="GL234" s="67">
        <v>0</v>
      </c>
      <c r="GM234" s="67" t="s">
        <v>238</v>
      </c>
      <c r="GN234" s="67">
        <v>0</v>
      </c>
      <c r="GO234" s="67">
        <v>0</v>
      </c>
      <c r="GP234" s="67">
        <v>0</v>
      </c>
      <c r="GQ234" s="67" t="s">
        <v>238</v>
      </c>
      <c r="GR234" s="67">
        <v>0</v>
      </c>
      <c r="GS234" s="67">
        <v>0</v>
      </c>
      <c r="GT234" s="67">
        <v>0</v>
      </c>
      <c r="GU234" s="67" t="s">
        <v>238</v>
      </c>
      <c r="GV234" s="67">
        <v>0</v>
      </c>
      <c r="GW234" s="67">
        <v>0</v>
      </c>
      <c r="GX234" s="67">
        <v>0</v>
      </c>
      <c r="GY234" s="67" t="s">
        <v>238</v>
      </c>
      <c r="GZ234" s="67">
        <v>0</v>
      </c>
      <c r="HA234" s="67" t="s">
        <v>238</v>
      </c>
    </row>
    <row r="235" spans="2:209" ht="18" customHeight="1" x14ac:dyDescent="0.15">
      <c r="B235" s="66" t="s">
        <v>3825</v>
      </c>
      <c r="C235" s="66" t="s">
        <v>3826</v>
      </c>
      <c r="D235" s="66" t="s">
        <v>227</v>
      </c>
      <c r="E235" s="66">
        <v>0</v>
      </c>
      <c r="F235" s="66" t="s">
        <v>228</v>
      </c>
      <c r="G235" s="66" t="s">
        <v>227</v>
      </c>
      <c r="H235" s="66">
        <v>0</v>
      </c>
      <c r="I235" s="66" t="s">
        <v>3827</v>
      </c>
      <c r="J235" s="66" t="s">
        <v>3828</v>
      </c>
      <c r="K235" s="66" t="s">
        <v>3829</v>
      </c>
      <c r="L235" s="66" t="s">
        <v>231</v>
      </c>
      <c r="M235" s="66" t="s">
        <v>335</v>
      </c>
      <c r="N235" s="66" t="s">
        <v>3830</v>
      </c>
      <c r="V235" s="6"/>
      <c r="W235" s="66" t="s">
        <v>234</v>
      </c>
      <c r="X235" s="66">
        <v>0</v>
      </c>
      <c r="Y235" s="66">
        <v>0</v>
      </c>
      <c r="Z235" s="66">
        <v>0</v>
      </c>
      <c r="AA235" s="66">
        <v>0</v>
      </c>
      <c r="AB235" s="66">
        <v>0</v>
      </c>
      <c r="AC235" s="66">
        <v>0</v>
      </c>
      <c r="AM235" s="67" t="s">
        <v>238</v>
      </c>
      <c r="AN235" s="67">
        <v>0</v>
      </c>
      <c r="AO235" s="67" t="s">
        <v>238</v>
      </c>
      <c r="AP235" s="67">
        <v>0</v>
      </c>
      <c r="AQ235" s="67" t="s">
        <v>238</v>
      </c>
      <c r="AR235" s="67" t="s">
        <v>213</v>
      </c>
      <c r="AS235" s="67" t="s">
        <v>235</v>
      </c>
      <c r="AT235" s="67" t="s">
        <v>212</v>
      </c>
      <c r="AU235" s="67" t="s">
        <v>235</v>
      </c>
      <c r="AV235" s="67" t="s">
        <v>211</v>
      </c>
      <c r="AW235" s="67" t="s">
        <v>235</v>
      </c>
      <c r="AX235" s="67" t="s">
        <v>210</v>
      </c>
      <c r="AY235" s="67" t="s">
        <v>235</v>
      </c>
      <c r="AZ235" s="67" t="s">
        <v>209</v>
      </c>
      <c r="BA235" s="67" t="s">
        <v>235</v>
      </c>
      <c r="BB235" s="67" t="s">
        <v>17</v>
      </c>
      <c r="BC235" s="67" t="s">
        <v>235</v>
      </c>
      <c r="BD235" s="67" t="s">
        <v>208</v>
      </c>
      <c r="BE235" s="67" t="s">
        <v>235</v>
      </c>
      <c r="BF235" s="67" t="s">
        <v>207</v>
      </c>
      <c r="BG235" s="67" t="s">
        <v>235</v>
      </c>
      <c r="BH235" s="67" t="s">
        <v>206</v>
      </c>
      <c r="BI235" s="67" t="s">
        <v>235</v>
      </c>
      <c r="BJ235" s="67" t="s">
        <v>205</v>
      </c>
      <c r="BK235" s="67" t="s">
        <v>235</v>
      </c>
      <c r="BL235" s="67" t="s">
        <v>204</v>
      </c>
      <c r="BM235" s="67" t="s">
        <v>235</v>
      </c>
      <c r="BN235" s="67" t="s">
        <v>203</v>
      </c>
      <c r="BO235" s="67" t="s">
        <v>235</v>
      </c>
      <c r="BP235" s="67" t="s">
        <v>202</v>
      </c>
      <c r="BQ235" s="67" t="s">
        <v>235</v>
      </c>
      <c r="BR235" s="67" t="s">
        <v>201</v>
      </c>
      <c r="BS235" s="67" t="s">
        <v>235</v>
      </c>
      <c r="BT235" s="67" t="s">
        <v>200</v>
      </c>
      <c r="BU235" s="67" t="s">
        <v>235</v>
      </c>
      <c r="BV235" s="67">
        <v>0</v>
      </c>
      <c r="BW235" s="67" t="s">
        <v>238</v>
      </c>
      <c r="BX235" s="67">
        <v>0</v>
      </c>
      <c r="BY235" s="67">
        <v>0</v>
      </c>
      <c r="BZ235" s="67">
        <v>0</v>
      </c>
      <c r="CA235" s="67" t="s">
        <v>238</v>
      </c>
      <c r="CB235" s="67">
        <v>0</v>
      </c>
      <c r="CC235" s="67">
        <v>0</v>
      </c>
      <c r="CD235" s="67">
        <v>0</v>
      </c>
      <c r="CE235" s="67" t="s">
        <v>238</v>
      </c>
      <c r="CF235" s="67">
        <v>0</v>
      </c>
      <c r="CG235" s="67">
        <v>0</v>
      </c>
      <c r="CH235" s="67">
        <v>0</v>
      </c>
      <c r="CI235" s="67" t="s">
        <v>238</v>
      </c>
      <c r="CJ235" s="67">
        <v>0</v>
      </c>
      <c r="CK235" s="67">
        <v>0</v>
      </c>
      <c r="CL235" s="67">
        <v>0</v>
      </c>
      <c r="CM235" s="67" t="s">
        <v>238</v>
      </c>
      <c r="CN235" s="67">
        <v>0</v>
      </c>
      <c r="CO235" s="67">
        <v>0</v>
      </c>
      <c r="CP235" s="67">
        <v>0</v>
      </c>
      <c r="CQ235" s="67" t="s">
        <v>238</v>
      </c>
      <c r="CR235" s="67">
        <v>0</v>
      </c>
      <c r="CS235" s="67">
        <v>0</v>
      </c>
      <c r="CT235" s="67">
        <v>0</v>
      </c>
      <c r="CU235" s="67" t="s">
        <v>238</v>
      </c>
      <c r="CV235" s="67">
        <v>0</v>
      </c>
      <c r="CW235" s="67">
        <v>0</v>
      </c>
      <c r="CX235" s="67">
        <v>0</v>
      </c>
      <c r="CY235" s="67" t="s">
        <v>238</v>
      </c>
      <c r="CZ235" s="67">
        <v>0</v>
      </c>
      <c r="DA235" s="67">
        <v>0</v>
      </c>
      <c r="DB235" s="67">
        <v>0</v>
      </c>
      <c r="DC235" s="67" t="s">
        <v>238</v>
      </c>
      <c r="DD235" s="67">
        <v>0</v>
      </c>
      <c r="DE235" s="67">
        <v>0</v>
      </c>
      <c r="DF235" s="67">
        <v>0</v>
      </c>
      <c r="DG235" s="67" t="s">
        <v>238</v>
      </c>
      <c r="DH235" s="67">
        <v>0</v>
      </c>
      <c r="DI235" s="67">
        <v>0</v>
      </c>
      <c r="DJ235" s="67">
        <v>0</v>
      </c>
      <c r="DK235" s="67" t="s">
        <v>238</v>
      </c>
      <c r="DL235" s="67">
        <v>0</v>
      </c>
      <c r="DM235" s="67">
        <v>0</v>
      </c>
      <c r="DN235" s="67">
        <v>0</v>
      </c>
      <c r="DO235" s="67" t="s">
        <v>238</v>
      </c>
      <c r="DP235" s="67">
        <v>0</v>
      </c>
      <c r="DQ235" s="67">
        <v>0</v>
      </c>
      <c r="DR235" s="67">
        <v>0</v>
      </c>
      <c r="DS235" s="67" t="s">
        <v>238</v>
      </c>
      <c r="DT235" s="67">
        <v>0</v>
      </c>
      <c r="DU235" s="67">
        <v>0</v>
      </c>
      <c r="DV235" s="67">
        <v>0</v>
      </c>
      <c r="DW235" s="67" t="s">
        <v>238</v>
      </c>
      <c r="DX235" s="67">
        <v>0</v>
      </c>
      <c r="DY235" s="67">
        <v>0</v>
      </c>
      <c r="DZ235" s="67">
        <v>0</v>
      </c>
      <c r="EA235" s="67" t="s">
        <v>238</v>
      </c>
      <c r="EB235" s="67">
        <v>0</v>
      </c>
      <c r="EC235" s="67">
        <v>0</v>
      </c>
      <c r="ED235" s="67">
        <v>0</v>
      </c>
      <c r="EE235" s="67" t="s">
        <v>238</v>
      </c>
      <c r="EF235" s="67">
        <v>0</v>
      </c>
      <c r="EG235" s="67">
        <v>0</v>
      </c>
      <c r="EH235" s="67">
        <v>0</v>
      </c>
      <c r="EI235" s="67" t="s">
        <v>238</v>
      </c>
      <c r="EJ235" s="67">
        <v>0</v>
      </c>
      <c r="EK235" s="67">
        <v>0</v>
      </c>
      <c r="EL235" s="67">
        <v>0</v>
      </c>
      <c r="EM235" s="67" t="s">
        <v>238</v>
      </c>
      <c r="EN235" s="67">
        <v>0</v>
      </c>
      <c r="EO235" s="67">
        <v>0</v>
      </c>
      <c r="EP235" s="67">
        <v>0</v>
      </c>
      <c r="EQ235" s="67" t="s">
        <v>238</v>
      </c>
      <c r="ER235" s="67">
        <v>0</v>
      </c>
      <c r="ES235" s="67">
        <v>0</v>
      </c>
      <c r="ET235" s="67">
        <v>0</v>
      </c>
      <c r="EU235" s="67" t="s">
        <v>238</v>
      </c>
      <c r="EV235" s="67">
        <v>0</v>
      </c>
      <c r="EW235" s="67">
        <v>0</v>
      </c>
      <c r="EX235" s="67">
        <v>0</v>
      </c>
      <c r="EY235" s="67" t="s">
        <v>238</v>
      </c>
      <c r="EZ235" s="67">
        <v>0</v>
      </c>
      <c r="FA235" s="67">
        <v>0</v>
      </c>
      <c r="FB235" s="67">
        <v>0</v>
      </c>
      <c r="FC235" s="67" t="s">
        <v>238</v>
      </c>
      <c r="FD235" s="67">
        <v>0</v>
      </c>
      <c r="FE235" s="67" t="s">
        <v>238</v>
      </c>
      <c r="FF235" s="67">
        <v>0</v>
      </c>
      <c r="FG235" s="67" t="s">
        <v>238</v>
      </c>
      <c r="FH235" s="67">
        <v>0</v>
      </c>
      <c r="FI235" s="67" t="s">
        <v>238</v>
      </c>
      <c r="FJ235" s="67">
        <v>0</v>
      </c>
      <c r="FK235" s="67" t="s">
        <v>238</v>
      </c>
      <c r="FL235" s="67">
        <v>0</v>
      </c>
      <c r="FM235" s="67" t="s">
        <v>238</v>
      </c>
      <c r="FN235" s="67">
        <v>0</v>
      </c>
      <c r="FO235" s="67" t="s">
        <v>238</v>
      </c>
      <c r="FP235" s="67">
        <v>0</v>
      </c>
      <c r="FQ235" s="67" t="s">
        <v>238</v>
      </c>
      <c r="FR235" s="67">
        <v>0</v>
      </c>
      <c r="FS235" s="67" t="s">
        <v>238</v>
      </c>
      <c r="FT235" s="67">
        <v>0</v>
      </c>
      <c r="FU235" s="67" t="s">
        <v>238</v>
      </c>
      <c r="FV235" s="67">
        <v>0</v>
      </c>
      <c r="FW235" s="67" t="s">
        <v>238</v>
      </c>
      <c r="FX235" s="67">
        <v>0</v>
      </c>
      <c r="FY235" s="67">
        <v>0</v>
      </c>
      <c r="FZ235" s="67">
        <v>0</v>
      </c>
      <c r="GA235" s="67" t="s">
        <v>238</v>
      </c>
      <c r="GB235" s="67">
        <v>0</v>
      </c>
      <c r="GC235" s="67">
        <v>0</v>
      </c>
      <c r="GD235" s="67">
        <v>0</v>
      </c>
      <c r="GE235" s="67" t="s">
        <v>238</v>
      </c>
      <c r="GF235" s="67">
        <v>0</v>
      </c>
      <c r="GG235" s="67">
        <v>0</v>
      </c>
      <c r="GH235" s="67">
        <v>0</v>
      </c>
      <c r="GI235" s="67" t="s">
        <v>238</v>
      </c>
      <c r="GJ235" s="67">
        <v>0</v>
      </c>
      <c r="GK235" s="67">
        <v>0</v>
      </c>
      <c r="GL235" s="67">
        <v>0</v>
      </c>
      <c r="GM235" s="67" t="s">
        <v>238</v>
      </c>
      <c r="GN235" s="67">
        <v>0</v>
      </c>
      <c r="GO235" s="67">
        <v>0</v>
      </c>
      <c r="GP235" s="67">
        <v>0</v>
      </c>
      <c r="GQ235" s="67" t="s">
        <v>238</v>
      </c>
      <c r="GR235" s="67">
        <v>0</v>
      </c>
      <c r="GS235" s="67">
        <v>0</v>
      </c>
      <c r="GT235" s="67">
        <v>0</v>
      </c>
      <c r="GU235" s="67" t="s">
        <v>238</v>
      </c>
      <c r="GV235" s="67">
        <v>0</v>
      </c>
      <c r="GW235" s="67">
        <v>0</v>
      </c>
      <c r="GX235" s="67">
        <v>0</v>
      </c>
      <c r="GY235" s="67" t="s">
        <v>238</v>
      </c>
      <c r="GZ235" s="67">
        <v>0</v>
      </c>
      <c r="HA235" s="67" t="s">
        <v>238</v>
      </c>
    </row>
    <row r="236" spans="2:209" ht="18" customHeight="1" x14ac:dyDescent="0.15">
      <c r="B236" s="66" t="s">
        <v>3818</v>
      </c>
      <c r="C236" s="66" t="s">
        <v>3819</v>
      </c>
      <c r="D236" s="66" t="s">
        <v>227</v>
      </c>
      <c r="E236" s="66">
        <v>0</v>
      </c>
      <c r="F236" s="66" t="s">
        <v>228</v>
      </c>
      <c r="G236" s="66" t="s">
        <v>227</v>
      </c>
      <c r="H236" s="66">
        <v>0</v>
      </c>
      <c r="I236" s="66" t="s">
        <v>3820</v>
      </c>
      <c r="J236" s="66" t="s">
        <v>7514</v>
      </c>
      <c r="K236" s="66" t="s">
        <v>3821</v>
      </c>
      <c r="L236" s="66" t="s">
        <v>1642</v>
      </c>
      <c r="M236" s="66" t="s">
        <v>3822</v>
      </c>
      <c r="N236" s="66" t="s">
        <v>3823</v>
      </c>
      <c r="V236" s="6"/>
      <c r="W236" s="66" t="s">
        <v>259</v>
      </c>
      <c r="X236" s="66" t="s">
        <v>7515</v>
      </c>
      <c r="Y236" s="66" t="s">
        <v>7516</v>
      </c>
      <c r="Z236" s="66" t="s">
        <v>1937</v>
      </c>
      <c r="AA236" s="66" t="s">
        <v>263</v>
      </c>
      <c r="AB236" s="66" t="s">
        <v>349</v>
      </c>
      <c r="AC236" s="66" t="s">
        <v>3824</v>
      </c>
      <c r="AM236" s="67" t="s">
        <v>235</v>
      </c>
      <c r="AN236" s="67" t="s">
        <v>215</v>
      </c>
      <c r="AO236" s="67" t="s">
        <v>235</v>
      </c>
      <c r="AP236" s="67" t="s">
        <v>214</v>
      </c>
      <c r="AQ236" s="67" t="s">
        <v>235</v>
      </c>
      <c r="AR236" s="67">
        <v>0</v>
      </c>
      <c r="AS236" s="67" t="s">
        <v>238</v>
      </c>
      <c r="AT236" s="67">
        <v>0</v>
      </c>
      <c r="AU236" s="67" t="s">
        <v>238</v>
      </c>
      <c r="AV236" s="67">
        <v>0</v>
      </c>
      <c r="AW236" s="67" t="s">
        <v>238</v>
      </c>
      <c r="AX236" s="67">
        <v>0</v>
      </c>
      <c r="AY236" s="67" t="s">
        <v>238</v>
      </c>
      <c r="AZ236" s="67">
        <v>0</v>
      </c>
      <c r="BA236" s="67" t="s">
        <v>238</v>
      </c>
      <c r="BB236" s="67">
        <v>0</v>
      </c>
      <c r="BC236" s="67" t="s">
        <v>238</v>
      </c>
      <c r="BD236" s="67">
        <v>0</v>
      </c>
      <c r="BE236" s="67" t="s">
        <v>238</v>
      </c>
      <c r="BF236" s="67">
        <v>0</v>
      </c>
      <c r="BG236" s="67" t="s">
        <v>238</v>
      </c>
      <c r="BH236" s="67">
        <v>0</v>
      </c>
      <c r="BI236" s="67" t="s">
        <v>238</v>
      </c>
      <c r="BJ236" s="67">
        <v>0</v>
      </c>
      <c r="BK236" s="67" t="s">
        <v>238</v>
      </c>
      <c r="BL236" s="67">
        <v>0</v>
      </c>
      <c r="BM236" s="67" t="s">
        <v>238</v>
      </c>
      <c r="BN236" s="67">
        <v>0</v>
      </c>
      <c r="BO236" s="67" t="s">
        <v>238</v>
      </c>
      <c r="BP236" s="67">
        <v>0</v>
      </c>
      <c r="BQ236" s="67" t="s">
        <v>238</v>
      </c>
      <c r="BR236" s="67">
        <v>0</v>
      </c>
      <c r="BS236" s="67" t="s">
        <v>238</v>
      </c>
      <c r="BT236" s="67">
        <v>0</v>
      </c>
      <c r="BU236" s="67" t="s">
        <v>238</v>
      </c>
      <c r="BV236" s="67" t="s">
        <v>199</v>
      </c>
      <c r="BW236" s="67" t="s">
        <v>235</v>
      </c>
      <c r="BX236" s="67" t="s">
        <v>199</v>
      </c>
      <c r="BY236" s="67" t="s">
        <v>489</v>
      </c>
      <c r="BZ236" s="67">
        <v>0</v>
      </c>
      <c r="CA236" s="67" t="s">
        <v>238</v>
      </c>
      <c r="CB236" s="67">
        <v>0</v>
      </c>
      <c r="CC236" s="67">
        <v>0</v>
      </c>
      <c r="CD236" s="67">
        <v>0</v>
      </c>
      <c r="CE236" s="67" t="s">
        <v>238</v>
      </c>
      <c r="CF236" s="67">
        <v>0</v>
      </c>
      <c r="CG236" s="67">
        <v>0</v>
      </c>
      <c r="CH236" s="67" t="s">
        <v>196</v>
      </c>
      <c r="CI236" s="67" t="s">
        <v>235</v>
      </c>
      <c r="CJ236" s="67" t="s">
        <v>196</v>
      </c>
      <c r="CK236" s="67" t="s">
        <v>489</v>
      </c>
      <c r="CL236" s="67">
        <v>0</v>
      </c>
      <c r="CM236" s="67" t="s">
        <v>238</v>
      </c>
      <c r="CN236" s="67">
        <v>0</v>
      </c>
      <c r="CO236" s="67">
        <v>0</v>
      </c>
      <c r="CP236" s="67">
        <v>0</v>
      </c>
      <c r="CQ236" s="67" t="s">
        <v>238</v>
      </c>
      <c r="CR236" s="67">
        <v>0</v>
      </c>
      <c r="CS236" s="67">
        <v>0</v>
      </c>
      <c r="CT236" s="67">
        <v>0</v>
      </c>
      <c r="CU236" s="67" t="s">
        <v>238</v>
      </c>
      <c r="CV236" s="67">
        <v>0</v>
      </c>
      <c r="CW236" s="67">
        <v>0</v>
      </c>
      <c r="CX236" s="67" t="s">
        <v>192</v>
      </c>
      <c r="CY236" s="67" t="s">
        <v>235</v>
      </c>
      <c r="CZ236" s="67" t="s">
        <v>192</v>
      </c>
      <c r="DA236" s="67" t="s">
        <v>489</v>
      </c>
      <c r="DB236" s="67" t="s">
        <v>191</v>
      </c>
      <c r="DC236" s="67" t="s">
        <v>235</v>
      </c>
      <c r="DD236" s="67" t="s">
        <v>191</v>
      </c>
      <c r="DE236" s="67" t="s">
        <v>489</v>
      </c>
      <c r="DF236" s="67">
        <v>0</v>
      </c>
      <c r="DG236" s="67" t="s">
        <v>238</v>
      </c>
      <c r="DH236" s="67">
        <v>0</v>
      </c>
      <c r="DI236" s="67">
        <v>0</v>
      </c>
      <c r="DJ236" s="67">
        <v>0</v>
      </c>
      <c r="DK236" s="67" t="s">
        <v>238</v>
      </c>
      <c r="DL236" s="67">
        <v>0</v>
      </c>
      <c r="DM236" s="67">
        <v>0</v>
      </c>
      <c r="DN236" s="67">
        <v>0</v>
      </c>
      <c r="DO236" s="67" t="s">
        <v>238</v>
      </c>
      <c r="DP236" s="67">
        <v>0</v>
      </c>
      <c r="DQ236" s="67">
        <v>0</v>
      </c>
      <c r="DR236" s="67" t="s">
        <v>188</v>
      </c>
      <c r="DS236" s="67" t="s">
        <v>235</v>
      </c>
      <c r="DT236" s="67" t="s">
        <v>188</v>
      </c>
      <c r="DU236" s="67" t="s">
        <v>489</v>
      </c>
      <c r="DV236" s="67">
        <v>0</v>
      </c>
      <c r="DW236" s="67" t="s">
        <v>238</v>
      </c>
      <c r="DX236" s="67">
        <v>0</v>
      </c>
      <c r="DY236" s="67">
        <v>0</v>
      </c>
      <c r="DZ236" s="67" t="s">
        <v>186</v>
      </c>
      <c r="EA236" s="67" t="s">
        <v>235</v>
      </c>
      <c r="EB236" s="67" t="s">
        <v>186</v>
      </c>
      <c r="EC236" s="67" t="s">
        <v>489</v>
      </c>
      <c r="ED236" s="67" t="s">
        <v>185</v>
      </c>
      <c r="EE236" s="67" t="s">
        <v>235</v>
      </c>
      <c r="EF236" s="67" t="s">
        <v>185</v>
      </c>
      <c r="EG236" s="67" t="s">
        <v>489</v>
      </c>
      <c r="EH236" s="67">
        <v>0</v>
      </c>
      <c r="EI236" s="67" t="s">
        <v>238</v>
      </c>
      <c r="EJ236" s="67">
        <v>0</v>
      </c>
      <c r="EK236" s="67">
        <v>0</v>
      </c>
      <c r="EL236" s="67">
        <v>0</v>
      </c>
      <c r="EM236" s="67" t="s">
        <v>238</v>
      </c>
      <c r="EN236" s="67">
        <v>0</v>
      </c>
      <c r="EO236" s="67">
        <v>0</v>
      </c>
      <c r="EP236" s="67">
        <v>0</v>
      </c>
      <c r="EQ236" s="67" t="s">
        <v>238</v>
      </c>
      <c r="ER236" s="67">
        <v>0</v>
      </c>
      <c r="ES236" s="67">
        <v>0</v>
      </c>
      <c r="ET236" s="67">
        <v>0</v>
      </c>
      <c r="EU236" s="67" t="s">
        <v>238</v>
      </c>
      <c r="EV236" s="67">
        <v>0</v>
      </c>
      <c r="EW236" s="67">
        <v>0</v>
      </c>
      <c r="EX236" s="67">
        <v>0</v>
      </c>
      <c r="EY236" s="67" t="s">
        <v>238</v>
      </c>
      <c r="EZ236" s="67">
        <v>0</v>
      </c>
      <c r="FA236" s="67">
        <v>0</v>
      </c>
      <c r="FB236" s="67" t="s">
        <v>179</v>
      </c>
      <c r="FC236" s="67" t="s">
        <v>235</v>
      </c>
      <c r="FD236" s="67" t="s">
        <v>178</v>
      </c>
      <c r="FE236" s="67" t="s">
        <v>235</v>
      </c>
      <c r="FF236" s="67">
        <v>0</v>
      </c>
      <c r="FG236" s="67" t="s">
        <v>238</v>
      </c>
      <c r="FH236" s="67" t="s">
        <v>176</v>
      </c>
      <c r="FI236" s="67" t="s">
        <v>235</v>
      </c>
      <c r="FJ236" s="67" t="s">
        <v>175</v>
      </c>
      <c r="FK236" s="67" t="s">
        <v>235</v>
      </c>
      <c r="FL236" s="67" t="s">
        <v>174</v>
      </c>
      <c r="FM236" s="67" t="s">
        <v>235</v>
      </c>
      <c r="FN236" s="67" t="s">
        <v>173</v>
      </c>
      <c r="FO236" s="67" t="s">
        <v>235</v>
      </c>
      <c r="FP236" s="67" t="s">
        <v>172</v>
      </c>
      <c r="FQ236" s="67" t="s">
        <v>235</v>
      </c>
      <c r="FR236" s="67" t="s">
        <v>171</v>
      </c>
      <c r="FS236" s="67" t="s">
        <v>235</v>
      </c>
      <c r="FT236" s="67" t="s">
        <v>170</v>
      </c>
      <c r="FU236" s="67" t="s">
        <v>235</v>
      </c>
      <c r="FV236" s="67" t="s">
        <v>169</v>
      </c>
      <c r="FW236" s="67" t="s">
        <v>235</v>
      </c>
      <c r="FX236" s="67" t="s">
        <v>169</v>
      </c>
      <c r="FY236" s="67" t="s">
        <v>489</v>
      </c>
      <c r="FZ236" s="67">
        <v>0</v>
      </c>
      <c r="GA236" s="67" t="s">
        <v>238</v>
      </c>
      <c r="GB236" s="67">
        <v>0</v>
      </c>
      <c r="GC236" s="67">
        <v>0</v>
      </c>
      <c r="GD236" s="67" t="s">
        <v>167</v>
      </c>
      <c r="GE236" s="67" t="s">
        <v>235</v>
      </c>
      <c r="GF236" s="67" t="s">
        <v>167</v>
      </c>
      <c r="GG236" s="67" t="s">
        <v>489</v>
      </c>
      <c r="GH236" s="67" t="s">
        <v>166</v>
      </c>
      <c r="GI236" s="67" t="s">
        <v>235</v>
      </c>
      <c r="GJ236" s="67" t="s">
        <v>166</v>
      </c>
      <c r="GK236" s="67" t="s">
        <v>489</v>
      </c>
      <c r="GL236" s="67" t="s">
        <v>165</v>
      </c>
      <c r="GM236" s="67" t="s">
        <v>235</v>
      </c>
      <c r="GN236" s="67" t="s">
        <v>165</v>
      </c>
      <c r="GO236" s="67" t="s">
        <v>489</v>
      </c>
      <c r="GP236" s="67" t="s">
        <v>164</v>
      </c>
      <c r="GQ236" s="67" t="s">
        <v>235</v>
      </c>
      <c r="GR236" s="67" t="s">
        <v>164</v>
      </c>
      <c r="GS236" s="67" t="s">
        <v>489</v>
      </c>
      <c r="GT236" s="67" t="s">
        <v>163</v>
      </c>
      <c r="GU236" s="67" t="s">
        <v>235</v>
      </c>
      <c r="GV236" s="67" t="s">
        <v>163</v>
      </c>
      <c r="GW236" s="67" t="s">
        <v>489</v>
      </c>
      <c r="GX236" s="67">
        <v>0</v>
      </c>
      <c r="GY236" s="67" t="s">
        <v>238</v>
      </c>
      <c r="GZ236" s="67">
        <v>0</v>
      </c>
      <c r="HA236" s="67" t="s">
        <v>238</v>
      </c>
    </row>
    <row r="237" spans="2:209" ht="18" customHeight="1" x14ac:dyDescent="0.15">
      <c r="B237" s="66" t="s">
        <v>3814</v>
      </c>
      <c r="C237" s="66" t="s">
        <v>3815</v>
      </c>
      <c r="D237" s="66" t="s">
        <v>227</v>
      </c>
      <c r="E237" s="66">
        <v>0</v>
      </c>
      <c r="F237" s="66" t="s">
        <v>228</v>
      </c>
      <c r="G237" s="66" t="s">
        <v>227</v>
      </c>
      <c r="H237" s="66">
        <v>0</v>
      </c>
      <c r="I237" s="66" t="s">
        <v>6770</v>
      </c>
      <c r="J237" s="66" t="s">
        <v>7517</v>
      </c>
      <c r="K237" s="66" t="s">
        <v>3816</v>
      </c>
      <c r="L237" s="66" t="s">
        <v>464</v>
      </c>
      <c r="M237" s="66" t="s">
        <v>477</v>
      </c>
      <c r="N237" s="66" t="s">
        <v>3817</v>
      </c>
      <c r="V237" s="6"/>
      <c r="W237" s="66" t="s">
        <v>259</v>
      </c>
      <c r="X237" s="66" t="s">
        <v>7518</v>
      </c>
      <c r="Y237" s="66" t="s">
        <v>7519</v>
      </c>
      <c r="Z237" s="66" t="s">
        <v>749</v>
      </c>
      <c r="AA237" s="66" t="s">
        <v>231</v>
      </c>
      <c r="AB237" s="66" t="s">
        <v>335</v>
      </c>
      <c r="AC237" s="66" t="s">
        <v>1227</v>
      </c>
      <c r="AM237" s="67" t="s">
        <v>235</v>
      </c>
      <c r="AN237" s="67">
        <v>0</v>
      </c>
      <c r="AO237" s="67" t="s">
        <v>238</v>
      </c>
      <c r="AP237" s="67">
        <v>0</v>
      </c>
      <c r="AQ237" s="67" t="s">
        <v>238</v>
      </c>
      <c r="AR237" s="67">
        <v>0</v>
      </c>
      <c r="AS237" s="67" t="s">
        <v>238</v>
      </c>
      <c r="AT237" s="67">
        <v>0</v>
      </c>
      <c r="AU237" s="67" t="s">
        <v>238</v>
      </c>
      <c r="AV237" s="67">
        <v>0</v>
      </c>
      <c r="AW237" s="67" t="s">
        <v>238</v>
      </c>
      <c r="AX237" s="67">
        <v>0</v>
      </c>
      <c r="AY237" s="67" t="s">
        <v>238</v>
      </c>
      <c r="AZ237" s="67">
        <v>0</v>
      </c>
      <c r="BA237" s="67" t="s">
        <v>238</v>
      </c>
      <c r="BB237" s="67">
        <v>0</v>
      </c>
      <c r="BC237" s="67" t="s">
        <v>238</v>
      </c>
      <c r="BD237" s="67">
        <v>0</v>
      </c>
      <c r="BE237" s="67" t="s">
        <v>238</v>
      </c>
      <c r="BF237" s="67">
        <v>0</v>
      </c>
      <c r="BG237" s="67" t="s">
        <v>238</v>
      </c>
      <c r="BH237" s="67">
        <v>0</v>
      </c>
      <c r="BI237" s="67" t="s">
        <v>238</v>
      </c>
      <c r="BJ237" s="67">
        <v>0</v>
      </c>
      <c r="BK237" s="67" t="s">
        <v>238</v>
      </c>
      <c r="BL237" s="67">
        <v>0</v>
      </c>
      <c r="BM237" s="67" t="s">
        <v>238</v>
      </c>
      <c r="BN237" s="67">
        <v>0</v>
      </c>
      <c r="BO237" s="67" t="s">
        <v>238</v>
      </c>
      <c r="BP237" s="67">
        <v>0</v>
      </c>
      <c r="BQ237" s="67" t="s">
        <v>238</v>
      </c>
      <c r="BR237" s="67">
        <v>0</v>
      </c>
      <c r="BS237" s="67" t="s">
        <v>238</v>
      </c>
      <c r="BT237" s="67">
        <v>0</v>
      </c>
      <c r="BU237" s="67" t="s">
        <v>238</v>
      </c>
      <c r="BV237" s="67">
        <v>0</v>
      </c>
      <c r="BW237" s="67" t="s">
        <v>238</v>
      </c>
      <c r="BX237" s="67">
        <v>0</v>
      </c>
      <c r="BY237" s="67">
        <v>0</v>
      </c>
      <c r="BZ237" s="67" t="s">
        <v>198</v>
      </c>
      <c r="CA237" s="67" t="s">
        <v>235</v>
      </c>
      <c r="CB237" s="67">
        <v>0</v>
      </c>
      <c r="CC237" s="67" t="s">
        <v>235</v>
      </c>
      <c r="CD237" s="67">
        <v>0</v>
      </c>
      <c r="CE237" s="67" t="s">
        <v>238</v>
      </c>
      <c r="CF237" s="67">
        <v>0</v>
      </c>
      <c r="CG237" s="67">
        <v>0</v>
      </c>
      <c r="CH237" s="67" t="s">
        <v>196</v>
      </c>
      <c r="CI237" s="67" t="s">
        <v>235</v>
      </c>
      <c r="CJ237" s="67" t="s">
        <v>196</v>
      </c>
      <c r="CK237" s="67" t="s">
        <v>489</v>
      </c>
      <c r="CL237" s="67">
        <v>0</v>
      </c>
      <c r="CM237" s="67" t="s">
        <v>238</v>
      </c>
      <c r="CN237" s="67">
        <v>0</v>
      </c>
      <c r="CO237" s="67">
        <v>0</v>
      </c>
      <c r="CP237" s="67">
        <v>0</v>
      </c>
      <c r="CQ237" s="67" t="s">
        <v>238</v>
      </c>
      <c r="CR237" s="67">
        <v>0</v>
      </c>
      <c r="CS237" s="67">
        <v>0</v>
      </c>
      <c r="CT237" s="67">
        <v>0</v>
      </c>
      <c r="CU237" s="67" t="s">
        <v>238</v>
      </c>
      <c r="CV237" s="67">
        <v>0</v>
      </c>
      <c r="CW237" s="67">
        <v>0</v>
      </c>
      <c r="CX237" s="67">
        <v>0</v>
      </c>
      <c r="CY237" s="67" t="s">
        <v>238</v>
      </c>
      <c r="CZ237" s="67">
        <v>0</v>
      </c>
      <c r="DA237" s="67">
        <v>0</v>
      </c>
      <c r="DB237" s="67">
        <v>0</v>
      </c>
      <c r="DC237" s="67" t="s">
        <v>238</v>
      </c>
      <c r="DD237" s="67">
        <v>0</v>
      </c>
      <c r="DE237" s="67">
        <v>0</v>
      </c>
      <c r="DF237" s="67">
        <v>0</v>
      </c>
      <c r="DG237" s="67" t="s">
        <v>238</v>
      </c>
      <c r="DH237" s="67">
        <v>0</v>
      </c>
      <c r="DI237" s="67">
        <v>0</v>
      </c>
      <c r="DJ237" s="67">
        <v>0</v>
      </c>
      <c r="DK237" s="67" t="s">
        <v>238</v>
      </c>
      <c r="DL237" s="67">
        <v>0</v>
      </c>
      <c r="DM237" s="67">
        <v>0</v>
      </c>
      <c r="DN237" s="67">
        <v>0</v>
      </c>
      <c r="DO237" s="67" t="s">
        <v>238</v>
      </c>
      <c r="DP237" s="67">
        <v>0</v>
      </c>
      <c r="DQ237" s="67">
        <v>0</v>
      </c>
      <c r="DR237" s="67">
        <v>0</v>
      </c>
      <c r="DS237" s="67" t="s">
        <v>238</v>
      </c>
      <c r="DT237" s="67">
        <v>0</v>
      </c>
      <c r="DU237" s="67">
        <v>0</v>
      </c>
      <c r="DV237" s="67">
        <v>0</v>
      </c>
      <c r="DW237" s="67" t="s">
        <v>238</v>
      </c>
      <c r="DX237" s="67">
        <v>0</v>
      </c>
      <c r="DY237" s="67">
        <v>0</v>
      </c>
      <c r="DZ237" s="67">
        <v>0</v>
      </c>
      <c r="EA237" s="67" t="s">
        <v>238</v>
      </c>
      <c r="EB237" s="67">
        <v>0</v>
      </c>
      <c r="EC237" s="67">
        <v>0</v>
      </c>
      <c r="ED237" s="67">
        <v>0</v>
      </c>
      <c r="EE237" s="67" t="s">
        <v>238</v>
      </c>
      <c r="EF237" s="67">
        <v>0</v>
      </c>
      <c r="EG237" s="67">
        <v>0</v>
      </c>
      <c r="EH237" s="67">
        <v>0</v>
      </c>
      <c r="EI237" s="67" t="s">
        <v>238</v>
      </c>
      <c r="EJ237" s="67">
        <v>0</v>
      </c>
      <c r="EK237" s="67">
        <v>0</v>
      </c>
      <c r="EL237" s="67">
        <v>0</v>
      </c>
      <c r="EM237" s="67" t="s">
        <v>238</v>
      </c>
      <c r="EN237" s="67">
        <v>0</v>
      </c>
      <c r="EO237" s="67">
        <v>0</v>
      </c>
      <c r="EP237" s="67">
        <v>0</v>
      </c>
      <c r="EQ237" s="67" t="s">
        <v>238</v>
      </c>
      <c r="ER237" s="67">
        <v>0</v>
      </c>
      <c r="ES237" s="67">
        <v>0</v>
      </c>
      <c r="ET237" s="67">
        <v>0</v>
      </c>
      <c r="EU237" s="67" t="s">
        <v>238</v>
      </c>
      <c r="EV237" s="67">
        <v>0</v>
      </c>
      <c r="EW237" s="67">
        <v>0</v>
      </c>
      <c r="EX237" s="67">
        <v>0</v>
      </c>
      <c r="EY237" s="67" t="s">
        <v>238</v>
      </c>
      <c r="EZ237" s="67">
        <v>0</v>
      </c>
      <c r="FA237" s="67">
        <v>0</v>
      </c>
      <c r="FB237" s="67">
        <v>0</v>
      </c>
      <c r="FC237" s="67" t="s">
        <v>238</v>
      </c>
      <c r="FD237" s="67">
        <v>0</v>
      </c>
      <c r="FE237" s="67" t="s">
        <v>238</v>
      </c>
      <c r="FF237" s="67">
        <v>0</v>
      </c>
      <c r="FG237" s="67" t="s">
        <v>238</v>
      </c>
      <c r="FH237" s="67">
        <v>0</v>
      </c>
      <c r="FI237" s="67" t="s">
        <v>238</v>
      </c>
      <c r="FJ237" s="67">
        <v>0</v>
      </c>
      <c r="FK237" s="67" t="s">
        <v>238</v>
      </c>
      <c r="FL237" s="67">
        <v>0</v>
      </c>
      <c r="FM237" s="67" t="s">
        <v>238</v>
      </c>
      <c r="FN237" s="67">
        <v>0</v>
      </c>
      <c r="FO237" s="67" t="s">
        <v>238</v>
      </c>
      <c r="FP237" s="67">
        <v>0</v>
      </c>
      <c r="FQ237" s="67" t="s">
        <v>238</v>
      </c>
      <c r="FR237" s="67">
        <v>0</v>
      </c>
      <c r="FS237" s="67" t="s">
        <v>238</v>
      </c>
      <c r="FT237" s="67">
        <v>0</v>
      </c>
      <c r="FU237" s="67" t="s">
        <v>238</v>
      </c>
      <c r="FV237" s="67">
        <v>0</v>
      </c>
      <c r="FW237" s="67" t="s">
        <v>238</v>
      </c>
      <c r="FX237" s="67">
        <v>0</v>
      </c>
      <c r="FY237" s="67">
        <v>0</v>
      </c>
      <c r="FZ237" s="67">
        <v>0</v>
      </c>
      <c r="GA237" s="67" t="s">
        <v>238</v>
      </c>
      <c r="GB237" s="67">
        <v>0</v>
      </c>
      <c r="GC237" s="67">
        <v>0</v>
      </c>
      <c r="GD237" s="67">
        <v>0</v>
      </c>
      <c r="GE237" s="67" t="s">
        <v>238</v>
      </c>
      <c r="GF237" s="67">
        <v>0</v>
      </c>
      <c r="GG237" s="67">
        <v>0</v>
      </c>
      <c r="GH237" s="67">
        <v>0</v>
      </c>
      <c r="GI237" s="67" t="s">
        <v>238</v>
      </c>
      <c r="GJ237" s="67">
        <v>0</v>
      </c>
      <c r="GK237" s="67">
        <v>0</v>
      </c>
      <c r="GL237" s="67">
        <v>0</v>
      </c>
      <c r="GM237" s="67" t="s">
        <v>238</v>
      </c>
      <c r="GN237" s="67">
        <v>0</v>
      </c>
      <c r="GO237" s="67">
        <v>0</v>
      </c>
      <c r="GP237" s="67">
        <v>0</v>
      </c>
      <c r="GQ237" s="67" t="s">
        <v>238</v>
      </c>
      <c r="GR237" s="67">
        <v>0</v>
      </c>
      <c r="GS237" s="67">
        <v>0</v>
      </c>
      <c r="GT237" s="67">
        <v>0</v>
      </c>
      <c r="GU237" s="67" t="s">
        <v>238</v>
      </c>
      <c r="GV237" s="67">
        <v>0</v>
      </c>
      <c r="GW237" s="67">
        <v>0</v>
      </c>
      <c r="GX237" s="67">
        <v>0</v>
      </c>
      <c r="GY237" s="67" t="s">
        <v>238</v>
      </c>
      <c r="GZ237" s="67">
        <v>0</v>
      </c>
      <c r="HA237" s="67" t="s">
        <v>238</v>
      </c>
    </row>
    <row r="238" spans="2:209" ht="18" customHeight="1" x14ac:dyDescent="0.15">
      <c r="B238" s="66" t="s">
        <v>3807</v>
      </c>
      <c r="C238" s="66" t="s">
        <v>3808</v>
      </c>
      <c r="D238" s="66" t="s">
        <v>227</v>
      </c>
      <c r="E238" s="66">
        <v>0</v>
      </c>
      <c r="F238" s="66" t="s">
        <v>228</v>
      </c>
      <c r="G238" s="66" t="s">
        <v>227</v>
      </c>
      <c r="H238" s="66">
        <v>0</v>
      </c>
      <c r="I238" s="66" t="s">
        <v>3809</v>
      </c>
      <c r="J238" s="66" t="s">
        <v>3810</v>
      </c>
      <c r="K238" s="66" t="s">
        <v>3811</v>
      </c>
      <c r="L238" s="66" t="s">
        <v>464</v>
      </c>
      <c r="M238" s="66" t="s">
        <v>3812</v>
      </c>
      <c r="N238" s="66" t="s">
        <v>3813</v>
      </c>
      <c r="V238" s="6"/>
      <c r="W238" s="66" t="s">
        <v>234</v>
      </c>
      <c r="X238" s="66">
        <v>0</v>
      </c>
      <c r="Y238" s="66">
        <v>0</v>
      </c>
      <c r="Z238" s="66">
        <v>0</v>
      </c>
      <c r="AA238" s="66">
        <v>0</v>
      </c>
      <c r="AB238" s="66">
        <v>0</v>
      </c>
      <c r="AC238" s="66">
        <v>0</v>
      </c>
      <c r="AM238" s="67" t="s">
        <v>238</v>
      </c>
      <c r="AN238" s="67">
        <v>0</v>
      </c>
      <c r="AO238" s="67" t="s">
        <v>238</v>
      </c>
      <c r="AP238" s="67">
        <v>0</v>
      </c>
      <c r="AQ238" s="67" t="s">
        <v>238</v>
      </c>
      <c r="AR238" s="67" t="s">
        <v>213</v>
      </c>
      <c r="AS238" s="67" t="s">
        <v>235</v>
      </c>
      <c r="AT238" s="67" t="s">
        <v>212</v>
      </c>
      <c r="AU238" s="67" t="s">
        <v>235</v>
      </c>
      <c r="AV238" s="67">
        <v>0</v>
      </c>
      <c r="AW238" s="67" t="s">
        <v>238</v>
      </c>
      <c r="AX238" s="67">
        <v>0</v>
      </c>
      <c r="AY238" s="67" t="s">
        <v>238</v>
      </c>
      <c r="AZ238" s="67">
        <v>0</v>
      </c>
      <c r="BA238" s="67" t="s">
        <v>238</v>
      </c>
      <c r="BB238" s="67">
        <v>0</v>
      </c>
      <c r="BC238" s="67" t="s">
        <v>238</v>
      </c>
      <c r="BD238" s="67">
        <v>0</v>
      </c>
      <c r="BE238" s="67" t="s">
        <v>238</v>
      </c>
      <c r="BF238" s="67">
        <v>0</v>
      </c>
      <c r="BG238" s="67" t="s">
        <v>238</v>
      </c>
      <c r="BH238" s="67">
        <v>0</v>
      </c>
      <c r="BI238" s="67" t="s">
        <v>238</v>
      </c>
      <c r="BJ238" s="67" t="s">
        <v>205</v>
      </c>
      <c r="BK238" s="67" t="s">
        <v>235</v>
      </c>
      <c r="BL238" s="67">
        <v>0</v>
      </c>
      <c r="BM238" s="67" t="s">
        <v>238</v>
      </c>
      <c r="BN238" s="67">
        <v>0</v>
      </c>
      <c r="BO238" s="67" t="s">
        <v>238</v>
      </c>
      <c r="BP238" s="67">
        <v>0</v>
      </c>
      <c r="BQ238" s="67" t="s">
        <v>238</v>
      </c>
      <c r="BR238" s="67">
        <v>0</v>
      </c>
      <c r="BS238" s="67" t="s">
        <v>238</v>
      </c>
      <c r="BT238" s="67">
        <v>0</v>
      </c>
      <c r="BU238" s="67" t="s">
        <v>238</v>
      </c>
      <c r="BV238" s="67">
        <v>0</v>
      </c>
      <c r="BW238" s="67" t="s">
        <v>238</v>
      </c>
      <c r="BX238" s="67">
        <v>0</v>
      </c>
      <c r="BY238" s="67">
        <v>0</v>
      </c>
      <c r="BZ238" s="67">
        <v>0</v>
      </c>
      <c r="CA238" s="67" t="s">
        <v>238</v>
      </c>
      <c r="CB238" s="67">
        <v>0</v>
      </c>
      <c r="CC238" s="67">
        <v>0</v>
      </c>
      <c r="CD238" s="67">
        <v>0</v>
      </c>
      <c r="CE238" s="67" t="s">
        <v>238</v>
      </c>
      <c r="CF238" s="67">
        <v>0</v>
      </c>
      <c r="CG238" s="67">
        <v>0</v>
      </c>
      <c r="CH238" s="67">
        <v>0</v>
      </c>
      <c r="CI238" s="67" t="s">
        <v>238</v>
      </c>
      <c r="CJ238" s="67">
        <v>0</v>
      </c>
      <c r="CK238" s="67">
        <v>0</v>
      </c>
      <c r="CL238" s="67">
        <v>0</v>
      </c>
      <c r="CM238" s="67" t="s">
        <v>238</v>
      </c>
      <c r="CN238" s="67">
        <v>0</v>
      </c>
      <c r="CO238" s="67">
        <v>0</v>
      </c>
      <c r="CP238" s="67">
        <v>0</v>
      </c>
      <c r="CQ238" s="67" t="s">
        <v>238</v>
      </c>
      <c r="CR238" s="67">
        <v>0</v>
      </c>
      <c r="CS238" s="67">
        <v>0</v>
      </c>
      <c r="CT238" s="67">
        <v>0</v>
      </c>
      <c r="CU238" s="67" t="s">
        <v>238</v>
      </c>
      <c r="CV238" s="67">
        <v>0</v>
      </c>
      <c r="CW238" s="67">
        <v>0</v>
      </c>
      <c r="CX238" s="67">
        <v>0</v>
      </c>
      <c r="CY238" s="67" t="s">
        <v>238</v>
      </c>
      <c r="CZ238" s="67">
        <v>0</v>
      </c>
      <c r="DA238" s="67">
        <v>0</v>
      </c>
      <c r="DB238" s="67">
        <v>0</v>
      </c>
      <c r="DC238" s="67" t="s">
        <v>238</v>
      </c>
      <c r="DD238" s="67">
        <v>0</v>
      </c>
      <c r="DE238" s="67">
        <v>0</v>
      </c>
      <c r="DF238" s="67">
        <v>0</v>
      </c>
      <c r="DG238" s="67" t="s">
        <v>238</v>
      </c>
      <c r="DH238" s="67">
        <v>0</v>
      </c>
      <c r="DI238" s="67">
        <v>0</v>
      </c>
      <c r="DJ238" s="67">
        <v>0</v>
      </c>
      <c r="DK238" s="67" t="s">
        <v>238</v>
      </c>
      <c r="DL238" s="67">
        <v>0</v>
      </c>
      <c r="DM238" s="67">
        <v>0</v>
      </c>
      <c r="DN238" s="67">
        <v>0</v>
      </c>
      <c r="DO238" s="67" t="s">
        <v>238</v>
      </c>
      <c r="DP238" s="67">
        <v>0</v>
      </c>
      <c r="DQ238" s="67">
        <v>0</v>
      </c>
      <c r="DR238" s="67">
        <v>0</v>
      </c>
      <c r="DS238" s="67" t="s">
        <v>238</v>
      </c>
      <c r="DT238" s="67">
        <v>0</v>
      </c>
      <c r="DU238" s="67">
        <v>0</v>
      </c>
      <c r="DV238" s="67">
        <v>0</v>
      </c>
      <c r="DW238" s="67" t="s">
        <v>238</v>
      </c>
      <c r="DX238" s="67">
        <v>0</v>
      </c>
      <c r="DY238" s="67">
        <v>0</v>
      </c>
      <c r="DZ238" s="67">
        <v>0</v>
      </c>
      <c r="EA238" s="67" t="s">
        <v>238</v>
      </c>
      <c r="EB238" s="67">
        <v>0</v>
      </c>
      <c r="EC238" s="67">
        <v>0</v>
      </c>
      <c r="ED238" s="67">
        <v>0</v>
      </c>
      <c r="EE238" s="67" t="s">
        <v>238</v>
      </c>
      <c r="EF238" s="67">
        <v>0</v>
      </c>
      <c r="EG238" s="67">
        <v>0</v>
      </c>
      <c r="EH238" s="67">
        <v>0</v>
      </c>
      <c r="EI238" s="67" t="s">
        <v>238</v>
      </c>
      <c r="EJ238" s="67">
        <v>0</v>
      </c>
      <c r="EK238" s="67">
        <v>0</v>
      </c>
      <c r="EL238" s="67">
        <v>0</v>
      </c>
      <c r="EM238" s="67" t="s">
        <v>238</v>
      </c>
      <c r="EN238" s="67">
        <v>0</v>
      </c>
      <c r="EO238" s="67">
        <v>0</v>
      </c>
      <c r="EP238" s="67">
        <v>0</v>
      </c>
      <c r="EQ238" s="67" t="s">
        <v>238</v>
      </c>
      <c r="ER238" s="67">
        <v>0</v>
      </c>
      <c r="ES238" s="67">
        <v>0</v>
      </c>
      <c r="ET238" s="67">
        <v>0</v>
      </c>
      <c r="EU238" s="67" t="s">
        <v>238</v>
      </c>
      <c r="EV238" s="67">
        <v>0</v>
      </c>
      <c r="EW238" s="67">
        <v>0</v>
      </c>
      <c r="EX238" s="67">
        <v>0</v>
      </c>
      <c r="EY238" s="67" t="s">
        <v>238</v>
      </c>
      <c r="EZ238" s="67">
        <v>0</v>
      </c>
      <c r="FA238" s="67">
        <v>0</v>
      </c>
      <c r="FB238" s="67">
        <v>0</v>
      </c>
      <c r="FC238" s="67" t="s">
        <v>238</v>
      </c>
      <c r="FD238" s="67">
        <v>0</v>
      </c>
      <c r="FE238" s="67" t="s">
        <v>238</v>
      </c>
      <c r="FF238" s="67">
        <v>0</v>
      </c>
      <c r="FG238" s="67" t="s">
        <v>238</v>
      </c>
      <c r="FH238" s="67">
        <v>0</v>
      </c>
      <c r="FI238" s="67" t="s">
        <v>238</v>
      </c>
      <c r="FJ238" s="67">
        <v>0</v>
      </c>
      <c r="FK238" s="67" t="s">
        <v>238</v>
      </c>
      <c r="FL238" s="67">
        <v>0</v>
      </c>
      <c r="FM238" s="67" t="s">
        <v>238</v>
      </c>
      <c r="FN238" s="67">
        <v>0</v>
      </c>
      <c r="FO238" s="67" t="s">
        <v>238</v>
      </c>
      <c r="FP238" s="67">
        <v>0</v>
      </c>
      <c r="FQ238" s="67" t="s">
        <v>238</v>
      </c>
      <c r="FR238" s="67">
        <v>0</v>
      </c>
      <c r="FS238" s="67" t="s">
        <v>238</v>
      </c>
      <c r="FT238" s="67">
        <v>0</v>
      </c>
      <c r="FU238" s="67" t="s">
        <v>238</v>
      </c>
      <c r="FV238" s="67">
        <v>0</v>
      </c>
      <c r="FW238" s="67" t="s">
        <v>238</v>
      </c>
      <c r="FX238" s="67">
        <v>0</v>
      </c>
      <c r="FY238" s="67">
        <v>0</v>
      </c>
      <c r="FZ238" s="67">
        <v>0</v>
      </c>
      <c r="GA238" s="67" t="s">
        <v>238</v>
      </c>
      <c r="GB238" s="67">
        <v>0</v>
      </c>
      <c r="GC238" s="67">
        <v>0</v>
      </c>
      <c r="GD238" s="67">
        <v>0</v>
      </c>
      <c r="GE238" s="67" t="s">
        <v>238</v>
      </c>
      <c r="GF238" s="67">
        <v>0</v>
      </c>
      <c r="GG238" s="67">
        <v>0</v>
      </c>
      <c r="GH238" s="67">
        <v>0</v>
      </c>
      <c r="GI238" s="67" t="s">
        <v>238</v>
      </c>
      <c r="GJ238" s="67">
        <v>0</v>
      </c>
      <c r="GK238" s="67">
        <v>0</v>
      </c>
      <c r="GL238" s="67">
        <v>0</v>
      </c>
      <c r="GM238" s="67" t="s">
        <v>238</v>
      </c>
      <c r="GN238" s="67">
        <v>0</v>
      </c>
      <c r="GO238" s="67">
        <v>0</v>
      </c>
      <c r="GP238" s="67">
        <v>0</v>
      </c>
      <c r="GQ238" s="67" t="s">
        <v>238</v>
      </c>
      <c r="GR238" s="67">
        <v>0</v>
      </c>
      <c r="GS238" s="67">
        <v>0</v>
      </c>
      <c r="GT238" s="67">
        <v>0</v>
      </c>
      <c r="GU238" s="67" t="s">
        <v>238</v>
      </c>
      <c r="GV238" s="67">
        <v>0</v>
      </c>
      <c r="GW238" s="67">
        <v>0</v>
      </c>
      <c r="GX238" s="67">
        <v>0</v>
      </c>
      <c r="GY238" s="67" t="s">
        <v>238</v>
      </c>
      <c r="GZ238" s="67">
        <v>0</v>
      </c>
      <c r="HA238" s="67" t="s">
        <v>238</v>
      </c>
    </row>
    <row r="239" spans="2:209" ht="18" customHeight="1" x14ac:dyDescent="0.15">
      <c r="B239" s="66" t="s">
        <v>3802</v>
      </c>
      <c r="C239" s="66" t="s">
        <v>3803</v>
      </c>
      <c r="D239" s="66" t="s">
        <v>227</v>
      </c>
      <c r="E239" s="66">
        <v>0</v>
      </c>
      <c r="F239" s="66" t="s">
        <v>228</v>
      </c>
      <c r="G239" s="66" t="s">
        <v>227</v>
      </c>
      <c r="H239" s="66">
        <v>0</v>
      </c>
      <c r="I239" s="66" t="s">
        <v>3804</v>
      </c>
      <c r="J239" s="66" t="s">
        <v>3805</v>
      </c>
      <c r="K239" s="66" t="s">
        <v>2464</v>
      </c>
      <c r="L239" s="66" t="s">
        <v>263</v>
      </c>
      <c r="M239" s="66" t="s">
        <v>558</v>
      </c>
      <c r="N239" s="66" t="s">
        <v>3806</v>
      </c>
      <c r="V239" s="6"/>
      <c r="W239" s="66" t="s">
        <v>234</v>
      </c>
      <c r="X239" s="66">
        <v>0</v>
      </c>
      <c r="Y239" s="66">
        <v>0</v>
      </c>
      <c r="Z239" s="66">
        <v>0</v>
      </c>
      <c r="AA239" s="66">
        <v>0</v>
      </c>
      <c r="AB239" s="66">
        <v>0</v>
      </c>
      <c r="AC239" s="66">
        <v>0</v>
      </c>
      <c r="AM239" s="67" t="s">
        <v>235</v>
      </c>
      <c r="AN239" s="67">
        <v>0</v>
      </c>
      <c r="AO239" s="67" t="s">
        <v>238</v>
      </c>
      <c r="AP239" s="67">
        <v>0</v>
      </c>
      <c r="AQ239" s="67" t="s">
        <v>238</v>
      </c>
      <c r="AR239" s="67">
        <v>0</v>
      </c>
      <c r="AS239" s="67" t="s">
        <v>238</v>
      </c>
      <c r="AT239" s="67">
        <v>0</v>
      </c>
      <c r="AU239" s="67" t="s">
        <v>238</v>
      </c>
      <c r="AV239" s="67">
        <v>0</v>
      </c>
      <c r="AW239" s="67" t="s">
        <v>238</v>
      </c>
      <c r="AX239" s="67">
        <v>0</v>
      </c>
      <c r="AY239" s="67" t="s">
        <v>238</v>
      </c>
      <c r="AZ239" s="67">
        <v>0</v>
      </c>
      <c r="BA239" s="67" t="s">
        <v>238</v>
      </c>
      <c r="BB239" s="67">
        <v>0</v>
      </c>
      <c r="BC239" s="67" t="s">
        <v>238</v>
      </c>
      <c r="BD239" s="67">
        <v>0</v>
      </c>
      <c r="BE239" s="67" t="s">
        <v>238</v>
      </c>
      <c r="BF239" s="67">
        <v>0</v>
      </c>
      <c r="BG239" s="67" t="s">
        <v>238</v>
      </c>
      <c r="BH239" s="67">
        <v>0</v>
      </c>
      <c r="BI239" s="67" t="s">
        <v>238</v>
      </c>
      <c r="BJ239" s="67">
        <v>0</v>
      </c>
      <c r="BK239" s="67" t="s">
        <v>238</v>
      </c>
      <c r="BL239" s="67">
        <v>0</v>
      </c>
      <c r="BM239" s="67" t="s">
        <v>238</v>
      </c>
      <c r="BN239" s="67">
        <v>0</v>
      </c>
      <c r="BO239" s="67" t="s">
        <v>238</v>
      </c>
      <c r="BP239" s="67">
        <v>0</v>
      </c>
      <c r="BQ239" s="67" t="s">
        <v>238</v>
      </c>
      <c r="BR239" s="67">
        <v>0</v>
      </c>
      <c r="BS239" s="67" t="s">
        <v>238</v>
      </c>
      <c r="BT239" s="67">
        <v>0</v>
      </c>
      <c r="BU239" s="67" t="s">
        <v>238</v>
      </c>
      <c r="BV239" s="67">
        <v>0</v>
      </c>
      <c r="BW239" s="67" t="s">
        <v>238</v>
      </c>
      <c r="BX239" s="67">
        <v>0</v>
      </c>
      <c r="BY239" s="67">
        <v>0</v>
      </c>
      <c r="BZ239" s="67">
        <v>0</v>
      </c>
      <c r="CA239" s="67" t="s">
        <v>238</v>
      </c>
      <c r="CB239" s="67">
        <v>0</v>
      </c>
      <c r="CC239" s="67">
        <v>0</v>
      </c>
      <c r="CD239" s="67">
        <v>0</v>
      </c>
      <c r="CE239" s="67" t="s">
        <v>238</v>
      </c>
      <c r="CF239" s="67">
        <v>0</v>
      </c>
      <c r="CG239" s="67">
        <v>0</v>
      </c>
      <c r="CH239" s="67" t="s">
        <v>196</v>
      </c>
      <c r="CI239" s="67" t="s">
        <v>235</v>
      </c>
      <c r="CJ239" s="67">
        <v>0</v>
      </c>
      <c r="CK239" s="67" t="s">
        <v>235</v>
      </c>
      <c r="CL239" s="67">
        <v>0</v>
      </c>
      <c r="CM239" s="67" t="s">
        <v>238</v>
      </c>
      <c r="CN239" s="67">
        <v>0</v>
      </c>
      <c r="CO239" s="67">
        <v>0</v>
      </c>
      <c r="CP239" s="67" t="s">
        <v>194</v>
      </c>
      <c r="CQ239" s="67" t="s">
        <v>235</v>
      </c>
      <c r="CR239" s="67">
        <v>0</v>
      </c>
      <c r="CS239" s="67" t="s">
        <v>235</v>
      </c>
      <c r="CT239" s="67" t="s">
        <v>193</v>
      </c>
      <c r="CU239" s="67" t="s">
        <v>235</v>
      </c>
      <c r="CV239" s="67" t="s">
        <v>193</v>
      </c>
      <c r="CW239" s="67" t="s">
        <v>489</v>
      </c>
      <c r="CX239" s="67">
        <v>0</v>
      </c>
      <c r="CY239" s="67" t="s">
        <v>238</v>
      </c>
      <c r="CZ239" s="67">
        <v>0</v>
      </c>
      <c r="DA239" s="67">
        <v>0</v>
      </c>
      <c r="DB239" s="67">
        <v>0</v>
      </c>
      <c r="DC239" s="67" t="s">
        <v>238</v>
      </c>
      <c r="DD239" s="67">
        <v>0</v>
      </c>
      <c r="DE239" s="67">
        <v>0</v>
      </c>
      <c r="DF239" s="67">
        <v>0</v>
      </c>
      <c r="DG239" s="67" t="s">
        <v>238</v>
      </c>
      <c r="DH239" s="67">
        <v>0</v>
      </c>
      <c r="DI239" s="67">
        <v>0</v>
      </c>
      <c r="DJ239" s="67">
        <v>0</v>
      </c>
      <c r="DK239" s="67" t="s">
        <v>238</v>
      </c>
      <c r="DL239" s="67">
        <v>0</v>
      </c>
      <c r="DM239" s="67">
        <v>0</v>
      </c>
      <c r="DN239" s="67">
        <v>0</v>
      </c>
      <c r="DO239" s="67" t="s">
        <v>238</v>
      </c>
      <c r="DP239" s="67">
        <v>0</v>
      </c>
      <c r="DQ239" s="67">
        <v>0</v>
      </c>
      <c r="DR239" s="67">
        <v>0</v>
      </c>
      <c r="DS239" s="67" t="s">
        <v>238</v>
      </c>
      <c r="DT239" s="67">
        <v>0</v>
      </c>
      <c r="DU239" s="67">
        <v>0</v>
      </c>
      <c r="DV239" s="67">
        <v>0</v>
      </c>
      <c r="DW239" s="67" t="s">
        <v>238</v>
      </c>
      <c r="DX239" s="67">
        <v>0</v>
      </c>
      <c r="DY239" s="67">
        <v>0</v>
      </c>
      <c r="DZ239" s="67">
        <v>0</v>
      </c>
      <c r="EA239" s="67" t="s">
        <v>238</v>
      </c>
      <c r="EB239" s="67">
        <v>0</v>
      </c>
      <c r="EC239" s="67">
        <v>0</v>
      </c>
      <c r="ED239" s="67" t="s">
        <v>185</v>
      </c>
      <c r="EE239" s="67" t="s">
        <v>235</v>
      </c>
      <c r="EF239" s="67" t="s">
        <v>185</v>
      </c>
      <c r="EG239" s="67" t="s">
        <v>489</v>
      </c>
      <c r="EH239" s="67" t="s">
        <v>184</v>
      </c>
      <c r="EI239" s="67" t="s">
        <v>235</v>
      </c>
      <c r="EJ239" s="67">
        <v>0</v>
      </c>
      <c r="EK239" s="67" t="s">
        <v>235</v>
      </c>
      <c r="EL239" s="67">
        <v>0</v>
      </c>
      <c r="EM239" s="67" t="s">
        <v>238</v>
      </c>
      <c r="EN239" s="67">
        <v>0</v>
      </c>
      <c r="EO239" s="67">
        <v>0</v>
      </c>
      <c r="EP239" s="67">
        <v>0</v>
      </c>
      <c r="EQ239" s="67" t="s">
        <v>238</v>
      </c>
      <c r="ER239" s="67">
        <v>0</v>
      </c>
      <c r="ES239" s="67">
        <v>0</v>
      </c>
      <c r="ET239" s="67">
        <v>0</v>
      </c>
      <c r="EU239" s="67" t="s">
        <v>238</v>
      </c>
      <c r="EV239" s="67">
        <v>0</v>
      </c>
      <c r="EW239" s="67">
        <v>0</v>
      </c>
      <c r="EX239" s="67">
        <v>0</v>
      </c>
      <c r="EY239" s="67" t="s">
        <v>238</v>
      </c>
      <c r="EZ239" s="67">
        <v>0</v>
      </c>
      <c r="FA239" s="67">
        <v>0</v>
      </c>
      <c r="FB239" s="67">
        <v>0</v>
      </c>
      <c r="FC239" s="67" t="s">
        <v>238</v>
      </c>
      <c r="FD239" s="67">
        <v>0</v>
      </c>
      <c r="FE239" s="67" t="s">
        <v>238</v>
      </c>
      <c r="FF239" s="67">
        <v>0</v>
      </c>
      <c r="FG239" s="67" t="s">
        <v>238</v>
      </c>
      <c r="FH239" s="67">
        <v>0</v>
      </c>
      <c r="FI239" s="67" t="s">
        <v>238</v>
      </c>
      <c r="FJ239" s="67">
        <v>0</v>
      </c>
      <c r="FK239" s="67" t="s">
        <v>238</v>
      </c>
      <c r="FL239" s="67">
        <v>0</v>
      </c>
      <c r="FM239" s="67" t="s">
        <v>238</v>
      </c>
      <c r="FN239" s="67">
        <v>0</v>
      </c>
      <c r="FO239" s="67" t="s">
        <v>238</v>
      </c>
      <c r="FP239" s="67">
        <v>0</v>
      </c>
      <c r="FQ239" s="67" t="s">
        <v>238</v>
      </c>
      <c r="FR239" s="67">
        <v>0</v>
      </c>
      <c r="FS239" s="67" t="s">
        <v>238</v>
      </c>
      <c r="FT239" s="67">
        <v>0</v>
      </c>
      <c r="FU239" s="67" t="s">
        <v>238</v>
      </c>
      <c r="FV239" s="67">
        <v>0</v>
      </c>
      <c r="FW239" s="67" t="s">
        <v>238</v>
      </c>
      <c r="FX239" s="67">
        <v>0</v>
      </c>
      <c r="FY239" s="67">
        <v>0</v>
      </c>
      <c r="FZ239" s="67">
        <v>0</v>
      </c>
      <c r="GA239" s="67" t="s">
        <v>238</v>
      </c>
      <c r="GB239" s="67">
        <v>0</v>
      </c>
      <c r="GC239" s="67">
        <v>0</v>
      </c>
      <c r="GD239" s="67">
        <v>0</v>
      </c>
      <c r="GE239" s="67" t="s">
        <v>238</v>
      </c>
      <c r="GF239" s="67">
        <v>0</v>
      </c>
      <c r="GG239" s="67">
        <v>0</v>
      </c>
      <c r="GH239" s="67">
        <v>0</v>
      </c>
      <c r="GI239" s="67" t="s">
        <v>238</v>
      </c>
      <c r="GJ239" s="67">
        <v>0</v>
      </c>
      <c r="GK239" s="67">
        <v>0</v>
      </c>
      <c r="GL239" s="67">
        <v>0</v>
      </c>
      <c r="GM239" s="67" t="s">
        <v>238</v>
      </c>
      <c r="GN239" s="67">
        <v>0</v>
      </c>
      <c r="GO239" s="67">
        <v>0</v>
      </c>
      <c r="GP239" s="67">
        <v>0</v>
      </c>
      <c r="GQ239" s="67" t="s">
        <v>238</v>
      </c>
      <c r="GR239" s="67">
        <v>0</v>
      </c>
      <c r="GS239" s="67">
        <v>0</v>
      </c>
      <c r="GT239" s="67">
        <v>0</v>
      </c>
      <c r="GU239" s="67" t="s">
        <v>238</v>
      </c>
      <c r="GV239" s="67">
        <v>0</v>
      </c>
      <c r="GW239" s="67">
        <v>0</v>
      </c>
      <c r="GX239" s="67">
        <v>0</v>
      </c>
      <c r="GY239" s="67" t="s">
        <v>238</v>
      </c>
      <c r="GZ239" s="67">
        <v>0</v>
      </c>
      <c r="HA239" s="67" t="s">
        <v>238</v>
      </c>
    </row>
    <row r="240" spans="2:209" ht="18" customHeight="1" x14ac:dyDescent="0.15">
      <c r="B240" s="66" t="s">
        <v>3794</v>
      </c>
      <c r="C240" s="66" t="s">
        <v>3795</v>
      </c>
      <c r="D240" s="66" t="s">
        <v>227</v>
      </c>
      <c r="E240" s="66">
        <v>0</v>
      </c>
      <c r="F240" s="66" t="s">
        <v>228</v>
      </c>
      <c r="G240" s="66" t="s">
        <v>227</v>
      </c>
      <c r="H240" s="66">
        <v>0</v>
      </c>
      <c r="I240" s="66" t="s">
        <v>3796</v>
      </c>
      <c r="J240" s="66" t="s">
        <v>3797</v>
      </c>
      <c r="K240" s="66" t="s">
        <v>334</v>
      </c>
      <c r="L240" s="66" t="s">
        <v>231</v>
      </c>
      <c r="M240" s="66" t="s">
        <v>335</v>
      </c>
      <c r="N240" s="66" t="s">
        <v>3798</v>
      </c>
      <c r="V240" s="6"/>
      <c r="W240" s="66" t="s">
        <v>259</v>
      </c>
      <c r="X240" s="66" t="s">
        <v>3799</v>
      </c>
      <c r="Y240" s="66" t="s">
        <v>3800</v>
      </c>
      <c r="Z240" s="66" t="s">
        <v>230</v>
      </c>
      <c r="AA240" s="66" t="s">
        <v>231</v>
      </c>
      <c r="AB240" s="66" t="s">
        <v>232</v>
      </c>
      <c r="AC240" s="66" t="s">
        <v>3801</v>
      </c>
      <c r="AM240" s="67" t="s">
        <v>235</v>
      </c>
      <c r="AN240" s="67" t="s">
        <v>215</v>
      </c>
      <c r="AO240" s="67" t="s">
        <v>235</v>
      </c>
      <c r="AP240" s="67">
        <v>0</v>
      </c>
      <c r="AQ240" s="67" t="s">
        <v>238</v>
      </c>
      <c r="AR240" s="67">
        <v>0</v>
      </c>
      <c r="AS240" s="67" t="s">
        <v>238</v>
      </c>
      <c r="AT240" s="67">
        <v>0</v>
      </c>
      <c r="AU240" s="67" t="s">
        <v>238</v>
      </c>
      <c r="AV240" s="67">
        <v>0</v>
      </c>
      <c r="AW240" s="67" t="s">
        <v>238</v>
      </c>
      <c r="AX240" s="67">
        <v>0</v>
      </c>
      <c r="AY240" s="67" t="s">
        <v>238</v>
      </c>
      <c r="AZ240" s="67">
        <v>0</v>
      </c>
      <c r="BA240" s="67" t="s">
        <v>238</v>
      </c>
      <c r="BB240" s="67">
        <v>0</v>
      </c>
      <c r="BC240" s="67" t="s">
        <v>238</v>
      </c>
      <c r="BD240" s="67">
        <v>0</v>
      </c>
      <c r="BE240" s="67" t="s">
        <v>238</v>
      </c>
      <c r="BF240" s="67">
        <v>0</v>
      </c>
      <c r="BG240" s="67" t="s">
        <v>238</v>
      </c>
      <c r="BH240" s="67">
        <v>0</v>
      </c>
      <c r="BI240" s="67" t="s">
        <v>238</v>
      </c>
      <c r="BJ240" s="67">
        <v>0</v>
      </c>
      <c r="BK240" s="67" t="s">
        <v>238</v>
      </c>
      <c r="BL240" s="67">
        <v>0</v>
      </c>
      <c r="BM240" s="67" t="s">
        <v>238</v>
      </c>
      <c r="BN240" s="67">
        <v>0</v>
      </c>
      <c r="BO240" s="67" t="s">
        <v>238</v>
      </c>
      <c r="BP240" s="67">
        <v>0</v>
      </c>
      <c r="BQ240" s="67" t="s">
        <v>238</v>
      </c>
      <c r="BR240" s="67">
        <v>0</v>
      </c>
      <c r="BS240" s="67" t="s">
        <v>238</v>
      </c>
      <c r="BT240" s="67">
        <v>0</v>
      </c>
      <c r="BU240" s="67" t="s">
        <v>238</v>
      </c>
      <c r="BV240" s="67" t="s">
        <v>199</v>
      </c>
      <c r="BW240" s="67" t="s">
        <v>235</v>
      </c>
      <c r="BX240" s="67" t="s">
        <v>199</v>
      </c>
      <c r="BY240" s="67" t="s">
        <v>489</v>
      </c>
      <c r="BZ240" s="67" t="s">
        <v>198</v>
      </c>
      <c r="CA240" s="67" t="s">
        <v>235</v>
      </c>
      <c r="CB240" s="67">
        <v>0</v>
      </c>
      <c r="CC240" s="67" t="s">
        <v>235</v>
      </c>
      <c r="CD240" s="67">
        <v>0</v>
      </c>
      <c r="CE240" s="67" t="s">
        <v>238</v>
      </c>
      <c r="CF240" s="67">
        <v>0</v>
      </c>
      <c r="CG240" s="67">
        <v>0</v>
      </c>
      <c r="CH240" s="67" t="s">
        <v>196</v>
      </c>
      <c r="CI240" s="67" t="s">
        <v>235</v>
      </c>
      <c r="CJ240" s="67" t="s">
        <v>196</v>
      </c>
      <c r="CK240" s="67" t="s">
        <v>489</v>
      </c>
      <c r="CL240" s="67">
        <v>0</v>
      </c>
      <c r="CM240" s="67" t="s">
        <v>238</v>
      </c>
      <c r="CN240" s="67">
        <v>0</v>
      </c>
      <c r="CO240" s="67">
        <v>0</v>
      </c>
      <c r="CP240" s="67" t="s">
        <v>194</v>
      </c>
      <c r="CQ240" s="67" t="s">
        <v>235</v>
      </c>
      <c r="CR240" s="67">
        <v>0</v>
      </c>
      <c r="CS240" s="67" t="s">
        <v>235</v>
      </c>
      <c r="CT240" s="67" t="s">
        <v>193</v>
      </c>
      <c r="CU240" s="67" t="s">
        <v>235</v>
      </c>
      <c r="CV240" s="67">
        <v>0</v>
      </c>
      <c r="CW240" s="67" t="s">
        <v>235</v>
      </c>
      <c r="CX240" s="67" t="s">
        <v>192</v>
      </c>
      <c r="CY240" s="67" t="s">
        <v>235</v>
      </c>
      <c r="CZ240" s="67" t="s">
        <v>192</v>
      </c>
      <c r="DA240" s="67" t="s">
        <v>489</v>
      </c>
      <c r="DB240" s="67" t="s">
        <v>191</v>
      </c>
      <c r="DC240" s="67" t="s">
        <v>235</v>
      </c>
      <c r="DD240" s="67">
        <v>0</v>
      </c>
      <c r="DE240" s="67" t="s">
        <v>235</v>
      </c>
      <c r="DF240" s="67">
        <v>0</v>
      </c>
      <c r="DG240" s="67" t="s">
        <v>238</v>
      </c>
      <c r="DH240" s="67">
        <v>0</v>
      </c>
      <c r="DI240" s="67">
        <v>0</v>
      </c>
      <c r="DJ240" s="67">
        <v>0</v>
      </c>
      <c r="DK240" s="67" t="s">
        <v>238</v>
      </c>
      <c r="DL240" s="67">
        <v>0</v>
      </c>
      <c r="DM240" s="67">
        <v>0</v>
      </c>
      <c r="DN240" s="67">
        <v>0</v>
      </c>
      <c r="DO240" s="67" t="s">
        <v>238</v>
      </c>
      <c r="DP240" s="67">
        <v>0</v>
      </c>
      <c r="DQ240" s="67">
        <v>0</v>
      </c>
      <c r="DR240" s="67" t="s">
        <v>188</v>
      </c>
      <c r="DS240" s="67" t="s">
        <v>235</v>
      </c>
      <c r="DT240" s="67">
        <v>0</v>
      </c>
      <c r="DU240" s="67" t="s">
        <v>235</v>
      </c>
      <c r="DV240" s="67" t="s">
        <v>187</v>
      </c>
      <c r="DW240" s="67" t="s">
        <v>235</v>
      </c>
      <c r="DX240" s="67">
        <v>0</v>
      </c>
      <c r="DY240" s="67" t="s">
        <v>235</v>
      </c>
      <c r="DZ240" s="67" t="s">
        <v>186</v>
      </c>
      <c r="EA240" s="67" t="s">
        <v>235</v>
      </c>
      <c r="EB240" s="67" t="s">
        <v>186</v>
      </c>
      <c r="EC240" s="67" t="s">
        <v>489</v>
      </c>
      <c r="ED240" s="67" t="s">
        <v>185</v>
      </c>
      <c r="EE240" s="67" t="s">
        <v>235</v>
      </c>
      <c r="EF240" s="67" t="s">
        <v>185</v>
      </c>
      <c r="EG240" s="67" t="s">
        <v>489</v>
      </c>
      <c r="EH240" s="67">
        <v>0</v>
      </c>
      <c r="EI240" s="67" t="s">
        <v>238</v>
      </c>
      <c r="EJ240" s="67">
        <v>0</v>
      </c>
      <c r="EK240" s="67">
        <v>0</v>
      </c>
      <c r="EL240" s="67">
        <v>0</v>
      </c>
      <c r="EM240" s="67" t="s">
        <v>238</v>
      </c>
      <c r="EN240" s="67">
        <v>0</v>
      </c>
      <c r="EO240" s="67">
        <v>0</v>
      </c>
      <c r="EP240" s="67" t="s">
        <v>182</v>
      </c>
      <c r="EQ240" s="67" t="s">
        <v>235</v>
      </c>
      <c r="ER240" s="67">
        <v>0</v>
      </c>
      <c r="ES240" s="67" t="s">
        <v>235</v>
      </c>
      <c r="ET240" s="67">
        <v>0</v>
      </c>
      <c r="EU240" s="67" t="s">
        <v>238</v>
      </c>
      <c r="EV240" s="67">
        <v>0</v>
      </c>
      <c r="EW240" s="67">
        <v>0</v>
      </c>
      <c r="EX240" s="67">
        <v>0</v>
      </c>
      <c r="EY240" s="67" t="s">
        <v>238</v>
      </c>
      <c r="EZ240" s="67">
        <v>0</v>
      </c>
      <c r="FA240" s="67">
        <v>0</v>
      </c>
      <c r="FB240" s="67" t="s">
        <v>179</v>
      </c>
      <c r="FC240" s="67" t="s">
        <v>235</v>
      </c>
      <c r="FD240" s="67" t="s">
        <v>178</v>
      </c>
      <c r="FE240" s="67" t="s">
        <v>235</v>
      </c>
      <c r="FF240" s="67">
        <v>0</v>
      </c>
      <c r="FG240" s="67" t="s">
        <v>238</v>
      </c>
      <c r="FH240" s="67" t="s">
        <v>176</v>
      </c>
      <c r="FI240" s="67" t="s">
        <v>235</v>
      </c>
      <c r="FJ240" s="67" t="s">
        <v>175</v>
      </c>
      <c r="FK240" s="67" t="s">
        <v>235</v>
      </c>
      <c r="FL240" s="67">
        <v>0</v>
      </c>
      <c r="FM240" s="67" t="s">
        <v>238</v>
      </c>
      <c r="FN240" s="67">
        <v>0</v>
      </c>
      <c r="FO240" s="67" t="s">
        <v>238</v>
      </c>
      <c r="FP240" s="67">
        <v>0</v>
      </c>
      <c r="FQ240" s="67" t="s">
        <v>238</v>
      </c>
      <c r="FR240" s="67">
        <v>0</v>
      </c>
      <c r="FS240" s="67" t="s">
        <v>238</v>
      </c>
      <c r="FT240" s="67" t="s">
        <v>170</v>
      </c>
      <c r="FU240" s="67" t="s">
        <v>235</v>
      </c>
      <c r="FV240" s="67" t="s">
        <v>169</v>
      </c>
      <c r="FW240" s="67" t="s">
        <v>235</v>
      </c>
      <c r="FX240" s="67" t="s">
        <v>169</v>
      </c>
      <c r="FY240" s="67" t="s">
        <v>489</v>
      </c>
      <c r="FZ240" s="67" t="s">
        <v>168</v>
      </c>
      <c r="GA240" s="67" t="s">
        <v>235</v>
      </c>
      <c r="GB240" s="67">
        <v>0</v>
      </c>
      <c r="GC240" s="67" t="s">
        <v>235</v>
      </c>
      <c r="GD240" s="67" t="s">
        <v>167</v>
      </c>
      <c r="GE240" s="67" t="s">
        <v>235</v>
      </c>
      <c r="GF240" s="67" t="s">
        <v>167</v>
      </c>
      <c r="GG240" s="67" t="s">
        <v>489</v>
      </c>
      <c r="GH240" s="67" t="s">
        <v>166</v>
      </c>
      <c r="GI240" s="67" t="s">
        <v>235</v>
      </c>
      <c r="GJ240" s="67">
        <v>0</v>
      </c>
      <c r="GK240" s="67" t="s">
        <v>235</v>
      </c>
      <c r="GL240" s="67" t="s">
        <v>165</v>
      </c>
      <c r="GM240" s="67" t="s">
        <v>235</v>
      </c>
      <c r="GN240" s="67" t="s">
        <v>165</v>
      </c>
      <c r="GO240" s="67" t="s">
        <v>489</v>
      </c>
      <c r="GP240" s="67" t="s">
        <v>164</v>
      </c>
      <c r="GQ240" s="67" t="s">
        <v>235</v>
      </c>
      <c r="GR240" s="67" t="s">
        <v>164</v>
      </c>
      <c r="GS240" s="67" t="s">
        <v>489</v>
      </c>
      <c r="GT240" s="67" t="s">
        <v>163</v>
      </c>
      <c r="GU240" s="67" t="s">
        <v>235</v>
      </c>
      <c r="GV240" s="67">
        <v>0</v>
      </c>
      <c r="GW240" s="67" t="s">
        <v>235</v>
      </c>
      <c r="GX240" s="67">
        <v>0</v>
      </c>
      <c r="GY240" s="67" t="s">
        <v>238</v>
      </c>
      <c r="GZ240" s="67">
        <v>0</v>
      </c>
      <c r="HA240" s="67" t="s">
        <v>238</v>
      </c>
    </row>
    <row r="241" spans="2:209" ht="18" customHeight="1" x14ac:dyDescent="0.15">
      <c r="B241" s="66" t="s">
        <v>3788</v>
      </c>
      <c r="C241" s="66" t="s">
        <v>3789</v>
      </c>
      <c r="D241" s="66" t="s">
        <v>227</v>
      </c>
      <c r="E241" s="66">
        <v>0</v>
      </c>
      <c r="F241" s="66" t="s">
        <v>228</v>
      </c>
      <c r="G241" s="66" t="s">
        <v>227</v>
      </c>
      <c r="H241" s="66">
        <v>0</v>
      </c>
      <c r="I241" s="66" t="s">
        <v>3790</v>
      </c>
      <c r="J241" s="66" t="s">
        <v>3791</v>
      </c>
      <c r="K241" s="66" t="s">
        <v>3792</v>
      </c>
      <c r="L241" s="66" t="s">
        <v>231</v>
      </c>
      <c r="M241" s="66" t="s">
        <v>272</v>
      </c>
      <c r="N241" s="66" t="s">
        <v>3793</v>
      </c>
      <c r="V241" s="6"/>
      <c r="W241" s="66" t="s">
        <v>234</v>
      </c>
      <c r="X241" s="66">
        <v>0</v>
      </c>
      <c r="Y241" s="66">
        <v>0</v>
      </c>
      <c r="Z241" s="66">
        <v>0</v>
      </c>
      <c r="AA241" s="66">
        <v>0</v>
      </c>
      <c r="AB241" s="66">
        <v>0</v>
      </c>
      <c r="AC241" s="66">
        <v>0</v>
      </c>
      <c r="AM241" s="67" t="s">
        <v>235</v>
      </c>
      <c r="AN241" s="67">
        <v>0</v>
      </c>
      <c r="AO241" s="67" t="s">
        <v>238</v>
      </c>
      <c r="AP241" s="67">
        <v>0</v>
      </c>
      <c r="AQ241" s="67" t="s">
        <v>238</v>
      </c>
      <c r="AR241" s="67">
        <v>0</v>
      </c>
      <c r="AS241" s="67" t="s">
        <v>238</v>
      </c>
      <c r="AT241" s="67">
        <v>0</v>
      </c>
      <c r="AU241" s="67" t="s">
        <v>238</v>
      </c>
      <c r="AV241" s="67">
        <v>0</v>
      </c>
      <c r="AW241" s="67" t="s">
        <v>238</v>
      </c>
      <c r="AX241" s="67">
        <v>0</v>
      </c>
      <c r="AY241" s="67" t="s">
        <v>238</v>
      </c>
      <c r="AZ241" s="67">
        <v>0</v>
      </c>
      <c r="BA241" s="67" t="s">
        <v>238</v>
      </c>
      <c r="BB241" s="67">
        <v>0</v>
      </c>
      <c r="BC241" s="67" t="s">
        <v>238</v>
      </c>
      <c r="BD241" s="67">
        <v>0</v>
      </c>
      <c r="BE241" s="67" t="s">
        <v>238</v>
      </c>
      <c r="BF241" s="67">
        <v>0</v>
      </c>
      <c r="BG241" s="67" t="s">
        <v>238</v>
      </c>
      <c r="BH241" s="67">
        <v>0</v>
      </c>
      <c r="BI241" s="67" t="s">
        <v>238</v>
      </c>
      <c r="BJ241" s="67">
        <v>0</v>
      </c>
      <c r="BK241" s="67" t="s">
        <v>238</v>
      </c>
      <c r="BL241" s="67">
        <v>0</v>
      </c>
      <c r="BM241" s="67" t="s">
        <v>238</v>
      </c>
      <c r="BN241" s="67">
        <v>0</v>
      </c>
      <c r="BO241" s="67" t="s">
        <v>238</v>
      </c>
      <c r="BP241" s="67">
        <v>0</v>
      </c>
      <c r="BQ241" s="67" t="s">
        <v>238</v>
      </c>
      <c r="BR241" s="67">
        <v>0</v>
      </c>
      <c r="BS241" s="67" t="s">
        <v>238</v>
      </c>
      <c r="BT241" s="67">
        <v>0</v>
      </c>
      <c r="BU241" s="67" t="s">
        <v>238</v>
      </c>
      <c r="BV241" s="67" t="s">
        <v>199</v>
      </c>
      <c r="BW241" s="67" t="s">
        <v>235</v>
      </c>
      <c r="BX241" s="67" t="s">
        <v>199</v>
      </c>
      <c r="BY241" s="67" t="s">
        <v>489</v>
      </c>
      <c r="BZ241" s="67" t="s">
        <v>198</v>
      </c>
      <c r="CA241" s="67" t="s">
        <v>235</v>
      </c>
      <c r="CB241" s="67">
        <v>0</v>
      </c>
      <c r="CC241" s="67" t="s">
        <v>235</v>
      </c>
      <c r="CD241" s="67">
        <v>0</v>
      </c>
      <c r="CE241" s="67" t="s">
        <v>238</v>
      </c>
      <c r="CF241" s="67">
        <v>0</v>
      </c>
      <c r="CG241" s="67">
        <v>0</v>
      </c>
      <c r="CH241" s="67" t="s">
        <v>196</v>
      </c>
      <c r="CI241" s="67" t="s">
        <v>235</v>
      </c>
      <c r="CJ241" s="67" t="s">
        <v>196</v>
      </c>
      <c r="CK241" s="67" t="s">
        <v>489</v>
      </c>
      <c r="CL241" s="67">
        <v>0</v>
      </c>
      <c r="CM241" s="67" t="s">
        <v>238</v>
      </c>
      <c r="CN241" s="67">
        <v>0</v>
      </c>
      <c r="CO241" s="67">
        <v>0</v>
      </c>
      <c r="CP241" s="67" t="s">
        <v>194</v>
      </c>
      <c r="CQ241" s="67" t="s">
        <v>235</v>
      </c>
      <c r="CR241" s="67">
        <v>0</v>
      </c>
      <c r="CS241" s="67" t="s">
        <v>235</v>
      </c>
      <c r="CT241" s="67" t="s">
        <v>193</v>
      </c>
      <c r="CU241" s="67" t="s">
        <v>235</v>
      </c>
      <c r="CV241" s="67" t="s">
        <v>193</v>
      </c>
      <c r="CW241" s="67" t="s">
        <v>489</v>
      </c>
      <c r="CX241" s="67" t="s">
        <v>192</v>
      </c>
      <c r="CY241" s="67" t="s">
        <v>235</v>
      </c>
      <c r="CZ241" s="67">
        <v>0</v>
      </c>
      <c r="DA241" s="67" t="s">
        <v>235</v>
      </c>
      <c r="DB241" s="67" t="s">
        <v>191</v>
      </c>
      <c r="DC241" s="67" t="s">
        <v>235</v>
      </c>
      <c r="DD241" s="67">
        <v>0</v>
      </c>
      <c r="DE241" s="67" t="s">
        <v>235</v>
      </c>
      <c r="DF241" s="67" t="s">
        <v>190</v>
      </c>
      <c r="DG241" s="67" t="s">
        <v>235</v>
      </c>
      <c r="DH241" s="67">
        <v>0</v>
      </c>
      <c r="DI241" s="67" t="s">
        <v>235</v>
      </c>
      <c r="DJ241" s="67">
        <v>0</v>
      </c>
      <c r="DK241" s="67" t="s">
        <v>238</v>
      </c>
      <c r="DL241" s="67">
        <v>0</v>
      </c>
      <c r="DM241" s="67">
        <v>0</v>
      </c>
      <c r="DN241" s="67">
        <v>0</v>
      </c>
      <c r="DO241" s="67" t="s">
        <v>238</v>
      </c>
      <c r="DP241" s="67">
        <v>0</v>
      </c>
      <c r="DQ241" s="67">
        <v>0</v>
      </c>
      <c r="DR241" s="67" t="s">
        <v>188</v>
      </c>
      <c r="DS241" s="67" t="s">
        <v>235</v>
      </c>
      <c r="DT241" s="67">
        <v>0</v>
      </c>
      <c r="DU241" s="67" t="s">
        <v>235</v>
      </c>
      <c r="DV241" s="67" t="s">
        <v>187</v>
      </c>
      <c r="DW241" s="67" t="s">
        <v>235</v>
      </c>
      <c r="DX241" s="67">
        <v>0</v>
      </c>
      <c r="DY241" s="67" t="s">
        <v>235</v>
      </c>
      <c r="DZ241" s="67" t="s">
        <v>186</v>
      </c>
      <c r="EA241" s="67" t="s">
        <v>235</v>
      </c>
      <c r="EB241" s="67">
        <v>0</v>
      </c>
      <c r="EC241" s="67" t="s">
        <v>235</v>
      </c>
      <c r="ED241" s="67" t="s">
        <v>185</v>
      </c>
      <c r="EE241" s="67" t="s">
        <v>235</v>
      </c>
      <c r="EF241" s="67" t="s">
        <v>185</v>
      </c>
      <c r="EG241" s="67" t="s">
        <v>489</v>
      </c>
      <c r="EH241" s="67">
        <v>0</v>
      </c>
      <c r="EI241" s="67" t="s">
        <v>238</v>
      </c>
      <c r="EJ241" s="67">
        <v>0</v>
      </c>
      <c r="EK241" s="67">
        <v>0</v>
      </c>
      <c r="EL241" s="67">
        <v>0</v>
      </c>
      <c r="EM241" s="67" t="s">
        <v>238</v>
      </c>
      <c r="EN241" s="67">
        <v>0</v>
      </c>
      <c r="EO241" s="67">
        <v>0</v>
      </c>
      <c r="EP241" s="67" t="s">
        <v>182</v>
      </c>
      <c r="EQ241" s="67" t="s">
        <v>235</v>
      </c>
      <c r="ER241" s="67">
        <v>0</v>
      </c>
      <c r="ES241" s="67" t="s">
        <v>235</v>
      </c>
      <c r="ET241" s="67">
        <v>0</v>
      </c>
      <c r="EU241" s="67" t="s">
        <v>238</v>
      </c>
      <c r="EV241" s="67">
        <v>0</v>
      </c>
      <c r="EW241" s="67">
        <v>0</v>
      </c>
      <c r="EX241" s="67">
        <v>0</v>
      </c>
      <c r="EY241" s="67" t="s">
        <v>238</v>
      </c>
      <c r="EZ241" s="67">
        <v>0</v>
      </c>
      <c r="FA241" s="67">
        <v>0</v>
      </c>
      <c r="FB241" s="67" t="s">
        <v>179</v>
      </c>
      <c r="FC241" s="67" t="s">
        <v>235</v>
      </c>
      <c r="FD241" s="67" t="s">
        <v>178</v>
      </c>
      <c r="FE241" s="67" t="s">
        <v>235</v>
      </c>
      <c r="FF241" s="67">
        <v>0</v>
      </c>
      <c r="FG241" s="67" t="s">
        <v>238</v>
      </c>
      <c r="FH241" s="67">
        <v>0</v>
      </c>
      <c r="FI241" s="67" t="s">
        <v>238</v>
      </c>
      <c r="FJ241" s="67" t="s">
        <v>175</v>
      </c>
      <c r="FK241" s="67" t="s">
        <v>235</v>
      </c>
      <c r="FL241" s="67">
        <v>0</v>
      </c>
      <c r="FM241" s="67" t="s">
        <v>238</v>
      </c>
      <c r="FN241" s="67">
        <v>0</v>
      </c>
      <c r="FO241" s="67" t="s">
        <v>238</v>
      </c>
      <c r="FP241" s="67" t="s">
        <v>172</v>
      </c>
      <c r="FQ241" s="67" t="s">
        <v>235</v>
      </c>
      <c r="FR241" s="67">
        <v>0</v>
      </c>
      <c r="FS241" s="67" t="s">
        <v>238</v>
      </c>
      <c r="FT241" s="67" t="s">
        <v>170</v>
      </c>
      <c r="FU241" s="67" t="s">
        <v>235</v>
      </c>
      <c r="FV241" s="67" t="s">
        <v>169</v>
      </c>
      <c r="FW241" s="67" t="s">
        <v>235</v>
      </c>
      <c r="FX241" s="67">
        <v>0</v>
      </c>
      <c r="FY241" s="67" t="s">
        <v>235</v>
      </c>
      <c r="FZ241" s="67">
        <v>0</v>
      </c>
      <c r="GA241" s="67" t="s">
        <v>238</v>
      </c>
      <c r="GB241" s="67">
        <v>0</v>
      </c>
      <c r="GC241" s="67">
        <v>0</v>
      </c>
      <c r="GD241" s="67" t="s">
        <v>167</v>
      </c>
      <c r="GE241" s="67" t="s">
        <v>235</v>
      </c>
      <c r="GF241" s="67">
        <v>0</v>
      </c>
      <c r="GG241" s="67" t="s">
        <v>235</v>
      </c>
      <c r="GH241" s="67">
        <v>0</v>
      </c>
      <c r="GI241" s="67" t="s">
        <v>238</v>
      </c>
      <c r="GJ241" s="67">
        <v>0</v>
      </c>
      <c r="GK241" s="67">
        <v>0</v>
      </c>
      <c r="GL241" s="67">
        <v>0</v>
      </c>
      <c r="GM241" s="67" t="s">
        <v>238</v>
      </c>
      <c r="GN241" s="67">
        <v>0</v>
      </c>
      <c r="GO241" s="67">
        <v>0</v>
      </c>
      <c r="GP241" s="67">
        <v>0</v>
      </c>
      <c r="GQ241" s="67" t="s">
        <v>238</v>
      </c>
      <c r="GR241" s="67">
        <v>0</v>
      </c>
      <c r="GS241" s="67">
        <v>0</v>
      </c>
      <c r="GT241" s="67">
        <v>0</v>
      </c>
      <c r="GU241" s="67" t="s">
        <v>238</v>
      </c>
      <c r="GV241" s="67">
        <v>0</v>
      </c>
      <c r="GW241" s="67">
        <v>0</v>
      </c>
      <c r="GX241" s="67">
        <v>0</v>
      </c>
      <c r="GY241" s="67" t="s">
        <v>238</v>
      </c>
      <c r="GZ241" s="67">
        <v>0</v>
      </c>
      <c r="HA241" s="67" t="s">
        <v>238</v>
      </c>
    </row>
    <row r="242" spans="2:209" ht="18" customHeight="1" x14ac:dyDescent="0.15">
      <c r="B242" s="66" t="s">
        <v>3782</v>
      </c>
      <c r="C242" s="66" t="s">
        <v>3783</v>
      </c>
      <c r="D242" s="66" t="s">
        <v>227</v>
      </c>
      <c r="E242" s="66">
        <v>0</v>
      </c>
      <c r="F242" s="66" t="s">
        <v>228</v>
      </c>
      <c r="G242" s="66" t="s">
        <v>227</v>
      </c>
      <c r="H242" s="66">
        <v>0</v>
      </c>
      <c r="I242" s="66" t="s">
        <v>3784</v>
      </c>
      <c r="J242" s="66" t="s">
        <v>3785</v>
      </c>
      <c r="K242" s="66" t="s">
        <v>3786</v>
      </c>
      <c r="L242" s="66" t="s">
        <v>231</v>
      </c>
      <c r="M242" s="66" t="s">
        <v>335</v>
      </c>
      <c r="N242" s="66" t="s">
        <v>3787</v>
      </c>
      <c r="V242" s="6"/>
      <c r="W242" s="66" t="s">
        <v>234</v>
      </c>
      <c r="X242" s="66">
        <v>0</v>
      </c>
      <c r="Y242" s="66">
        <v>0</v>
      </c>
      <c r="Z242" s="66">
        <v>0</v>
      </c>
      <c r="AA242" s="66">
        <v>0</v>
      </c>
      <c r="AB242" s="66">
        <v>0</v>
      </c>
      <c r="AC242" s="66">
        <v>0</v>
      </c>
      <c r="AM242" s="67" t="s">
        <v>238</v>
      </c>
      <c r="AN242" s="67">
        <v>0</v>
      </c>
      <c r="AO242" s="67" t="s">
        <v>238</v>
      </c>
      <c r="AP242" s="67">
        <v>0</v>
      </c>
      <c r="AQ242" s="67" t="s">
        <v>238</v>
      </c>
      <c r="AR242" s="67">
        <v>0</v>
      </c>
      <c r="AS242" s="67" t="s">
        <v>238</v>
      </c>
      <c r="AT242" s="67">
        <v>0</v>
      </c>
      <c r="AU242" s="67" t="s">
        <v>238</v>
      </c>
      <c r="AV242" s="67">
        <v>0</v>
      </c>
      <c r="AW242" s="67" t="s">
        <v>238</v>
      </c>
      <c r="AX242" s="67">
        <v>0</v>
      </c>
      <c r="AY242" s="67" t="s">
        <v>238</v>
      </c>
      <c r="AZ242" s="67">
        <v>0</v>
      </c>
      <c r="BA242" s="67" t="s">
        <v>238</v>
      </c>
      <c r="BB242" s="67">
        <v>0</v>
      </c>
      <c r="BC242" s="67" t="s">
        <v>238</v>
      </c>
      <c r="BD242" s="67">
        <v>0</v>
      </c>
      <c r="BE242" s="67" t="s">
        <v>238</v>
      </c>
      <c r="BF242" s="67">
        <v>0</v>
      </c>
      <c r="BG242" s="67" t="s">
        <v>238</v>
      </c>
      <c r="BH242" s="67">
        <v>0</v>
      </c>
      <c r="BI242" s="67" t="s">
        <v>238</v>
      </c>
      <c r="BJ242" s="67">
        <v>0</v>
      </c>
      <c r="BK242" s="67" t="s">
        <v>238</v>
      </c>
      <c r="BL242" s="67">
        <v>0</v>
      </c>
      <c r="BM242" s="67" t="s">
        <v>238</v>
      </c>
      <c r="BN242" s="67">
        <v>0</v>
      </c>
      <c r="BO242" s="67" t="s">
        <v>238</v>
      </c>
      <c r="BP242" s="67">
        <v>0</v>
      </c>
      <c r="BQ242" s="67" t="s">
        <v>238</v>
      </c>
      <c r="BR242" s="67">
        <v>0</v>
      </c>
      <c r="BS242" s="67" t="s">
        <v>238</v>
      </c>
      <c r="BT242" s="67">
        <v>0</v>
      </c>
      <c r="BU242" s="67" t="s">
        <v>238</v>
      </c>
      <c r="BV242" s="67">
        <v>0</v>
      </c>
      <c r="BW242" s="67" t="s">
        <v>238</v>
      </c>
      <c r="BX242" s="67">
        <v>0</v>
      </c>
      <c r="BY242" s="67">
        <v>0</v>
      </c>
      <c r="BZ242" s="67">
        <v>0</v>
      </c>
      <c r="CA242" s="67" t="s">
        <v>238</v>
      </c>
      <c r="CB242" s="67">
        <v>0</v>
      </c>
      <c r="CC242" s="67">
        <v>0</v>
      </c>
      <c r="CD242" s="67">
        <v>0</v>
      </c>
      <c r="CE242" s="67" t="s">
        <v>238</v>
      </c>
      <c r="CF242" s="67">
        <v>0</v>
      </c>
      <c r="CG242" s="67">
        <v>0</v>
      </c>
      <c r="CH242" s="67">
        <v>0</v>
      </c>
      <c r="CI242" s="67" t="s">
        <v>238</v>
      </c>
      <c r="CJ242" s="67">
        <v>0</v>
      </c>
      <c r="CK242" s="67">
        <v>0</v>
      </c>
      <c r="CL242" s="67">
        <v>0</v>
      </c>
      <c r="CM242" s="67" t="s">
        <v>238</v>
      </c>
      <c r="CN242" s="67">
        <v>0</v>
      </c>
      <c r="CO242" s="67">
        <v>0</v>
      </c>
      <c r="CP242" s="67">
        <v>0</v>
      </c>
      <c r="CQ242" s="67" t="s">
        <v>238</v>
      </c>
      <c r="CR242" s="67">
        <v>0</v>
      </c>
      <c r="CS242" s="67">
        <v>0</v>
      </c>
      <c r="CT242" s="67">
        <v>0</v>
      </c>
      <c r="CU242" s="67" t="s">
        <v>238</v>
      </c>
      <c r="CV242" s="67">
        <v>0</v>
      </c>
      <c r="CW242" s="67">
        <v>0</v>
      </c>
      <c r="CX242" s="67">
        <v>0</v>
      </c>
      <c r="CY242" s="67" t="s">
        <v>238</v>
      </c>
      <c r="CZ242" s="67">
        <v>0</v>
      </c>
      <c r="DA242" s="67">
        <v>0</v>
      </c>
      <c r="DB242" s="67">
        <v>0</v>
      </c>
      <c r="DC242" s="67" t="s">
        <v>238</v>
      </c>
      <c r="DD242" s="67">
        <v>0</v>
      </c>
      <c r="DE242" s="67">
        <v>0</v>
      </c>
      <c r="DF242" s="67">
        <v>0</v>
      </c>
      <c r="DG242" s="67" t="s">
        <v>238</v>
      </c>
      <c r="DH242" s="67">
        <v>0</v>
      </c>
      <c r="DI242" s="67">
        <v>0</v>
      </c>
      <c r="DJ242" s="67">
        <v>0</v>
      </c>
      <c r="DK242" s="67" t="s">
        <v>238</v>
      </c>
      <c r="DL242" s="67">
        <v>0</v>
      </c>
      <c r="DM242" s="67">
        <v>0</v>
      </c>
      <c r="DN242" s="67">
        <v>0</v>
      </c>
      <c r="DO242" s="67" t="s">
        <v>238</v>
      </c>
      <c r="DP242" s="67">
        <v>0</v>
      </c>
      <c r="DQ242" s="67">
        <v>0</v>
      </c>
      <c r="DR242" s="67">
        <v>0</v>
      </c>
      <c r="DS242" s="67" t="s">
        <v>238</v>
      </c>
      <c r="DT242" s="67">
        <v>0</v>
      </c>
      <c r="DU242" s="67">
        <v>0</v>
      </c>
      <c r="DV242" s="67">
        <v>0</v>
      </c>
      <c r="DW242" s="67" t="s">
        <v>238</v>
      </c>
      <c r="DX242" s="67">
        <v>0</v>
      </c>
      <c r="DY242" s="67">
        <v>0</v>
      </c>
      <c r="DZ242" s="67">
        <v>0</v>
      </c>
      <c r="EA242" s="67" t="s">
        <v>238</v>
      </c>
      <c r="EB242" s="67">
        <v>0</v>
      </c>
      <c r="EC242" s="67">
        <v>0</v>
      </c>
      <c r="ED242" s="67">
        <v>0</v>
      </c>
      <c r="EE242" s="67" t="s">
        <v>238</v>
      </c>
      <c r="EF242" s="67">
        <v>0</v>
      </c>
      <c r="EG242" s="67">
        <v>0</v>
      </c>
      <c r="EH242" s="67">
        <v>0</v>
      </c>
      <c r="EI242" s="67" t="s">
        <v>238</v>
      </c>
      <c r="EJ242" s="67">
        <v>0</v>
      </c>
      <c r="EK242" s="67">
        <v>0</v>
      </c>
      <c r="EL242" s="67">
        <v>0</v>
      </c>
      <c r="EM242" s="67" t="s">
        <v>238</v>
      </c>
      <c r="EN242" s="67">
        <v>0</v>
      </c>
      <c r="EO242" s="67">
        <v>0</v>
      </c>
      <c r="EP242" s="67">
        <v>0</v>
      </c>
      <c r="EQ242" s="67" t="s">
        <v>238</v>
      </c>
      <c r="ER242" s="67">
        <v>0</v>
      </c>
      <c r="ES242" s="67">
        <v>0</v>
      </c>
      <c r="ET242" s="67">
        <v>0</v>
      </c>
      <c r="EU242" s="67" t="s">
        <v>238</v>
      </c>
      <c r="EV242" s="67">
        <v>0</v>
      </c>
      <c r="EW242" s="67">
        <v>0</v>
      </c>
      <c r="EX242" s="67">
        <v>0</v>
      </c>
      <c r="EY242" s="67" t="s">
        <v>238</v>
      </c>
      <c r="EZ242" s="67">
        <v>0</v>
      </c>
      <c r="FA242" s="67">
        <v>0</v>
      </c>
      <c r="FB242" s="67">
        <v>0</v>
      </c>
      <c r="FC242" s="67" t="s">
        <v>238</v>
      </c>
      <c r="FD242" s="67">
        <v>0</v>
      </c>
      <c r="FE242" s="67" t="s">
        <v>238</v>
      </c>
      <c r="FF242" s="67">
        <v>0</v>
      </c>
      <c r="FG242" s="67" t="s">
        <v>238</v>
      </c>
      <c r="FH242" s="67">
        <v>0</v>
      </c>
      <c r="FI242" s="67" t="s">
        <v>238</v>
      </c>
      <c r="FJ242" s="67">
        <v>0</v>
      </c>
      <c r="FK242" s="67" t="s">
        <v>238</v>
      </c>
      <c r="FL242" s="67">
        <v>0</v>
      </c>
      <c r="FM242" s="67" t="s">
        <v>238</v>
      </c>
      <c r="FN242" s="67">
        <v>0</v>
      </c>
      <c r="FO242" s="67" t="s">
        <v>238</v>
      </c>
      <c r="FP242" s="67">
        <v>0</v>
      </c>
      <c r="FQ242" s="67" t="s">
        <v>238</v>
      </c>
      <c r="FR242" s="67">
        <v>0</v>
      </c>
      <c r="FS242" s="67" t="s">
        <v>238</v>
      </c>
      <c r="FT242" s="67">
        <v>0</v>
      </c>
      <c r="FU242" s="67" t="s">
        <v>238</v>
      </c>
      <c r="FV242" s="67">
        <v>0</v>
      </c>
      <c r="FW242" s="67" t="s">
        <v>238</v>
      </c>
      <c r="FX242" s="67">
        <v>0</v>
      </c>
      <c r="FY242" s="67">
        <v>0</v>
      </c>
      <c r="FZ242" s="67">
        <v>0</v>
      </c>
      <c r="GA242" s="67" t="s">
        <v>238</v>
      </c>
      <c r="GB242" s="67">
        <v>0</v>
      </c>
      <c r="GC242" s="67">
        <v>0</v>
      </c>
      <c r="GD242" s="67">
        <v>0</v>
      </c>
      <c r="GE242" s="67" t="s">
        <v>238</v>
      </c>
      <c r="GF242" s="67">
        <v>0</v>
      </c>
      <c r="GG242" s="67">
        <v>0</v>
      </c>
      <c r="GH242" s="67">
        <v>0</v>
      </c>
      <c r="GI242" s="67" t="s">
        <v>238</v>
      </c>
      <c r="GJ242" s="67">
        <v>0</v>
      </c>
      <c r="GK242" s="67">
        <v>0</v>
      </c>
      <c r="GL242" s="67">
        <v>0</v>
      </c>
      <c r="GM242" s="67" t="s">
        <v>238</v>
      </c>
      <c r="GN242" s="67">
        <v>0</v>
      </c>
      <c r="GO242" s="67">
        <v>0</v>
      </c>
      <c r="GP242" s="67">
        <v>0</v>
      </c>
      <c r="GQ242" s="67" t="s">
        <v>238</v>
      </c>
      <c r="GR242" s="67">
        <v>0</v>
      </c>
      <c r="GS242" s="67">
        <v>0</v>
      </c>
      <c r="GT242" s="67">
        <v>0</v>
      </c>
      <c r="GU242" s="67" t="s">
        <v>238</v>
      </c>
      <c r="GV242" s="67">
        <v>0</v>
      </c>
      <c r="GW242" s="67">
        <v>0</v>
      </c>
      <c r="GX242" s="67" t="s">
        <v>162</v>
      </c>
      <c r="GY242" s="67" t="s">
        <v>235</v>
      </c>
      <c r="GZ242" s="67">
        <v>0</v>
      </c>
      <c r="HA242" s="67" t="s">
        <v>238</v>
      </c>
    </row>
    <row r="243" spans="2:209" ht="18" customHeight="1" x14ac:dyDescent="0.15">
      <c r="B243" s="66" t="s">
        <v>6864</v>
      </c>
      <c r="C243" s="66" t="s">
        <v>6865</v>
      </c>
      <c r="D243" s="66" t="s">
        <v>227</v>
      </c>
      <c r="E243" s="66">
        <v>0</v>
      </c>
      <c r="F243" s="66" t="s">
        <v>228</v>
      </c>
      <c r="G243" s="66" t="s">
        <v>227</v>
      </c>
      <c r="H243" s="66">
        <v>0</v>
      </c>
      <c r="I243" s="66" t="s">
        <v>6866</v>
      </c>
      <c r="J243" s="66" t="s">
        <v>6867</v>
      </c>
      <c r="K243" s="66" t="s">
        <v>6868</v>
      </c>
      <c r="L243" s="66" t="s">
        <v>263</v>
      </c>
      <c r="M243" s="66" t="s">
        <v>2620</v>
      </c>
      <c r="N243" s="66" t="s">
        <v>6869</v>
      </c>
      <c r="V243" s="6"/>
      <c r="W243" s="66" t="s">
        <v>234</v>
      </c>
      <c r="X243" s="66">
        <v>0</v>
      </c>
      <c r="Y243" s="66">
        <v>0</v>
      </c>
      <c r="Z243" s="66">
        <v>0</v>
      </c>
      <c r="AA243" s="66">
        <v>0</v>
      </c>
      <c r="AB243" s="66">
        <v>0</v>
      </c>
      <c r="AC243" s="66">
        <v>0</v>
      </c>
      <c r="AM243" s="67" t="s">
        <v>235</v>
      </c>
      <c r="AN243" s="67" t="s">
        <v>215</v>
      </c>
      <c r="AO243" s="67" t="s">
        <v>235</v>
      </c>
      <c r="AP243" s="67">
        <v>0</v>
      </c>
      <c r="AQ243" s="67" t="s">
        <v>238</v>
      </c>
      <c r="AR243" s="67">
        <v>0</v>
      </c>
      <c r="AS243" s="67" t="s">
        <v>238</v>
      </c>
      <c r="AT243" s="67">
        <v>0</v>
      </c>
      <c r="AU243" s="67" t="s">
        <v>238</v>
      </c>
      <c r="AV243" s="67">
        <v>0</v>
      </c>
      <c r="AW243" s="67" t="s">
        <v>238</v>
      </c>
      <c r="AX243" s="67">
        <v>0</v>
      </c>
      <c r="AY243" s="67" t="s">
        <v>238</v>
      </c>
      <c r="AZ243" s="67">
        <v>0</v>
      </c>
      <c r="BA243" s="67" t="s">
        <v>238</v>
      </c>
      <c r="BB243" s="67">
        <v>0</v>
      </c>
      <c r="BC243" s="67" t="s">
        <v>238</v>
      </c>
      <c r="BD243" s="67">
        <v>0</v>
      </c>
      <c r="BE243" s="67" t="s">
        <v>238</v>
      </c>
      <c r="BF243" s="67">
        <v>0</v>
      </c>
      <c r="BG243" s="67" t="s">
        <v>238</v>
      </c>
      <c r="BH243" s="67">
        <v>0</v>
      </c>
      <c r="BI243" s="67" t="s">
        <v>238</v>
      </c>
      <c r="BJ243" s="67">
        <v>0</v>
      </c>
      <c r="BK243" s="67" t="s">
        <v>238</v>
      </c>
      <c r="BL243" s="67">
        <v>0</v>
      </c>
      <c r="BM243" s="67" t="s">
        <v>238</v>
      </c>
      <c r="BN243" s="67">
        <v>0</v>
      </c>
      <c r="BO243" s="67" t="s">
        <v>238</v>
      </c>
      <c r="BP243" s="67">
        <v>0</v>
      </c>
      <c r="BQ243" s="67" t="s">
        <v>238</v>
      </c>
      <c r="BR243" s="67">
        <v>0</v>
      </c>
      <c r="BS243" s="67" t="s">
        <v>238</v>
      </c>
      <c r="BT243" s="67">
        <v>0</v>
      </c>
      <c r="BU243" s="67" t="s">
        <v>238</v>
      </c>
      <c r="BV243" s="67">
        <v>0</v>
      </c>
      <c r="BW243" s="67" t="s">
        <v>238</v>
      </c>
      <c r="BX243" s="67">
        <v>0</v>
      </c>
      <c r="BY243" s="67">
        <v>0</v>
      </c>
      <c r="BZ243" s="67">
        <v>0</v>
      </c>
      <c r="CA243" s="67" t="s">
        <v>238</v>
      </c>
      <c r="CB243" s="67">
        <v>0</v>
      </c>
      <c r="CC243" s="67">
        <v>0</v>
      </c>
      <c r="CD243" s="67">
        <v>0</v>
      </c>
      <c r="CE243" s="67" t="s">
        <v>238</v>
      </c>
      <c r="CF243" s="67">
        <v>0</v>
      </c>
      <c r="CG243" s="67">
        <v>0</v>
      </c>
      <c r="CH243" s="67">
        <v>0</v>
      </c>
      <c r="CI243" s="67" t="s">
        <v>238</v>
      </c>
      <c r="CJ243" s="67">
        <v>0</v>
      </c>
      <c r="CK243" s="67">
        <v>0</v>
      </c>
      <c r="CL243" s="67">
        <v>0</v>
      </c>
      <c r="CM243" s="67" t="s">
        <v>238</v>
      </c>
      <c r="CN243" s="67">
        <v>0</v>
      </c>
      <c r="CO243" s="67">
        <v>0</v>
      </c>
      <c r="CP243" s="67">
        <v>0</v>
      </c>
      <c r="CQ243" s="67" t="s">
        <v>238</v>
      </c>
      <c r="CR243" s="67">
        <v>0</v>
      </c>
      <c r="CS243" s="67">
        <v>0</v>
      </c>
      <c r="CT243" s="67">
        <v>0</v>
      </c>
      <c r="CU243" s="67" t="s">
        <v>238</v>
      </c>
      <c r="CV243" s="67">
        <v>0</v>
      </c>
      <c r="CW243" s="67">
        <v>0</v>
      </c>
      <c r="CX243" s="67">
        <v>0</v>
      </c>
      <c r="CY243" s="67" t="s">
        <v>238</v>
      </c>
      <c r="CZ243" s="67">
        <v>0</v>
      </c>
      <c r="DA243" s="67">
        <v>0</v>
      </c>
      <c r="DB243" s="67">
        <v>0</v>
      </c>
      <c r="DC243" s="67" t="s">
        <v>238</v>
      </c>
      <c r="DD243" s="67">
        <v>0</v>
      </c>
      <c r="DE243" s="67">
        <v>0</v>
      </c>
      <c r="DF243" s="67">
        <v>0</v>
      </c>
      <c r="DG243" s="67" t="s">
        <v>238</v>
      </c>
      <c r="DH243" s="67">
        <v>0</v>
      </c>
      <c r="DI243" s="67">
        <v>0</v>
      </c>
      <c r="DJ243" s="67">
        <v>0</v>
      </c>
      <c r="DK243" s="67" t="s">
        <v>238</v>
      </c>
      <c r="DL243" s="67">
        <v>0</v>
      </c>
      <c r="DM243" s="67">
        <v>0</v>
      </c>
      <c r="DN243" s="67">
        <v>0</v>
      </c>
      <c r="DO243" s="67" t="s">
        <v>238</v>
      </c>
      <c r="DP243" s="67">
        <v>0</v>
      </c>
      <c r="DQ243" s="67">
        <v>0</v>
      </c>
      <c r="DR243" s="67">
        <v>0</v>
      </c>
      <c r="DS243" s="67" t="s">
        <v>238</v>
      </c>
      <c r="DT243" s="67">
        <v>0</v>
      </c>
      <c r="DU243" s="67">
        <v>0</v>
      </c>
      <c r="DV243" s="67">
        <v>0</v>
      </c>
      <c r="DW243" s="67" t="s">
        <v>238</v>
      </c>
      <c r="DX243" s="67">
        <v>0</v>
      </c>
      <c r="DY243" s="67">
        <v>0</v>
      </c>
      <c r="DZ243" s="67">
        <v>0</v>
      </c>
      <c r="EA243" s="67" t="s">
        <v>238</v>
      </c>
      <c r="EB243" s="67">
        <v>0</v>
      </c>
      <c r="EC243" s="67">
        <v>0</v>
      </c>
      <c r="ED243" s="67">
        <v>0</v>
      </c>
      <c r="EE243" s="67" t="s">
        <v>238</v>
      </c>
      <c r="EF243" s="67">
        <v>0</v>
      </c>
      <c r="EG243" s="67">
        <v>0</v>
      </c>
      <c r="EH243" s="67">
        <v>0</v>
      </c>
      <c r="EI243" s="67" t="s">
        <v>238</v>
      </c>
      <c r="EJ243" s="67">
        <v>0</v>
      </c>
      <c r="EK243" s="67">
        <v>0</v>
      </c>
      <c r="EL243" s="67">
        <v>0</v>
      </c>
      <c r="EM243" s="67" t="s">
        <v>238</v>
      </c>
      <c r="EN243" s="67">
        <v>0</v>
      </c>
      <c r="EO243" s="67">
        <v>0</v>
      </c>
      <c r="EP243" s="67">
        <v>0</v>
      </c>
      <c r="EQ243" s="67" t="s">
        <v>238</v>
      </c>
      <c r="ER243" s="67">
        <v>0</v>
      </c>
      <c r="ES243" s="67">
        <v>0</v>
      </c>
      <c r="ET243" s="67">
        <v>0</v>
      </c>
      <c r="EU243" s="67" t="s">
        <v>238</v>
      </c>
      <c r="EV243" s="67">
        <v>0</v>
      </c>
      <c r="EW243" s="67">
        <v>0</v>
      </c>
      <c r="EX243" s="67">
        <v>0</v>
      </c>
      <c r="EY243" s="67" t="s">
        <v>238</v>
      </c>
      <c r="EZ243" s="67">
        <v>0</v>
      </c>
      <c r="FA243" s="67">
        <v>0</v>
      </c>
      <c r="FB243" s="67">
        <v>0</v>
      </c>
      <c r="FC243" s="67" t="s">
        <v>238</v>
      </c>
      <c r="FD243" s="67">
        <v>0</v>
      </c>
      <c r="FE243" s="67" t="s">
        <v>238</v>
      </c>
      <c r="FF243" s="67">
        <v>0</v>
      </c>
      <c r="FG243" s="67" t="s">
        <v>238</v>
      </c>
      <c r="FH243" s="67">
        <v>0</v>
      </c>
      <c r="FI243" s="67" t="s">
        <v>238</v>
      </c>
      <c r="FJ243" s="67">
        <v>0</v>
      </c>
      <c r="FK243" s="67" t="s">
        <v>238</v>
      </c>
      <c r="FL243" s="67">
        <v>0</v>
      </c>
      <c r="FM243" s="67" t="s">
        <v>238</v>
      </c>
      <c r="FN243" s="67">
        <v>0</v>
      </c>
      <c r="FO243" s="67" t="s">
        <v>238</v>
      </c>
      <c r="FP243" s="67">
        <v>0</v>
      </c>
      <c r="FQ243" s="67" t="s">
        <v>238</v>
      </c>
      <c r="FR243" s="67">
        <v>0</v>
      </c>
      <c r="FS243" s="67" t="s">
        <v>238</v>
      </c>
      <c r="FT243" s="67">
        <v>0</v>
      </c>
      <c r="FU243" s="67" t="s">
        <v>238</v>
      </c>
      <c r="FV243" s="67">
        <v>0</v>
      </c>
      <c r="FW243" s="67" t="s">
        <v>238</v>
      </c>
      <c r="FX243" s="67">
        <v>0</v>
      </c>
      <c r="FY243" s="67">
        <v>0</v>
      </c>
      <c r="FZ243" s="67">
        <v>0</v>
      </c>
      <c r="GA243" s="67" t="s">
        <v>238</v>
      </c>
      <c r="GB243" s="67">
        <v>0</v>
      </c>
      <c r="GC243" s="67">
        <v>0</v>
      </c>
      <c r="GD243" s="67">
        <v>0</v>
      </c>
      <c r="GE243" s="67" t="s">
        <v>238</v>
      </c>
      <c r="GF243" s="67">
        <v>0</v>
      </c>
      <c r="GG243" s="67">
        <v>0</v>
      </c>
      <c r="GH243" s="67">
        <v>0</v>
      </c>
      <c r="GI243" s="67" t="s">
        <v>238</v>
      </c>
      <c r="GJ243" s="67">
        <v>0</v>
      </c>
      <c r="GK243" s="67">
        <v>0</v>
      </c>
      <c r="GL243" s="67">
        <v>0</v>
      </c>
      <c r="GM243" s="67" t="s">
        <v>238</v>
      </c>
      <c r="GN243" s="67">
        <v>0</v>
      </c>
      <c r="GO243" s="67">
        <v>0</v>
      </c>
      <c r="GP243" s="67">
        <v>0</v>
      </c>
      <c r="GQ243" s="67" t="s">
        <v>238</v>
      </c>
      <c r="GR243" s="67">
        <v>0</v>
      </c>
      <c r="GS243" s="67">
        <v>0</v>
      </c>
      <c r="GT243" s="67">
        <v>0</v>
      </c>
      <c r="GU243" s="67" t="s">
        <v>238</v>
      </c>
      <c r="GV243" s="67">
        <v>0</v>
      </c>
      <c r="GW243" s="67">
        <v>0</v>
      </c>
      <c r="GX243" s="67">
        <v>0</v>
      </c>
      <c r="GY243" s="67" t="s">
        <v>238</v>
      </c>
      <c r="GZ243" s="67">
        <v>0</v>
      </c>
      <c r="HA243" s="67" t="s">
        <v>238</v>
      </c>
    </row>
    <row r="244" spans="2:209" ht="18" customHeight="1" x14ac:dyDescent="0.15">
      <c r="B244" s="66" t="s">
        <v>6870</v>
      </c>
      <c r="C244" s="66" t="s">
        <v>6871</v>
      </c>
      <c r="D244" s="66" t="s">
        <v>227</v>
      </c>
      <c r="E244" s="66">
        <v>0</v>
      </c>
      <c r="F244" s="66" t="s">
        <v>228</v>
      </c>
      <c r="G244" s="66" t="s">
        <v>227</v>
      </c>
      <c r="H244" s="66">
        <v>0</v>
      </c>
      <c r="I244" s="66" t="s">
        <v>6872</v>
      </c>
      <c r="J244" s="66" t="s">
        <v>6873</v>
      </c>
      <c r="K244" s="66" t="s">
        <v>6874</v>
      </c>
      <c r="L244" s="66" t="s">
        <v>464</v>
      </c>
      <c r="M244" s="66" t="s">
        <v>486</v>
      </c>
      <c r="N244" s="66" t="s">
        <v>6875</v>
      </c>
      <c r="V244" s="6"/>
      <c r="W244" s="66" t="s">
        <v>259</v>
      </c>
      <c r="X244" s="66" t="s">
        <v>6876</v>
      </c>
      <c r="Y244" s="66" t="s">
        <v>6877</v>
      </c>
      <c r="Z244" s="66" t="s">
        <v>469</v>
      </c>
      <c r="AA244" s="66" t="s">
        <v>263</v>
      </c>
      <c r="AB244" s="66" t="s">
        <v>470</v>
      </c>
      <c r="AC244" s="66" t="s">
        <v>6878</v>
      </c>
      <c r="AM244" s="67" t="s">
        <v>235</v>
      </c>
      <c r="AN244" s="67">
        <v>0</v>
      </c>
      <c r="AO244" s="67" t="s">
        <v>238</v>
      </c>
      <c r="AP244" s="67">
        <v>0</v>
      </c>
      <c r="AQ244" s="67" t="s">
        <v>238</v>
      </c>
      <c r="AR244" s="67" t="s">
        <v>213</v>
      </c>
      <c r="AS244" s="67" t="s">
        <v>235</v>
      </c>
      <c r="AT244" s="67" t="s">
        <v>212</v>
      </c>
      <c r="AU244" s="67" t="s">
        <v>235</v>
      </c>
      <c r="AV244" s="67" t="s">
        <v>211</v>
      </c>
      <c r="AW244" s="67" t="s">
        <v>235</v>
      </c>
      <c r="AX244" s="67" t="s">
        <v>210</v>
      </c>
      <c r="AY244" s="67" t="s">
        <v>235</v>
      </c>
      <c r="AZ244" s="67" t="s">
        <v>209</v>
      </c>
      <c r="BA244" s="67" t="s">
        <v>235</v>
      </c>
      <c r="BB244" s="67" t="s">
        <v>17</v>
      </c>
      <c r="BC244" s="67" t="s">
        <v>235</v>
      </c>
      <c r="BD244" s="67" t="s">
        <v>208</v>
      </c>
      <c r="BE244" s="67" t="s">
        <v>235</v>
      </c>
      <c r="BF244" s="67" t="s">
        <v>207</v>
      </c>
      <c r="BG244" s="67" t="s">
        <v>235</v>
      </c>
      <c r="BH244" s="67" t="s">
        <v>206</v>
      </c>
      <c r="BI244" s="67" t="s">
        <v>235</v>
      </c>
      <c r="BJ244" s="67" t="s">
        <v>205</v>
      </c>
      <c r="BK244" s="67" t="s">
        <v>235</v>
      </c>
      <c r="BL244" s="67" t="s">
        <v>204</v>
      </c>
      <c r="BM244" s="67" t="s">
        <v>235</v>
      </c>
      <c r="BN244" s="67" t="s">
        <v>203</v>
      </c>
      <c r="BO244" s="67" t="s">
        <v>235</v>
      </c>
      <c r="BP244" s="67" t="s">
        <v>202</v>
      </c>
      <c r="BQ244" s="67" t="s">
        <v>235</v>
      </c>
      <c r="BR244" s="67" t="s">
        <v>201</v>
      </c>
      <c r="BS244" s="67" t="s">
        <v>235</v>
      </c>
      <c r="BT244" s="67" t="s">
        <v>200</v>
      </c>
      <c r="BU244" s="67" t="s">
        <v>235</v>
      </c>
      <c r="BV244" s="67" t="s">
        <v>199</v>
      </c>
      <c r="BW244" s="67" t="s">
        <v>235</v>
      </c>
      <c r="BX244" s="67">
        <v>0</v>
      </c>
      <c r="BY244" s="67" t="s">
        <v>235</v>
      </c>
      <c r="BZ244" s="67">
        <v>0</v>
      </c>
      <c r="CA244" s="67" t="s">
        <v>238</v>
      </c>
      <c r="CB244" s="67">
        <v>0</v>
      </c>
      <c r="CC244" s="67">
        <v>0</v>
      </c>
      <c r="CD244" s="67">
        <v>0</v>
      </c>
      <c r="CE244" s="67" t="s">
        <v>238</v>
      </c>
      <c r="CF244" s="67">
        <v>0</v>
      </c>
      <c r="CG244" s="67">
        <v>0</v>
      </c>
      <c r="CH244" s="67" t="s">
        <v>196</v>
      </c>
      <c r="CI244" s="67" t="s">
        <v>235</v>
      </c>
      <c r="CJ244" s="67" t="s">
        <v>196</v>
      </c>
      <c r="CK244" s="67" t="s">
        <v>489</v>
      </c>
      <c r="CL244" s="67" t="s">
        <v>195</v>
      </c>
      <c r="CM244" s="67" t="s">
        <v>235</v>
      </c>
      <c r="CN244" s="67">
        <v>0</v>
      </c>
      <c r="CO244" s="67" t="s">
        <v>235</v>
      </c>
      <c r="CP244" s="67" t="s">
        <v>194</v>
      </c>
      <c r="CQ244" s="67" t="s">
        <v>235</v>
      </c>
      <c r="CR244" s="67" t="s">
        <v>194</v>
      </c>
      <c r="CS244" s="67" t="s">
        <v>489</v>
      </c>
      <c r="CT244" s="67" t="s">
        <v>193</v>
      </c>
      <c r="CU244" s="67" t="s">
        <v>235</v>
      </c>
      <c r="CV244" s="67" t="s">
        <v>193</v>
      </c>
      <c r="CW244" s="67" t="s">
        <v>489</v>
      </c>
      <c r="CX244" s="67" t="s">
        <v>192</v>
      </c>
      <c r="CY244" s="67" t="s">
        <v>235</v>
      </c>
      <c r="CZ244" s="67">
        <v>0</v>
      </c>
      <c r="DA244" s="67" t="s">
        <v>235</v>
      </c>
      <c r="DB244" s="67" t="s">
        <v>191</v>
      </c>
      <c r="DC244" s="67" t="s">
        <v>235</v>
      </c>
      <c r="DD244" s="67">
        <v>0</v>
      </c>
      <c r="DE244" s="67" t="s">
        <v>235</v>
      </c>
      <c r="DF244" s="67" t="s">
        <v>190</v>
      </c>
      <c r="DG244" s="67" t="s">
        <v>235</v>
      </c>
      <c r="DH244" s="67">
        <v>0</v>
      </c>
      <c r="DI244" s="67" t="s">
        <v>235</v>
      </c>
      <c r="DJ244" s="67" t="s">
        <v>189</v>
      </c>
      <c r="DK244" s="67" t="s">
        <v>235</v>
      </c>
      <c r="DL244" s="67">
        <v>0</v>
      </c>
      <c r="DM244" s="67" t="s">
        <v>235</v>
      </c>
      <c r="DN244" s="67" t="s">
        <v>12</v>
      </c>
      <c r="DO244" s="67" t="s">
        <v>235</v>
      </c>
      <c r="DP244" s="67" t="s">
        <v>12</v>
      </c>
      <c r="DQ244" s="67" t="s">
        <v>489</v>
      </c>
      <c r="DR244" s="67" t="s">
        <v>188</v>
      </c>
      <c r="DS244" s="67" t="s">
        <v>235</v>
      </c>
      <c r="DT244" s="67" t="s">
        <v>188</v>
      </c>
      <c r="DU244" s="67" t="s">
        <v>489</v>
      </c>
      <c r="DV244" s="67" t="s">
        <v>187</v>
      </c>
      <c r="DW244" s="67" t="s">
        <v>235</v>
      </c>
      <c r="DX244" s="67">
        <v>0</v>
      </c>
      <c r="DY244" s="67" t="s">
        <v>235</v>
      </c>
      <c r="DZ244" s="67" t="s">
        <v>186</v>
      </c>
      <c r="EA244" s="67" t="s">
        <v>235</v>
      </c>
      <c r="EB244" s="67" t="s">
        <v>186</v>
      </c>
      <c r="EC244" s="67" t="s">
        <v>489</v>
      </c>
      <c r="ED244" s="67" t="s">
        <v>185</v>
      </c>
      <c r="EE244" s="67" t="s">
        <v>235</v>
      </c>
      <c r="EF244" s="67">
        <v>0</v>
      </c>
      <c r="EG244" s="67" t="s">
        <v>235</v>
      </c>
      <c r="EH244" s="67" t="s">
        <v>184</v>
      </c>
      <c r="EI244" s="67" t="s">
        <v>235</v>
      </c>
      <c r="EJ244" s="67">
        <v>0</v>
      </c>
      <c r="EK244" s="67" t="s">
        <v>235</v>
      </c>
      <c r="EL244" s="67" t="s">
        <v>183</v>
      </c>
      <c r="EM244" s="67" t="s">
        <v>235</v>
      </c>
      <c r="EN244" s="67" t="s">
        <v>183</v>
      </c>
      <c r="EO244" s="67" t="s">
        <v>489</v>
      </c>
      <c r="EP244" s="67" t="s">
        <v>182</v>
      </c>
      <c r="EQ244" s="67" t="s">
        <v>235</v>
      </c>
      <c r="ER244" s="67" t="s">
        <v>182</v>
      </c>
      <c r="ES244" s="67" t="s">
        <v>489</v>
      </c>
      <c r="ET244" s="67" t="s">
        <v>181</v>
      </c>
      <c r="EU244" s="67" t="s">
        <v>235</v>
      </c>
      <c r="EV244" s="67">
        <v>0</v>
      </c>
      <c r="EW244" s="67" t="s">
        <v>235</v>
      </c>
      <c r="EX244" s="67" t="s">
        <v>180</v>
      </c>
      <c r="EY244" s="67" t="s">
        <v>235</v>
      </c>
      <c r="EZ244" s="67">
        <v>0</v>
      </c>
      <c r="FA244" s="67" t="s">
        <v>235</v>
      </c>
      <c r="FB244" s="67" t="s">
        <v>179</v>
      </c>
      <c r="FC244" s="67" t="s">
        <v>235</v>
      </c>
      <c r="FD244" s="67" t="s">
        <v>178</v>
      </c>
      <c r="FE244" s="67" t="s">
        <v>235</v>
      </c>
      <c r="FF244" s="67" t="s">
        <v>177</v>
      </c>
      <c r="FG244" s="67" t="s">
        <v>235</v>
      </c>
      <c r="FH244" s="67" t="s">
        <v>176</v>
      </c>
      <c r="FI244" s="67" t="s">
        <v>235</v>
      </c>
      <c r="FJ244" s="67" t="s">
        <v>175</v>
      </c>
      <c r="FK244" s="67" t="s">
        <v>235</v>
      </c>
      <c r="FL244" s="67" t="s">
        <v>174</v>
      </c>
      <c r="FM244" s="67" t="s">
        <v>235</v>
      </c>
      <c r="FN244" s="67" t="s">
        <v>173</v>
      </c>
      <c r="FO244" s="67" t="s">
        <v>235</v>
      </c>
      <c r="FP244" s="67" t="s">
        <v>172</v>
      </c>
      <c r="FQ244" s="67" t="s">
        <v>235</v>
      </c>
      <c r="FR244" s="67" t="s">
        <v>171</v>
      </c>
      <c r="FS244" s="67" t="s">
        <v>235</v>
      </c>
      <c r="FT244" s="67">
        <v>0</v>
      </c>
      <c r="FU244" s="67" t="s">
        <v>238</v>
      </c>
      <c r="FV244" s="67" t="s">
        <v>169</v>
      </c>
      <c r="FW244" s="67" t="s">
        <v>235</v>
      </c>
      <c r="FX244" s="67" t="s">
        <v>169</v>
      </c>
      <c r="FY244" s="67" t="s">
        <v>489</v>
      </c>
      <c r="FZ244" s="67" t="s">
        <v>168</v>
      </c>
      <c r="GA244" s="67" t="s">
        <v>235</v>
      </c>
      <c r="GB244" s="67" t="s">
        <v>168</v>
      </c>
      <c r="GC244" s="67" t="s">
        <v>489</v>
      </c>
      <c r="GD244" s="67" t="s">
        <v>167</v>
      </c>
      <c r="GE244" s="67" t="s">
        <v>235</v>
      </c>
      <c r="GF244" s="67" t="s">
        <v>167</v>
      </c>
      <c r="GG244" s="67" t="s">
        <v>489</v>
      </c>
      <c r="GH244" s="67" t="s">
        <v>166</v>
      </c>
      <c r="GI244" s="67" t="s">
        <v>235</v>
      </c>
      <c r="GJ244" s="67" t="s">
        <v>166</v>
      </c>
      <c r="GK244" s="67" t="s">
        <v>489</v>
      </c>
      <c r="GL244" s="67" t="s">
        <v>165</v>
      </c>
      <c r="GM244" s="67" t="s">
        <v>235</v>
      </c>
      <c r="GN244" s="67" t="s">
        <v>165</v>
      </c>
      <c r="GO244" s="67" t="s">
        <v>489</v>
      </c>
      <c r="GP244" s="67" t="s">
        <v>164</v>
      </c>
      <c r="GQ244" s="67" t="s">
        <v>235</v>
      </c>
      <c r="GR244" s="67" t="s">
        <v>164</v>
      </c>
      <c r="GS244" s="67" t="s">
        <v>489</v>
      </c>
      <c r="GT244" s="67" t="s">
        <v>163</v>
      </c>
      <c r="GU244" s="67" t="s">
        <v>235</v>
      </c>
      <c r="GV244" s="67" t="s">
        <v>163</v>
      </c>
      <c r="GW244" s="67" t="s">
        <v>489</v>
      </c>
      <c r="GX244" s="67">
        <v>0</v>
      </c>
      <c r="GY244" s="67" t="s">
        <v>238</v>
      </c>
      <c r="GZ244" s="67">
        <v>0</v>
      </c>
      <c r="HA244" s="67" t="s">
        <v>238</v>
      </c>
    </row>
    <row r="245" spans="2:209" ht="18" customHeight="1" x14ac:dyDescent="0.15">
      <c r="B245" s="66" t="s">
        <v>6879</v>
      </c>
      <c r="C245" s="66" t="s">
        <v>6880</v>
      </c>
      <c r="D245" s="66" t="s">
        <v>227</v>
      </c>
      <c r="E245" s="66">
        <v>0</v>
      </c>
      <c r="F245" s="66" t="s">
        <v>228</v>
      </c>
      <c r="G245" s="66" t="s">
        <v>227</v>
      </c>
      <c r="H245" s="66">
        <v>0</v>
      </c>
      <c r="I245" s="66" t="s">
        <v>6881</v>
      </c>
      <c r="J245" s="66" t="s">
        <v>6882</v>
      </c>
      <c r="K245" s="66" t="s">
        <v>6883</v>
      </c>
      <c r="L245" s="66" t="s">
        <v>1732</v>
      </c>
      <c r="M245" s="66" t="s">
        <v>6884</v>
      </c>
      <c r="N245" s="66" t="s">
        <v>6885</v>
      </c>
      <c r="V245" s="6"/>
      <c r="W245" s="66" t="s">
        <v>234</v>
      </c>
      <c r="X245" s="66">
        <v>0</v>
      </c>
      <c r="Y245" s="66">
        <v>0</v>
      </c>
      <c r="Z245" s="66">
        <v>0</v>
      </c>
      <c r="AA245" s="66">
        <v>0</v>
      </c>
      <c r="AB245" s="66">
        <v>0</v>
      </c>
      <c r="AC245" s="66">
        <v>0</v>
      </c>
      <c r="AM245" s="67" t="s">
        <v>235</v>
      </c>
      <c r="AN245" s="67" t="s">
        <v>215</v>
      </c>
      <c r="AO245" s="67" t="s">
        <v>235</v>
      </c>
      <c r="AP245" s="67" t="s">
        <v>214</v>
      </c>
      <c r="AQ245" s="67" t="s">
        <v>235</v>
      </c>
      <c r="AR245" s="67" t="s">
        <v>213</v>
      </c>
      <c r="AS245" s="67" t="s">
        <v>235</v>
      </c>
      <c r="AT245" s="67" t="s">
        <v>212</v>
      </c>
      <c r="AU245" s="67" t="s">
        <v>235</v>
      </c>
      <c r="AV245" s="67" t="s">
        <v>211</v>
      </c>
      <c r="AW245" s="67" t="s">
        <v>235</v>
      </c>
      <c r="AX245" s="67" t="s">
        <v>210</v>
      </c>
      <c r="AY245" s="67" t="s">
        <v>235</v>
      </c>
      <c r="AZ245" s="67" t="s">
        <v>209</v>
      </c>
      <c r="BA245" s="67" t="s">
        <v>235</v>
      </c>
      <c r="BB245" s="67" t="s">
        <v>17</v>
      </c>
      <c r="BC245" s="67" t="s">
        <v>235</v>
      </c>
      <c r="BD245" s="67" t="s">
        <v>208</v>
      </c>
      <c r="BE245" s="67" t="s">
        <v>235</v>
      </c>
      <c r="BF245" s="67" t="s">
        <v>207</v>
      </c>
      <c r="BG245" s="67" t="s">
        <v>235</v>
      </c>
      <c r="BH245" s="67" t="s">
        <v>206</v>
      </c>
      <c r="BI245" s="67" t="s">
        <v>235</v>
      </c>
      <c r="BJ245" s="67" t="s">
        <v>205</v>
      </c>
      <c r="BK245" s="67" t="s">
        <v>235</v>
      </c>
      <c r="BL245" s="67" t="s">
        <v>204</v>
      </c>
      <c r="BM245" s="67" t="s">
        <v>235</v>
      </c>
      <c r="BN245" s="67" t="s">
        <v>203</v>
      </c>
      <c r="BO245" s="67" t="s">
        <v>235</v>
      </c>
      <c r="BP245" s="67" t="s">
        <v>202</v>
      </c>
      <c r="BQ245" s="67" t="s">
        <v>235</v>
      </c>
      <c r="BR245" s="67" t="s">
        <v>201</v>
      </c>
      <c r="BS245" s="67" t="s">
        <v>235</v>
      </c>
      <c r="BT245" s="67" t="s">
        <v>200</v>
      </c>
      <c r="BU245" s="67" t="s">
        <v>235</v>
      </c>
      <c r="BV245" s="67" t="s">
        <v>199</v>
      </c>
      <c r="BW245" s="67" t="s">
        <v>235</v>
      </c>
      <c r="BX245" s="67" t="s">
        <v>199</v>
      </c>
      <c r="BY245" s="67" t="s">
        <v>489</v>
      </c>
      <c r="BZ245" s="67" t="s">
        <v>198</v>
      </c>
      <c r="CA245" s="67" t="s">
        <v>235</v>
      </c>
      <c r="CB245" s="67">
        <v>0</v>
      </c>
      <c r="CC245" s="67" t="s">
        <v>235</v>
      </c>
      <c r="CD245" s="67" t="s">
        <v>197</v>
      </c>
      <c r="CE245" s="67" t="s">
        <v>235</v>
      </c>
      <c r="CF245" s="67">
        <v>0</v>
      </c>
      <c r="CG245" s="67" t="s">
        <v>235</v>
      </c>
      <c r="CH245" s="67" t="s">
        <v>196</v>
      </c>
      <c r="CI245" s="67" t="s">
        <v>235</v>
      </c>
      <c r="CJ245" s="67">
        <v>0</v>
      </c>
      <c r="CK245" s="67" t="s">
        <v>235</v>
      </c>
      <c r="CL245" s="67" t="s">
        <v>195</v>
      </c>
      <c r="CM245" s="67" t="s">
        <v>235</v>
      </c>
      <c r="CN245" s="67">
        <v>0</v>
      </c>
      <c r="CO245" s="67" t="s">
        <v>235</v>
      </c>
      <c r="CP245" s="67" t="s">
        <v>194</v>
      </c>
      <c r="CQ245" s="67" t="s">
        <v>235</v>
      </c>
      <c r="CR245" s="67" t="s">
        <v>194</v>
      </c>
      <c r="CS245" s="67" t="s">
        <v>489</v>
      </c>
      <c r="CT245" s="67" t="s">
        <v>193</v>
      </c>
      <c r="CU245" s="67" t="s">
        <v>235</v>
      </c>
      <c r="CV245" s="67" t="s">
        <v>193</v>
      </c>
      <c r="CW245" s="67" t="s">
        <v>489</v>
      </c>
      <c r="CX245" s="67" t="s">
        <v>192</v>
      </c>
      <c r="CY245" s="67" t="s">
        <v>235</v>
      </c>
      <c r="CZ245" s="67">
        <v>0</v>
      </c>
      <c r="DA245" s="67" t="s">
        <v>235</v>
      </c>
      <c r="DB245" s="67" t="s">
        <v>191</v>
      </c>
      <c r="DC245" s="67" t="s">
        <v>235</v>
      </c>
      <c r="DD245" s="67">
        <v>0</v>
      </c>
      <c r="DE245" s="67" t="s">
        <v>235</v>
      </c>
      <c r="DF245" s="67" t="s">
        <v>190</v>
      </c>
      <c r="DG245" s="67" t="s">
        <v>235</v>
      </c>
      <c r="DH245" s="67">
        <v>0</v>
      </c>
      <c r="DI245" s="67" t="s">
        <v>235</v>
      </c>
      <c r="DJ245" s="67" t="s">
        <v>189</v>
      </c>
      <c r="DK245" s="67" t="s">
        <v>235</v>
      </c>
      <c r="DL245" s="67">
        <v>0</v>
      </c>
      <c r="DM245" s="67" t="s">
        <v>235</v>
      </c>
      <c r="DN245" s="67" t="s">
        <v>12</v>
      </c>
      <c r="DO245" s="67" t="s">
        <v>235</v>
      </c>
      <c r="DP245" s="67">
        <v>0</v>
      </c>
      <c r="DQ245" s="67" t="s">
        <v>235</v>
      </c>
      <c r="DR245" s="67" t="s">
        <v>188</v>
      </c>
      <c r="DS245" s="67" t="s">
        <v>235</v>
      </c>
      <c r="DT245" s="67">
        <v>0</v>
      </c>
      <c r="DU245" s="67" t="s">
        <v>235</v>
      </c>
      <c r="DV245" s="67" t="s">
        <v>187</v>
      </c>
      <c r="DW245" s="67" t="s">
        <v>235</v>
      </c>
      <c r="DX245" s="67">
        <v>0</v>
      </c>
      <c r="DY245" s="67" t="s">
        <v>235</v>
      </c>
      <c r="DZ245" s="67" t="s">
        <v>186</v>
      </c>
      <c r="EA245" s="67" t="s">
        <v>235</v>
      </c>
      <c r="EB245" s="67">
        <v>0</v>
      </c>
      <c r="EC245" s="67" t="s">
        <v>235</v>
      </c>
      <c r="ED245" s="67" t="s">
        <v>185</v>
      </c>
      <c r="EE245" s="67" t="s">
        <v>235</v>
      </c>
      <c r="EF245" s="67">
        <v>0</v>
      </c>
      <c r="EG245" s="67" t="s">
        <v>235</v>
      </c>
      <c r="EH245" s="67" t="s">
        <v>184</v>
      </c>
      <c r="EI245" s="67" t="s">
        <v>235</v>
      </c>
      <c r="EJ245" s="67">
        <v>0</v>
      </c>
      <c r="EK245" s="67" t="s">
        <v>235</v>
      </c>
      <c r="EL245" s="67" t="s">
        <v>183</v>
      </c>
      <c r="EM245" s="67" t="s">
        <v>235</v>
      </c>
      <c r="EN245" s="67">
        <v>0</v>
      </c>
      <c r="EO245" s="67" t="s">
        <v>235</v>
      </c>
      <c r="EP245" s="67" t="s">
        <v>182</v>
      </c>
      <c r="EQ245" s="67" t="s">
        <v>235</v>
      </c>
      <c r="ER245" s="67">
        <v>0</v>
      </c>
      <c r="ES245" s="67" t="s">
        <v>235</v>
      </c>
      <c r="ET245" s="67" t="s">
        <v>181</v>
      </c>
      <c r="EU245" s="67" t="s">
        <v>235</v>
      </c>
      <c r="EV245" s="67">
        <v>0</v>
      </c>
      <c r="EW245" s="67" t="s">
        <v>235</v>
      </c>
      <c r="EX245" s="67" t="s">
        <v>180</v>
      </c>
      <c r="EY245" s="67" t="s">
        <v>235</v>
      </c>
      <c r="EZ245" s="67">
        <v>0</v>
      </c>
      <c r="FA245" s="67" t="s">
        <v>235</v>
      </c>
      <c r="FB245" s="67" t="s">
        <v>179</v>
      </c>
      <c r="FC245" s="67" t="s">
        <v>235</v>
      </c>
      <c r="FD245" s="67" t="s">
        <v>178</v>
      </c>
      <c r="FE245" s="67" t="s">
        <v>235</v>
      </c>
      <c r="FF245" s="67" t="s">
        <v>177</v>
      </c>
      <c r="FG245" s="67" t="s">
        <v>235</v>
      </c>
      <c r="FH245" s="67" t="s">
        <v>176</v>
      </c>
      <c r="FI245" s="67" t="s">
        <v>235</v>
      </c>
      <c r="FJ245" s="67" t="s">
        <v>175</v>
      </c>
      <c r="FK245" s="67" t="s">
        <v>235</v>
      </c>
      <c r="FL245" s="67" t="s">
        <v>174</v>
      </c>
      <c r="FM245" s="67" t="s">
        <v>235</v>
      </c>
      <c r="FN245" s="67" t="s">
        <v>173</v>
      </c>
      <c r="FO245" s="67" t="s">
        <v>235</v>
      </c>
      <c r="FP245" s="67" t="s">
        <v>172</v>
      </c>
      <c r="FQ245" s="67" t="s">
        <v>235</v>
      </c>
      <c r="FR245" s="67" t="s">
        <v>171</v>
      </c>
      <c r="FS245" s="67" t="s">
        <v>235</v>
      </c>
      <c r="FT245" s="67" t="s">
        <v>170</v>
      </c>
      <c r="FU245" s="67" t="s">
        <v>235</v>
      </c>
      <c r="FV245" s="67">
        <v>0</v>
      </c>
      <c r="FW245" s="67" t="s">
        <v>238</v>
      </c>
      <c r="FX245" s="67">
        <v>0</v>
      </c>
      <c r="FY245" s="67">
        <v>0</v>
      </c>
      <c r="FZ245" s="67">
        <v>0</v>
      </c>
      <c r="GA245" s="67" t="s">
        <v>238</v>
      </c>
      <c r="GB245" s="67">
        <v>0</v>
      </c>
      <c r="GC245" s="67">
        <v>0</v>
      </c>
      <c r="GD245" s="67">
        <v>0</v>
      </c>
      <c r="GE245" s="67" t="s">
        <v>238</v>
      </c>
      <c r="GF245" s="67">
        <v>0</v>
      </c>
      <c r="GG245" s="67">
        <v>0</v>
      </c>
      <c r="GH245" s="67">
        <v>0</v>
      </c>
      <c r="GI245" s="67" t="s">
        <v>238</v>
      </c>
      <c r="GJ245" s="67">
        <v>0</v>
      </c>
      <c r="GK245" s="67">
        <v>0</v>
      </c>
      <c r="GL245" s="67">
        <v>0</v>
      </c>
      <c r="GM245" s="67" t="s">
        <v>238</v>
      </c>
      <c r="GN245" s="67">
        <v>0</v>
      </c>
      <c r="GO245" s="67">
        <v>0</v>
      </c>
      <c r="GP245" s="67">
        <v>0</v>
      </c>
      <c r="GQ245" s="67" t="s">
        <v>238</v>
      </c>
      <c r="GR245" s="67">
        <v>0</v>
      </c>
      <c r="GS245" s="67">
        <v>0</v>
      </c>
      <c r="GT245" s="67">
        <v>0</v>
      </c>
      <c r="GU245" s="67" t="s">
        <v>238</v>
      </c>
      <c r="GV245" s="67">
        <v>0</v>
      </c>
      <c r="GW245" s="67">
        <v>0</v>
      </c>
      <c r="GX245" s="67">
        <v>0</v>
      </c>
      <c r="GY245" s="67" t="s">
        <v>238</v>
      </c>
      <c r="GZ245" s="67">
        <v>0</v>
      </c>
      <c r="HA245" s="67" t="s">
        <v>238</v>
      </c>
    </row>
    <row r="246" spans="2:209" ht="18" customHeight="1" x14ac:dyDescent="0.15">
      <c r="B246" s="66" t="s">
        <v>6886</v>
      </c>
      <c r="C246" s="66" t="s">
        <v>6887</v>
      </c>
      <c r="D246" s="66" t="s">
        <v>227</v>
      </c>
      <c r="E246" s="66">
        <v>0</v>
      </c>
      <c r="F246" s="66" t="s">
        <v>228</v>
      </c>
      <c r="G246" s="66" t="s">
        <v>227</v>
      </c>
      <c r="H246" s="66">
        <v>0</v>
      </c>
      <c r="I246" s="66" t="s">
        <v>6860</v>
      </c>
      <c r="J246" s="66" t="s">
        <v>6861</v>
      </c>
      <c r="K246" s="66" t="s">
        <v>6862</v>
      </c>
      <c r="L246" s="66" t="s">
        <v>263</v>
      </c>
      <c r="M246" s="66" t="s">
        <v>497</v>
      </c>
      <c r="N246" s="66" t="s">
        <v>6863</v>
      </c>
      <c r="V246" s="6"/>
      <c r="W246" s="66" t="s">
        <v>234</v>
      </c>
      <c r="X246" s="66">
        <v>0</v>
      </c>
      <c r="Y246" s="66">
        <v>0</v>
      </c>
      <c r="Z246" s="66">
        <v>0</v>
      </c>
      <c r="AA246" s="66">
        <v>0</v>
      </c>
      <c r="AB246" s="66">
        <v>0</v>
      </c>
      <c r="AC246" s="66">
        <v>0</v>
      </c>
      <c r="AM246" s="67" t="s">
        <v>238</v>
      </c>
      <c r="AN246" s="67">
        <v>0</v>
      </c>
      <c r="AO246" s="67" t="s">
        <v>238</v>
      </c>
      <c r="AP246" s="67">
        <v>0</v>
      </c>
      <c r="AQ246" s="67" t="s">
        <v>238</v>
      </c>
      <c r="AR246" s="67">
        <v>0</v>
      </c>
      <c r="AS246" s="67" t="s">
        <v>238</v>
      </c>
      <c r="AT246" s="67">
        <v>0</v>
      </c>
      <c r="AU246" s="67" t="s">
        <v>238</v>
      </c>
      <c r="AV246" s="67">
        <v>0</v>
      </c>
      <c r="AW246" s="67" t="s">
        <v>238</v>
      </c>
      <c r="AX246" s="67">
        <v>0</v>
      </c>
      <c r="AY246" s="67" t="s">
        <v>238</v>
      </c>
      <c r="AZ246" s="67">
        <v>0</v>
      </c>
      <c r="BA246" s="67" t="s">
        <v>238</v>
      </c>
      <c r="BB246" s="67">
        <v>0</v>
      </c>
      <c r="BC246" s="67" t="s">
        <v>238</v>
      </c>
      <c r="BD246" s="67">
        <v>0</v>
      </c>
      <c r="BE246" s="67" t="s">
        <v>238</v>
      </c>
      <c r="BF246" s="67">
        <v>0</v>
      </c>
      <c r="BG246" s="67" t="s">
        <v>238</v>
      </c>
      <c r="BH246" s="67">
        <v>0</v>
      </c>
      <c r="BI246" s="67" t="s">
        <v>238</v>
      </c>
      <c r="BJ246" s="67">
        <v>0</v>
      </c>
      <c r="BK246" s="67" t="s">
        <v>238</v>
      </c>
      <c r="BL246" s="67">
        <v>0</v>
      </c>
      <c r="BM246" s="67" t="s">
        <v>238</v>
      </c>
      <c r="BN246" s="67">
        <v>0</v>
      </c>
      <c r="BO246" s="67" t="s">
        <v>238</v>
      </c>
      <c r="BP246" s="67">
        <v>0</v>
      </c>
      <c r="BQ246" s="67" t="s">
        <v>238</v>
      </c>
      <c r="BR246" s="67">
        <v>0</v>
      </c>
      <c r="BS246" s="67" t="s">
        <v>238</v>
      </c>
      <c r="BT246" s="67">
        <v>0</v>
      </c>
      <c r="BU246" s="67" t="s">
        <v>238</v>
      </c>
      <c r="BV246" s="67">
        <v>0</v>
      </c>
      <c r="BW246" s="67" t="s">
        <v>238</v>
      </c>
      <c r="BX246" s="67">
        <v>0</v>
      </c>
      <c r="BY246" s="67">
        <v>0</v>
      </c>
      <c r="BZ246" s="67">
        <v>0</v>
      </c>
      <c r="CA246" s="67" t="s">
        <v>238</v>
      </c>
      <c r="CB246" s="67">
        <v>0</v>
      </c>
      <c r="CC246" s="67">
        <v>0</v>
      </c>
      <c r="CD246" s="67">
        <v>0</v>
      </c>
      <c r="CE246" s="67" t="s">
        <v>238</v>
      </c>
      <c r="CF246" s="67">
        <v>0</v>
      </c>
      <c r="CG246" s="67">
        <v>0</v>
      </c>
      <c r="CH246" s="67">
        <v>0</v>
      </c>
      <c r="CI246" s="67" t="s">
        <v>238</v>
      </c>
      <c r="CJ246" s="67">
        <v>0</v>
      </c>
      <c r="CK246" s="67">
        <v>0</v>
      </c>
      <c r="CL246" s="67">
        <v>0</v>
      </c>
      <c r="CM246" s="67" t="s">
        <v>238</v>
      </c>
      <c r="CN246" s="67">
        <v>0</v>
      </c>
      <c r="CO246" s="67">
        <v>0</v>
      </c>
      <c r="CP246" s="67">
        <v>0</v>
      </c>
      <c r="CQ246" s="67" t="s">
        <v>238</v>
      </c>
      <c r="CR246" s="67">
        <v>0</v>
      </c>
      <c r="CS246" s="67">
        <v>0</v>
      </c>
      <c r="CT246" s="67" t="s">
        <v>193</v>
      </c>
      <c r="CU246" s="67" t="s">
        <v>235</v>
      </c>
      <c r="CV246" s="67" t="s">
        <v>193</v>
      </c>
      <c r="CW246" s="67" t="s">
        <v>489</v>
      </c>
      <c r="CX246" s="67" t="s">
        <v>192</v>
      </c>
      <c r="CY246" s="67" t="s">
        <v>235</v>
      </c>
      <c r="CZ246" s="67" t="s">
        <v>192</v>
      </c>
      <c r="DA246" s="67" t="s">
        <v>489</v>
      </c>
      <c r="DB246" s="67">
        <v>0</v>
      </c>
      <c r="DC246" s="67" t="s">
        <v>238</v>
      </c>
      <c r="DD246" s="67">
        <v>0</v>
      </c>
      <c r="DE246" s="67">
        <v>0</v>
      </c>
      <c r="DF246" s="67">
        <v>0</v>
      </c>
      <c r="DG246" s="67" t="s">
        <v>238</v>
      </c>
      <c r="DH246" s="67">
        <v>0</v>
      </c>
      <c r="DI246" s="67">
        <v>0</v>
      </c>
      <c r="DJ246" s="67">
        <v>0</v>
      </c>
      <c r="DK246" s="67" t="s">
        <v>238</v>
      </c>
      <c r="DL246" s="67">
        <v>0</v>
      </c>
      <c r="DM246" s="67">
        <v>0</v>
      </c>
      <c r="DN246" s="67">
        <v>0</v>
      </c>
      <c r="DO246" s="67" t="s">
        <v>238</v>
      </c>
      <c r="DP246" s="67">
        <v>0</v>
      </c>
      <c r="DQ246" s="67">
        <v>0</v>
      </c>
      <c r="DR246" s="67">
        <v>0</v>
      </c>
      <c r="DS246" s="67" t="s">
        <v>238</v>
      </c>
      <c r="DT246" s="67">
        <v>0</v>
      </c>
      <c r="DU246" s="67">
        <v>0</v>
      </c>
      <c r="DV246" s="67">
        <v>0</v>
      </c>
      <c r="DW246" s="67" t="s">
        <v>238</v>
      </c>
      <c r="DX246" s="67">
        <v>0</v>
      </c>
      <c r="DY246" s="67">
        <v>0</v>
      </c>
      <c r="DZ246" s="67">
        <v>0</v>
      </c>
      <c r="EA246" s="67" t="s">
        <v>238</v>
      </c>
      <c r="EB246" s="67">
        <v>0</v>
      </c>
      <c r="EC246" s="67">
        <v>0</v>
      </c>
      <c r="ED246" s="67">
        <v>0</v>
      </c>
      <c r="EE246" s="67" t="s">
        <v>238</v>
      </c>
      <c r="EF246" s="67">
        <v>0</v>
      </c>
      <c r="EG246" s="67">
        <v>0</v>
      </c>
      <c r="EH246" s="67">
        <v>0</v>
      </c>
      <c r="EI246" s="67" t="s">
        <v>238</v>
      </c>
      <c r="EJ246" s="67">
        <v>0</v>
      </c>
      <c r="EK246" s="67">
        <v>0</v>
      </c>
      <c r="EL246" s="67">
        <v>0</v>
      </c>
      <c r="EM246" s="67" t="s">
        <v>238</v>
      </c>
      <c r="EN246" s="67">
        <v>0</v>
      </c>
      <c r="EO246" s="67">
        <v>0</v>
      </c>
      <c r="EP246" s="67">
        <v>0</v>
      </c>
      <c r="EQ246" s="67" t="s">
        <v>238</v>
      </c>
      <c r="ER246" s="67">
        <v>0</v>
      </c>
      <c r="ES246" s="67">
        <v>0</v>
      </c>
      <c r="ET246" s="67">
        <v>0</v>
      </c>
      <c r="EU246" s="67" t="s">
        <v>238</v>
      </c>
      <c r="EV246" s="67">
        <v>0</v>
      </c>
      <c r="EW246" s="67">
        <v>0</v>
      </c>
      <c r="EX246" s="67">
        <v>0</v>
      </c>
      <c r="EY246" s="67" t="s">
        <v>238</v>
      </c>
      <c r="EZ246" s="67">
        <v>0</v>
      </c>
      <c r="FA246" s="67">
        <v>0</v>
      </c>
      <c r="FB246" s="67">
        <v>0</v>
      </c>
      <c r="FC246" s="67" t="s">
        <v>238</v>
      </c>
      <c r="FD246" s="67">
        <v>0</v>
      </c>
      <c r="FE246" s="67" t="s">
        <v>238</v>
      </c>
      <c r="FF246" s="67">
        <v>0</v>
      </c>
      <c r="FG246" s="67" t="s">
        <v>238</v>
      </c>
      <c r="FH246" s="67">
        <v>0</v>
      </c>
      <c r="FI246" s="67" t="s">
        <v>238</v>
      </c>
      <c r="FJ246" s="67">
        <v>0</v>
      </c>
      <c r="FK246" s="67" t="s">
        <v>238</v>
      </c>
      <c r="FL246" s="67">
        <v>0</v>
      </c>
      <c r="FM246" s="67" t="s">
        <v>238</v>
      </c>
      <c r="FN246" s="67">
        <v>0</v>
      </c>
      <c r="FO246" s="67" t="s">
        <v>238</v>
      </c>
      <c r="FP246" s="67">
        <v>0</v>
      </c>
      <c r="FQ246" s="67" t="s">
        <v>238</v>
      </c>
      <c r="FR246" s="67">
        <v>0</v>
      </c>
      <c r="FS246" s="67" t="s">
        <v>238</v>
      </c>
      <c r="FT246" s="67">
        <v>0</v>
      </c>
      <c r="FU246" s="67" t="s">
        <v>238</v>
      </c>
      <c r="FV246" s="67">
        <v>0</v>
      </c>
      <c r="FW246" s="67" t="s">
        <v>238</v>
      </c>
      <c r="FX246" s="67">
        <v>0</v>
      </c>
      <c r="FY246" s="67">
        <v>0</v>
      </c>
      <c r="FZ246" s="67">
        <v>0</v>
      </c>
      <c r="GA246" s="67" t="s">
        <v>238</v>
      </c>
      <c r="GB246" s="67">
        <v>0</v>
      </c>
      <c r="GC246" s="67">
        <v>0</v>
      </c>
      <c r="GD246" s="67">
        <v>0</v>
      </c>
      <c r="GE246" s="67" t="s">
        <v>238</v>
      </c>
      <c r="GF246" s="67">
        <v>0</v>
      </c>
      <c r="GG246" s="67">
        <v>0</v>
      </c>
      <c r="GH246" s="67">
        <v>0</v>
      </c>
      <c r="GI246" s="67" t="s">
        <v>238</v>
      </c>
      <c r="GJ246" s="67">
        <v>0</v>
      </c>
      <c r="GK246" s="67">
        <v>0</v>
      </c>
      <c r="GL246" s="67">
        <v>0</v>
      </c>
      <c r="GM246" s="67" t="s">
        <v>238</v>
      </c>
      <c r="GN246" s="67">
        <v>0</v>
      </c>
      <c r="GO246" s="67">
        <v>0</v>
      </c>
      <c r="GP246" s="67">
        <v>0</v>
      </c>
      <c r="GQ246" s="67" t="s">
        <v>238</v>
      </c>
      <c r="GR246" s="67">
        <v>0</v>
      </c>
      <c r="GS246" s="67">
        <v>0</v>
      </c>
      <c r="GT246" s="67">
        <v>0</v>
      </c>
      <c r="GU246" s="67" t="s">
        <v>238</v>
      </c>
      <c r="GV246" s="67">
        <v>0</v>
      </c>
      <c r="GW246" s="67">
        <v>0</v>
      </c>
      <c r="GX246" s="67">
        <v>0</v>
      </c>
      <c r="GY246" s="67" t="s">
        <v>238</v>
      </c>
      <c r="GZ246" s="67">
        <v>0</v>
      </c>
      <c r="HA246" s="67" t="s">
        <v>238</v>
      </c>
    </row>
    <row r="247" spans="2:209" ht="18" customHeight="1" x14ac:dyDescent="0.15">
      <c r="V247" s="6"/>
    </row>
    <row r="248" spans="2:209" ht="18" customHeight="1" x14ac:dyDescent="0.15">
      <c r="V248" s="6"/>
    </row>
    <row r="249" spans="2:209" ht="18" customHeight="1" x14ac:dyDescent="0.15">
      <c r="V249" s="6"/>
    </row>
    <row r="250" spans="2:209" ht="18" customHeight="1" x14ac:dyDescent="0.15">
      <c r="V250" s="6"/>
    </row>
    <row r="251" spans="2:209" ht="18" customHeight="1" x14ac:dyDescent="0.15">
      <c r="V251" s="6"/>
    </row>
    <row r="252" spans="2:209" ht="18" customHeight="1" x14ac:dyDescent="0.15">
      <c r="V252" s="6"/>
    </row>
    <row r="253" spans="2:209" ht="18" customHeight="1" x14ac:dyDescent="0.15">
      <c r="V253" s="6"/>
    </row>
    <row r="254" spans="2:209" ht="18" customHeight="1" x14ac:dyDescent="0.15">
      <c r="V254" s="6"/>
    </row>
    <row r="255" spans="2:209" ht="18" customHeight="1" x14ac:dyDescent="0.15">
      <c r="V255" s="6"/>
    </row>
    <row r="256" spans="2:209" ht="18" customHeight="1" x14ac:dyDescent="0.15">
      <c r="V256" s="6"/>
    </row>
    <row r="257" spans="22:22" ht="18" customHeight="1" x14ac:dyDescent="0.15">
      <c r="V257" s="6"/>
    </row>
    <row r="258" spans="22:22" ht="18" customHeight="1" x14ac:dyDescent="0.15">
      <c r="V258" s="6"/>
    </row>
    <row r="259" spans="22:22" ht="18" customHeight="1" x14ac:dyDescent="0.15">
      <c r="V259" s="6"/>
    </row>
    <row r="260" spans="22:22" ht="18" customHeight="1" x14ac:dyDescent="0.15">
      <c r="V260" s="6"/>
    </row>
    <row r="261" spans="22:22" ht="18" customHeight="1" x14ac:dyDescent="0.15">
      <c r="V261" s="6"/>
    </row>
    <row r="262" spans="22:22" ht="18" customHeight="1" x14ac:dyDescent="0.15">
      <c r="V262" s="6"/>
    </row>
    <row r="263" spans="22:22" ht="18" customHeight="1" x14ac:dyDescent="0.15">
      <c r="V263" s="6"/>
    </row>
    <row r="264" spans="22:22" ht="18" customHeight="1" x14ac:dyDescent="0.15">
      <c r="V264" s="6"/>
    </row>
    <row r="265" spans="22:22" ht="18" customHeight="1" x14ac:dyDescent="0.15">
      <c r="V265" s="6"/>
    </row>
    <row r="266" spans="22:22" ht="18" customHeight="1" x14ac:dyDescent="0.15">
      <c r="V266" s="6"/>
    </row>
    <row r="267" spans="22:22" ht="18" customHeight="1" x14ac:dyDescent="0.15">
      <c r="V267" s="6"/>
    </row>
    <row r="268" spans="22:22" ht="18" customHeight="1" x14ac:dyDescent="0.15">
      <c r="V268" s="6"/>
    </row>
    <row r="269" spans="22:22" ht="18" customHeight="1" x14ac:dyDescent="0.15">
      <c r="V269" s="6"/>
    </row>
    <row r="270" spans="22:22" ht="18" customHeight="1" x14ac:dyDescent="0.15">
      <c r="V270" s="6"/>
    </row>
    <row r="271" spans="22:22" ht="18" customHeight="1" x14ac:dyDescent="0.15">
      <c r="V271" s="6"/>
    </row>
    <row r="272" spans="22:22" ht="18" customHeight="1" x14ac:dyDescent="0.15">
      <c r="V272" s="6"/>
    </row>
    <row r="273" spans="22:22" ht="18" customHeight="1" x14ac:dyDescent="0.15">
      <c r="V273" s="6"/>
    </row>
    <row r="274" spans="22:22" ht="18" customHeight="1" x14ac:dyDescent="0.15">
      <c r="V274" s="6"/>
    </row>
    <row r="275" spans="22:22" ht="18" customHeight="1" x14ac:dyDescent="0.15">
      <c r="V275" s="6"/>
    </row>
    <row r="276" spans="22:22" ht="18" customHeight="1" x14ac:dyDescent="0.15">
      <c r="V276" s="6"/>
    </row>
    <row r="277" spans="22:22" ht="18" customHeight="1" x14ac:dyDescent="0.15">
      <c r="V277" s="6"/>
    </row>
    <row r="278" spans="22:22" ht="18" customHeight="1" x14ac:dyDescent="0.15">
      <c r="V278" s="6"/>
    </row>
    <row r="279" spans="22:22" ht="18" customHeight="1" x14ac:dyDescent="0.15">
      <c r="V279" s="6"/>
    </row>
    <row r="280" spans="22:22" ht="18" customHeight="1" x14ac:dyDescent="0.15">
      <c r="V280" s="6"/>
    </row>
    <row r="281" spans="22:22" ht="18" customHeight="1" x14ac:dyDescent="0.15">
      <c r="V281" s="6"/>
    </row>
    <row r="282" spans="22:22" ht="18" customHeight="1" x14ac:dyDescent="0.15">
      <c r="V282" s="6"/>
    </row>
    <row r="283" spans="22:22" ht="18" customHeight="1" x14ac:dyDescent="0.15">
      <c r="V283" s="6"/>
    </row>
    <row r="284" spans="22:22" ht="18" customHeight="1" x14ac:dyDescent="0.15">
      <c r="V284" s="6"/>
    </row>
    <row r="285" spans="22:22" ht="18" customHeight="1" x14ac:dyDescent="0.15">
      <c r="V285" s="6"/>
    </row>
    <row r="286" spans="22:22" ht="18" customHeight="1" x14ac:dyDescent="0.15">
      <c r="V286" s="6"/>
    </row>
    <row r="287" spans="22:22" ht="18" customHeight="1" x14ac:dyDescent="0.15">
      <c r="V287" s="6"/>
    </row>
    <row r="288" spans="22:22" ht="18" customHeight="1" x14ac:dyDescent="0.15">
      <c r="V288" s="6"/>
    </row>
    <row r="289" spans="22:22" ht="18" customHeight="1" x14ac:dyDescent="0.15">
      <c r="V289" s="6"/>
    </row>
    <row r="290" spans="22:22" ht="18" customHeight="1" x14ac:dyDescent="0.15">
      <c r="V290" s="6"/>
    </row>
    <row r="291" spans="22:22" ht="18" customHeight="1" x14ac:dyDescent="0.15">
      <c r="V291" s="6"/>
    </row>
    <row r="292" spans="22:22" ht="18" customHeight="1" x14ac:dyDescent="0.15">
      <c r="V292" s="6"/>
    </row>
    <row r="293" spans="22:22" ht="18" customHeight="1" x14ac:dyDescent="0.15">
      <c r="V293" s="6"/>
    </row>
    <row r="294" spans="22:22" ht="18" customHeight="1" x14ac:dyDescent="0.15">
      <c r="V294" s="6"/>
    </row>
    <row r="295" spans="22:22" ht="18" customHeight="1" x14ac:dyDescent="0.15">
      <c r="V295" s="6"/>
    </row>
    <row r="296" spans="22:22" ht="18" customHeight="1" x14ac:dyDescent="0.15">
      <c r="V296" s="6"/>
    </row>
    <row r="297" spans="22:22" ht="18" customHeight="1" x14ac:dyDescent="0.15">
      <c r="V297" s="6"/>
    </row>
    <row r="298" spans="22:22" ht="18" customHeight="1" x14ac:dyDescent="0.15">
      <c r="V298" s="6"/>
    </row>
    <row r="299" spans="22:22" ht="18" customHeight="1" x14ac:dyDescent="0.15">
      <c r="V299" s="6"/>
    </row>
    <row r="300" spans="22:22" ht="18" customHeight="1" x14ac:dyDescent="0.15">
      <c r="V300" s="6"/>
    </row>
    <row r="301" spans="22:22" ht="18" customHeight="1" x14ac:dyDescent="0.15">
      <c r="V301" s="6"/>
    </row>
    <row r="302" spans="22:22" ht="18" customHeight="1" x14ac:dyDescent="0.15">
      <c r="V302" s="6"/>
    </row>
    <row r="303" spans="22:22" ht="18" customHeight="1" x14ac:dyDescent="0.15">
      <c r="V303" s="6"/>
    </row>
    <row r="304" spans="22:22" ht="18" customHeight="1" x14ac:dyDescent="0.15">
      <c r="V304" s="6"/>
    </row>
    <row r="305" spans="22:22" ht="18" customHeight="1" x14ac:dyDescent="0.15">
      <c r="V305" s="6"/>
    </row>
    <row r="306" spans="22:22" ht="18" customHeight="1" x14ac:dyDescent="0.15">
      <c r="V306" s="6"/>
    </row>
    <row r="307" spans="22:22" ht="18" customHeight="1" x14ac:dyDescent="0.15">
      <c r="V307" s="6"/>
    </row>
    <row r="308" spans="22:22" ht="18" customHeight="1" x14ac:dyDescent="0.15">
      <c r="V308" s="6"/>
    </row>
    <row r="309" spans="22:22" ht="18" customHeight="1" x14ac:dyDescent="0.15">
      <c r="V309" s="6"/>
    </row>
    <row r="310" spans="22:22" ht="18" customHeight="1" x14ac:dyDescent="0.15">
      <c r="V310" s="6"/>
    </row>
    <row r="311" spans="22:22" ht="18" customHeight="1" x14ac:dyDescent="0.15">
      <c r="V311" s="6"/>
    </row>
    <row r="312" spans="22:22" ht="18" customHeight="1" x14ac:dyDescent="0.15">
      <c r="V312" s="6"/>
    </row>
    <row r="313" spans="22:22" ht="18" customHeight="1" x14ac:dyDescent="0.15">
      <c r="V313" s="6"/>
    </row>
    <row r="314" spans="22:22" ht="18" customHeight="1" x14ac:dyDescent="0.15">
      <c r="V314" s="6"/>
    </row>
    <row r="315" spans="22:22" ht="18" customHeight="1" x14ac:dyDescent="0.15">
      <c r="V315" s="6"/>
    </row>
    <row r="316" spans="22:22" ht="18" customHeight="1" x14ac:dyDescent="0.15">
      <c r="V316" s="6"/>
    </row>
    <row r="317" spans="22:22" ht="18" customHeight="1" x14ac:dyDescent="0.15">
      <c r="V317" s="6"/>
    </row>
    <row r="318" spans="22:22" ht="18" customHeight="1" x14ac:dyDescent="0.15">
      <c r="V318" s="6"/>
    </row>
    <row r="319" spans="22:22" ht="18" customHeight="1" x14ac:dyDescent="0.15">
      <c r="V319" s="6"/>
    </row>
    <row r="320" spans="22:22" ht="18" customHeight="1" x14ac:dyDescent="0.15">
      <c r="V320" s="6"/>
    </row>
    <row r="321" spans="22:22" ht="18" customHeight="1" x14ac:dyDescent="0.15">
      <c r="V321" s="6"/>
    </row>
    <row r="322" spans="22:22" ht="18" customHeight="1" x14ac:dyDescent="0.15">
      <c r="V322" s="6"/>
    </row>
    <row r="323" spans="22:22" ht="18" customHeight="1" x14ac:dyDescent="0.15">
      <c r="V323" s="6"/>
    </row>
    <row r="324" spans="22:22" ht="18" customHeight="1" x14ac:dyDescent="0.15">
      <c r="V324" s="6"/>
    </row>
    <row r="325" spans="22:22" ht="18" customHeight="1" x14ac:dyDescent="0.15">
      <c r="V325" s="6"/>
    </row>
    <row r="326" spans="22:22" ht="18" customHeight="1" x14ac:dyDescent="0.15">
      <c r="V326" s="6"/>
    </row>
    <row r="327" spans="22:22" ht="18" customHeight="1" x14ac:dyDescent="0.15">
      <c r="V327" s="6"/>
    </row>
    <row r="328" spans="22:22" ht="18" customHeight="1" x14ac:dyDescent="0.15">
      <c r="V328" s="6"/>
    </row>
    <row r="329" spans="22:22" ht="18" customHeight="1" x14ac:dyDescent="0.15">
      <c r="V329" s="6"/>
    </row>
    <row r="330" spans="22:22" ht="18" customHeight="1" x14ac:dyDescent="0.15">
      <c r="V330" s="6"/>
    </row>
    <row r="331" spans="22:22" ht="18" customHeight="1" x14ac:dyDescent="0.15">
      <c r="V331" s="6"/>
    </row>
    <row r="332" spans="22:22" ht="18" customHeight="1" x14ac:dyDescent="0.15">
      <c r="V332" s="6"/>
    </row>
    <row r="333" spans="22:22" ht="18" customHeight="1" x14ac:dyDescent="0.15">
      <c r="V333" s="6"/>
    </row>
    <row r="334" spans="22:22" ht="18" customHeight="1" x14ac:dyDescent="0.15">
      <c r="V334" s="6"/>
    </row>
    <row r="335" spans="22:22" ht="18" customHeight="1" x14ac:dyDescent="0.15">
      <c r="V335" s="6"/>
    </row>
    <row r="336" spans="22:22" ht="18" customHeight="1" x14ac:dyDescent="0.15">
      <c r="V336" s="6"/>
    </row>
    <row r="337" spans="22:22" ht="18" customHeight="1" x14ac:dyDescent="0.15">
      <c r="V337" s="6"/>
    </row>
    <row r="338" spans="22:22" ht="18" customHeight="1" x14ac:dyDescent="0.15">
      <c r="V338" s="6"/>
    </row>
    <row r="339" spans="22:22" ht="18" customHeight="1" x14ac:dyDescent="0.15">
      <c r="V339" s="6"/>
    </row>
    <row r="340" spans="22:22" ht="18" customHeight="1" x14ac:dyDescent="0.15">
      <c r="V340" s="6"/>
    </row>
    <row r="341" spans="22:22" ht="18" customHeight="1" x14ac:dyDescent="0.15">
      <c r="V341" s="6"/>
    </row>
    <row r="342" spans="22:22" ht="18" customHeight="1" x14ac:dyDescent="0.15">
      <c r="V342" s="6"/>
    </row>
    <row r="343" spans="22:22" ht="18" customHeight="1" x14ac:dyDescent="0.15">
      <c r="V343" s="6"/>
    </row>
    <row r="344" spans="22:22" ht="18" customHeight="1" x14ac:dyDescent="0.15">
      <c r="V344" s="6"/>
    </row>
    <row r="345" spans="22:22" ht="18" customHeight="1" x14ac:dyDescent="0.15">
      <c r="V345" s="6"/>
    </row>
    <row r="346" spans="22:22" ht="18" customHeight="1" x14ac:dyDescent="0.15">
      <c r="V346" s="6"/>
    </row>
    <row r="347" spans="22:22" ht="18" customHeight="1" x14ac:dyDescent="0.15">
      <c r="V347" s="6"/>
    </row>
    <row r="348" spans="22:22" ht="18" customHeight="1" x14ac:dyDescent="0.15">
      <c r="V348" s="6"/>
    </row>
    <row r="349" spans="22:22" ht="18" customHeight="1" x14ac:dyDescent="0.15">
      <c r="V349" s="6"/>
    </row>
    <row r="350" spans="22:22" ht="18" customHeight="1" x14ac:dyDescent="0.15">
      <c r="V350" s="6"/>
    </row>
    <row r="351" spans="22:22" ht="18" customHeight="1" x14ac:dyDescent="0.15">
      <c r="V351" s="6"/>
    </row>
    <row r="352" spans="22:22" ht="18" customHeight="1" x14ac:dyDescent="0.15">
      <c r="V352" s="6"/>
    </row>
    <row r="353" spans="22:22" ht="18" customHeight="1" x14ac:dyDescent="0.15">
      <c r="V353" s="6"/>
    </row>
    <row r="354" spans="22:22" ht="18" customHeight="1" x14ac:dyDescent="0.15">
      <c r="V354" s="6"/>
    </row>
    <row r="355" spans="22:22" ht="18" customHeight="1" x14ac:dyDescent="0.15">
      <c r="V355" s="6"/>
    </row>
    <row r="356" spans="22:22" ht="18" customHeight="1" x14ac:dyDescent="0.15">
      <c r="V356" s="6"/>
    </row>
    <row r="357" spans="22:22" ht="18" customHeight="1" x14ac:dyDescent="0.15">
      <c r="V357" s="6"/>
    </row>
    <row r="358" spans="22:22" ht="18" customHeight="1" x14ac:dyDescent="0.15">
      <c r="V358" s="6"/>
    </row>
    <row r="359" spans="22:22" ht="18" customHeight="1" x14ac:dyDescent="0.15">
      <c r="V359" s="6"/>
    </row>
    <row r="360" spans="22:22" ht="18" customHeight="1" x14ac:dyDescent="0.15">
      <c r="V360" s="6"/>
    </row>
    <row r="361" spans="22:22" ht="18" customHeight="1" x14ac:dyDescent="0.15">
      <c r="V361" s="6"/>
    </row>
    <row r="362" spans="22:22" ht="18" customHeight="1" x14ac:dyDescent="0.15">
      <c r="V362" s="6"/>
    </row>
    <row r="363" spans="22:22" ht="18" customHeight="1" x14ac:dyDescent="0.15">
      <c r="V363" s="6"/>
    </row>
    <row r="364" spans="22:22" ht="18" customHeight="1" x14ac:dyDescent="0.15">
      <c r="V364" s="6"/>
    </row>
    <row r="365" spans="22:22" ht="18" customHeight="1" x14ac:dyDescent="0.15">
      <c r="V365" s="6"/>
    </row>
    <row r="366" spans="22:22" ht="18" customHeight="1" x14ac:dyDescent="0.15">
      <c r="V366" s="6"/>
    </row>
    <row r="367" spans="22:22" ht="18" customHeight="1" x14ac:dyDescent="0.15">
      <c r="V367" s="6"/>
    </row>
    <row r="368" spans="22:22" ht="18" customHeight="1" x14ac:dyDescent="0.15">
      <c r="V368" s="6"/>
    </row>
    <row r="369" spans="22:22" ht="18" customHeight="1" x14ac:dyDescent="0.15">
      <c r="V369" s="6"/>
    </row>
    <row r="370" spans="22:22" ht="18" customHeight="1" x14ac:dyDescent="0.15">
      <c r="V370" s="6"/>
    </row>
    <row r="371" spans="22:22" ht="18" customHeight="1" x14ac:dyDescent="0.15">
      <c r="V371" s="6"/>
    </row>
    <row r="372" spans="22:22" ht="18" customHeight="1" x14ac:dyDescent="0.15">
      <c r="V372" s="6"/>
    </row>
    <row r="373" spans="22:22" ht="18" customHeight="1" x14ac:dyDescent="0.15">
      <c r="V373" s="6"/>
    </row>
    <row r="374" spans="22:22" ht="18" customHeight="1" x14ac:dyDescent="0.15">
      <c r="V374" s="6"/>
    </row>
    <row r="375" spans="22:22" ht="18" customHeight="1" x14ac:dyDescent="0.15">
      <c r="V375" s="6"/>
    </row>
    <row r="376" spans="22:22" ht="18" customHeight="1" x14ac:dyDescent="0.15">
      <c r="V376" s="6"/>
    </row>
    <row r="377" spans="22:22" ht="18" customHeight="1" x14ac:dyDescent="0.15">
      <c r="V377" s="6"/>
    </row>
    <row r="378" spans="22:22" ht="18" customHeight="1" x14ac:dyDescent="0.15">
      <c r="V378" s="6"/>
    </row>
    <row r="379" spans="22:22" ht="18" customHeight="1" x14ac:dyDescent="0.15">
      <c r="V379" s="6"/>
    </row>
    <row r="380" spans="22:22" ht="18" customHeight="1" x14ac:dyDescent="0.15">
      <c r="V380" s="6"/>
    </row>
    <row r="381" spans="22:22" ht="18" customHeight="1" x14ac:dyDescent="0.15">
      <c r="V381" s="6"/>
    </row>
    <row r="382" spans="22:22" ht="18" customHeight="1" x14ac:dyDescent="0.15">
      <c r="V382" s="6"/>
    </row>
    <row r="383" spans="22:22" ht="18" customHeight="1" x14ac:dyDescent="0.15">
      <c r="V383" s="6"/>
    </row>
    <row r="384" spans="22:22" ht="18" customHeight="1" x14ac:dyDescent="0.15">
      <c r="V384" s="6"/>
    </row>
    <row r="385" spans="22:22" ht="18" customHeight="1" x14ac:dyDescent="0.15">
      <c r="V385" s="6"/>
    </row>
    <row r="386" spans="22:22" ht="18" customHeight="1" x14ac:dyDescent="0.15">
      <c r="V386" s="6"/>
    </row>
    <row r="387" spans="22:22" ht="18" customHeight="1" x14ac:dyDescent="0.15">
      <c r="V387" s="6"/>
    </row>
    <row r="388" spans="22:22" ht="18" customHeight="1" x14ac:dyDescent="0.15">
      <c r="V388" s="6"/>
    </row>
    <row r="389" spans="22:22" ht="18" customHeight="1" x14ac:dyDescent="0.15">
      <c r="V389" s="6"/>
    </row>
    <row r="390" spans="22:22" ht="18" customHeight="1" x14ac:dyDescent="0.15">
      <c r="V390" s="6"/>
    </row>
    <row r="391" spans="22:22" ht="18" customHeight="1" x14ac:dyDescent="0.15">
      <c r="V391" s="6"/>
    </row>
    <row r="392" spans="22:22" ht="18" customHeight="1" x14ac:dyDescent="0.15">
      <c r="V392" s="6"/>
    </row>
    <row r="393" spans="22:22" ht="18" customHeight="1" x14ac:dyDescent="0.15">
      <c r="V393" s="6"/>
    </row>
    <row r="394" spans="22:22" ht="18" customHeight="1" x14ac:dyDescent="0.15">
      <c r="V394" s="6"/>
    </row>
    <row r="395" spans="22:22" ht="18" customHeight="1" x14ac:dyDescent="0.15">
      <c r="V395" s="6"/>
    </row>
    <row r="396" spans="22:22" ht="18" customHeight="1" x14ac:dyDescent="0.15">
      <c r="V396" s="6"/>
    </row>
    <row r="397" spans="22:22" ht="18" customHeight="1" x14ac:dyDescent="0.15">
      <c r="V397" s="6"/>
    </row>
    <row r="398" spans="22:22" ht="18" customHeight="1" x14ac:dyDescent="0.15">
      <c r="V398" s="6"/>
    </row>
    <row r="399" spans="22:22" ht="18" customHeight="1" x14ac:dyDescent="0.15">
      <c r="V399" s="6"/>
    </row>
    <row r="400" spans="22:22" ht="18" customHeight="1" x14ac:dyDescent="0.15">
      <c r="V400" s="6"/>
    </row>
    <row r="401" spans="22:22" ht="18" customHeight="1" x14ac:dyDescent="0.15">
      <c r="V401" s="6"/>
    </row>
    <row r="402" spans="22:22" ht="18" customHeight="1" x14ac:dyDescent="0.15">
      <c r="V402" s="6"/>
    </row>
    <row r="403" spans="22:22" ht="18" customHeight="1" x14ac:dyDescent="0.15">
      <c r="V403" s="6"/>
    </row>
    <row r="404" spans="22:22" ht="18" customHeight="1" x14ac:dyDescent="0.15">
      <c r="V404" s="6"/>
    </row>
    <row r="405" spans="22:22" ht="18" customHeight="1" x14ac:dyDescent="0.15">
      <c r="V405" s="6"/>
    </row>
    <row r="406" spans="22:22" ht="18" customHeight="1" x14ac:dyDescent="0.15">
      <c r="V406" s="6"/>
    </row>
    <row r="407" spans="22:22" ht="18" customHeight="1" x14ac:dyDescent="0.15">
      <c r="V407" s="6"/>
    </row>
    <row r="408" spans="22:22" ht="18" customHeight="1" x14ac:dyDescent="0.15">
      <c r="V408" s="6"/>
    </row>
    <row r="409" spans="22:22" ht="18" customHeight="1" x14ac:dyDescent="0.15">
      <c r="V409" s="6"/>
    </row>
    <row r="410" spans="22:22" ht="18" customHeight="1" x14ac:dyDescent="0.15">
      <c r="V410" s="6"/>
    </row>
    <row r="411" spans="22:22" ht="18" customHeight="1" x14ac:dyDescent="0.15">
      <c r="V411" s="6"/>
    </row>
    <row r="412" spans="22:22" ht="18" customHeight="1" x14ac:dyDescent="0.15">
      <c r="V412" s="6"/>
    </row>
    <row r="413" spans="22:22" ht="18" customHeight="1" x14ac:dyDescent="0.15">
      <c r="V413" s="6"/>
    </row>
    <row r="414" spans="22:22" ht="18" customHeight="1" x14ac:dyDescent="0.15">
      <c r="V414" s="6"/>
    </row>
    <row r="415" spans="22:22" ht="18" customHeight="1" x14ac:dyDescent="0.15">
      <c r="V415" s="6"/>
    </row>
    <row r="416" spans="22:22" ht="18" customHeight="1" x14ac:dyDescent="0.15">
      <c r="V416" s="6"/>
    </row>
    <row r="417" spans="22:22" ht="18" customHeight="1" x14ac:dyDescent="0.15">
      <c r="V417" s="6"/>
    </row>
    <row r="418" spans="22:22" ht="18" customHeight="1" x14ac:dyDescent="0.15">
      <c r="V418" s="6"/>
    </row>
    <row r="419" spans="22:22" ht="18" customHeight="1" x14ac:dyDescent="0.15">
      <c r="V419" s="6"/>
    </row>
    <row r="420" spans="22:22" ht="18" customHeight="1" x14ac:dyDescent="0.15">
      <c r="V420" s="6"/>
    </row>
    <row r="421" spans="22:22" ht="18" customHeight="1" x14ac:dyDescent="0.15">
      <c r="V421" s="6"/>
    </row>
    <row r="422" spans="22:22" ht="18" customHeight="1" x14ac:dyDescent="0.15">
      <c r="V422" s="6"/>
    </row>
    <row r="423" spans="22:22" ht="18" customHeight="1" x14ac:dyDescent="0.15">
      <c r="V423" s="6"/>
    </row>
    <row r="424" spans="22:22" ht="18" customHeight="1" x14ac:dyDescent="0.15">
      <c r="V424" s="6"/>
    </row>
    <row r="425" spans="22:22" ht="18" customHeight="1" x14ac:dyDescent="0.15">
      <c r="V425" s="6"/>
    </row>
    <row r="426" spans="22:22" ht="18" customHeight="1" x14ac:dyDescent="0.15">
      <c r="V426" s="6"/>
    </row>
    <row r="427" spans="22:22" ht="18" customHeight="1" x14ac:dyDescent="0.15">
      <c r="V427" s="6"/>
    </row>
    <row r="428" spans="22:22" ht="18" customHeight="1" x14ac:dyDescent="0.15">
      <c r="V428" s="6"/>
    </row>
    <row r="429" spans="22:22" ht="18" customHeight="1" x14ac:dyDescent="0.15">
      <c r="V429" s="6"/>
    </row>
    <row r="430" spans="22:22" ht="18" customHeight="1" x14ac:dyDescent="0.15">
      <c r="V430" s="6"/>
    </row>
    <row r="431" spans="22:22" ht="18" customHeight="1" x14ac:dyDescent="0.15">
      <c r="V431" s="6"/>
    </row>
    <row r="432" spans="22:22" ht="18" customHeight="1" x14ac:dyDescent="0.15">
      <c r="V432" s="6"/>
    </row>
    <row r="433" spans="22:22" ht="18" customHeight="1" x14ac:dyDescent="0.15">
      <c r="V433" s="6"/>
    </row>
    <row r="434" spans="22:22" ht="18" customHeight="1" x14ac:dyDescent="0.15">
      <c r="V434" s="6"/>
    </row>
    <row r="435" spans="22:22" ht="18" customHeight="1" x14ac:dyDescent="0.15">
      <c r="V435" s="6"/>
    </row>
    <row r="436" spans="22:22" ht="18" customHeight="1" x14ac:dyDescent="0.15">
      <c r="V436" s="6"/>
    </row>
    <row r="437" spans="22:22" ht="18" customHeight="1" x14ac:dyDescent="0.15">
      <c r="V437" s="6"/>
    </row>
    <row r="438" spans="22:22" ht="18" customHeight="1" x14ac:dyDescent="0.15">
      <c r="V438" s="6"/>
    </row>
    <row r="439" spans="22:22" ht="18" customHeight="1" x14ac:dyDescent="0.15">
      <c r="V439" s="6"/>
    </row>
    <row r="440" spans="22:22" ht="18" customHeight="1" x14ac:dyDescent="0.15">
      <c r="V440" s="6"/>
    </row>
    <row r="441" spans="22:22" ht="18" customHeight="1" x14ac:dyDescent="0.15">
      <c r="V441" s="6"/>
    </row>
    <row r="442" spans="22:22" ht="18" customHeight="1" x14ac:dyDescent="0.15">
      <c r="V442" s="6"/>
    </row>
    <row r="443" spans="22:22" ht="18" customHeight="1" x14ac:dyDescent="0.15">
      <c r="V443" s="6"/>
    </row>
    <row r="444" spans="22:22" ht="18" customHeight="1" x14ac:dyDescent="0.15">
      <c r="V444" s="6"/>
    </row>
    <row r="445" spans="22:22" ht="18" customHeight="1" x14ac:dyDescent="0.15">
      <c r="V445" s="6"/>
    </row>
    <row r="446" spans="22:22" ht="18" customHeight="1" x14ac:dyDescent="0.15">
      <c r="V446" s="6"/>
    </row>
    <row r="447" spans="22:22" ht="18" customHeight="1" x14ac:dyDescent="0.15">
      <c r="V447" s="6"/>
    </row>
    <row r="448" spans="22:22" ht="18" customHeight="1" x14ac:dyDescent="0.15">
      <c r="V448" s="6"/>
    </row>
    <row r="449" spans="22:22" ht="18" customHeight="1" x14ac:dyDescent="0.15">
      <c r="V449" s="6"/>
    </row>
    <row r="450" spans="22:22" ht="18" customHeight="1" x14ac:dyDescent="0.15">
      <c r="V450" s="6"/>
    </row>
    <row r="451" spans="22:22" ht="18" customHeight="1" x14ac:dyDescent="0.15">
      <c r="V451" s="6"/>
    </row>
    <row r="452" spans="22:22" ht="18" customHeight="1" x14ac:dyDescent="0.15">
      <c r="V452" s="6"/>
    </row>
    <row r="453" spans="22:22" ht="18" customHeight="1" x14ac:dyDescent="0.15">
      <c r="V453" s="6"/>
    </row>
    <row r="454" spans="22:22" ht="18" customHeight="1" x14ac:dyDescent="0.15">
      <c r="V454" s="6"/>
    </row>
    <row r="455" spans="22:22" ht="18" customHeight="1" x14ac:dyDescent="0.15">
      <c r="V455" s="6"/>
    </row>
    <row r="456" spans="22:22" ht="18" customHeight="1" x14ac:dyDescent="0.15">
      <c r="V456" s="6"/>
    </row>
    <row r="457" spans="22:22" ht="18" customHeight="1" x14ac:dyDescent="0.15">
      <c r="V457" s="6"/>
    </row>
    <row r="458" spans="22:22" ht="18" customHeight="1" x14ac:dyDescent="0.15">
      <c r="V458" s="6"/>
    </row>
    <row r="459" spans="22:22" ht="18" customHeight="1" x14ac:dyDescent="0.15">
      <c r="V459" s="6"/>
    </row>
    <row r="460" spans="22:22" ht="18" customHeight="1" x14ac:dyDescent="0.15">
      <c r="V460" s="6"/>
    </row>
    <row r="461" spans="22:22" ht="18" customHeight="1" x14ac:dyDescent="0.15">
      <c r="V461" s="6"/>
    </row>
    <row r="462" spans="22:22" ht="18" customHeight="1" x14ac:dyDescent="0.15">
      <c r="V462" s="6"/>
    </row>
    <row r="463" spans="22:22" ht="18" customHeight="1" x14ac:dyDescent="0.15">
      <c r="V463" s="6"/>
    </row>
    <row r="464" spans="22:22" ht="18" customHeight="1" x14ac:dyDescent="0.15">
      <c r="V464" s="6"/>
    </row>
    <row r="465" spans="22:22" ht="18" customHeight="1" x14ac:dyDescent="0.15">
      <c r="V465" s="6"/>
    </row>
    <row r="466" spans="22:22" ht="18" customHeight="1" x14ac:dyDescent="0.15">
      <c r="V466" s="6"/>
    </row>
    <row r="467" spans="22:22" ht="18" customHeight="1" x14ac:dyDescent="0.15">
      <c r="V467" s="6"/>
    </row>
    <row r="468" spans="22:22" ht="18" customHeight="1" x14ac:dyDescent="0.15">
      <c r="V468" s="6"/>
    </row>
    <row r="469" spans="22:22" ht="18" customHeight="1" x14ac:dyDescent="0.15">
      <c r="V469" s="6"/>
    </row>
    <row r="470" spans="22:22" ht="18" customHeight="1" x14ac:dyDescent="0.15">
      <c r="V470" s="6"/>
    </row>
    <row r="471" spans="22:22" ht="18" customHeight="1" x14ac:dyDescent="0.15">
      <c r="V471" s="6"/>
    </row>
    <row r="472" spans="22:22" ht="18" customHeight="1" x14ac:dyDescent="0.15">
      <c r="V472" s="6"/>
    </row>
    <row r="473" spans="22:22" ht="18" customHeight="1" x14ac:dyDescent="0.15">
      <c r="V473" s="6"/>
    </row>
    <row r="474" spans="22:22" ht="18" customHeight="1" x14ac:dyDescent="0.15">
      <c r="V474" s="6"/>
    </row>
    <row r="475" spans="22:22" ht="18" customHeight="1" x14ac:dyDescent="0.15">
      <c r="V475" s="6"/>
    </row>
    <row r="476" spans="22:22" ht="18" customHeight="1" x14ac:dyDescent="0.15">
      <c r="V476" s="6"/>
    </row>
    <row r="477" spans="22:22" ht="18" customHeight="1" x14ac:dyDescent="0.15">
      <c r="V477" s="6"/>
    </row>
    <row r="478" spans="22:22" ht="18" customHeight="1" x14ac:dyDescent="0.15">
      <c r="V478" s="6"/>
    </row>
    <row r="479" spans="22:22" ht="18" customHeight="1" x14ac:dyDescent="0.15">
      <c r="V479" s="6"/>
    </row>
    <row r="480" spans="22:22" ht="18" customHeight="1" x14ac:dyDescent="0.15">
      <c r="V480" s="6"/>
    </row>
    <row r="481" spans="22:22" ht="18" customHeight="1" x14ac:dyDescent="0.15">
      <c r="V481" s="6"/>
    </row>
    <row r="482" spans="22:22" ht="18" customHeight="1" x14ac:dyDescent="0.15">
      <c r="V482" s="6"/>
    </row>
    <row r="483" spans="22:22" ht="18" customHeight="1" x14ac:dyDescent="0.15">
      <c r="V483" s="6"/>
    </row>
    <row r="484" spans="22:22" ht="18" customHeight="1" x14ac:dyDescent="0.15">
      <c r="V484" s="6"/>
    </row>
    <row r="485" spans="22:22" ht="18" customHeight="1" x14ac:dyDescent="0.15">
      <c r="V485" s="6"/>
    </row>
    <row r="486" spans="22:22" ht="18" customHeight="1" x14ac:dyDescent="0.15">
      <c r="V486" s="6"/>
    </row>
    <row r="487" spans="22:22" ht="18" customHeight="1" x14ac:dyDescent="0.15">
      <c r="V487" s="6"/>
    </row>
    <row r="488" spans="22:22" ht="18" customHeight="1" x14ac:dyDescent="0.15">
      <c r="V488" s="6"/>
    </row>
    <row r="489" spans="22:22" ht="18" customHeight="1" x14ac:dyDescent="0.15">
      <c r="V489" s="6"/>
    </row>
    <row r="490" spans="22:22" ht="18" customHeight="1" x14ac:dyDescent="0.15">
      <c r="V490" s="6"/>
    </row>
    <row r="491" spans="22:22" ht="18" customHeight="1" x14ac:dyDescent="0.15">
      <c r="V491" s="6"/>
    </row>
    <row r="492" spans="22:22" ht="18" customHeight="1" x14ac:dyDescent="0.15">
      <c r="V492" s="6"/>
    </row>
    <row r="493" spans="22:22" ht="18" customHeight="1" x14ac:dyDescent="0.15">
      <c r="V493" s="6"/>
    </row>
    <row r="494" spans="22:22" ht="18" customHeight="1" x14ac:dyDescent="0.15">
      <c r="V494" s="6"/>
    </row>
    <row r="495" spans="22:22" ht="18" customHeight="1" x14ac:dyDescent="0.15">
      <c r="V495" s="6"/>
    </row>
    <row r="496" spans="22:22" ht="18" customHeight="1" x14ac:dyDescent="0.15">
      <c r="V496" s="6"/>
    </row>
    <row r="497" spans="22:22" ht="18" customHeight="1" x14ac:dyDescent="0.15">
      <c r="V497" s="6"/>
    </row>
    <row r="498" spans="22:22" ht="18" customHeight="1" x14ac:dyDescent="0.15">
      <c r="V498" s="6"/>
    </row>
    <row r="499" spans="22:22" ht="18" customHeight="1" x14ac:dyDescent="0.15">
      <c r="V499" s="6"/>
    </row>
    <row r="500" spans="22:22" ht="18" customHeight="1" x14ac:dyDescent="0.15">
      <c r="V500" s="6"/>
    </row>
    <row r="501" spans="22:22" ht="18" customHeight="1" x14ac:dyDescent="0.15">
      <c r="V501" s="6"/>
    </row>
    <row r="502" spans="22:22" ht="18" customHeight="1" x14ac:dyDescent="0.15">
      <c r="V502" s="6"/>
    </row>
    <row r="503" spans="22:22" ht="18" customHeight="1" x14ac:dyDescent="0.15">
      <c r="V503" s="6"/>
    </row>
    <row r="504" spans="22:22" ht="18" customHeight="1" x14ac:dyDescent="0.15">
      <c r="V504" s="6"/>
    </row>
    <row r="505" spans="22:22" ht="18" customHeight="1" x14ac:dyDescent="0.15">
      <c r="V505" s="6"/>
    </row>
    <row r="506" spans="22:22" ht="18" customHeight="1" x14ac:dyDescent="0.15">
      <c r="V506" s="6"/>
    </row>
    <row r="507" spans="22:22" ht="18" customHeight="1" x14ac:dyDescent="0.15">
      <c r="V507" s="6"/>
    </row>
    <row r="508" spans="22:22" ht="18" customHeight="1" x14ac:dyDescent="0.15">
      <c r="V508" s="6"/>
    </row>
    <row r="509" spans="22:22" ht="18" customHeight="1" x14ac:dyDescent="0.15">
      <c r="V509" s="6"/>
    </row>
    <row r="510" spans="22:22" ht="18" customHeight="1" x14ac:dyDescent="0.15">
      <c r="V510" s="6"/>
    </row>
    <row r="511" spans="22:22" ht="18" customHeight="1" x14ac:dyDescent="0.15">
      <c r="V511" s="6"/>
    </row>
    <row r="512" spans="22:22" ht="18" customHeight="1" x14ac:dyDescent="0.15">
      <c r="V512" s="6"/>
    </row>
    <row r="513" spans="22:22" ht="18" customHeight="1" x14ac:dyDescent="0.15">
      <c r="V513" s="6"/>
    </row>
    <row r="514" spans="22:22" ht="18" customHeight="1" x14ac:dyDescent="0.15">
      <c r="V514" s="6"/>
    </row>
    <row r="515" spans="22:22" ht="18" customHeight="1" x14ac:dyDescent="0.15">
      <c r="V515" s="6"/>
    </row>
    <row r="516" spans="22:22" ht="18" customHeight="1" x14ac:dyDescent="0.15">
      <c r="V516" s="6"/>
    </row>
    <row r="517" spans="22:22" ht="18" customHeight="1" x14ac:dyDescent="0.15">
      <c r="V517" s="6"/>
    </row>
    <row r="518" spans="22:22" ht="18" customHeight="1" x14ac:dyDescent="0.15">
      <c r="V518" s="6"/>
    </row>
    <row r="519" spans="22:22" ht="18" customHeight="1" x14ac:dyDescent="0.15">
      <c r="V519" s="6"/>
    </row>
    <row r="520" spans="22:22" ht="18" customHeight="1" x14ac:dyDescent="0.15">
      <c r="V520" s="6"/>
    </row>
    <row r="521" spans="22:22" ht="18" customHeight="1" x14ac:dyDescent="0.15">
      <c r="V521" s="6"/>
    </row>
    <row r="522" spans="22:22" ht="18" customHeight="1" x14ac:dyDescent="0.15">
      <c r="V522" s="6"/>
    </row>
    <row r="523" spans="22:22" ht="18" customHeight="1" x14ac:dyDescent="0.15">
      <c r="V523" s="6"/>
    </row>
    <row r="524" spans="22:22" ht="18" customHeight="1" x14ac:dyDescent="0.15">
      <c r="V524" s="6"/>
    </row>
    <row r="525" spans="22:22" ht="18" customHeight="1" x14ac:dyDescent="0.15">
      <c r="V525" s="6"/>
    </row>
    <row r="526" spans="22:22" ht="18" customHeight="1" x14ac:dyDescent="0.15">
      <c r="V526" s="6"/>
    </row>
    <row r="527" spans="22:22" ht="18" customHeight="1" x14ac:dyDescent="0.15">
      <c r="V527" s="6"/>
    </row>
    <row r="528" spans="22:22" ht="18" customHeight="1" x14ac:dyDescent="0.15">
      <c r="V528" s="6"/>
    </row>
    <row r="529" spans="22:22" ht="18" customHeight="1" x14ac:dyDescent="0.15">
      <c r="V529" s="6"/>
    </row>
    <row r="530" spans="22:22" ht="18" customHeight="1" x14ac:dyDescent="0.15">
      <c r="V530" s="6"/>
    </row>
    <row r="531" spans="22:22" ht="18" customHeight="1" x14ac:dyDescent="0.15">
      <c r="V531" s="6"/>
    </row>
    <row r="532" spans="22:22" ht="18" customHeight="1" x14ac:dyDescent="0.15">
      <c r="V532" s="6"/>
    </row>
    <row r="533" spans="22:22" ht="18" customHeight="1" x14ac:dyDescent="0.15">
      <c r="V533" s="6"/>
    </row>
    <row r="534" spans="22:22" ht="18" customHeight="1" x14ac:dyDescent="0.15">
      <c r="V534" s="6"/>
    </row>
    <row r="535" spans="22:22" ht="18" customHeight="1" x14ac:dyDescent="0.15">
      <c r="V535" s="6"/>
    </row>
    <row r="536" spans="22:22" ht="18" customHeight="1" x14ac:dyDescent="0.15">
      <c r="V536" s="6"/>
    </row>
    <row r="537" spans="22:22" ht="18" customHeight="1" x14ac:dyDescent="0.15">
      <c r="V537" s="6"/>
    </row>
    <row r="538" spans="22:22" ht="18" customHeight="1" x14ac:dyDescent="0.15">
      <c r="V538" s="6"/>
    </row>
    <row r="539" spans="22:22" ht="18" customHeight="1" x14ac:dyDescent="0.15">
      <c r="V539" s="6"/>
    </row>
    <row r="540" spans="22:22" ht="18" customHeight="1" x14ac:dyDescent="0.15">
      <c r="V540" s="6"/>
    </row>
    <row r="541" spans="22:22" ht="18" customHeight="1" x14ac:dyDescent="0.15">
      <c r="V541" s="6"/>
    </row>
    <row r="542" spans="22:22" ht="18" customHeight="1" x14ac:dyDescent="0.15">
      <c r="V542" s="6"/>
    </row>
    <row r="543" spans="22:22" ht="18" customHeight="1" x14ac:dyDescent="0.15">
      <c r="V543" s="6"/>
    </row>
    <row r="544" spans="22:22" ht="18" customHeight="1" x14ac:dyDescent="0.15">
      <c r="V544" s="6"/>
    </row>
    <row r="545" spans="22:22" ht="18" customHeight="1" x14ac:dyDescent="0.15">
      <c r="V545" s="6"/>
    </row>
    <row r="546" spans="22:22" ht="18" customHeight="1" x14ac:dyDescent="0.15">
      <c r="V546" s="6"/>
    </row>
    <row r="547" spans="22:22" ht="18" customHeight="1" x14ac:dyDescent="0.15">
      <c r="V547" s="6"/>
    </row>
    <row r="548" spans="22:22" ht="18" customHeight="1" x14ac:dyDescent="0.15">
      <c r="V548" s="6"/>
    </row>
    <row r="549" spans="22:22" ht="18" customHeight="1" x14ac:dyDescent="0.15">
      <c r="V549" s="6"/>
    </row>
    <row r="550" spans="22:22" ht="18" customHeight="1" x14ac:dyDescent="0.15">
      <c r="V550" s="6"/>
    </row>
    <row r="551" spans="22:22" ht="18" customHeight="1" x14ac:dyDescent="0.15">
      <c r="V551" s="6"/>
    </row>
    <row r="552" spans="22:22" ht="18" customHeight="1" x14ac:dyDescent="0.15">
      <c r="V552" s="6"/>
    </row>
    <row r="553" spans="22:22" ht="18" customHeight="1" x14ac:dyDescent="0.15">
      <c r="V553" s="6"/>
    </row>
    <row r="554" spans="22:22" ht="18" customHeight="1" x14ac:dyDescent="0.15">
      <c r="V554" s="6"/>
    </row>
    <row r="555" spans="22:22" ht="18" customHeight="1" x14ac:dyDescent="0.15">
      <c r="V555" s="6"/>
    </row>
    <row r="556" spans="22:22" ht="18" customHeight="1" x14ac:dyDescent="0.15">
      <c r="V556" s="6"/>
    </row>
    <row r="557" spans="22:22" ht="18" customHeight="1" x14ac:dyDescent="0.15">
      <c r="V557" s="6"/>
    </row>
    <row r="558" spans="22:22" ht="18" customHeight="1" x14ac:dyDescent="0.15">
      <c r="V558" s="6"/>
    </row>
    <row r="559" spans="22:22" ht="18" customHeight="1" x14ac:dyDescent="0.15">
      <c r="V559" s="6"/>
    </row>
    <row r="560" spans="22:22" ht="18" customHeight="1" x14ac:dyDescent="0.15">
      <c r="V560" s="6"/>
    </row>
    <row r="561" spans="22:22" ht="18" customHeight="1" x14ac:dyDescent="0.15">
      <c r="V561" s="6"/>
    </row>
    <row r="562" spans="22:22" ht="18" customHeight="1" x14ac:dyDescent="0.15">
      <c r="V562" s="6"/>
    </row>
    <row r="563" spans="22:22" ht="18" customHeight="1" x14ac:dyDescent="0.15">
      <c r="V563" s="6"/>
    </row>
    <row r="564" spans="22:22" ht="18" customHeight="1" x14ac:dyDescent="0.15">
      <c r="V564" s="6"/>
    </row>
    <row r="565" spans="22:22" ht="18" customHeight="1" x14ac:dyDescent="0.15">
      <c r="V565" s="6"/>
    </row>
    <row r="566" spans="22:22" ht="18" customHeight="1" x14ac:dyDescent="0.15">
      <c r="V566" s="6"/>
    </row>
    <row r="567" spans="22:22" ht="18" customHeight="1" x14ac:dyDescent="0.15">
      <c r="V567" s="6"/>
    </row>
    <row r="568" spans="22:22" ht="18" customHeight="1" x14ac:dyDescent="0.15">
      <c r="V568" s="6"/>
    </row>
    <row r="569" spans="22:22" ht="18" customHeight="1" x14ac:dyDescent="0.15">
      <c r="V569" s="6"/>
    </row>
    <row r="570" spans="22:22" ht="18" customHeight="1" x14ac:dyDescent="0.15">
      <c r="V570" s="6"/>
    </row>
    <row r="571" spans="22:22" ht="18" customHeight="1" x14ac:dyDescent="0.15">
      <c r="V571" s="6"/>
    </row>
    <row r="572" spans="22:22" ht="18" customHeight="1" x14ac:dyDescent="0.15">
      <c r="V572" s="6"/>
    </row>
    <row r="573" spans="22:22" ht="18" customHeight="1" x14ac:dyDescent="0.15">
      <c r="V573" s="6"/>
    </row>
    <row r="574" spans="22:22" ht="18" customHeight="1" x14ac:dyDescent="0.15">
      <c r="V574" s="6"/>
    </row>
    <row r="575" spans="22:22" ht="18" customHeight="1" x14ac:dyDescent="0.15">
      <c r="V575" s="6"/>
    </row>
    <row r="576" spans="22:22" ht="18" customHeight="1" x14ac:dyDescent="0.15">
      <c r="V576" s="6"/>
    </row>
    <row r="577" spans="22:22" ht="18" customHeight="1" x14ac:dyDescent="0.15">
      <c r="V577" s="6"/>
    </row>
    <row r="578" spans="22:22" ht="18" customHeight="1" x14ac:dyDescent="0.15">
      <c r="V578" s="6"/>
    </row>
    <row r="579" spans="22:22" ht="18" customHeight="1" x14ac:dyDescent="0.15">
      <c r="V579" s="6"/>
    </row>
    <row r="580" spans="22:22" ht="18" customHeight="1" x14ac:dyDescent="0.15">
      <c r="V580" s="6"/>
    </row>
    <row r="581" spans="22:22" ht="18" customHeight="1" x14ac:dyDescent="0.15">
      <c r="V581" s="6"/>
    </row>
    <row r="582" spans="22:22" ht="18" customHeight="1" x14ac:dyDescent="0.15">
      <c r="V582" s="6"/>
    </row>
    <row r="583" spans="22:22" ht="18" customHeight="1" x14ac:dyDescent="0.15">
      <c r="V583" s="6"/>
    </row>
    <row r="584" spans="22:22" ht="18" customHeight="1" x14ac:dyDescent="0.15">
      <c r="V584" s="6"/>
    </row>
    <row r="585" spans="22:22" ht="18" customHeight="1" x14ac:dyDescent="0.15">
      <c r="V585" s="6"/>
    </row>
    <row r="586" spans="22:22" ht="18" customHeight="1" x14ac:dyDescent="0.15">
      <c r="V586" s="6"/>
    </row>
    <row r="587" spans="22:22" ht="18" customHeight="1" x14ac:dyDescent="0.15">
      <c r="V587" s="6"/>
    </row>
    <row r="588" spans="22:22" ht="18" customHeight="1" x14ac:dyDescent="0.15">
      <c r="V588" s="6"/>
    </row>
    <row r="589" spans="22:22" ht="18" customHeight="1" x14ac:dyDescent="0.15">
      <c r="V589" s="6"/>
    </row>
    <row r="590" spans="22:22" ht="18" customHeight="1" x14ac:dyDescent="0.15">
      <c r="V590" s="6"/>
    </row>
    <row r="591" spans="22:22" ht="18" customHeight="1" x14ac:dyDescent="0.15">
      <c r="V591" s="6"/>
    </row>
    <row r="592" spans="22:22" ht="18" customHeight="1" x14ac:dyDescent="0.15">
      <c r="V592" s="6"/>
    </row>
    <row r="593" spans="22:22" ht="18" customHeight="1" x14ac:dyDescent="0.15">
      <c r="V593" s="6"/>
    </row>
    <row r="594" spans="22:22" ht="18" customHeight="1" x14ac:dyDescent="0.15">
      <c r="V594" s="6"/>
    </row>
    <row r="595" spans="22:22" ht="18" customHeight="1" x14ac:dyDescent="0.15">
      <c r="V595" s="6"/>
    </row>
    <row r="596" spans="22:22" ht="18" customHeight="1" x14ac:dyDescent="0.15">
      <c r="V596" s="6"/>
    </row>
    <row r="597" spans="22:22" ht="18" customHeight="1" x14ac:dyDescent="0.15">
      <c r="V597" s="6"/>
    </row>
    <row r="598" spans="22:22" ht="18" customHeight="1" x14ac:dyDescent="0.15">
      <c r="V598" s="6"/>
    </row>
    <row r="599" spans="22:22" ht="18" customHeight="1" x14ac:dyDescent="0.15">
      <c r="V599" s="6"/>
    </row>
    <row r="600" spans="22:22" ht="18" customHeight="1" x14ac:dyDescent="0.15">
      <c r="V600" s="6"/>
    </row>
    <row r="601" spans="22:22" ht="18" customHeight="1" x14ac:dyDescent="0.15">
      <c r="V601" s="6"/>
    </row>
    <row r="602" spans="22:22" ht="18" customHeight="1" x14ac:dyDescent="0.15">
      <c r="V602" s="6"/>
    </row>
    <row r="603" spans="22:22" ht="18" customHeight="1" x14ac:dyDescent="0.15">
      <c r="V603" s="6"/>
    </row>
    <row r="604" spans="22:22" ht="18" customHeight="1" x14ac:dyDescent="0.15">
      <c r="V604" s="6"/>
    </row>
    <row r="605" spans="22:22" ht="18" customHeight="1" x14ac:dyDescent="0.15">
      <c r="V605" s="6"/>
    </row>
    <row r="606" spans="22:22" ht="18" customHeight="1" x14ac:dyDescent="0.15">
      <c r="V606" s="6"/>
    </row>
    <row r="607" spans="22:22" ht="18" customHeight="1" x14ac:dyDescent="0.15">
      <c r="V607" s="6"/>
    </row>
    <row r="608" spans="22:22" ht="18" customHeight="1" x14ac:dyDescent="0.15">
      <c r="V608" s="6"/>
    </row>
    <row r="609" spans="22:22" ht="18" customHeight="1" x14ac:dyDescent="0.15">
      <c r="V609" s="6"/>
    </row>
    <row r="610" spans="22:22" ht="18" customHeight="1" x14ac:dyDescent="0.15">
      <c r="V610" s="6"/>
    </row>
    <row r="611" spans="22:22" ht="18" customHeight="1" x14ac:dyDescent="0.15">
      <c r="V611" s="6"/>
    </row>
    <row r="612" spans="22:22" ht="18" customHeight="1" x14ac:dyDescent="0.15">
      <c r="V612" s="6"/>
    </row>
    <row r="613" spans="22:22" ht="18" customHeight="1" x14ac:dyDescent="0.15">
      <c r="V613" s="6"/>
    </row>
    <row r="614" spans="22:22" ht="18" customHeight="1" x14ac:dyDescent="0.15">
      <c r="V614" s="6"/>
    </row>
    <row r="615" spans="22:22" ht="18" customHeight="1" x14ac:dyDescent="0.15">
      <c r="V615" s="6"/>
    </row>
    <row r="616" spans="22:22" ht="18" customHeight="1" x14ac:dyDescent="0.15">
      <c r="V616" s="6"/>
    </row>
    <row r="617" spans="22:22" ht="18" customHeight="1" x14ac:dyDescent="0.15">
      <c r="V617" s="6"/>
    </row>
    <row r="618" spans="22:22" ht="18" customHeight="1" x14ac:dyDescent="0.15">
      <c r="V618" s="6"/>
    </row>
    <row r="619" spans="22:22" ht="18" customHeight="1" x14ac:dyDescent="0.15">
      <c r="V619" s="6"/>
    </row>
    <row r="620" spans="22:22" ht="18" customHeight="1" x14ac:dyDescent="0.15">
      <c r="V620" s="6"/>
    </row>
    <row r="621" spans="22:22" ht="18" customHeight="1" x14ac:dyDescent="0.15">
      <c r="V621" s="6"/>
    </row>
    <row r="622" spans="22:22" ht="18" customHeight="1" x14ac:dyDescent="0.15">
      <c r="V622" s="6"/>
    </row>
    <row r="623" spans="22:22" ht="18" customHeight="1" x14ac:dyDescent="0.15">
      <c r="V623" s="6"/>
    </row>
    <row r="624" spans="22:22" ht="18" customHeight="1" x14ac:dyDescent="0.15">
      <c r="V624" s="6"/>
    </row>
    <row r="625" spans="22:22" ht="18" customHeight="1" x14ac:dyDescent="0.15">
      <c r="V625" s="6"/>
    </row>
    <row r="626" spans="22:22" ht="18" customHeight="1" x14ac:dyDescent="0.15">
      <c r="V626" s="6"/>
    </row>
    <row r="627" spans="22:22" ht="18" customHeight="1" x14ac:dyDescent="0.15">
      <c r="V627" s="6"/>
    </row>
    <row r="628" spans="22:22" ht="18" customHeight="1" x14ac:dyDescent="0.15">
      <c r="V628" s="6"/>
    </row>
    <row r="629" spans="22:22" ht="18" customHeight="1" x14ac:dyDescent="0.15">
      <c r="V629" s="6"/>
    </row>
    <row r="630" spans="22:22" ht="18" customHeight="1" x14ac:dyDescent="0.15">
      <c r="V630" s="6"/>
    </row>
    <row r="631" spans="22:22" ht="18" customHeight="1" x14ac:dyDescent="0.15">
      <c r="V631" s="6"/>
    </row>
    <row r="632" spans="22:22" ht="18" customHeight="1" x14ac:dyDescent="0.15">
      <c r="V632" s="6"/>
    </row>
    <row r="633" spans="22:22" ht="18" customHeight="1" x14ac:dyDescent="0.15">
      <c r="V633" s="6"/>
    </row>
    <row r="634" spans="22:22" ht="18" customHeight="1" x14ac:dyDescent="0.15">
      <c r="V634" s="6"/>
    </row>
    <row r="635" spans="22:22" ht="18" customHeight="1" x14ac:dyDescent="0.15">
      <c r="V635" s="6"/>
    </row>
    <row r="636" spans="22:22" ht="18" customHeight="1" x14ac:dyDescent="0.15">
      <c r="V636" s="6"/>
    </row>
    <row r="637" spans="22:22" ht="18" customHeight="1" x14ac:dyDescent="0.15">
      <c r="V637" s="6"/>
    </row>
    <row r="638" spans="22:22" ht="18" customHeight="1" x14ac:dyDescent="0.15">
      <c r="V638" s="6"/>
    </row>
    <row r="639" spans="22:22" ht="18" customHeight="1" x14ac:dyDescent="0.15">
      <c r="V639" s="6"/>
    </row>
    <row r="640" spans="22:22" ht="18" customHeight="1" x14ac:dyDescent="0.15">
      <c r="V640" s="6"/>
    </row>
    <row r="641" spans="22:22" ht="18" customHeight="1" x14ac:dyDescent="0.15">
      <c r="V641" s="6"/>
    </row>
    <row r="642" spans="22:22" ht="18" customHeight="1" x14ac:dyDescent="0.15">
      <c r="V642" s="6"/>
    </row>
    <row r="643" spans="22:22" ht="18" customHeight="1" x14ac:dyDescent="0.15">
      <c r="V643" s="6"/>
    </row>
    <row r="644" spans="22:22" ht="18" customHeight="1" x14ac:dyDescent="0.15">
      <c r="V644" s="6"/>
    </row>
    <row r="645" spans="22:22" ht="18" customHeight="1" x14ac:dyDescent="0.15">
      <c r="V645" s="6"/>
    </row>
    <row r="646" spans="22:22" ht="18" customHeight="1" x14ac:dyDescent="0.15">
      <c r="V646" s="6"/>
    </row>
    <row r="647" spans="22:22" ht="18" customHeight="1" x14ac:dyDescent="0.15">
      <c r="V647" s="6"/>
    </row>
    <row r="648" spans="22:22" ht="18" customHeight="1" x14ac:dyDescent="0.15">
      <c r="V648" s="6"/>
    </row>
    <row r="649" spans="22:22" ht="18" customHeight="1" x14ac:dyDescent="0.15">
      <c r="V649" s="6"/>
    </row>
    <row r="650" spans="22:22" ht="18" customHeight="1" x14ac:dyDescent="0.15">
      <c r="V650" s="6"/>
    </row>
    <row r="651" spans="22:22" ht="18" customHeight="1" x14ac:dyDescent="0.15">
      <c r="V651" s="6"/>
    </row>
    <row r="652" spans="22:22" ht="18" customHeight="1" x14ac:dyDescent="0.15">
      <c r="V652" s="6"/>
    </row>
    <row r="653" spans="22:22" ht="18" customHeight="1" x14ac:dyDescent="0.15">
      <c r="V653" s="6"/>
    </row>
    <row r="654" spans="22:22" ht="18" customHeight="1" x14ac:dyDescent="0.15">
      <c r="V654" s="6"/>
    </row>
    <row r="655" spans="22:22" ht="18" customHeight="1" x14ac:dyDescent="0.15">
      <c r="V655" s="6"/>
    </row>
    <row r="656" spans="22:22" ht="18" customHeight="1" x14ac:dyDescent="0.15">
      <c r="V656" s="6"/>
    </row>
    <row r="657" spans="22:22" ht="18" customHeight="1" x14ac:dyDescent="0.15">
      <c r="V657" s="6"/>
    </row>
    <row r="658" spans="22:22" ht="18" customHeight="1" x14ac:dyDescent="0.15">
      <c r="V658" s="6"/>
    </row>
    <row r="659" spans="22:22" ht="18" customHeight="1" x14ac:dyDescent="0.15">
      <c r="V659" s="6"/>
    </row>
    <row r="660" spans="22:22" ht="18" customHeight="1" x14ac:dyDescent="0.15">
      <c r="V660" s="6"/>
    </row>
    <row r="661" spans="22:22" ht="18" customHeight="1" x14ac:dyDescent="0.15">
      <c r="V661" s="6"/>
    </row>
    <row r="662" spans="22:22" ht="18" customHeight="1" x14ac:dyDescent="0.15">
      <c r="V662" s="6"/>
    </row>
    <row r="663" spans="22:22" ht="18" customHeight="1" x14ac:dyDescent="0.15">
      <c r="V663" s="6"/>
    </row>
    <row r="664" spans="22:22" ht="18" customHeight="1" x14ac:dyDescent="0.15">
      <c r="V664" s="6"/>
    </row>
    <row r="665" spans="22:22" ht="18" customHeight="1" x14ac:dyDescent="0.15">
      <c r="V665" s="6"/>
    </row>
    <row r="666" spans="22:22" ht="18" customHeight="1" x14ac:dyDescent="0.15">
      <c r="V666" s="6"/>
    </row>
    <row r="667" spans="22:22" ht="18" customHeight="1" x14ac:dyDescent="0.15">
      <c r="V667" s="6"/>
    </row>
    <row r="668" spans="22:22" ht="18" customHeight="1" x14ac:dyDescent="0.15">
      <c r="V668" s="6"/>
    </row>
    <row r="669" spans="22:22" ht="18" customHeight="1" x14ac:dyDescent="0.15">
      <c r="V669" s="6"/>
    </row>
    <row r="670" spans="22:22" ht="18" customHeight="1" x14ac:dyDescent="0.15">
      <c r="V670" s="6"/>
    </row>
    <row r="671" spans="22:22" ht="18" customHeight="1" x14ac:dyDescent="0.15">
      <c r="V671" s="6"/>
    </row>
    <row r="672" spans="22:22" ht="18" customHeight="1" x14ac:dyDescent="0.15">
      <c r="V672" s="6"/>
    </row>
    <row r="673" spans="22:22" ht="18" customHeight="1" x14ac:dyDescent="0.15">
      <c r="V673" s="6"/>
    </row>
    <row r="674" spans="22:22" ht="18" customHeight="1" x14ac:dyDescent="0.15">
      <c r="V674" s="6"/>
    </row>
    <row r="675" spans="22:22" ht="18" customHeight="1" x14ac:dyDescent="0.15">
      <c r="V675" s="6"/>
    </row>
    <row r="676" spans="22:22" ht="18" customHeight="1" x14ac:dyDescent="0.15">
      <c r="V676" s="6"/>
    </row>
    <row r="677" spans="22:22" ht="18" customHeight="1" x14ac:dyDescent="0.15">
      <c r="V677" s="6"/>
    </row>
    <row r="678" spans="22:22" ht="18" customHeight="1" x14ac:dyDescent="0.15">
      <c r="V678" s="6"/>
    </row>
    <row r="679" spans="22:22" ht="18" customHeight="1" x14ac:dyDescent="0.15">
      <c r="V679" s="6"/>
    </row>
    <row r="680" spans="22:22" ht="18" customHeight="1" x14ac:dyDescent="0.15">
      <c r="V680" s="6"/>
    </row>
    <row r="681" spans="22:22" ht="18" customHeight="1" x14ac:dyDescent="0.15">
      <c r="V681" s="6"/>
    </row>
    <row r="682" spans="22:22" ht="18" customHeight="1" x14ac:dyDescent="0.15">
      <c r="V682" s="6"/>
    </row>
    <row r="683" spans="22:22" ht="18" customHeight="1" x14ac:dyDescent="0.15">
      <c r="V683" s="6"/>
    </row>
    <row r="684" spans="22:22" ht="18" customHeight="1" x14ac:dyDescent="0.15">
      <c r="V684" s="6"/>
    </row>
    <row r="685" spans="22:22" ht="18" customHeight="1" x14ac:dyDescent="0.15">
      <c r="V685" s="6"/>
    </row>
    <row r="686" spans="22:22" ht="18" customHeight="1" x14ac:dyDescent="0.15">
      <c r="V686" s="6"/>
    </row>
    <row r="687" spans="22:22" ht="18" customHeight="1" x14ac:dyDescent="0.15">
      <c r="V687" s="6"/>
    </row>
    <row r="688" spans="22:22" ht="18" customHeight="1" x14ac:dyDescent="0.15">
      <c r="V688" s="6"/>
    </row>
    <row r="689" spans="22:22" ht="18" customHeight="1" x14ac:dyDescent="0.15">
      <c r="V689" s="6"/>
    </row>
    <row r="690" spans="22:22" ht="18" customHeight="1" x14ac:dyDescent="0.15">
      <c r="V690" s="6"/>
    </row>
    <row r="691" spans="22:22" ht="18" customHeight="1" x14ac:dyDescent="0.15">
      <c r="V691" s="6"/>
    </row>
    <row r="692" spans="22:22" ht="18" customHeight="1" x14ac:dyDescent="0.15">
      <c r="V692" s="6"/>
    </row>
    <row r="693" spans="22:22" ht="18" customHeight="1" x14ac:dyDescent="0.15">
      <c r="V693" s="6"/>
    </row>
    <row r="694" spans="22:22" ht="18" customHeight="1" x14ac:dyDescent="0.15">
      <c r="V694" s="6"/>
    </row>
    <row r="695" spans="22:22" ht="18" customHeight="1" x14ac:dyDescent="0.15">
      <c r="V695" s="6"/>
    </row>
    <row r="696" spans="22:22" ht="18" customHeight="1" x14ac:dyDescent="0.15">
      <c r="V696" s="6"/>
    </row>
    <row r="697" spans="22:22" ht="18" customHeight="1" x14ac:dyDescent="0.15">
      <c r="V697" s="6"/>
    </row>
    <row r="698" spans="22:22" ht="18" customHeight="1" x14ac:dyDescent="0.15">
      <c r="V698" s="6"/>
    </row>
    <row r="699" spans="22:22" ht="18" customHeight="1" x14ac:dyDescent="0.15">
      <c r="V699" s="6"/>
    </row>
    <row r="700" spans="22:22" ht="18" customHeight="1" x14ac:dyDescent="0.15">
      <c r="V700" s="6"/>
    </row>
    <row r="701" spans="22:22" ht="18" customHeight="1" x14ac:dyDescent="0.15">
      <c r="V701" s="6"/>
    </row>
    <row r="702" spans="22:22" ht="18" customHeight="1" x14ac:dyDescent="0.15">
      <c r="V702" s="6"/>
    </row>
    <row r="703" spans="22:22" ht="18" customHeight="1" x14ac:dyDescent="0.15">
      <c r="V703" s="6"/>
    </row>
    <row r="704" spans="22:22" ht="18" customHeight="1" x14ac:dyDescent="0.15">
      <c r="V704" s="6"/>
    </row>
    <row r="705" spans="22:22" ht="18" customHeight="1" x14ac:dyDescent="0.15">
      <c r="V705" s="6"/>
    </row>
    <row r="706" spans="22:22" ht="18" customHeight="1" x14ac:dyDescent="0.15">
      <c r="V706" s="6"/>
    </row>
    <row r="707" spans="22:22" ht="18" customHeight="1" x14ac:dyDescent="0.15">
      <c r="V707" s="6"/>
    </row>
    <row r="708" spans="22:22" ht="18" customHeight="1" x14ac:dyDescent="0.15">
      <c r="V708" s="6"/>
    </row>
    <row r="709" spans="22:22" ht="18" customHeight="1" x14ac:dyDescent="0.15">
      <c r="V709" s="6"/>
    </row>
    <row r="710" spans="22:22" ht="18" customHeight="1" x14ac:dyDescent="0.15">
      <c r="V710" s="6"/>
    </row>
    <row r="711" spans="22:22" ht="18" customHeight="1" x14ac:dyDescent="0.15">
      <c r="V711" s="6"/>
    </row>
    <row r="712" spans="22:22" ht="18" customHeight="1" x14ac:dyDescent="0.15">
      <c r="V712" s="6"/>
    </row>
    <row r="713" spans="22:22" ht="18" customHeight="1" x14ac:dyDescent="0.15">
      <c r="V713" s="6"/>
    </row>
    <row r="714" spans="22:22" ht="18" customHeight="1" x14ac:dyDescent="0.15">
      <c r="V714" s="6"/>
    </row>
    <row r="715" spans="22:22" ht="18" customHeight="1" x14ac:dyDescent="0.15">
      <c r="V715" s="6"/>
    </row>
    <row r="716" spans="22:22" ht="18" customHeight="1" x14ac:dyDescent="0.15">
      <c r="V716" s="6"/>
    </row>
    <row r="717" spans="22:22" ht="18" customHeight="1" x14ac:dyDescent="0.15">
      <c r="V717" s="6"/>
    </row>
    <row r="718" spans="22:22" ht="18" customHeight="1" x14ac:dyDescent="0.15">
      <c r="V718" s="6"/>
    </row>
    <row r="719" spans="22:22" ht="18" customHeight="1" x14ac:dyDescent="0.15">
      <c r="V719" s="6"/>
    </row>
    <row r="720" spans="22:22" ht="18" customHeight="1" x14ac:dyDescent="0.15">
      <c r="V720" s="6"/>
    </row>
    <row r="721" spans="22:22" ht="18" customHeight="1" x14ac:dyDescent="0.15">
      <c r="V721" s="6"/>
    </row>
    <row r="722" spans="22:22" ht="18" customHeight="1" x14ac:dyDescent="0.15">
      <c r="V722" s="6"/>
    </row>
    <row r="723" spans="22:22" ht="18" customHeight="1" x14ac:dyDescent="0.15">
      <c r="V723" s="6"/>
    </row>
    <row r="724" spans="22:22" ht="18" customHeight="1" x14ac:dyDescent="0.15">
      <c r="V724" s="6"/>
    </row>
    <row r="725" spans="22:22" ht="18" customHeight="1" x14ac:dyDescent="0.15">
      <c r="V725" s="6"/>
    </row>
    <row r="726" spans="22:22" ht="18" customHeight="1" x14ac:dyDescent="0.15">
      <c r="V726" s="6"/>
    </row>
    <row r="727" spans="22:22" ht="18" customHeight="1" x14ac:dyDescent="0.15">
      <c r="V727" s="6"/>
    </row>
    <row r="728" spans="22:22" ht="18" customHeight="1" x14ac:dyDescent="0.15">
      <c r="V728" s="6"/>
    </row>
    <row r="729" spans="22:22" ht="18" customHeight="1" x14ac:dyDescent="0.15">
      <c r="V729" s="6"/>
    </row>
    <row r="730" spans="22:22" ht="18" customHeight="1" x14ac:dyDescent="0.15">
      <c r="V730" s="6"/>
    </row>
    <row r="731" spans="22:22" ht="18" customHeight="1" x14ac:dyDescent="0.15">
      <c r="V731" s="6"/>
    </row>
    <row r="732" spans="22:22" ht="18" customHeight="1" x14ac:dyDescent="0.15">
      <c r="V732" s="6"/>
    </row>
    <row r="733" spans="22:22" ht="18" customHeight="1" x14ac:dyDescent="0.15">
      <c r="V733" s="6"/>
    </row>
    <row r="734" spans="22:22" ht="18" customHeight="1" x14ac:dyDescent="0.15">
      <c r="V734" s="6"/>
    </row>
    <row r="735" spans="22:22" ht="18" customHeight="1" x14ac:dyDescent="0.15">
      <c r="V735" s="6"/>
    </row>
    <row r="736" spans="22:22" ht="18" customHeight="1" x14ac:dyDescent="0.15">
      <c r="V736" s="6"/>
    </row>
    <row r="737" spans="22:22" ht="18" customHeight="1" x14ac:dyDescent="0.15">
      <c r="V737" s="6"/>
    </row>
    <row r="738" spans="22:22" ht="18" customHeight="1" x14ac:dyDescent="0.15">
      <c r="V738" s="6"/>
    </row>
    <row r="739" spans="22:22" ht="18" customHeight="1" x14ac:dyDescent="0.15">
      <c r="V739" s="6"/>
    </row>
    <row r="740" spans="22:22" ht="18" customHeight="1" x14ac:dyDescent="0.15">
      <c r="V740" s="6"/>
    </row>
    <row r="741" spans="22:22" ht="18" customHeight="1" x14ac:dyDescent="0.15">
      <c r="V741" s="6"/>
    </row>
    <row r="742" spans="22:22" ht="18" customHeight="1" x14ac:dyDescent="0.15">
      <c r="V742" s="6"/>
    </row>
    <row r="743" spans="22:22" ht="18" customHeight="1" x14ac:dyDescent="0.15">
      <c r="V743" s="6"/>
    </row>
    <row r="744" spans="22:22" ht="18" customHeight="1" x14ac:dyDescent="0.15">
      <c r="V744" s="6"/>
    </row>
    <row r="745" spans="22:22" ht="18" customHeight="1" x14ac:dyDescent="0.15">
      <c r="V745" s="6"/>
    </row>
    <row r="746" spans="22:22" ht="18" customHeight="1" x14ac:dyDescent="0.15">
      <c r="V746" s="6"/>
    </row>
    <row r="747" spans="22:22" ht="18" customHeight="1" x14ac:dyDescent="0.15">
      <c r="V747" s="6"/>
    </row>
    <row r="748" spans="22:22" ht="18" customHeight="1" x14ac:dyDescent="0.15">
      <c r="V748" s="6"/>
    </row>
    <row r="749" spans="22:22" ht="18" customHeight="1" x14ac:dyDescent="0.15">
      <c r="V749" s="6"/>
    </row>
    <row r="750" spans="22:22" ht="18" customHeight="1" x14ac:dyDescent="0.15">
      <c r="V750" s="6"/>
    </row>
    <row r="751" spans="22:22" ht="18" customHeight="1" x14ac:dyDescent="0.15">
      <c r="V751" s="6"/>
    </row>
    <row r="752" spans="22:22" ht="18" customHeight="1" x14ac:dyDescent="0.15">
      <c r="V752" s="6"/>
    </row>
    <row r="753" spans="22:22" ht="18" customHeight="1" x14ac:dyDescent="0.15">
      <c r="V753" s="6"/>
    </row>
    <row r="754" spans="22:22" ht="18" customHeight="1" x14ac:dyDescent="0.15">
      <c r="V754" s="6"/>
    </row>
    <row r="755" spans="22:22" ht="18" customHeight="1" x14ac:dyDescent="0.15">
      <c r="V755" s="6"/>
    </row>
    <row r="756" spans="22:22" ht="18" customHeight="1" x14ac:dyDescent="0.15">
      <c r="V756" s="6"/>
    </row>
    <row r="757" spans="22:22" ht="18" customHeight="1" x14ac:dyDescent="0.15">
      <c r="V757" s="6"/>
    </row>
    <row r="758" spans="22:22" ht="18" customHeight="1" x14ac:dyDescent="0.15">
      <c r="V758" s="6"/>
    </row>
    <row r="759" spans="22:22" ht="18" customHeight="1" x14ac:dyDescent="0.15">
      <c r="V759" s="6"/>
    </row>
    <row r="760" spans="22:22" ht="18" customHeight="1" x14ac:dyDescent="0.15">
      <c r="V760" s="6"/>
    </row>
    <row r="761" spans="22:22" ht="18" customHeight="1" x14ac:dyDescent="0.15">
      <c r="V761" s="6"/>
    </row>
    <row r="762" spans="22:22" ht="18" customHeight="1" x14ac:dyDescent="0.15">
      <c r="V762" s="6"/>
    </row>
    <row r="763" spans="22:22" ht="18" customHeight="1" x14ac:dyDescent="0.15">
      <c r="V763" s="6"/>
    </row>
    <row r="764" spans="22:22" ht="18" customHeight="1" x14ac:dyDescent="0.15">
      <c r="V764" s="6"/>
    </row>
    <row r="765" spans="22:22" ht="18" customHeight="1" x14ac:dyDescent="0.15">
      <c r="V765" s="6"/>
    </row>
    <row r="766" spans="22:22" ht="18" customHeight="1" x14ac:dyDescent="0.15">
      <c r="V766" s="6"/>
    </row>
    <row r="767" spans="22:22" ht="18" customHeight="1" x14ac:dyDescent="0.15">
      <c r="V767" s="6"/>
    </row>
    <row r="768" spans="22:22" ht="18" customHeight="1" x14ac:dyDescent="0.15">
      <c r="V768" s="6"/>
    </row>
    <row r="769" spans="22:22" ht="18" customHeight="1" x14ac:dyDescent="0.15">
      <c r="V769" s="6"/>
    </row>
    <row r="770" spans="22:22" ht="18" customHeight="1" x14ac:dyDescent="0.15">
      <c r="V770" s="6"/>
    </row>
    <row r="771" spans="22:22" ht="18" customHeight="1" x14ac:dyDescent="0.15">
      <c r="V771" s="6"/>
    </row>
    <row r="772" spans="22:22" ht="18" customHeight="1" x14ac:dyDescent="0.15">
      <c r="V772" s="6"/>
    </row>
    <row r="773" spans="22:22" ht="18" customHeight="1" x14ac:dyDescent="0.15">
      <c r="V773" s="6"/>
    </row>
    <row r="774" spans="22:22" ht="18" customHeight="1" x14ac:dyDescent="0.15">
      <c r="V774" s="6"/>
    </row>
    <row r="775" spans="22:22" ht="18" customHeight="1" x14ac:dyDescent="0.15">
      <c r="V775" s="6"/>
    </row>
    <row r="776" spans="22:22" ht="18" customHeight="1" x14ac:dyDescent="0.15">
      <c r="V776" s="6"/>
    </row>
    <row r="777" spans="22:22" ht="18" customHeight="1" x14ac:dyDescent="0.15">
      <c r="V777" s="6"/>
    </row>
    <row r="778" spans="22:22" ht="18" customHeight="1" x14ac:dyDescent="0.15">
      <c r="V778" s="6"/>
    </row>
    <row r="779" spans="22:22" ht="18" customHeight="1" x14ac:dyDescent="0.15">
      <c r="V779" s="6"/>
    </row>
    <row r="780" spans="22:22" ht="18" customHeight="1" x14ac:dyDescent="0.15">
      <c r="V780" s="6"/>
    </row>
    <row r="781" spans="22:22" ht="18" customHeight="1" x14ac:dyDescent="0.15">
      <c r="V781" s="6"/>
    </row>
    <row r="782" spans="22:22" ht="18" customHeight="1" x14ac:dyDescent="0.15">
      <c r="V782" s="6"/>
    </row>
    <row r="783" spans="22:22" ht="18" customHeight="1" x14ac:dyDescent="0.15">
      <c r="V783" s="6"/>
    </row>
    <row r="784" spans="22:22" ht="18" customHeight="1" x14ac:dyDescent="0.15">
      <c r="V784" s="6"/>
    </row>
    <row r="785" spans="22:22" ht="18" customHeight="1" x14ac:dyDescent="0.15">
      <c r="V785" s="6"/>
    </row>
    <row r="786" spans="22:22" ht="18" customHeight="1" x14ac:dyDescent="0.15">
      <c r="V786" s="6"/>
    </row>
    <row r="787" spans="22:22" ht="18" customHeight="1" x14ac:dyDescent="0.15">
      <c r="V787" s="6"/>
    </row>
    <row r="788" spans="22:22" ht="18" customHeight="1" x14ac:dyDescent="0.15">
      <c r="V788" s="6"/>
    </row>
    <row r="789" spans="22:22" ht="18" customHeight="1" x14ac:dyDescent="0.15">
      <c r="V789" s="6"/>
    </row>
    <row r="790" spans="22:22" ht="18" customHeight="1" x14ac:dyDescent="0.15">
      <c r="V790" s="6"/>
    </row>
    <row r="791" spans="22:22" ht="18" customHeight="1" x14ac:dyDescent="0.15">
      <c r="V791" s="6"/>
    </row>
    <row r="792" spans="22:22" ht="18" customHeight="1" x14ac:dyDescent="0.15">
      <c r="V792" s="6"/>
    </row>
    <row r="793" spans="22:22" ht="18" customHeight="1" x14ac:dyDescent="0.15">
      <c r="V793" s="6"/>
    </row>
    <row r="794" spans="22:22" ht="18" customHeight="1" x14ac:dyDescent="0.15">
      <c r="V794" s="6"/>
    </row>
    <row r="795" spans="22:22" ht="18" customHeight="1" x14ac:dyDescent="0.15">
      <c r="V795" s="6"/>
    </row>
    <row r="796" spans="22:22" ht="18" customHeight="1" x14ac:dyDescent="0.15">
      <c r="V796" s="6"/>
    </row>
    <row r="797" spans="22:22" ht="18" customHeight="1" x14ac:dyDescent="0.15">
      <c r="V797" s="6"/>
    </row>
    <row r="798" spans="22:22" ht="18" customHeight="1" x14ac:dyDescent="0.15">
      <c r="V798" s="6"/>
    </row>
    <row r="799" spans="22:22" ht="18" customHeight="1" x14ac:dyDescent="0.15">
      <c r="V799" s="6"/>
    </row>
    <row r="800" spans="22:22" ht="18" customHeight="1" x14ac:dyDescent="0.15">
      <c r="V800" s="6"/>
    </row>
    <row r="801" spans="22:22" ht="18" customHeight="1" x14ac:dyDescent="0.15">
      <c r="V801" s="6"/>
    </row>
    <row r="802" spans="22:22" ht="18" customHeight="1" x14ac:dyDescent="0.15">
      <c r="V802" s="6"/>
    </row>
    <row r="803" spans="22:22" ht="18" customHeight="1" x14ac:dyDescent="0.15">
      <c r="V803" s="6"/>
    </row>
    <row r="804" spans="22:22" ht="18" customHeight="1" x14ac:dyDescent="0.15">
      <c r="V804" s="6"/>
    </row>
    <row r="805" spans="22:22" ht="18" customHeight="1" x14ac:dyDescent="0.15">
      <c r="V805" s="6"/>
    </row>
    <row r="806" spans="22:22" ht="18" customHeight="1" x14ac:dyDescent="0.15">
      <c r="V806" s="6"/>
    </row>
    <row r="807" spans="22:22" ht="18" customHeight="1" x14ac:dyDescent="0.15">
      <c r="V807" s="6"/>
    </row>
    <row r="808" spans="22:22" ht="18" customHeight="1" x14ac:dyDescent="0.15">
      <c r="V808" s="6"/>
    </row>
    <row r="809" spans="22:22" ht="18" customHeight="1" x14ac:dyDescent="0.15">
      <c r="V809" s="6"/>
    </row>
    <row r="810" spans="22:22" ht="18" customHeight="1" x14ac:dyDescent="0.15">
      <c r="V810" s="6"/>
    </row>
    <row r="811" spans="22:22" ht="18" customHeight="1" x14ac:dyDescent="0.15">
      <c r="V811" s="6"/>
    </row>
    <row r="812" spans="22:22" ht="18" customHeight="1" x14ac:dyDescent="0.15">
      <c r="V812" s="6"/>
    </row>
    <row r="813" spans="22:22" ht="18" customHeight="1" x14ac:dyDescent="0.15">
      <c r="V813" s="6"/>
    </row>
    <row r="814" spans="22:22" ht="18" customHeight="1" x14ac:dyDescent="0.15">
      <c r="V814" s="6"/>
    </row>
    <row r="815" spans="22:22" ht="18" customHeight="1" x14ac:dyDescent="0.15">
      <c r="V815" s="6"/>
    </row>
    <row r="816" spans="22:22" ht="18" customHeight="1" x14ac:dyDescent="0.15">
      <c r="V816" s="6"/>
    </row>
    <row r="817" spans="22:22" ht="18" customHeight="1" x14ac:dyDescent="0.15">
      <c r="V817" s="6"/>
    </row>
    <row r="818" spans="22:22" ht="18" customHeight="1" x14ac:dyDescent="0.15">
      <c r="V818" s="6"/>
    </row>
    <row r="819" spans="22:22" ht="18" customHeight="1" x14ac:dyDescent="0.15">
      <c r="V819" s="6"/>
    </row>
    <row r="820" spans="22:22" ht="18" customHeight="1" x14ac:dyDescent="0.15">
      <c r="V820" s="6"/>
    </row>
    <row r="821" spans="22:22" ht="18" customHeight="1" x14ac:dyDescent="0.15">
      <c r="V821" s="6"/>
    </row>
    <row r="822" spans="22:22" ht="18" customHeight="1" x14ac:dyDescent="0.15">
      <c r="V822" s="6"/>
    </row>
    <row r="823" spans="22:22" ht="18" customHeight="1" x14ac:dyDescent="0.15">
      <c r="V823" s="6"/>
    </row>
    <row r="824" spans="22:22" ht="18" customHeight="1" x14ac:dyDescent="0.15">
      <c r="V824" s="6"/>
    </row>
    <row r="825" spans="22:22" ht="18" customHeight="1" x14ac:dyDescent="0.15">
      <c r="V825" s="6"/>
    </row>
    <row r="826" spans="22:22" ht="18" customHeight="1" x14ac:dyDescent="0.15">
      <c r="V826" s="6"/>
    </row>
    <row r="827" spans="22:22" ht="18" customHeight="1" x14ac:dyDescent="0.15">
      <c r="V827" s="6"/>
    </row>
    <row r="828" spans="22:22" ht="18" customHeight="1" x14ac:dyDescent="0.15">
      <c r="V828" s="6"/>
    </row>
    <row r="829" spans="22:22" ht="18" customHeight="1" x14ac:dyDescent="0.15">
      <c r="V829" s="6"/>
    </row>
    <row r="830" spans="22:22" ht="18" customHeight="1" x14ac:dyDescent="0.15">
      <c r="V830" s="6"/>
    </row>
    <row r="831" spans="22:22" ht="18" customHeight="1" x14ac:dyDescent="0.15">
      <c r="V831" s="6"/>
    </row>
    <row r="832" spans="22:22" ht="18" customHeight="1" x14ac:dyDescent="0.15">
      <c r="V832" s="6"/>
    </row>
    <row r="833" spans="22:22" ht="18" customHeight="1" x14ac:dyDescent="0.15">
      <c r="V833" s="6"/>
    </row>
    <row r="834" spans="22:22" ht="18" customHeight="1" x14ac:dyDescent="0.15">
      <c r="V834" s="6"/>
    </row>
    <row r="835" spans="22:22" ht="18" customHeight="1" x14ac:dyDescent="0.15">
      <c r="V835" s="6"/>
    </row>
    <row r="836" spans="22:22" ht="18" customHeight="1" x14ac:dyDescent="0.15">
      <c r="V836" s="6"/>
    </row>
    <row r="837" spans="22:22" ht="18" customHeight="1" x14ac:dyDescent="0.15">
      <c r="V837" s="6"/>
    </row>
    <row r="838" spans="22:22" ht="18" customHeight="1" x14ac:dyDescent="0.15">
      <c r="V838" s="6"/>
    </row>
    <row r="839" spans="22:22" ht="18" customHeight="1" x14ac:dyDescent="0.15">
      <c r="V839" s="6"/>
    </row>
    <row r="840" spans="22:22" ht="18" customHeight="1" x14ac:dyDescent="0.15">
      <c r="V840" s="6"/>
    </row>
    <row r="841" spans="22:22" ht="18" customHeight="1" x14ac:dyDescent="0.15">
      <c r="V841" s="6"/>
    </row>
    <row r="842" spans="22:22" ht="18" customHeight="1" x14ac:dyDescent="0.15">
      <c r="V842" s="6"/>
    </row>
    <row r="843" spans="22:22" ht="18" customHeight="1" x14ac:dyDescent="0.15">
      <c r="V843" s="6"/>
    </row>
    <row r="844" spans="22:22" ht="18" customHeight="1" x14ac:dyDescent="0.15">
      <c r="V844" s="6"/>
    </row>
    <row r="845" spans="22:22" ht="18" customHeight="1" x14ac:dyDescent="0.15">
      <c r="V845" s="6"/>
    </row>
    <row r="846" spans="22:22" ht="18" customHeight="1" x14ac:dyDescent="0.15">
      <c r="V846" s="6"/>
    </row>
    <row r="847" spans="22:22" ht="18" customHeight="1" x14ac:dyDescent="0.15">
      <c r="V847" s="6"/>
    </row>
    <row r="848" spans="22:22" ht="18" customHeight="1" x14ac:dyDescent="0.15">
      <c r="V848" s="6"/>
    </row>
    <row r="849" spans="22:22" ht="18" customHeight="1" x14ac:dyDescent="0.15">
      <c r="V849" s="6"/>
    </row>
    <row r="850" spans="22:22" ht="18" customHeight="1" x14ac:dyDescent="0.15">
      <c r="V850" s="6"/>
    </row>
    <row r="851" spans="22:22" ht="18" customHeight="1" x14ac:dyDescent="0.15">
      <c r="V851" s="6"/>
    </row>
    <row r="852" spans="22:22" ht="18" customHeight="1" x14ac:dyDescent="0.15">
      <c r="V852" s="6"/>
    </row>
    <row r="853" spans="22:22" ht="18" customHeight="1" x14ac:dyDescent="0.15">
      <c r="V853" s="6"/>
    </row>
    <row r="854" spans="22:22" ht="18" customHeight="1" x14ac:dyDescent="0.15">
      <c r="V854" s="6"/>
    </row>
    <row r="855" spans="22:22" ht="18" customHeight="1" x14ac:dyDescent="0.15">
      <c r="V855" s="6"/>
    </row>
    <row r="856" spans="22:22" ht="18" customHeight="1" x14ac:dyDescent="0.15">
      <c r="V856" s="6"/>
    </row>
    <row r="857" spans="22:22" ht="18" customHeight="1" x14ac:dyDescent="0.15">
      <c r="V857" s="6"/>
    </row>
    <row r="858" spans="22:22" ht="18" customHeight="1" x14ac:dyDescent="0.15">
      <c r="V858" s="6"/>
    </row>
    <row r="859" spans="22:22" ht="18" customHeight="1" x14ac:dyDescent="0.15">
      <c r="V859" s="6"/>
    </row>
    <row r="860" spans="22:22" ht="18" customHeight="1" x14ac:dyDescent="0.15">
      <c r="V860" s="6"/>
    </row>
    <row r="861" spans="22:22" ht="18" customHeight="1" x14ac:dyDescent="0.15">
      <c r="V861" s="6"/>
    </row>
    <row r="862" spans="22:22" ht="18" customHeight="1" x14ac:dyDescent="0.15">
      <c r="V862" s="6"/>
    </row>
    <row r="863" spans="22:22" ht="18" customHeight="1" x14ac:dyDescent="0.15">
      <c r="V863" s="6"/>
    </row>
    <row r="864" spans="22:22" ht="18" customHeight="1" x14ac:dyDescent="0.15">
      <c r="V864" s="6"/>
    </row>
    <row r="865" spans="22:22" ht="18" customHeight="1" x14ac:dyDescent="0.15">
      <c r="V865" s="6"/>
    </row>
    <row r="866" spans="22:22" ht="18" customHeight="1" x14ac:dyDescent="0.15">
      <c r="V866" s="6"/>
    </row>
    <row r="867" spans="22:22" ht="18" customHeight="1" x14ac:dyDescent="0.15">
      <c r="V867" s="6"/>
    </row>
    <row r="868" spans="22:22" ht="18" customHeight="1" x14ac:dyDescent="0.15">
      <c r="V868" s="6"/>
    </row>
    <row r="869" spans="22:22" ht="18" customHeight="1" x14ac:dyDescent="0.15">
      <c r="V869" s="6"/>
    </row>
    <row r="870" spans="22:22" ht="18" customHeight="1" x14ac:dyDescent="0.15">
      <c r="V870" s="6"/>
    </row>
    <row r="871" spans="22:22" ht="18" customHeight="1" x14ac:dyDescent="0.15">
      <c r="V871" s="6"/>
    </row>
    <row r="872" spans="22:22" ht="18" customHeight="1" x14ac:dyDescent="0.15">
      <c r="V872" s="6"/>
    </row>
    <row r="873" spans="22:22" ht="18" customHeight="1" x14ac:dyDescent="0.15">
      <c r="V873" s="6"/>
    </row>
    <row r="874" spans="22:22" ht="18" customHeight="1" x14ac:dyDescent="0.15">
      <c r="V874" s="6"/>
    </row>
    <row r="875" spans="22:22" ht="18" customHeight="1" x14ac:dyDescent="0.15">
      <c r="V875" s="6"/>
    </row>
    <row r="876" spans="22:22" ht="18" customHeight="1" x14ac:dyDescent="0.15">
      <c r="V876" s="6"/>
    </row>
    <row r="877" spans="22:22" ht="18" customHeight="1" x14ac:dyDescent="0.15">
      <c r="V877" s="6"/>
    </row>
    <row r="878" spans="22:22" ht="18" customHeight="1" x14ac:dyDescent="0.15">
      <c r="V878" s="6"/>
    </row>
    <row r="879" spans="22:22" ht="18" customHeight="1" x14ac:dyDescent="0.15">
      <c r="V879" s="6"/>
    </row>
    <row r="880" spans="22:22" ht="18" customHeight="1" x14ac:dyDescent="0.15">
      <c r="V880" s="6"/>
    </row>
    <row r="881" spans="22:22" ht="18" customHeight="1" x14ac:dyDescent="0.15">
      <c r="V881" s="6"/>
    </row>
    <row r="882" spans="22:22" ht="18" customHeight="1" x14ac:dyDescent="0.15">
      <c r="V882" s="6"/>
    </row>
    <row r="883" spans="22:22" ht="18" customHeight="1" x14ac:dyDescent="0.15">
      <c r="V883" s="6"/>
    </row>
    <row r="884" spans="22:22" ht="18" customHeight="1" x14ac:dyDescent="0.15">
      <c r="V884" s="6"/>
    </row>
    <row r="885" spans="22:22" ht="18" customHeight="1" x14ac:dyDescent="0.15">
      <c r="V885" s="6"/>
    </row>
    <row r="886" spans="22:22" ht="18" customHeight="1" x14ac:dyDescent="0.15">
      <c r="V886" s="6"/>
    </row>
    <row r="887" spans="22:22" ht="18" customHeight="1" x14ac:dyDescent="0.15">
      <c r="V887" s="6"/>
    </row>
    <row r="888" spans="22:22" ht="18" customHeight="1" x14ac:dyDescent="0.15">
      <c r="V888" s="6"/>
    </row>
    <row r="889" spans="22:22" ht="18" customHeight="1" x14ac:dyDescent="0.15">
      <c r="V889" s="6"/>
    </row>
    <row r="890" spans="22:22" ht="18" customHeight="1" x14ac:dyDescent="0.15">
      <c r="V890" s="6"/>
    </row>
    <row r="891" spans="22:22" ht="18" customHeight="1" x14ac:dyDescent="0.15">
      <c r="V891" s="6"/>
    </row>
    <row r="892" spans="22:22" ht="18" customHeight="1" x14ac:dyDescent="0.15">
      <c r="V892" s="6"/>
    </row>
    <row r="893" spans="22:22" ht="18" customHeight="1" x14ac:dyDescent="0.15">
      <c r="V893" s="6"/>
    </row>
    <row r="894" spans="22:22" ht="18" customHeight="1" x14ac:dyDescent="0.15">
      <c r="V894" s="6"/>
    </row>
    <row r="895" spans="22:22" ht="18" customHeight="1" x14ac:dyDescent="0.15">
      <c r="V895" s="6"/>
    </row>
    <row r="896" spans="22:22" ht="18" customHeight="1" x14ac:dyDescent="0.15">
      <c r="V896" s="6"/>
    </row>
    <row r="897" spans="22:22" ht="18" customHeight="1" x14ac:dyDescent="0.15">
      <c r="V897" s="6"/>
    </row>
    <row r="898" spans="22:22" ht="18" customHeight="1" x14ac:dyDescent="0.15">
      <c r="V898" s="6"/>
    </row>
    <row r="899" spans="22:22" ht="18" customHeight="1" x14ac:dyDescent="0.15">
      <c r="V899" s="6"/>
    </row>
    <row r="900" spans="22:22" ht="18" customHeight="1" x14ac:dyDescent="0.15">
      <c r="V900" s="6"/>
    </row>
    <row r="901" spans="22:22" ht="18" customHeight="1" x14ac:dyDescent="0.15">
      <c r="V901" s="6"/>
    </row>
    <row r="902" spans="22:22" ht="18" customHeight="1" x14ac:dyDescent="0.15">
      <c r="V902" s="6"/>
    </row>
    <row r="903" spans="22:22" ht="18" customHeight="1" x14ac:dyDescent="0.15">
      <c r="V903" s="6"/>
    </row>
    <row r="904" spans="22:22" ht="18" customHeight="1" x14ac:dyDescent="0.15">
      <c r="V904" s="6"/>
    </row>
    <row r="905" spans="22:22" ht="18" customHeight="1" x14ac:dyDescent="0.15">
      <c r="V905" s="6"/>
    </row>
    <row r="906" spans="22:22" ht="18" customHeight="1" x14ac:dyDescent="0.15">
      <c r="V906" s="6"/>
    </row>
    <row r="907" spans="22:22" ht="18" customHeight="1" x14ac:dyDescent="0.15">
      <c r="V907" s="6"/>
    </row>
    <row r="908" spans="22:22" ht="18" customHeight="1" x14ac:dyDescent="0.15">
      <c r="V908" s="6"/>
    </row>
    <row r="909" spans="22:22" ht="18" customHeight="1" x14ac:dyDescent="0.15">
      <c r="V909" s="6"/>
    </row>
    <row r="910" spans="22:22" ht="18" customHeight="1" x14ac:dyDescent="0.15">
      <c r="V910" s="6"/>
    </row>
    <row r="911" spans="22:22" ht="18" customHeight="1" x14ac:dyDescent="0.15">
      <c r="V911" s="6"/>
    </row>
    <row r="912" spans="22:22" ht="18" customHeight="1" x14ac:dyDescent="0.15">
      <c r="V912" s="6"/>
    </row>
    <row r="913" spans="22:22" ht="18" customHeight="1" x14ac:dyDescent="0.15">
      <c r="V913" s="6"/>
    </row>
    <row r="914" spans="22:22" ht="18" customHeight="1" x14ac:dyDescent="0.15">
      <c r="V914" s="6"/>
    </row>
    <row r="915" spans="22:22" ht="18" customHeight="1" x14ac:dyDescent="0.15">
      <c r="V915" s="6"/>
    </row>
    <row r="916" spans="22:22" ht="18" customHeight="1" x14ac:dyDescent="0.15">
      <c r="V916" s="6"/>
    </row>
    <row r="917" spans="22:22" ht="18" customHeight="1" x14ac:dyDescent="0.15">
      <c r="V917" s="6"/>
    </row>
    <row r="918" spans="22:22" ht="18" customHeight="1" x14ac:dyDescent="0.15">
      <c r="V918" s="6"/>
    </row>
    <row r="919" spans="22:22" ht="18" customHeight="1" x14ac:dyDescent="0.15">
      <c r="V919" s="6"/>
    </row>
    <row r="920" spans="22:22" ht="18" customHeight="1" x14ac:dyDescent="0.15">
      <c r="V920" s="6"/>
    </row>
    <row r="921" spans="22:22" ht="18" customHeight="1" x14ac:dyDescent="0.15">
      <c r="V921" s="6"/>
    </row>
    <row r="922" spans="22:22" ht="18" customHeight="1" x14ac:dyDescent="0.15">
      <c r="V922" s="6"/>
    </row>
    <row r="923" spans="22:22" ht="18" customHeight="1" x14ac:dyDescent="0.15">
      <c r="V923" s="6"/>
    </row>
    <row r="924" spans="22:22" ht="18" customHeight="1" x14ac:dyDescent="0.15">
      <c r="V924" s="6"/>
    </row>
    <row r="925" spans="22:22" ht="18" customHeight="1" x14ac:dyDescent="0.15">
      <c r="V925" s="6"/>
    </row>
    <row r="926" spans="22:22" ht="18" customHeight="1" x14ac:dyDescent="0.15">
      <c r="V926" s="6"/>
    </row>
    <row r="927" spans="22:22" ht="18" customHeight="1" x14ac:dyDescent="0.15">
      <c r="V927" s="6"/>
    </row>
    <row r="928" spans="22:22" ht="18" customHeight="1" x14ac:dyDescent="0.15">
      <c r="V928" s="6"/>
    </row>
    <row r="929" spans="22:22" ht="18" customHeight="1" x14ac:dyDescent="0.15">
      <c r="V929" s="6"/>
    </row>
    <row r="930" spans="22:22" ht="18" customHeight="1" x14ac:dyDescent="0.15">
      <c r="V930" s="6"/>
    </row>
    <row r="931" spans="22:22" ht="18" customHeight="1" x14ac:dyDescent="0.15">
      <c r="V931" s="6"/>
    </row>
    <row r="932" spans="22:22" ht="18" customHeight="1" x14ac:dyDescent="0.15">
      <c r="V932" s="6"/>
    </row>
    <row r="933" spans="22:22" ht="18" customHeight="1" x14ac:dyDescent="0.15">
      <c r="V933" s="6"/>
    </row>
    <row r="934" spans="22:22" ht="18" customHeight="1" x14ac:dyDescent="0.15">
      <c r="V934" s="6"/>
    </row>
    <row r="935" spans="22:22" ht="18" customHeight="1" x14ac:dyDescent="0.15">
      <c r="V935" s="6"/>
    </row>
    <row r="936" spans="22:22" ht="18" customHeight="1" x14ac:dyDescent="0.15">
      <c r="V936" s="6"/>
    </row>
    <row r="937" spans="22:22" ht="18" customHeight="1" x14ac:dyDescent="0.15">
      <c r="V937" s="6"/>
    </row>
    <row r="938" spans="22:22" ht="18" customHeight="1" x14ac:dyDescent="0.15">
      <c r="V938" s="6"/>
    </row>
    <row r="939" spans="22:22" ht="18" customHeight="1" x14ac:dyDescent="0.15">
      <c r="V939" s="6"/>
    </row>
    <row r="940" spans="22:22" ht="18" customHeight="1" x14ac:dyDescent="0.15">
      <c r="V940" s="6"/>
    </row>
    <row r="941" spans="22:22" ht="18" customHeight="1" x14ac:dyDescent="0.15">
      <c r="V941" s="6"/>
    </row>
    <row r="942" spans="22:22" ht="18" customHeight="1" x14ac:dyDescent="0.15">
      <c r="V942" s="6"/>
    </row>
    <row r="943" spans="22:22" ht="18" customHeight="1" x14ac:dyDescent="0.15">
      <c r="V943" s="6"/>
    </row>
    <row r="944" spans="22:22" ht="18" customHeight="1" x14ac:dyDescent="0.15">
      <c r="V944" s="6"/>
    </row>
    <row r="945" spans="22:22" ht="18" customHeight="1" x14ac:dyDescent="0.15">
      <c r="V945" s="6"/>
    </row>
    <row r="946" spans="22:22" ht="18" customHeight="1" x14ac:dyDescent="0.15">
      <c r="V946" s="6"/>
    </row>
    <row r="947" spans="22:22" ht="18" customHeight="1" x14ac:dyDescent="0.15">
      <c r="V947" s="6"/>
    </row>
    <row r="948" spans="22:22" ht="18" customHeight="1" x14ac:dyDescent="0.15">
      <c r="V948" s="6"/>
    </row>
    <row r="949" spans="22:22" ht="18" customHeight="1" x14ac:dyDescent="0.15">
      <c r="V949" s="6"/>
    </row>
    <row r="950" spans="22:22" ht="18" customHeight="1" x14ac:dyDescent="0.15">
      <c r="V950" s="6"/>
    </row>
    <row r="951" spans="22:22" ht="18" customHeight="1" x14ac:dyDescent="0.15">
      <c r="V951" s="6"/>
    </row>
    <row r="952" spans="22:22" ht="18" customHeight="1" x14ac:dyDescent="0.15">
      <c r="V952" s="6"/>
    </row>
    <row r="953" spans="22:22" ht="18" customHeight="1" x14ac:dyDescent="0.15">
      <c r="V953" s="6"/>
    </row>
    <row r="954" spans="22:22" ht="18" customHeight="1" x14ac:dyDescent="0.15">
      <c r="V954" s="6"/>
    </row>
    <row r="955" spans="22:22" ht="18" customHeight="1" x14ac:dyDescent="0.15">
      <c r="V955" s="6"/>
    </row>
    <row r="956" spans="22:22" ht="18" customHeight="1" x14ac:dyDescent="0.15">
      <c r="V956" s="6"/>
    </row>
    <row r="957" spans="22:22" ht="18" customHeight="1" x14ac:dyDescent="0.15">
      <c r="V957" s="6"/>
    </row>
    <row r="958" spans="22:22" ht="18" customHeight="1" x14ac:dyDescent="0.15">
      <c r="V958" s="6"/>
    </row>
    <row r="959" spans="22:22" ht="18" customHeight="1" x14ac:dyDescent="0.15">
      <c r="V959" s="6"/>
    </row>
    <row r="960" spans="22:22" ht="18" customHeight="1" x14ac:dyDescent="0.15">
      <c r="V960" s="6"/>
    </row>
    <row r="961" spans="22:22" ht="18" customHeight="1" x14ac:dyDescent="0.15">
      <c r="V961" s="6"/>
    </row>
    <row r="962" spans="22:22" ht="18" customHeight="1" x14ac:dyDescent="0.15">
      <c r="V962" s="6"/>
    </row>
    <row r="963" spans="22:22" ht="18" customHeight="1" x14ac:dyDescent="0.15">
      <c r="V963" s="6"/>
    </row>
    <row r="964" spans="22:22" ht="18" customHeight="1" x14ac:dyDescent="0.15">
      <c r="V964" s="6"/>
    </row>
    <row r="965" spans="22:22" ht="18" customHeight="1" x14ac:dyDescent="0.15">
      <c r="V965" s="6"/>
    </row>
    <row r="966" spans="22:22" ht="18" customHeight="1" x14ac:dyDescent="0.15">
      <c r="V966" s="6"/>
    </row>
    <row r="967" spans="22:22" ht="18" customHeight="1" x14ac:dyDescent="0.15">
      <c r="V967" s="6"/>
    </row>
    <row r="968" spans="22:22" ht="18" customHeight="1" x14ac:dyDescent="0.15">
      <c r="V968" s="6"/>
    </row>
    <row r="969" spans="22:22" ht="18" customHeight="1" x14ac:dyDescent="0.15">
      <c r="V969" s="6"/>
    </row>
    <row r="970" spans="22:22" ht="18" customHeight="1" x14ac:dyDescent="0.15">
      <c r="V970" s="6"/>
    </row>
    <row r="971" spans="22:22" ht="18" customHeight="1" x14ac:dyDescent="0.15">
      <c r="V971" s="6"/>
    </row>
    <row r="972" spans="22:22" ht="18" customHeight="1" x14ac:dyDescent="0.15">
      <c r="V972" s="6"/>
    </row>
    <row r="973" spans="22:22" ht="18" customHeight="1" x14ac:dyDescent="0.15">
      <c r="V973" s="6"/>
    </row>
    <row r="974" spans="22:22" ht="18" customHeight="1" x14ac:dyDescent="0.15">
      <c r="V974" s="6"/>
    </row>
    <row r="975" spans="22:22" ht="18" customHeight="1" x14ac:dyDescent="0.15">
      <c r="V975" s="6"/>
    </row>
    <row r="976" spans="22:22" ht="18" customHeight="1" x14ac:dyDescent="0.15">
      <c r="V976" s="6"/>
    </row>
    <row r="977" spans="22:22" ht="18" customHeight="1" x14ac:dyDescent="0.15">
      <c r="V977" s="6"/>
    </row>
    <row r="978" spans="22:22" ht="18" customHeight="1" x14ac:dyDescent="0.15">
      <c r="V978" s="6"/>
    </row>
    <row r="979" spans="22:22" ht="18" customHeight="1" x14ac:dyDescent="0.15">
      <c r="V979" s="6"/>
    </row>
    <row r="980" spans="22:22" ht="18" customHeight="1" x14ac:dyDescent="0.15">
      <c r="V980" s="6"/>
    </row>
    <row r="981" spans="22:22" ht="18" customHeight="1" x14ac:dyDescent="0.15">
      <c r="V981" s="6"/>
    </row>
    <row r="982" spans="22:22" ht="18" customHeight="1" x14ac:dyDescent="0.15">
      <c r="V982" s="6"/>
    </row>
    <row r="983" spans="22:22" ht="18" customHeight="1" x14ac:dyDescent="0.15">
      <c r="V983" s="6"/>
    </row>
    <row r="984" spans="22:22" ht="18" customHeight="1" x14ac:dyDescent="0.15">
      <c r="V984" s="6"/>
    </row>
    <row r="985" spans="22:22" ht="18" customHeight="1" x14ac:dyDescent="0.15">
      <c r="V985" s="6"/>
    </row>
    <row r="986" spans="22:22" ht="18" customHeight="1" x14ac:dyDescent="0.15">
      <c r="V986" s="6"/>
    </row>
    <row r="987" spans="22:22" ht="18" customHeight="1" x14ac:dyDescent="0.15">
      <c r="V987" s="6"/>
    </row>
    <row r="988" spans="22:22" ht="18" customHeight="1" x14ac:dyDescent="0.15">
      <c r="V988" s="6"/>
    </row>
    <row r="989" spans="22:22" ht="18" customHeight="1" x14ac:dyDescent="0.15">
      <c r="V989" s="6"/>
    </row>
    <row r="990" spans="22:22" ht="18" customHeight="1" x14ac:dyDescent="0.15">
      <c r="V990" s="6"/>
    </row>
    <row r="991" spans="22:22" ht="18" customHeight="1" x14ac:dyDescent="0.15">
      <c r="V991" s="6"/>
    </row>
    <row r="992" spans="22:22" ht="18" customHeight="1" x14ac:dyDescent="0.15">
      <c r="V992" s="6"/>
    </row>
    <row r="993" spans="22:22" ht="18" customHeight="1" x14ac:dyDescent="0.15">
      <c r="V993" s="6"/>
    </row>
    <row r="994" spans="22:22" ht="18" customHeight="1" x14ac:dyDescent="0.15">
      <c r="V994" s="6"/>
    </row>
    <row r="995" spans="22:22" ht="18" customHeight="1" x14ac:dyDescent="0.15">
      <c r="V995" s="6"/>
    </row>
    <row r="996" spans="22:22" ht="18" customHeight="1" x14ac:dyDescent="0.15">
      <c r="V996" s="6"/>
    </row>
    <row r="997" spans="22:22" ht="18" customHeight="1" x14ac:dyDescent="0.15">
      <c r="V997" s="6"/>
    </row>
    <row r="998" spans="22:22" ht="18" customHeight="1" x14ac:dyDescent="0.15">
      <c r="V998" s="6"/>
    </row>
    <row r="999" spans="22:22" ht="18" customHeight="1" x14ac:dyDescent="0.15">
      <c r="V999" s="6"/>
    </row>
    <row r="1000" spans="22:22" ht="18" customHeight="1" x14ac:dyDescent="0.15">
      <c r="V1000" s="6"/>
    </row>
    <row r="1001" spans="22:22" ht="18" customHeight="1" x14ac:dyDescent="0.15">
      <c r="V1001" s="6"/>
    </row>
    <row r="1002" spans="22:22" ht="18" customHeight="1" x14ac:dyDescent="0.15">
      <c r="V1002" s="6"/>
    </row>
    <row r="1003" spans="22:22" ht="18" customHeight="1" x14ac:dyDescent="0.15">
      <c r="V1003" s="6"/>
    </row>
    <row r="1004" spans="22:22" ht="18" customHeight="1" x14ac:dyDescent="0.15">
      <c r="V1004" s="6"/>
    </row>
    <row r="1005" spans="22:22" ht="18" customHeight="1" x14ac:dyDescent="0.15">
      <c r="V1005" s="6"/>
    </row>
    <row r="1006" spans="22:22" ht="18" customHeight="1" x14ac:dyDescent="0.15">
      <c r="V1006" s="6"/>
    </row>
    <row r="1007" spans="22:22" ht="18" customHeight="1" x14ac:dyDescent="0.15">
      <c r="V1007" s="6"/>
    </row>
    <row r="1008" spans="22:22" ht="18" customHeight="1" x14ac:dyDescent="0.15">
      <c r="V1008" s="6"/>
    </row>
    <row r="1009" spans="22:22" ht="18" customHeight="1" x14ac:dyDescent="0.15">
      <c r="V1009" s="6"/>
    </row>
    <row r="1010" spans="22:22" ht="18" customHeight="1" x14ac:dyDescent="0.15">
      <c r="V1010" s="6"/>
    </row>
    <row r="1011" spans="22:22" ht="18" customHeight="1" x14ac:dyDescent="0.15">
      <c r="V1011" s="6"/>
    </row>
    <row r="1012" spans="22:22" ht="18" customHeight="1" x14ac:dyDescent="0.15">
      <c r="V1012" s="6"/>
    </row>
    <row r="1013" spans="22:22" ht="18" customHeight="1" x14ac:dyDescent="0.15">
      <c r="V1013" s="6"/>
    </row>
    <row r="1014" spans="22:22" ht="18" customHeight="1" x14ac:dyDescent="0.15">
      <c r="V1014" s="6"/>
    </row>
    <row r="1015" spans="22:22" ht="18" customHeight="1" x14ac:dyDescent="0.15">
      <c r="V1015" s="6"/>
    </row>
    <row r="1016" spans="22:22" ht="18" customHeight="1" x14ac:dyDescent="0.15">
      <c r="V1016" s="6"/>
    </row>
    <row r="1017" spans="22:22" ht="18" customHeight="1" x14ac:dyDescent="0.15">
      <c r="V1017" s="6"/>
    </row>
    <row r="1018" spans="22:22" ht="18" customHeight="1" x14ac:dyDescent="0.15">
      <c r="V1018" s="6"/>
    </row>
    <row r="1019" spans="22:22" ht="18" customHeight="1" x14ac:dyDescent="0.15">
      <c r="V1019" s="6"/>
    </row>
    <row r="1020" spans="22:22" ht="18" customHeight="1" x14ac:dyDescent="0.15">
      <c r="V1020" s="6"/>
    </row>
    <row r="1021" spans="22:22" ht="18" customHeight="1" x14ac:dyDescent="0.15">
      <c r="V1021" s="6"/>
    </row>
    <row r="1022" spans="22:22" ht="18" customHeight="1" x14ac:dyDescent="0.15">
      <c r="V1022" s="6"/>
    </row>
    <row r="1023" spans="22:22" ht="18" customHeight="1" x14ac:dyDescent="0.15">
      <c r="V1023" s="6"/>
    </row>
    <row r="1024" spans="22:22" ht="18" customHeight="1" x14ac:dyDescent="0.15">
      <c r="V1024" s="6"/>
    </row>
    <row r="1025" spans="22:22" ht="18" customHeight="1" x14ac:dyDescent="0.15">
      <c r="V1025" s="6"/>
    </row>
    <row r="1026" spans="22:22" ht="18" customHeight="1" x14ac:dyDescent="0.15">
      <c r="V1026" s="6"/>
    </row>
    <row r="1027" spans="22:22" ht="18" customHeight="1" x14ac:dyDescent="0.15">
      <c r="V1027" s="6"/>
    </row>
    <row r="1028" spans="22:22" ht="18" customHeight="1" x14ac:dyDescent="0.15">
      <c r="V1028" s="6"/>
    </row>
    <row r="1029" spans="22:22" ht="18" customHeight="1" x14ac:dyDescent="0.15">
      <c r="V1029" s="6"/>
    </row>
    <row r="1030" spans="22:22" ht="18" customHeight="1" x14ac:dyDescent="0.15">
      <c r="V1030" s="6"/>
    </row>
    <row r="1031" spans="22:22" ht="18" customHeight="1" x14ac:dyDescent="0.15">
      <c r="V1031" s="6"/>
    </row>
    <row r="1032" spans="22:22" ht="18" customHeight="1" x14ac:dyDescent="0.15">
      <c r="V1032" s="6"/>
    </row>
    <row r="1033" spans="22:22" ht="18" customHeight="1" x14ac:dyDescent="0.15">
      <c r="V1033" s="6"/>
    </row>
    <row r="1034" spans="22:22" ht="18" customHeight="1" x14ac:dyDescent="0.15">
      <c r="V1034" s="6"/>
    </row>
    <row r="1035" spans="22:22" ht="18" customHeight="1" x14ac:dyDescent="0.15">
      <c r="V1035" s="6"/>
    </row>
    <row r="1036" spans="22:22" ht="18" customHeight="1" x14ac:dyDescent="0.15">
      <c r="V1036" s="6"/>
    </row>
    <row r="1037" spans="22:22" ht="18" customHeight="1" x14ac:dyDescent="0.15">
      <c r="V1037" s="6"/>
    </row>
    <row r="1038" spans="22:22" ht="18" customHeight="1" x14ac:dyDescent="0.15">
      <c r="V1038" s="6"/>
    </row>
    <row r="1039" spans="22:22" ht="18" customHeight="1" x14ac:dyDescent="0.15">
      <c r="V1039" s="6"/>
    </row>
    <row r="1040" spans="22:22" ht="18" customHeight="1" x14ac:dyDescent="0.15">
      <c r="V1040" s="6"/>
    </row>
    <row r="1041" spans="22:22" ht="18" customHeight="1" x14ac:dyDescent="0.15">
      <c r="V1041" s="6"/>
    </row>
    <row r="1042" spans="22:22" ht="18" customHeight="1" x14ac:dyDescent="0.15">
      <c r="V1042" s="6"/>
    </row>
    <row r="1043" spans="22:22" ht="18" customHeight="1" x14ac:dyDescent="0.15">
      <c r="V1043" s="6"/>
    </row>
    <row r="1044" spans="22:22" ht="18" customHeight="1" x14ac:dyDescent="0.15">
      <c r="V1044" s="6"/>
    </row>
    <row r="1045" spans="22:22" ht="18" customHeight="1" x14ac:dyDescent="0.15">
      <c r="V1045" s="6"/>
    </row>
    <row r="1046" spans="22:22" ht="18" customHeight="1" x14ac:dyDescent="0.15">
      <c r="V1046" s="6"/>
    </row>
    <row r="1047" spans="22:22" ht="18" customHeight="1" x14ac:dyDescent="0.15">
      <c r="V1047" s="6"/>
    </row>
    <row r="1048" spans="22:22" ht="18" customHeight="1" x14ac:dyDescent="0.15">
      <c r="V1048" s="6"/>
    </row>
    <row r="1049" spans="22:22" ht="18" customHeight="1" x14ac:dyDescent="0.15">
      <c r="V1049" s="6"/>
    </row>
    <row r="1050" spans="22:22" ht="18" customHeight="1" x14ac:dyDescent="0.15">
      <c r="V1050" s="6"/>
    </row>
    <row r="1051" spans="22:22" ht="18" customHeight="1" x14ac:dyDescent="0.15">
      <c r="V1051" s="6"/>
    </row>
    <row r="1052" spans="22:22" ht="18" customHeight="1" x14ac:dyDescent="0.15">
      <c r="V1052" s="6"/>
    </row>
    <row r="1053" spans="22:22" ht="18" customHeight="1" x14ac:dyDescent="0.15">
      <c r="V1053" s="6"/>
    </row>
    <row r="1054" spans="22:22" ht="18" customHeight="1" x14ac:dyDescent="0.15">
      <c r="V1054" s="6"/>
    </row>
    <row r="1055" spans="22:22" ht="18" customHeight="1" x14ac:dyDescent="0.15">
      <c r="V1055" s="6"/>
    </row>
    <row r="1056" spans="22:22" ht="18" customHeight="1" x14ac:dyDescent="0.15">
      <c r="V1056" s="6"/>
    </row>
    <row r="1057" spans="22:22" ht="18" customHeight="1" x14ac:dyDescent="0.15">
      <c r="V1057" s="6"/>
    </row>
    <row r="1058" spans="22:22" ht="18" customHeight="1" x14ac:dyDescent="0.15">
      <c r="V1058" s="6"/>
    </row>
    <row r="1059" spans="22:22" ht="18" customHeight="1" x14ac:dyDescent="0.15">
      <c r="V1059" s="6"/>
    </row>
    <row r="1060" spans="22:22" ht="18" customHeight="1" x14ac:dyDescent="0.15">
      <c r="V1060" s="6"/>
    </row>
    <row r="1061" spans="22:22" ht="18" customHeight="1" x14ac:dyDescent="0.15">
      <c r="V1061" s="6"/>
    </row>
    <row r="1062" spans="22:22" ht="18" customHeight="1" x14ac:dyDescent="0.15">
      <c r="V1062" s="6"/>
    </row>
    <row r="1063" spans="22:22" ht="18" customHeight="1" x14ac:dyDescent="0.15">
      <c r="V1063" s="6"/>
    </row>
    <row r="1064" spans="22:22" ht="18" customHeight="1" x14ac:dyDescent="0.15">
      <c r="V1064" s="6"/>
    </row>
    <row r="1065" spans="22:22" ht="18" customHeight="1" x14ac:dyDescent="0.15">
      <c r="V1065" s="6"/>
    </row>
    <row r="1066" spans="22:22" ht="18" customHeight="1" x14ac:dyDescent="0.15">
      <c r="V1066" s="6"/>
    </row>
    <row r="1067" spans="22:22" ht="18" customHeight="1" x14ac:dyDescent="0.15">
      <c r="V1067" s="6"/>
    </row>
    <row r="1068" spans="22:22" ht="18" customHeight="1" x14ac:dyDescent="0.15">
      <c r="V1068" s="6"/>
    </row>
    <row r="1069" spans="22:22" ht="18" customHeight="1" x14ac:dyDescent="0.15">
      <c r="V1069" s="6"/>
    </row>
    <row r="1070" spans="22:22" ht="18" customHeight="1" x14ac:dyDescent="0.15">
      <c r="V1070" s="6"/>
    </row>
    <row r="1071" spans="22:22" ht="18" customHeight="1" x14ac:dyDescent="0.15">
      <c r="V1071" s="6"/>
    </row>
    <row r="1072" spans="22:22" ht="18" customHeight="1" x14ac:dyDescent="0.15">
      <c r="V1072" s="6"/>
    </row>
    <row r="1073" spans="22:22" ht="18" customHeight="1" x14ac:dyDescent="0.15">
      <c r="V1073" s="6"/>
    </row>
    <row r="1074" spans="22:22" ht="18" customHeight="1" x14ac:dyDescent="0.15">
      <c r="V1074" s="6"/>
    </row>
    <row r="1075" spans="22:22" ht="18" customHeight="1" x14ac:dyDescent="0.15">
      <c r="V1075" s="6"/>
    </row>
    <row r="1076" spans="22:22" ht="18" customHeight="1" x14ac:dyDescent="0.15">
      <c r="V1076" s="6"/>
    </row>
    <row r="1077" spans="22:22" ht="18" customHeight="1" x14ac:dyDescent="0.15">
      <c r="V1077" s="6"/>
    </row>
    <row r="1078" spans="22:22" ht="18" customHeight="1" x14ac:dyDescent="0.15">
      <c r="V1078" s="6"/>
    </row>
    <row r="1079" spans="22:22" ht="18" customHeight="1" x14ac:dyDescent="0.15">
      <c r="V1079" s="6"/>
    </row>
    <row r="1080" spans="22:22" ht="18" customHeight="1" x14ac:dyDescent="0.15">
      <c r="V1080" s="6"/>
    </row>
    <row r="1081" spans="22:22" ht="18" customHeight="1" x14ac:dyDescent="0.15">
      <c r="V1081" s="6"/>
    </row>
    <row r="1082" spans="22:22" ht="18" customHeight="1" x14ac:dyDescent="0.15">
      <c r="V1082" s="6"/>
    </row>
    <row r="1083" spans="22:22" ht="18" customHeight="1" x14ac:dyDescent="0.15">
      <c r="V1083" s="6"/>
    </row>
    <row r="1084" spans="22:22" ht="18" customHeight="1" x14ac:dyDescent="0.15">
      <c r="V1084" s="6"/>
    </row>
    <row r="1085" spans="22:22" ht="18" customHeight="1" x14ac:dyDescent="0.15">
      <c r="V1085" s="6"/>
    </row>
    <row r="1086" spans="22:22" ht="18" customHeight="1" x14ac:dyDescent="0.15">
      <c r="V1086" s="6"/>
    </row>
    <row r="1087" spans="22:22" ht="18" customHeight="1" x14ac:dyDescent="0.15">
      <c r="V1087" s="6"/>
    </row>
    <row r="1088" spans="22:22" ht="18" customHeight="1" x14ac:dyDescent="0.15">
      <c r="V1088" s="6"/>
    </row>
    <row r="1089" spans="22:22" ht="18" customHeight="1" x14ac:dyDescent="0.15">
      <c r="V1089" s="6"/>
    </row>
    <row r="1090" spans="22:22" ht="18" customHeight="1" x14ac:dyDescent="0.15">
      <c r="V1090" s="6"/>
    </row>
    <row r="1091" spans="22:22" ht="18" customHeight="1" x14ac:dyDescent="0.15">
      <c r="V1091" s="6"/>
    </row>
    <row r="1092" spans="22:22" ht="18" customHeight="1" x14ac:dyDescent="0.15">
      <c r="V1092" s="6"/>
    </row>
    <row r="1093" spans="22:22" ht="18" customHeight="1" x14ac:dyDescent="0.15">
      <c r="V1093" s="6"/>
    </row>
    <row r="1094" spans="22:22" ht="18" customHeight="1" x14ac:dyDescent="0.15">
      <c r="V1094" s="6"/>
    </row>
    <row r="1095" spans="22:22" ht="18" customHeight="1" x14ac:dyDescent="0.15">
      <c r="V1095" s="6"/>
    </row>
    <row r="1096" spans="22:22" ht="18" customHeight="1" x14ac:dyDescent="0.15">
      <c r="V1096" s="6"/>
    </row>
    <row r="1097" spans="22:22" ht="18" customHeight="1" x14ac:dyDescent="0.15">
      <c r="V1097" s="6"/>
    </row>
    <row r="1098" spans="22:22" ht="18" customHeight="1" x14ac:dyDescent="0.15">
      <c r="V1098" s="6"/>
    </row>
    <row r="1099" spans="22:22" ht="18" customHeight="1" x14ac:dyDescent="0.15">
      <c r="V1099" s="6"/>
    </row>
    <row r="1100" spans="22:22" ht="18" customHeight="1" x14ac:dyDescent="0.15">
      <c r="V1100" s="6"/>
    </row>
    <row r="1101" spans="22:22" ht="18" customHeight="1" x14ac:dyDescent="0.15">
      <c r="V1101" s="6"/>
    </row>
    <row r="1102" spans="22:22" ht="18" customHeight="1" x14ac:dyDescent="0.15">
      <c r="V1102" s="6"/>
    </row>
    <row r="1103" spans="22:22" ht="18" customHeight="1" x14ac:dyDescent="0.15">
      <c r="V1103" s="6"/>
    </row>
    <row r="1104" spans="22:22" ht="18" customHeight="1" x14ac:dyDescent="0.15">
      <c r="V1104" s="6"/>
    </row>
    <row r="1105" spans="22:22" ht="18" customHeight="1" x14ac:dyDescent="0.15">
      <c r="V1105" s="6"/>
    </row>
    <row r="1106" spans="22:22" ht="18" customHeight="1" x14ac:dyDescent="0.15">
      <c r="V1106" s="6"/>
    </row>
    <row r="1107" spans="22:22" ht="18" customHeight="1" x14ac:dyDescent="0.15">
      <c r="V1107" s="6"/>
    </row>
    <row r="1108" spans="22:22" ht="18" customHeight="1" x14ac:dyDescent="0.15">
      <c r="V1108" s="6"/>
    </row>
    <row r="1109" spans="22:22" ht="18" customHeight="1" x14ac:dyDescent="0.15">
      <c r="V1109" s="6"/>
    </row>
    <row r="1110" spans="22:22" ht="18" customHeight="1" x14ac:dyDescent="0.15">
      <c r="V1110" s="6"/>
    </row>
    <row r="1111" spans="22:22" ht="18" customHeight="1" x14ac:dyDescent="0.15">
      <c r="V1111" s="6"/>
    </row>
    <row r="1112" spans="22:22" ht="18" customHeight="1" x14ac:dyDescent="0.15">
      <c r="V1112" s="6"/>
    </row>
    <row r="1113" spans="22:22" ht="18" customHeight="1" x14ac:dyDescent="0.15">
      <c r="V1113" s="6"/>
    </row>
    <row r="1114" spans="22:22" ht="18" customHeight="1" x14ac:dyDescent="0.15">
      <c r="V1114" s="6"/>
    </row>
    <row r="1115" spans="22:22" ht="18" customHeight="1" x14ac:dyDescent="0.15">
      <c r="V1115" s="6"/>
    </row>
    <row r="1116" spans="22:22" ht="18" customHeight="1" x14ac:dyDescent="0.15">
      <c r="V1116" s="6"/>
    </row>
    <row r="1117" spans="22:22" ht="18" customHeight="1" x14ac:dyDescent="0.15">
      <c r="V1117" s="6"/>
    </row>
    <row r="1118" spans="22:22" ht="18" customHeight="1" x14ac:dyDescent="0.15">
      <c r="V1118" s="6"/>
    </row>
    <row r="1119" spans="22:22" ht="18" customHeight="1" x14ac:dyDescent="0.15">
      <c r="V1119" s="6"/>
    </row>
    <row r="1120" spans="22:22" ht="18" customHeight="1" x14ac:dyDescent="0.15">
      <c r="V1120" s="6"/>
    </row>
    <row r="1121" spans="22:22" ht="18" customHeight="1" x14ac:dyDescent="0.15">
      <c r="V1121" s="6"/>
    </row>
    <row r="1122" spans="22:22" ht="18" customHeight="1" x14ac:dyDescent="0.15">
      <c r="V1122" s="6"/>
    </row>
    <row r="1123" spans="22:22" ht="18" customHeight="1" x14ac:dyDescent="0.15">
      <c r="V1123" s="6"/>
    </row>
    <row r="1124" spans="22:22" ht="18" customHeight="1" x14ac:dyDescent="0.15">
      <c r="V1124" s="6"/>
    </row>
    <row r="1125" spans="22:22" ht="18" customHeight="1" x14ac:dyDescent="0.15">
      <c r="V1125" s="6"/>
    </row>
    <row r="1126" spans="22:22" ht="18" customHeight="1" x14ac:dyDescent="0.15">
      <c r="V1126" s="6"/>
    </row>
    <row r="1127" spans="22:22" ht="18" customHeight="1" x14ac:dyDescent="0.15">
      <c r="V1127" s="6"/>
    </row>
    <row r="1128" spans="22:22" ht="18" customHeight="1" x14ac:dyDescent="0.15">
      <c r="V1128" s="6"/>
    </row>
    <row r="1129" spans="22:22" ht="18" customHeight="1" x14ac:dyDescent="0.15">
      <c r="V1129" s="6"/>
    </row>
    <row r="1130" spans="22:22" ht="18" customHeight="1" x14ac:dyDescent="0.15">
      <c r="V1130" s="6"/>
    </row>
    <row r="1131" spans="22:22" ht="18" customHeight="1" x14ac:dyDescent="0.15">
      <c r="V1131" s="6"/>
    </row>
    <row r="1132" spans="22:22" ht="18" customHeight="1" x14ac:dyDescent="0.15">
      <c r="V1132" s="6"/>
    </row>
    <row r="1133" spans="22:22" ht="18" customHeight="1" x14ac:dyDescent="0.15">
      <c r="V1133" s="6"/>
    </row>
    <row r="1134" spans="22:22" ht="18" customHeight="1" x14ac:dyDescent="0.15">
      <c r="V1134" s="6"/>
    </row>
    <row r="1135" spans="22:22" ht="18" customHeight="1" x14ac:dyDescent="0.15">
      <c r="V1135" s="6"/>
    </row>
    <row r="1136" spans="22:22" ht="18" customHeight="1" x14ac:dyDescent="0.15">
      <c r="V1136" s="6"/>
    </row>
    <row r="1137" spans="22:22" ht="18" customHeight="1" x14ac:dyDescent="0.15">
      <c r="V1137" s="6"/>
    </row>
    <row r="1138" spans="22:22" ht="18" customHeight="1" x14ac:dyDescent="0.15">
      <c r="V1138" s="6"/>
    </row>
    <row r="1139" spans="22:22" ht="18" customHeight="1" x14ac:dyDescent="0.15">
      <c r="V1139" s="6"/>
    </row>
    <row r="1140" spans="22:22" ht="18" customHeight="1" x14ac:dyDescent="0.15">
      <c r="V1140" s="6"/>
    </row>
    <row r="1141" spans="22:22" ht="18" customHeight="1" x14ac:dyDescent="0.15">
      <c r="V1141" s="6"/>
    </row>
    <row r="1142" spans="22:22" ht="18" customHeight="1" x14ac:dyDescent="0.15">
      <c r="V1142" s="6"/>
    </row>
    <row r="1143" spans="22:22" ht="18" customHeight="1" x14ac:dyDescent="0.15">
      <c r="V1143" s="6"/>
    </row>
    <row r="1144" spans="22:22" ht="18" customHeight="1" x14ac:dyDescent="0.15">
      <c r="V1144" s="6"/>
    </row>
    <row r="1145" spans="22:22" ht="18" customHeight="1" x14ac:dyDescent="0.15">
      <c r="V1145" s="6"/>
    </row>
    <row r="1146" spans="22:22" ht="18" customHeight="1" x14ac:dyDescent="0.15">
      <c r="V1146" s="6"/>
    </row>
    <row r="1147" spans="22:22" ht="18" customHeight="1" x14ac:dyDescent="0.15">
      <c r="V1147" s="6"/>
    </row>
    <row r="1148" spans="22:22" ht="18" customHeight="1" x14ac:dyDescent="0.15">
      <c r="V1148" s="6"/>
    </row>
    <row r="1149" spans="22:22" ht="18" customHeight="1" x14ac:dyDescent="0.15">
      <c r="V1149" s="6"/>
    </row>
    <row r="1150" spans="22:22" ht="18" customHeight="1" x14ac:dyDescent="0.15">
      <c r="V1150" s="6"/>
    </row>
    <row r="1151" spans="22:22" ht="18" customHeight="1" x14ac:dyDescent="0.15">
      <c r="V1151" s="6"/>
    </row>
    <row r="1152" spans="22:22" ht="18" customHeight="1" x14ac:dyDescent="0.15">
      <c r="V1152" s="6"/>
    </row>
    <row r="1153" spans="22:22" ht="18" customHeight="1" x14ac:dyDescent="0.15">
      <c r="V1153" s="6"/>
    </row>
    <row r="1154" spans="22:22" ht="18" customHeight="1" x14ac:dyDescent="0.15">
      <c r="V1154" s="6"/>
    </row>
    <row r="1155" spans="22:22" ht="18" customHeight="1" x14ac:dyDescent="0.15">
      <c r="V1155" s="6"/>
    </row>
    <row r="1156" spans="22:22" ht="18" customHeight="1" x14ac:dyDescent="0.15">
      <c r="V1156" s="6"/>
    </row>
    <row r="1157" spans="22:22" ht="18" customHeight="1" x14ac:dyDescent="0.15">
      <c r="V1157" s="6"/>
    </row>
    <row r="1158" spans="22:22" ht="18" customHeight="1" x14ac:dyDescent="0.15">
      <c r="V1158" s="6"/>
    </row>
    <row r="1159" spans="22:22" ht="18" customHeight="1" x14ac:dyDescent="0.15">
      <c r="V1159" s="6"/>
    </row>
    <row r="1160" spans="22:22" ht="18" customHeight="1" x14ac:dyDescent="0.15">
      <c r="V1160" s="6"/>
    </row>
    <row r="1161" spans="22:22" ht="18" customHeight="1" x14ac:dyDescent="0.15">
      <c r="V1161" s="6"/>
    </row>
    <row r="1162" spans="22:22" ht="18" customHeight="1" x14ac:dyDescent="0.15">
      <c r="V1162" s="6"/>
    </row>
    <row r="1163" spans="22:22" ht="18" customHeight="1" x14ac:dyDescent="0.15">
      <c r="V1163" s="6"/>
    </row>
    <row r="1164" spans="22:22" ht="18" customHeight="1" x14ac:dyDescent="0.15">
      <c r="V1164" s="6"/>
    </row>
    <row r="1165" spans="22:22" ht="18" customHeight="1" x14ac:dyDescent="0.15">
      <c r="V1165" s="6"/>
    </row>
    <row r="1166" spans="22:22" ht="18" customHeight="1" x14ac:dyDescent="0.15">
      <c r="V1166" s="6"/>
    </row>
    <row r="1167" spans="22:22" ht="18" customHeight="1" x14ac:dyDescent="0.15">
      <c r="V1167" s="6"/>
    </row>
    <row r="1168" spans="22:22" ht="18" customHeight="1" x14ac:dyDescent="0.15">
      <c r="V1168" s="6"/>
    </row>
    <row r="1169" spans="22:22" ht="18" customHeight="1" x14ac:dyDescent="0.15">
      <c r="V1169" s="6"/>
    </row>
    <row r="1170" spans="22:22" ht="18" customHeight="1" x14ac:dyDescent="0.15">
      <c r="V1170" s="6"/>
    </row>
    <row r="1171" spans="22:22" ht="18" customHeight="1" x14ac:dyDescent="0.15">
      <c r="V1171" s="6"/>
    </row>
    <row r="1172" spans="22:22" ht="18" customHeight="1" x14ac:dyDescent="0.15">
      <c r="V1172" s="6"/>
    </row>
    <row r="1173" spans="22:22" ht="18" customHeight="1" x14ac:dyDescent="0.15">
      <c r="V1173" s="6"/>
    </row>
    <row r="1174" spans="22:22" ht="18" customHeight="1" x14ac:dyDescent="0.15">
      <c r="V1174" s="6"/>
    </row>
    <row r="1175" spans="22:22" ht="18" customHeight="1" x14ac:dyDescent="0.15">
      <c r="V1175" s="6"/>
    </row>
    <row r="1176" spans="22:22" ht="18" customHeight="1" x14ac:dyDescent="0.15">
      <c r="V1176" s="6"/>
    </row>
    <row r="1177" spans="22:22" ht="18" customHeight="1" x14ac:dyDescent="0.15">
      <c r="V1177" s="6"/>
    </row>
    <row r="1178" spans="22:22" ht="18" customHeight="1" x14ac:dyDescent="0.15">
      <c r="V1178" s="6"/>
    </row>
    <row r="1179" spans="22:22" ht="18" customHeight="1" x14ac:dyDescent="0.15">
      <c r="V1179" s="6"/>
    </row>
    <row r="1180" spans="22:22" ht="18" customHeight="1" x14ac:dyDescent="0.15">
      <c r="V1180" s="6"/>
    </row>
    <row r="1181" spans="22:22" ht="18" customHeight="1" x14ac:dyDescent="0.15">
      <c r="V1181" s="6"/>
    </row>
    <row r="1182" spans="22:22" ht="18" customHeight="1" x14ac:dyDescent="0.15">
      <c r="V1182" s="6"/>
    </row>
    <row r="1183" spans="22:22" ht="18" customHeight="1" x14ac:dyDescent="0.15">
      <c r="V1183" s="6"/>
    </row>
    <row r="1184" spans="22:22" ht="18" customHeight="1" x14ac:dyDescent="0.15">
      <c r="V1184" s="6"/>
    </row>
    <row r="1185" spans="22:22" ht="18" customHeight="1" x14ac:dyDescent="0.15">
      <c r="V1185" s="6"/>
    </row>
    <row r="1186" spans="22:22" ht="18" customHeight="1" x14ac:dyDescent="0.15">
      <c r="V1186" s="6"/>
    </row>
    <row r="1187" spans="22:22" ht="18" customHeight="1" x14ac:dyDescent="0.15">
      <c r="V1187" s="6"/>
    </row>
    <row r="1188" spans="22:22" ht="18" customHeight="1" x14ac:dyDescent="0.15">
      <c r="V1188" s="6"/>
    </row>
    <row r="1189" spans="22:22" ht="18" customHeight="1" x14ac:dyDescent="0.15">
      <c r="V1189" s="6"/>
    </row>
    <row r="1190" spans="22:22" ht="18" customHeight="1" x14ac:dyDescent="0.15">
      <c r="V1190" s="6"/>
    </row>
    <row r="1191" spans="22:22" ht="18" customHeight="1" x14ac:dyDescent="0.15">
      <c r="V1191" s="6"/>
    </row>
    <row r="1192" spans="22:22" ht="18" customHeight="1" x14ac:dyDescent="0.15">
      <c r="V1192" s="6"/>
    </row>
    <row r="1193" spans="22:22" ht="18" customHeight="1" x14ac:dyDescent="0.15">
      <c r="V1193" s="6"/>
    </row>
    <row r="1194" spans="22:22" ht="18" customHeight="1" x14ac:dyDescent="0.15">
      <c r="V1194" s="6"/>
    </row>
    <row r="1195" spans="22:22" ht="18" customHeight="1" x14ac:dyDescent="0.15">
      <c r="V1195" s="6"/>
    </row>
    <row r="1196" spans="22:22" ht="18" customHeight="1" x14ac:dyDescent="0.15">
      <c r="V1196" s="6"/>
    </row>
    <row r="1197" spans="22:22" ht="18" customHeight="1" x14ac:dyDescent="0.15">
      <c r="V1197" s="6"/>
    </row>
    <row r="1198" spans="22:22" ht="18" customHeight="1" x14ac:dyDescent="0.15">
      <c r="V1198" s="6"/>
    </row>
    <row r="1199" spans="22:22" ht="18" customHeight="1" x14ac:dyDescent="0.15">
      <c r="V1199" s="6"/>
    </row>
    <row r="1200" spans="22:22" ht="18" customHeight="1" x14ac:dyDescent="0.15">
      <c r="V1200" s="6"/>
    </row>
    <row r="1201" spans="22:22" ht="18" customHeight="1" x14ac:dyDescent="0.15">
      <c r="V1201" s="6"/>
    </row>
    <row r="1202" spans="22:22" ht="18" customHeight="1" x14ac:dyDescent="0.15">
      <c r="V1202" s="6"/>
    </row>
    <row r="1203" spans="22:22" ht="18" customHeight="1" x14ac:dyDescent="0.15">
      <c r="V1203" s="6"/>
    </row>
    <row r="1204" spans="22:22" ht="18" customHeight="1" x14ac:dyDescent="0.15">
      <c r="V1204" s="6"/>
    </row>
    <row r="1205" spans="22:22" ht="18" customHeight="1" x14ac:dyDescent="0.15">
      <c r="V1205" s="6"/>
    </row>
    <row r="1206" spans="22:22" ht="18" customHeight="1" x14ac:dyDescent="0.15">
      <c r="V1206" s="6"/>
    </row>
    <row r="1207" spans="22:22" ht="18" customHeight="1" x14ac:dyDescent="0.15">
      <c r="V1207" s="6"/>
    </row>
    <row r="1208" spans="22:22" ht="18" customHeight="1" x14ac:dyDescent="0.15">
      <c r="V1208" s="6"/>
    </row>
    <row r="1209" spans="22:22" ht="18" customHeight="1" x14ac:dyDescent="0.15">
      <c r="V1209" s="6"/>
    </row>
    <row r="1210" spans="22:22" ht="18" customHeight="1" x14ac:dyDescent="0.15">
      <c r="V1210" s="6"/>
    </row>
    <row r="1211" spans="22:22" ht="18" customHeight="1" x14ac:dyDescent="0.15">
      <c r="V1211" s="6"/>
    </row>
    <row r="1212" spans="22:22" ht="18" customHeight="1" x14ac:dyDescent="0.15">
      <c r="V1212" s="6"/>
    </row>
    <row r="1213" spans="22:22" ht="18" customHeight="1" x14ac:dyDescent="0.15">
      <c r="V1213" s="6"/>
    </row>
    <row r="1214" spans="22:22" ht="18" customHeight="1" x14ac:dyDescent="0.15">
      <c r="V1214" s="6"/>
    </row>
    <row r="1215" spans="22:22" ht="18" customHeight="1" x14ac:dyDescent="0.15">
      <c r="V1215" s="6"/>
    </row>
    <row r="1216" spans="22:22" ht="18" customHeight="1" x14ac:dyDescent="0.15">
      <c r="V1216" s="6"/>
    </row>
    <row r="1217" spans="22:22" ht="18" customHeight="1" x14ac:dyDescent="0.15">
      <c r="V1217" s="6"/>
    </row>
    <row r="1218" spans="22:22" ht="18" customHeight="1" x14ac:dyDescent="0.15">
      <c r="V1218" s="6"/>
    </row>
    <row r="1219" spans="22:22" ht="18" customHeight="1" x14ac:dyDescent="0.15">
      <c r="V1219" s="6"/>
    </row>
    <row r="1220" spans="22:22" ht="18" customHeight="1" x14ac:dyDescent="0.15">
      <c r="V1220" s="6"/>
    </row>
    <row r="1221" spans="22:22" ht="18" customHeight="1" x14ac:dyDescent="0.15">
      <c r="V1221" s="6"/>
    </row>
    <row r="1222" spans="22:22" ht="18" customHeight="1" x14ac:dyDescent="0.15">
      <c r="V1222" s="6"/>
    </row>
    <row r="1223" spans="22:22" ht="18" customHeight="1" x14ac:dyDescent="0.15">
      <c r="V1223" s="6"/>
    </row>
    <row r="1224" spans="22:22" ht="18" customHeight="1" x14ac:dyDescent="0.15">
      <c r="V1224" s="6"/>
    </row>
    <row r="1225" spans="22:22" ht="18" customHeight="1" x14ac:dyDescent="0.15">
      <c r="V1225" s="6"/>
    </row>
    <row r="1226" spans="22:22" ht="18" customHeight="1" x14ac:dyDescent="0.15">
      <c r="V1226" s="6"/>
    </row>
    <row r="1227" spans="22:22" ht="18" customHeight="1" x14ac:dyDescent="0.15">
      <c r="V1227" s="6"/>
    </row>
    <row r="1228" spans="22:22" ht="18" customHeight="1" x14ac:dyDescent="0.15">
      <c r="V1228" s="6"/>
    </row>
    <row r="1229" spans="22:22" ht="18" customHeight="1" x14ac:dyDescent="0.15">
      <c r="V1229" s="6"/>
    </row>
    <row r="1230" spans="22:22" ht="18" customHeight="1" x14ac:dyDescent="0.15">
      <c r="V1230" s="6"/>
    </row>
    <row r="1231" spans="22:22" ht="18" customHeight="1" x14ac:dyDescent="0.15">
      <c r="V1231" s="6"/>
    </row>
    <row r="1232" spans="22:22" ht="18" customHeight="1" x14ac:dyDescent="0.15">
      <c r="V1232" s="6"/>
    </row>
    <row r="1233" spans="22:22" ht="18" customHeight="1" x14ac:dyDescent="0.15">
      <c r="V1233" s="6"/>
    </row>
    <row r="1234" spans="22:22" ht="18" customHeight="1" x14ac:dyDescent="0.15">
      <c r="V1234" s="6"/>
    </row>
    <row r="1235" spans="22:22" ht="18" customHeight="1" x14ac:dyDescent="0.15">
      <c r="V1235" s="6"/>
    </row>
    <row r="1236" spans="22:22" ht="18" customHeight="1" x14ac:dyDescent="0.15">
      <c r="V1236" s="6"/>
    </row>
    <row r="1237" spans="22:22" ht="18" customHeight="1" x14ac:dyDescent="0.15">
      <c r="V1237" s="6"/>
    </row>
    <row r="1238" spans="22:22" ht="18" customHeight="1" x14ac:dyDescent="0.15">
      <c r="V1238" s="6"/>
    </row>
    <row r="1239" spans="22:22" ht="18" customHeight="1" x14ac:dyDescent="0.15">
      <c r="V1239" s="6"/>
    </row>
    <row r="1240" spans="22:22" ht="18" customHeight="1" x14ac:dyDescent="0.15">
      <c r="V1240" s="6"/>
    </row>
    <row r="1241" spans="22:22" ht="18" customHeight="1" x14ac:dyDescent="0.15">
      <c r="V1241" s="6"/>
    </row>
    <row r="1242" spans="22:22" ht="18" customHeight="1" x14ac:dyDescent="0.15">
      <c r="V1242" s="6"/>
    </row>
    <row r="1243" spans="22:22" ht="18" customHeight="1" x14ac:dyDescent="0.15">
      <c r="V1243" s="6"/>
    </row>
    <row r="1244" spans="22:22" ht="18" customHeight="1" x14ac:dyDescent="0.15">
      <c r="V1244" s="6"/>
    </row>
    <row r="1245" spans="22:22" ht="18" customHeight="1" x14ac:dyDescent="0.15">
      <c r="V1245" s="6"/>
    </row>
    <row r="1246" spans="22:22" ht="18" customHeight="1" x14ac:dyDescent="0.15">
      <c r="V1246" s="6"/>
    </row>
    <row r="1247" spans="22:22" ht="18" customHeight="1" x14ac:dyDescent="0.15">
      <c r="V1247" s="6"/>
    </row>
    <row r="1248" spans="22:22" ht="18" customHeight="1" x14ac:dyDescent="0.15">
      <c r="V1248" s="6"/>
    </row>
    <row r="1249" spans="22:22" ht="18" customHeight="1" x14ac:dyDescent="0.15">
      <c r="V1249" s="6"/>
    </row>
    <row r="1250" spans="22:22" ht="18" customHeight="1" x14ac:dyDescent="0.15">
      <c r="V1250" s="6"/>
    </row>
    <row r="1251" spans="22:22" ht="18" customHeight="1" x14ac:dyDescent="0.15">
      <c r="V1251" s="6"/>
    </row>
    <row r="1252" spans="22:22" ht="18" customHeight="1" x14ac:dyDescent="0.15">
      <c r="V1252" s="6"/>
    </row>
    <row r="1253" spans="22:22" ht="18" customHeight="1" x14ac:dyDescent="0.15">
      <c r="V1253" s="6"/>
    </row>
    <row r="1254" spans="22:22" ht="18" customHeight="1" x14ac:dyDescent="0.15">
      <c r="V1254" s="6"/>
    </row>
    <row r="1255" spans="22:22" ht="18" customHeight="1" x14ac:dyDescent="0.15">
      <c r="V1255" s="6"/>
    </row>
    <row r="1256" spans="22:22" ht="18" customHeight="1" x14ac:dyDescent="0.15">
      <c r="V1256" s="6"/>
    </row>
    <row r="1257" spans="22:22" ht="18" customHeight="1" x14ac:dyDescent="0.15">
      <c r="V1257" s="6"/>
    </row>
    <row r="1258" spans="22:22" ht="18" customHeight="1" x14ac:dyDescent="0.15">
      <c r="V1258" s="6"/>
    </row>
    <row r="1259" spans="22:22" ht="18" customHeight="1" x14ac:dyDescent="0.15">
      <c r="V1259" s="6"/>
    </row>
    <row r="1260" spans="22:22" ht="18" customHeight="1" x14ac:dyDescent="0.15">
      <c r="V1260" s="6"/>
    </row>
    <row r="1261" spans="22:22" ht="18" customHeight="1" x14ac:dyDescent="0.15">
      <c r="V1261" s="6"/>
    </row>
    <row r="1262" spans="22:22" ht="18" customHeight="1" x14ac:dyDescent="0.15">
      <c r="V1262" s="6"/>
    </row>
    <row r="1263" spans="22:22" ht="18" customHeight="1" x14ac:dyDescent="0.15">
      <c r="V1263" s="6"/>
    </row>
    <row r="1264" spans="22:22" ht="18" customHeight="1" x14ac:dyDescent="0.15">
      <c r="V1264" s="6"/>
    </row>
    <row r="1265" spans="22:22" ht="18" customHeight="1" x14ac:dyDescent="0.15">
      <c r="V1265" s="6"/>
    </row>
    <row r="1266" spans="22:22" ht="18" customHeight="1" x14ac:dyDescent="0.15">
      <c r="V1266" s="6"/>
    </row>
    <row r="1267" spans="22:22" ht="18" customHeight="1" x14ac:dyDescent="0.15">
      <c r="V1267" s="6"/>
    </row>
    <row r="1268" spans="22:22" ht="18" customHeight="1" x14ac:dyDescent="0.15">
      <c r="V1268" s="6"/>
    </row>
    <row r="1269" spans="22:22" ht="18" customHeight="1" x14ac:dyDescent="0.15">
      <c r="V1269" s="6"/>
    </row>
    <row r="1270" spans="22:22" ht="18" customHeight="1" x14ac:dyDescent="0.15">
      <c r="V1270" s="6"/>
    </row>
    <row r="1271" spans="22:22" ht="18" customHeight="1" x14ac:dyDescent="0.15">
      <c r="V1271" s="6"/>
    </row>
    <row r="1272" spans="22:22" ht="18" customHeight="1" x14ac:dyDescent="0.15">
      <c r="V1272" s="6"/>
    </row>
    <row r="1273" spans="22:22" ht="18" customHeight="1" x14ac:dyDescent="0.15">
      <c r="V1273" s="6"/>
    </row>
    <row r="1274" spans="22:22" ht="18" customHeight="1" x14ac:dyDescent="0.15">
      <c r="V1274" s="6"/>
    </row>
    <row r="1275" spans="22:22" ht="18" customHeight="1" x14ac:dyDescent="0.15">
      <c r="V1275" s="6"/>
    </row>
    <row r="1276" spans="22:22" ht="18" customHeight="1" x14ac:dyDescent="0.15">
      <c r="V1276" s="6"/>
    </row>
    <row r="1277" spans="22:22" ht="18" customHeight="1" x14ac:dyDescent="0.15">
      <c r="V1277" s="6"/>
    </row>
    <row r="1278" spans="22:22" ht="18" customHeight="1" x14ac:dyDescent="0.15">
      <c r="V1278" s="6"/>
    </row>
    <row r="1279" spans="22:22" ht="18" customHeight="1" x14ac:dyDescent="0.15">
      <c r="V1279" s="6"/>
    </row>
    <row r="1280" spans="22:22" ht="18" customHeight="1" x14ac:dyDescent="0.15">
      <c r="V1280" s="6"/>
    </row>
    <row r="1281" spans="22:22" ht="18" customHeight="1" x14ac:dyDescent="0.15">
      <c r="V1281" s="6"/>
    </row>
    <row r="1282" spans="22:22" ht="18" customHeight="1" x14ac:dyDescent="0.15">
      <c r="V1282" s="6"/>
    </row>
    <row r="1283" spans="22:22" ht="18" customHeight="1" x14ac:dyDescent="0.15">
      <c r="V1283" s="6"/>
    </row>
    <row r="1284" spans="22:22" ht="18" customHeight="1" x14ac:dyDescent="0.15">
      <c r="V1284" s="6"/>
    </row>
    <row r="1285" spans="22:22" ht="18" customHeight="1" x14ac:dyDescent="0.15">
      <c r="V1285" s="6"/>
    </row>
    <row r="1286" spans="22:22" ht="18" customHeight="1" x14ac:dyDescent="0.15">
      <c r="V1286" s="6"/>
    </row>
    <row r="1287" spans="22:22" ht="18" customHeight="1" x14ac:dyDescent="0.15">
      <c r="V1287" s="6"/>
    </row>
    <row r="1288" spans="22:22" ht="18" customHeight="1" x14ac:dyDescent="0.15">
      <c r="V1288" s="6"/>
    </row>
    <row r="1289" spans="22:22" ht="18" customHeight="1" x14ac:dyDescent="0.15">
      <c r="V1289" s="6"/>
    </row>
    <row r="1290" spans="22:22" ht="18" customHeight="1" x14ac:dyDescent="0.15">
      <c r="V1290" s="6"/>
    </row>
    <row r="1291" spans="22:22" ht="18" customHeight="1" x14ac:dyDescent="0.15">
      <c r="V1291" s="6"/>
    </row>
    <row r="1292" spans="22:22" ht="18" customHeight="1" x14ac:dyDescent="0.15">
      <c r="V1292" s="6"/>
    </row>
    <row r="1293" spans="22:22" ht="18" customHeight="1" x14ac:dyDescent="0.15">
      <c r="V1293" s="6"/>
    </row>
    <row r="1294" spans="22:22" ht="18" customHeight="1" x14ac:dyDescent="0.15">
      <c r="V1294" s="6"/>
    </row>
    <row r="1295" spans="22:22" ht="18" customHeight="1" x14ac:dyDescent="0.15">
      <c r="V1295" s="6"/>
    </row>
    <row r="1296" spans="22:22" ht="18" customHeight="1" x14ac:dyDescent="0.15">
      <c r="V1296" s="6"/>
    </row>
    <row r="1297" spans="22:22" ht="18" customHeight="1" x14ac:dyDescent="0.15">
      <c r="V1297" s="6"/>
    </row>
    <row r="1298" spans="22:22" ht="18" customHeight="1" x14ac:dyDescent="0.15">
      <c r="V1298" s="6"/>
    </row>
    <row r="1299" spans="22:22" ht="18" customHeight="1" x14ac:dyDescent="0.15">
      <c r="V1299" s="6"/>
    </row>
    <row r="1300" spans="22:22" ht="18" customHeight="1" x14ac:dyDescent="0.15">
      <c r="V1300" s="6"/>
    </row>
    <row r="1301" spans="22:22" ht="18" customHeight="1" x14ac:dyDescent="0.15">
      <c r="V1301" s="6"/>
    </row>
    <row r="1302" spans="22:22" ht="18" customHeight="1" x14ac:dyDescent="0.15">
      <c r="V1302" s="6"/>
    </row>
    <row r="1303" spans="22:22" ht="18" customHeight="1" x14ac:dyDescent="0.15">
      <c r="V1303" s="6"/>
    </row>
    <row r="1304" spans="22:22" ht="18" customHeight="1" x14ac:dyDescent="0.15">
      <c r="V1304" s="6"/>
    </row>
    <row r="1305" spans="22:22" ht="18" customHeight="1" x14ac:dyDescent="0.15">
      <c r="V1305" s="6"/>
    </row>
    <row r="1306" spans="22:22" ht="18" customHeight="1" x14ac:dyDescent="0.15">
      <c r="V1306" s="6"/>
    </row>
    <row r="1307" spans="22:22" ht="18" customHeight="1" x14ac:dyDescent="0.15">
      <c r="V1307" s="6"/>
    </row>
    <row r="1308" spans="22:22" ht="18" customHeight="1" x14ac:dyDescent="0.15">
      <c r="V1308" s="6"/>
    </row>
    <row r="1309" spans="22:22" ht="18" customHeight="1" x14ac:dyDescent="0.15">
      <c r="V1309" s="6"/>
    </row>
    <row r="1310" spans="22:22" ht="18" customHeight="1" x14ac:dyDescent="0.15">
      <c r="V1310" s="6"/>
    </row>
    <row r="1311" spans="22:22" ht="18" customHeight="1" x14ac:dyDescent="0.15">
      <c r="V1311" s="6"/>
    </row>
    <row r="1312" spans="22:22" ht="18" customHeight="1" x14ac:dyDescent="0.15">
      <c r="V1312" s="6"/>
    </row>
    <row r="1313" spans="22:22" ht="18" customHeight="1" x14ac:dyDescent="0.15">
      <c r="V1313" s="6"/>
    </row>
    <row r="1314" spans="22:22" ht="18" customHeight="1" x14ac:dyDescent="0.15">
      <c r="V1314" s="6"/>
    </row>
    <row r="1315" spans="22:22" ht="18" customHeight="1" x14ac:dyDescent="0.15">
      <c r="V1315" s="6"/>
    </row>
    <row r="1316" spans="22:22" ht="18" customHeight="1" x14ac:dyDescent="0.15">
      <c r="V1316" s="6"/>
    </row>
    <row r="1317" spans="22:22" ht="18" customHeight="1" x14ac:dyDescent="0.15">
      <c r="V1317" s="6"/>
    </row>
    <row r="1318" spans="22:22" ht="18" customHeight="1" x14ac:dyDescent="0.15">
      <c r="V1318" s="6"/>
    </row>
    <row r="1319" spans="22:22" ht="18" customHeight="1" x14ac:dyDescent="0.15">
      <c r="V1319" s="6"/>
    </row>
    <row r="1320" spans="22:22" ht="18" customHeight="1" x14ac:dyDescent="0.15">
      <c r="V1320" s="6"/>
    </row>
    <row r="1321" spans="22:22" ht="18" customHeight="1" x14ac:dyDescent="0.15">
      <c r="V1321" s="6"/>
    </row>
    <row r="1322" spans="22:22" ht="18" customHeight="1" x14ac:dyDescent="0.15">
      <c r="V1322" s="6"/>
    </row>
    <row r="1323" spans="22:22" ht="18" customHeight="1" x14ac:dyDescent="0.15">
      <c r="V1323" s="6"/>
    </row>
    <row r="1324" spans="22:22" ht="18" customHeight="1" x14ac:dyDescent="0.15">
      <c r="V1324" s="6"/>
    </row>
    <row r="1325" spans="22:22" ht="18" customHeight="1" x14ac:dyDescent="0.15">
      <c r="V1325" s="6"/>
    </row>
    <row r="1326" spans="22:22" ht="18" customHeight="1" x14ac:dyDescent="0.15">
      <c r="V1326" s="6"/>
    </row>
    <row r="1327" spans="22:22" ht="18" customHeight="1" x14ac:dyDescent="0.15">
      <c r="V1327" s="6"/>
    </row>
    <row r="1328" spans="22:22" ht="18" customHeight="1" x14ac:dyDescent="0.15">
      <c r="V1328" s="6"/>
    </row>
    <row r="1329" spans="22:22" ht="18" customHeight="1" x14ac:dyDescent="0.15">
      <c r="V1329" s="6"/>
    </row>
    <row r="1330" spans="22:22" ht="18" customHeight="1" x14ac:dyDescent="0.15">
      <c r="V1330" s="6"/>
    </row>
    <row r="1331" spans="22:22" ht="18" customHeight="1" x14ac:dyDescent="0.15">
      <c r="V1331" s="6"/>
    </row>
    <row r="1332" spans="22:22" ht="18" customHeight="1" x14ac:dyDescent="0.15">
      <c r="V1332" s="6"/>
    </row>
    <row r="1333" spans="22:22" ht="18" customHeight="1" x14ac:dyDescent="0.15">
      <c r="V1333" s="6"/>
    </row>
    <row r="1334" spans="22:22" ht="18" customHeight="1" x14ac:dyDescent="0.15">
      <c r="V1334" s="6"/>
    </row>
    <row r="1335" spans="22:22" ht="18" customHeight="1" x14ac:dyDescent="0.15">
      <c r="V1335" s="6"/>
    </row>
    <row r="1336" spans="22:22" ht="18" customHeight="1" x14ac:dyDescent="0.15">
      <c r="V1336" s="6"/>
    </row>
    <row r="1337" spans="22:22" ht="18" customHeight="1" x14ac:dyDescent="0.15">
      <c r="V1337" s="6"/>
    </row>
    <row r="1338" spans="22:22" ht="18" customHeight="1" x14ac:dyDescent="0.15">
      <c r="V1338" s="6"/>
    </row>
    <row r="1339" spans="22:22" ht="18" customHeight="1" x14ac:dyDescent="0.15">
      <c r="V1339" s="6"/>
    </row>
    <row r="1340" spans="22:22" ht="18" customHeight="1" x14ac:dyDescent="0.15">
      <c r="V1340" s="6"/>
    </row>
    <row r="1341" spans="22:22" ht="18" customHeight="1" x14ac:dyDescent="0.15">
      <c r="V1341" s="6"/>
    </row>
    <row r="1342" spans="22:22" ht="18" customHeight="1" x14ac:dyDescent="0.15">
      <c r="V1342" s="6"/>
    </row>
    <row r="1343" spans="22:22" ht="18" customHeight="1" x14ac:dyDescent="0.15">
      <c r="V1343" s="6"/>
    </row>
    <row r="1344" spans="22:22" ht="18" customHeight="1" x14ac:dyDescent="0.15">
      <c r="V1344" s="6"/>
    </row>
    <row r="1345" spans="22:22" ht="18" customHeight="1" x14ac:dyDescent="0.15">
      <c r="V1345" s="6"/>
    </row>
    <row r="1346" spans="22:22" ht="18" customHeight="1" x14ac:dyDescent="0.15">
      <c r="V1346" s="6"/>
    </row>
    <row r="1347" spans="22:22" ht="18" customHeight="1" x14ac:dyDescent="0.15">
      <c r="V1347" s="6"/>
    </row>
    <row r="1348" spans="22:22" ht="18" customHeight="1" x14ac:dyDescent="0.15">
      <c r="V1348" s="6"/>
    </row>
    <row r="1349" spans="22:22" ht="18" customHeight="1" x14ac:dyDescent="0.15">
      <c r="V1349" s="6"/>
    </row>
    <row r="1350" spans="22:22" ht="18" customHeight="1" x14ac:dyDescent="0.15">
      <c r="V1350" s="6"/>
    </row>
    <row r="1351" spans="22:22" ht="18" customHeight="1" x14ac:dyDescent="0.15">
      <c r="V1351" s="6"/>
    </row>
    <row r="1352" spans="22:22" ht="18" customHeight="1" x14ac:dyDescent="0.15">
      <c r="V1352" s="6"/>
    </row>
    <row r="1353" spans="22:22" ht="18" customHeight="1" x14ac:dyDescent="0.15">
      <c r="V1353" s="6"/>
    </row>
    <row r="1354" spans="22:22" ht="18" customHeight="1" x14ac:dyDescent="0.15">
      <c r="V1354" s="6"/>
    </row>
    <row r="1355" spans="22:22" ht="18" customHeight="1" x14ac:dyDescent="0.15">
      <c r="V1355" s="6"/>
    </row>
    <row r="1356" spans="22:22" ht="18" customHeight="1" x14ac:dyDescent="0.15">
      <c r="V1356" s="6"/>
    </row>
    <row r="1357" spans="22:22" ht="18" customHeight="1" x14ac:dyDescent="0.15">
      <c r="V1357" s="6"/>
    </row>
    <row r="1358" spans="22:22" ht="18" customHeight="1" x14ac:dyDescent="0.15">
      <c r="V1358" s="6"/>
    </row>
    <row r="1359" spans="22:22" ht="18" customHeight="1" x14ac:dyDescent="0.15">
      <c r="V1359" s="6"/>
    </row>
    <row r="1360" spans="22:22" ht="18" customHeight="1" x14ac:dyDescent="0.15">
      <c r="V1360" s="6"/>
    </row>
    <row r="1361" spans="22:22" ht="18" customHeight="1" x14ac:dyDescent="0.15">
      <c r="V1361" s="6"/>
    </row>
    <row r="1362" spans="22:22" ht="18" customHeight="1" x14ac:dyDescent="0.15">
      <c r="V1362" s="6"/>
    </row>
    <row r="1363" spans="22:22" ht="18" customHeight="1" x14ac:dyDescent="0.15">
      <c r="V1363" s="6"/>
    </row>
    <row r="1364" spans="22:22" ht="18" customHeight="1" x14ac:dyDescent="0.15">
      <c r="V1364" s="6"/>
    </row>
    <row r="1365" spans="22:22" ht="18" customHeight="1" x14ac:dyDescent="0.15">
      <c r="V1365" s="6"/>
    </row>
    <row r="1366" spans="22:22" ht="18" customHeight="1" x14ac:dyDescent="0.15">
      <c r="V1366" s="6"/>
    </row>
    <row r="1367" spans="22:22" ht="18" customHeight="1" x14ac:dyDescent="0.15">
      <c r="V1367" s="6"/>
    </row>
    <row r="1368" spans="22:22" ht="18" customHeight="1" x14ac:dyDescent="0.15">
      <c r="V1368" s="6"/>
    </row>
    <row r="1369" spans="22:22" ht="18" customHeight="1" x14ac:dyDescent="0.15">
      <c r="V1369" s="6"/>
    </row>
    <row r="1370" spans="22:22" ht="18" customHeight="1" x14ac:dyDescent="0.15">
      <c r="V1370" s="6"/>
    </row>
    <row r="1371" spans="22:22" ht="18" customHeight="1" x14ac:dyDescent="0.15">
      <c r="V1371" s="6"/>
    </row>
    <row r="1372" spans="22:22" ht="18" customHeight="1" x14ac:dyDescent="0.15">
      <c r="V1372" s="6"/>
    </row>
    <row r="1373" spans="22:22" ht="18" customHeight="1" x14ac:dyDescent="0.15">
      <c r="V1373" s="6"/>
    </row>
    <row r="1374" spans="22:22" ht="18" customHeight="1" x14ac:dyDescent="0.15">
      <c r="V1374" s="6"/>
    </row>
    <row r="1375" spans="22:22" ht="18" customHeight="1" x14ac:dyDescent="0.15">
      <c r="V1375" s="6"/>
    </row>
    <row r="1376" spans="22:22" ht="18" customHeight="1" x14ac:dyDescent="0.15">
      <c r="V1376" s="6"/>
    </row>
    <row r="1377" spans="22:22" ht="18" customHeight="1" x14ac:dyDescent="0.15">
      <c r="V1377" s="6"/>
    </row>
    <row r="1378" spans="22:22" ht="18" customHeight="1" x14ac:dyDescent="0.15">
      <c r="V1378" s="6"/>
    </row>
    <row r="1379" spans="22:22" ht="18" customHeight="1" x14ac:dyDescent="0.15">
      <c r="V1379" s="6"/>
    </row>
    <row r="1380" spans="22:22" ht="18" customHeight="1" x14ac:dyDescent="0.15">
      <c r="V1380" s="6"/>
    </row>
    <row r="1381" spans="22:22" ht="18" customHeight="1" x14ac:dyDescent="0.15">
      <c r="V1381" s="6"/>
    </row>
    <row r="1382" spans="22:22" ht="18" customHeight="1" x14ac:dyDescent="0.15">
      <c r="V1382" s="6"/>
    </row>
    <row r="1383" spans="22:22" ht="18" customHeight="1" x14ac:dyDescent="0.15">
      <c r="V1383" s="6"/>
    </row>
    <row r="1384" spans="22:22" ht="18" customHeight="1" x14ac:dyDescent="0.15">
      <c r="V1384" s="6"/>
    </row>
    <row r="1385" spans="22:22" ht="18" customHeight="1" x14ac:dyDescent="0.15">
      <c r="V1385" s="6"/>
    </row>
    <row r="1386" spans="22:22" ht="18" customHeight="1" x14ac:dyDescent="0.15">
      <c r="V1386" s="6"/>
    </row>
    <row r="1387" spans="22:22" ht="18" customHeight="1" x14ac:dyDescent="0.15">
      <c r="V1387" s="6"/>
    </row>
    <row r="1388" spans="22:22" ht="18" customHeight="1" x14ac:dyDescent="0.15">
      <c r="V1388" s="6"/>
    </row>
    <row r="1389" spans="22:22" ht="18" customHeight="1" x14ac:dyDescent="0.15">
      <c r="V1389" s="6"/>
    </row>
    <row r="1390" spans="22:22" ht="18" customHeight="1" x14ac:dyDescent="0.15">
      <c r="V1390" s="6"/>
    </row>
    <row r="1391" spans="22:22" ht="18" customHeight="1" x14ac:dyDescent="0.15">
      <c r="V1391" s="6"/>
    </row>
    <row r="1392" spans="22:22" ht="18" customHeight="1" x14ac:dyDescent="0.15">
      <c r="V1392" s="6"/>
    </row>
    <row r="1393" spans="22:22" ht="18" customHeight="1" x14ac:dyDescent="0.15">
      <c r="V1393" s="6"/>
    </row>
    <row r="1394" spans="22:22" ht="18" customHeight="1" x14ac:dyDescent="0.15">
      <c r="V1394" s="6"/>
    </row>
    <row r="1395" spans="22:22" ht="18" customHeight="1" x14ac:dyDescent="0.15">
      <c r="V1395" s="6"/>
    </row>
    <row r="1396" spans="22:22" ht="18" customHeight="1" x14ac:dyDescent="0.15">
      <c r="V1396" s="6"/>
    </row>
    <row r="1397" spans="22:22" ht="18" customHeight="1" x14ac:dyDescent="0.15">
      <c r="V1397" s="6"/>
    </row>
    <row r="1398" spans="22:22" ht="18" customHeight="1" x14ac:dyDescent="0.15">
      <c r="V1398" s="6"/>
    </row>
    <row r="1399" spans="22:22" ht="18" customHeight="1" x14ac:dyDescent="0.15">
      <c r="V1399" s="6"/>
    </row>
    <row r="1400" spans="22:22" ht="18" customHeight="1" x14ac:dyDescent="0.15">
      <c r="V1400" s="6"/>
    </row>
    <row r="1401" spans="22:22" ht="18" customHeight="1" x14ac:dyDescent="0.15">
      <c r="V1401" s="6"/>
    </row>
    <row r="1402" spans="22:22" ht="18" customHeight="1" x14ac:dyDescent="0.15">
      <c r="V1402" s="6"/>
    </row>
    <row r="1403" spans="22:22" ht="18" customHeight="1" x14ac:dyDescent="0.15">
      <c r="V1403" s="6"/>
    </row>
    <row r="1404" spans="22:22" ht="18" customHeight="1" x14ac:dyDescent="0.15">
      <c r="V1404" s="6"/>
    </row>
    <row r="1405" spans="22:22" ht="18" customHeight="1" x14ac:dyDescent="0.15">
      <c r="V1405" s="6"/>
    </row>
    <row r="1406" spans="22:22" ht="18" customHeight="1" x14ac:dyDescent="0.15">
      <c r="V1406" s="6"/>
    </row>
    <row r="1407" spans="22:22" ht="18" customHeight="1" x14ac:dyDescent="0.15">
      <c r="V1407" s="6"/>
    </row>
    <row r="1408" spans="22:22" ht="18" customHeight="1" x14ac:dyDescent="0.15">
      <c r="V1408" s="6"/>
    </row>
    <row r="1409" spans="22:22" ht="18" customHeight="1" x14ac:dyDescent="0.15">
      <c r="V1409" s="6"/>
    </row>
    <row r="1410" spans="22:22" ht="18" customHeight="1" x14ac:dyDescent="0.15">
      <c r="V1410" s="6"/>
    </row>
    <row r="1411" spans="22:22" ht="18" customHeight="1" x14ac:dyDescent="0.15">
      <c r="V1411" s="6"/>
    </row>
    <row r="1412" spans="22:22" ht="18" customHeight="1" x14ac:dyDescent="0.15">
      <c r="V1412" s="6"/>
    </row>
    <row r="1413" spans="22:22" ht="18" customHeight="1" x14ac:dyDescent="0.15">
      <c r="V1413" s="6"/>
    </row>
    <row r="1414" spans="22:22" ht="18" customHeight="1" x14ac:dyDescent="0.15">
      <c r="V1414" s="6"/>
    </row>
    <row r="1415" spans="22:22" ht="18" customHeight="1" x14ac:dyDescent="0.15">
      <c r="V1415" s="6"/>
    </row>
    <row r="1416" spans="22:22" ht="18" customHeight="1" x14ac:dyDescent="0.15">
      <c r="V1416" s="6"/>
    </row>
    <row r="1417" spans="22:22" ht="18" customHeight="1" x14ac:dyDescent="0.15">
      <c r="V1417" s="6"/>
    </row>
    <row r="1418" spans="22:22" ht="18" customHeight="1" x14ac:dyDescent="0.15">
      <c r="V1418" s="6"/>
    </row>
    <row r="1419" spans="22:22" ht="18" customHeight="1" x14ac:dyDescent="0.15">
      <c r="V1419" s="6"/>
    </row>
    <row r="1420" spans="22:22" ht="18" customHeight="1" x14ac:dyDescent="0.15">
      <c r="V1420" s="6"/>
    </row>
    <row r="1421" spans="22:22" ht="18" customHeight="1" x14ac:dyDescent="0.15">
      <c r="V1421" s="6"/>
    </row>
    <row r="1422" spans="22:22" ht="18" customHeight="1" x14ac:dyDescent="0.15">
      <c r="V1422" s="6"/>
    </row>
    <row r="1423" spans="22:22" ht="18" customHeight="1" x14ac:dyDescent="0.15">
      <c r="V1423" s="6"/>
    </row>
    <row r="1424" spans="22:22" ht="18" customHeight="1" x14ac:dyDescent="0.15">
      <c r="V1424" s="6"/>
    </row>
    <row r="1425" spans="22:22" ht="18" customHeight="1" x14ac:dyDescent="0.15">
      <c r="V1425" s="6"/>
    </row>
    <row r="1426" spans="22:22" ht="18" customHeight="1" x14ac:dyDescent="0.15">
      <c r="V1426" s="6"/>
    </row>
    <row r="1427" spans="22:22" ht="18" customHeight="1" x14ac:dyDescent="0.15">
      <c r="V1427" s="6"/>
    </row>
    <row r="1428" spans="22:22" ht="18" customHeight="1" x14ac:dyDescent="0.15">
      <c r="V1428" s="6"/>
    </row>
    <row r="1429" spans="22:22" ht="18" customHeight="1" x14ac:dyDescent="0.15">
      <c r="V1429" s="6"/>
    </row>
    <row r="1430" spans="22:22" ht="18" customHeight="1" x14ac:dyDescent="0.15">
      <c r="V1430" s="6"/>
    </row>
    <row r="1431" spans="22:22" ht="18" customHeight="1" x14ac:dyDescent="0.15">
      <c r="V1431" s="6"/>
    </row>
    <row r="1432" spans="22:22" ht="18" customHeight="1" x14ac:dyDescent="0.15">
      <c r="V1432" s="6"/>
    </row>
    <row r="1433" spans="22:22" ht="18" customHeight="1" x14ac:dyDescent="0.15">
      <c r="V1433" s="6"/>
    </row>
    <row r="1434" spans="22:22" ht="18" customHeight="1" x14ac:dyDescent="0.15">
      <c r="V1434" s="6"/>
    </row>
    <row r="1435" spans="22:22" ht="18" customHeight="1" x14ac:dyDescent="0.15">
      <c r="V1435" s="6"/>
    </row>
    <row r="1436" spans="22:22" ht="18" customHeight="1" x14ac:dyDescent="0.15">
      <c r="V1436" s="6"/>
    </row>
    <row r="1437" spans="22:22" ht="18" customHeight="1" x14ac:dyDescent="0.15">
      <c r="V1437" s="6"/>
    </row>
    <row r="1438" spans="22:22" ht="18" customHeight="1" x14ac:dyDescent="0.15">
      <c r="V1438" s="6"/>
    </row>
    <row r="1439" spans="22:22" ht="18" customHeight="1" x14ac:dyDescent="0.15">
      <c r="V1439" s="6"/>
    </row>
    <row r="1440" spans="22:22" ht="18" customHeight="1" x14ac:dyDescent="0.15">
      <c r="V1440" s="6"/>
    </row>
    <row r="1441" spans="22:22" ht="18" customHeight="1" x14ac:dyDescent="0.15">
      <c r="V1441" s="6"/>
    </row>
    <row r="1442" spans="22:22" ht="18" customHeight="1" x14ac:dyDescent="0.15">
      <c r="V1442" s="6"/>
    </row>
    <row r="1443" spans="22:22" ht="18" customHeight="1" x14ac:dyDescent="0.15">
      <c r="V1443" s="6"/>
    </row>
    <row r="1444" spans="22:22" ht="18" customHeight="1" x14ac:dyDescent="0.15">
      <c r="V1444" s="6"/>
    </row>
    <row r="1445" spans="22:22" ht="18" customHeight="1" x14ac:dyDescent="0.15">
      <c r="V1445" s="6"/>
    </row>
    <row r="1446" spans="22:22" ht="18" customHeight="1" x14ac:dyDescent="0.15">
      <c r="V1446" s="6"/>
    </row>
    <row r="1447" spans="22:22" ht="18" customHeight="1" x14ac:dyDescent="0.15">
      <c r="V1447" s="6"/>
    </row>
    <row r="1448" spans="22:22" ht="18" customHeight="1" x14ac:dyDescent="0.15">
      <c r="V1448" s="6"/>
    </row>
    <row r="1449" spans="22:22" ht="18" customHeight="1" x14ac:dyDescent="0.15">
      <c r="V1449" s="6"/>
    </row>
    <row r="1450" spans="22:22" ht="18" customHeight="1" x14ac:dyDescent="0.15">
      <c r="V1450" s="6"/>
    </row>
    <row r="1451" spans="22:22" ht="18" customHeight="1" x14ac:dyDescent="0.15">
      <c r="V1451" s="6"/>
    </row>
    <row r="1452" spans="22:22" ht="18" customHeight="1" x14ac:dyDescent="0.15">
      <c r="V1452" s="6"/>
    </row>
    <row r="1453" spans="22:22" ht="18" customHeight="1" x14ac:dyDescent="0.15">
      <c r="V1453" s="6"/>
    </row>
    <row r="1454" spans="22:22" ht="18" customHeight="1" x14ac:dyDescent="0.15">
      <c r="V1454" s="6"/>
    </row>
    <row r="1455" spans="22:22" ht="18" customHeight="1" x14ac:dyDescent="0.15">
      <c r="V1455" s="6"/>
    </row>
    <row r="1456" spans="22:22" ht="18" customHeight="1" x14ac:dyDescent="0.15">
      <c r="V1456" s="6"/>
    </row>
    <row r="1457" spans="22:22" ht="18" customHeight="1" x14ac:dyDescent="0.15">
      <c r="V1457" s="6"/>
    </row>
    <row r="1458" spans="22:22" ht="18" customHeight="1" x14ac:dyDescent="0.15">
      <c r="V1458" s="6"/>
    </row>
    <row r="1459" spans="22:22" ht="18" customHeight="1" x14ac:dyDescent="0.15">
      <c r="V1459" s="6"/>
    </row>
    <row r="1460" spans="22:22" ht="18" customHeight="1" x14ac:dyDescent="0.15">
      <c r="V1460" s="6"/>
    </row>
    <row r="1461" spans="22:22" ht="18" customHeight="1" x14ac:dyDescent="0.15">
      <c r="V1461" s="6"/>
    </row>
    <row r="1462" spans="22:22" ht="18" customHeight="1" x14ac:dyDescent="0.15">
      <c r="V1462" s="6"/>
    </row>
    <row r="1463" spans="22:22" ht="18" customHeight="1" x14ac:dyDescent="0.15">
      <c r="V1463" s="6"/>
    </row>
    <row r="1464" spans="22:22" ht="18" customHeight="1" x14ac:dyDescent="0.15">
      <c r="V1464" s="6"/>
    </row>
    <row r="1465" spans="22:22" ht="18" customHeight="1" x14ac:dyDescent="0.15">
      <c r="V1465" s="6"/>
    </row>
    <row r="1466" spans="22:22" ht="18" customHeight="1" x14ac:dyDescent="0.15">
      <c r="V1466" s="6"/>
    </row>
    <row r="1467" spans="22:22" ht="18" customHeight="1" x14ac:dyDescent="0.15">
      <c r="V1467" s="6"/>
    </row>
    <row r="1468" spans="22:22" ht="18" customHeight="1" x14ac:dyDescent="0.15">
      <c r="V1468" s="6"/>
    </row>
    <row r="1469" spans="22:22" ht="18" customHeight="1" x14ac:dyDescent="0.15">
      <c r="V1469" s="6"/>
    </row>
    <row r="1470" spans="22:22" ht="18" customHeight="1" x14ac:dyDescent="0.15">
      <c r="V1470" s="6"/>
    </row>
    <row r="1471" spans="22:22" ht="18" customHeight="1" x14ac:dyDescent="0.15">
      <c r="V1471" s="6"/>
    </row>
    <row r="1472" spans="22:22" ht="18" customHeight="1" x14ac:dyDescent="0.15">
      <c r="V1472" s="6"/>
    </row>
    <row r="1473" spans="22:22" ht="18" customHeight="1" x14ac:dyDescent="0.15">
      <c r="V1473" s="6"/>
    </row>
    <row r="1474" spans="22:22" ht="18" customHeight="1" x14ac:dyDescent="0.15">
      <c r="V1474" s="6"/>
    </row>
    <row r="1475" spans="22:22" ht="18" customHeight="1" x14ac:dyDescent="0.15">
      <c r="V1475" s="6"/>
    </row>
    <row r="1476" spans="22:22" ht="18" customHeight="1" x14ac:dyDescent="0.15">
      <c r="V1476" s="6"/>
    </row>
    <row r="1477" spans="22:22" ht="18" customHeight="1" x14ac:dyDescent="0.15">
      <c r="V1477" s="6"/>
    </row>
    <row r="1478" spans="22:22" ht="18" customHeight="1" x14ac:dyDescent="0.15">
      <c r="V1478" s="6"/>
    </row>
    <row r="1479" spans="22:22" ht="18" customHeight="1" x14ac:dyDescent="0.15">
      <c r="V1479" s="6"/>
    </row>
    <row r="1480" spans="22:22" ht="18" customHeight="1" x14ac:dyDescent="0.15">
      <c r="V1480" s="6"/>
    </row>
    <row r="1481" spans="22:22" ht="18" customHeight="1" x14ac:dyDescent="0.15">
      <c r="V1481" s="6"/>
    </row>
    <row r="1482" spans="22:22" ht="18" customHeight="1" x14ac:dyDescent="0.15">
      <c r="V1482" s="6"/>
    </row>
    <row r="1483" spans="22:22" ht="18" customHeight="1" x14ac:dyDescent="0.15">
      <c r="V1483" s="6"/>
    </row>
    <row r="1484" spans="22:22" ht="18" customHeight="1" x14ac:dyDescent="0.15">
      <c r="V1484" s="6"/>
    </row>
    <row r="1485" spans="22:22" ht="18" customHeight="1" x14ac:dyDescent="0.15">
      <c r="V1485" s="6"/>
    </row>
    <row r="1486" spans="22:22" ht="18" customHeight="1" x14ac:dyDescent="0.15">
      <c r="V1486" s="6"/>
    </row>
    <row r="1487" spans="22:22" ht="18" customHeight="1" x14ac:dyDescent="0.15">
      <c r="V1487" s="6"/>
    </row>
    <row r="1488" spans="22:22" ht="18" customHeight="1" x14ac:dyDescent="0.15">
      <c r="V1488" s="6"/>
    </row>
    <row r="1489" spans="22:22" ht="18" customHeight="1" x14ac:dyDescent="0.15">
      <c r="V1489" s="6"/>
    </row>
    <row r="1490" spans="22:22" ht="18" customHeight="1" x14ac:dyDescent="0.15">
      <c r="V1490" s="6"/>
    </row>
    <row r="1491" spans="22:22" ht="18" customHeight="1" x14ac:dyDescent="0.15">
      <c r="V1491" s="6"/>
    </row>
    <row r="1492" spans="22:22" ht="18" customHeight="1" x14ac:dyDescent="0.15">
      <c r="V1492" s="6"/>
    </row>
    <row r="1493" spans="22:22" ht="18" customHeight="1" x14ac:dyDescent="0.15">
      <c r="V1493" s="6"/>
    </row>
    <row r="1494" spans="22:22" ht="18" customHeight="1" x14ac:dyDescent="0.15">
      <c r="V1494" s="6"/>
    </row>
    <row r="1495" spans="22:22" ht="18" customHeight="1" x14ac:dyDescent="0.15">
      <c r="V1495" s="6"/>
    </row>
    <row r="1496" spans="22:22" ht="18" customHeight="1" x14ac:dyDescent="0.15">
      <c r="V1496" s="6"/>
    </row>
    <row r="1497" spans="22:22" ht="18" customHeight="1" x14ac:dyDescent="0.15">
      <c r="V1497" s="6"/>
    </row>
    <row r="1498" spans="22:22" ht="18" customHeight="1" x14ac:dyDescent="0.15">
      <c r="V1498" s="6"/>
    </row>
    <row r="1499" spans="22:22" ht="18" customHeight="1" x14ac:dyDescent="0.15">
      <c r="V1499" s="6"/>
    </row>
    <row r="1500" spans="22:22" ht="18" customHeight="1" x14ac:dyDescent="0.15">
      <c r="V1500" s="6"/>
    </row>
    <row r="1501" spans="22:22" ht="18" customHeight="1" x14ac:dyDescent="0.15">
      <c r="V1501" s="6"/>
    </row>
    <row r="1502" spans="22:22" ht="18" customHeight="1" x14ac:dyDescent="0.15">
      <c r="V1502" s="6"/>
    </row>
    <row r="1503" spans="22:22" ht="18" customHeight="1" x14ac:dyDescent="0.15">
      <c r="V1503" s="6"/>
    </row>
    <row r="1504" spans="22:22" ht="18" customHeight="1" x14ac:dyDescent="0.15">
      <c r="V1504" s="6"/>
    </row>
    <row r="1505" spans="22:22" ht="18" customHeight="1" x14ac:dyDescent="0.15">
      <c r="V1505" s="6"/>
    </row>
    <row r="1506" spans="22:22" ht="18" customHeight="1" x14ac:dyDescent="0.15">
      <c r="V1506" s="6"/>
    </row>
    <row r="1507" spans="22:22" ht="18" customHeight="1" x14ac:dyDescent="0.15">
      <c r="V1507" s="6"/>
    </row>
    <row r="1508" spans="22:22" ht="18" customHeight="1" x14ac:dyDescent="0.15">
      <c r="V1508" s="6"/>
    </row>
    <row r="1509" spans="22:22" ht="18" customHeight="1" x14ac:dyDescent="0.15">
      <c r="V1509" s="6"/>
    </row>
    <row r="1510" spans="22:22" ht="18" customHeight="1" x14ac:dyDescent="0.15">
      <c r="V1510" s="6"/>
    </row>
    <row r="1511" spans="22:22" ht="18" customHeight="1" x14ac:dyDescent="0.15">
      <c r="V1511" s="6"/>
    </row>
    <row r="1512" spans="22:22" ht="18" customHeight="1" x14ac:dyDescent="0.15">
      <c r="V1512" s="6"/>
    </row>
    <row r="1513" spans="22:22" ht="18" customHeight="1" x14ac:dyDescent="0.15">
      <c r="V1513" s="6"/>
    </row>
    <row r="1514" spans="22:22" ht="18" customHeight="1" x14ac:dyDescent="0.15">
      <c r="V1514" s="6"/>
    </row>
    <row r="1515" spans="22:22" ht="18" customHeight="1" x14ac:dyDescent="0.15">
      <c r="V1515" s="6"/>
    </row>
    <row r="1516" spans="22:22" ht="18" customHeight="1" x14ac:dyDescent="0.15">
      <c r="V1516" s="6"/>
    </row>
    <row r="1517" spans="22:22" ht="18" customHeight="1" x14ac:dyDescent="0.15">
      <c r="V1517" s="6"/>
    </row>
    <row r="1518" spans="22:22" ht="18" customHeight="1" x14ac:dyDescent="0.15">
      <c r="V1518" s="6"/>
    </row>
    <row r="1519" spans="22:22" ht="18" customHeight="1" x14ac:dyDescent="0.15">
      <c r="V1519" s="6"/>
    </row>
    <row r="1520" spans="22:22" ht="18" customHeight="1" x14ac:dyDescent="0.15">
      <c r="V1520" s="6"/>
    </row>
    <row r="1521" spans="22:22" ht="18" customHeight="1" x14ac:dyDescent="0.15">
      <c r="V1521" s="6"/>
    </row>
    <row r="1522" spans="22:22" ht="18" customHeight="1" x14ac:dyDescent="0.15">
      <c r="V1522" s="6"/>
    </row>
    <row r="1523" spans="22:22" ht="18" customHeight="1" x14ac:dyDescent="0.15">
      <c r="V1523" s="6"/>
    </row>
    <row r="1524" spans="22:22" ht="18" customHeight="1" x14ac:dyDescent="0.15">
      <c r="V1524" s="6"/>
    </row>
    <row r="1525" spans="22:22" ht="18" customHeight="1" x14ac:dyDescent="0.15">
      <c r="V1525" s="6"/>
    </row>
    <row r="1526" spans="22:22" ht="18" customHeight="1" x14ac:dyDescent="0.15">
      <c r="V1526" s="6"/>
    </row>
    <row r="1527" spans="22:22" ht="18" customHeight="1" x14ac:dyDescent="0.15">
      <c r="V1527" s="6"/>
    </row>
    <row r="1528" spans="22:22" ht="18" customHeight="1" x14ac:dyDescent="0.15">
      <c r="V1528" s="6"/>
    </row>
    <row r="1529" spans="22:22" ht="18" customHeight="1" x14ac:dyDescent="0.15">
      <c r="V1529" s="6"/>
    </row>
    <row r="1530" spans="22:22" ht="18" customHeight="1" x14ac:dyDescent="0.15">
      <c r="V1530" s="6"/>
    </row>
    <row r="1531" spans="22:22" ht="18" customHeight="1" x14ac:dyDescent="0.15">
      <c r="V1531" s="6"/>
    </row>
    <row r="1532" spans="22:22" ht="18" customHeight="1" x14ac:dyDescent="0.15">
      <c r="V1532" s="6"/>
    </row>
    <row r="1533" spans="22:22" ht="18" customHeight="1" x14ac:dyDescent="0.15">
      <c r="V1533" s="6"/>
    </row>
    <row r="1534" spans="22:22" ht="18" customHeight="1" x14ac:dyDescent="0.15">
      <c r="V1534" s="6"/>
    </row>
    <row r="1535" spans="22:22" ht="18" customHeight="1" x14ac:dyDescent="0.15">
      <c r="V1535" s="6"/>
    </row>
    <row r="1536" spans="22:22" ht="18" customHeight="1" x14ac:dyDescent="0.15">
      <c r="V1536" s="6"/>
    </row>
    <row r="1537" spans="22:22" ht="18" customHeight="1" x14ac:dyDescent="0.15">
      <c r="V1537" s="6"/>
    </row>
    <row r="1538" spans="22:22" ht="18" customHeight="1" x14ac:dyDescent="0.15">
      <c r="V1538" s="6"/>
    </row>
    <row r="1539" spans="22:22" ht="18" customHeight="1" x14ac:dyDescent="0.15">
      <c r="V1539" s="6"/>
    </row>
    <row r="1540" spans="22:22" ht="18" customHeight="1" x14ac:dyDescent="0.15">
      <c r="V1540" s="6"/>
    </row>
    <row r="1541" spans="22:22" ht="18" customHeight="1" x14ac:dyDescent="0.15">
      <c r="V1541" s="6"/>
    </row>
    <row r="1542" spans="22:22" ht="18" customHeight="1" x14ac:dyDescent="0.15">
      <c r="V1542" s="6"/>
    </row>
    <row r="1543" spans="22:22" ht="18" customHeight="1" x14ac:dyDescent="0.15">
      <c r="V1543" s="6"/>
    </row>
    <row r="1544" spans="22:22" ht="18" customHeight="1" x14ac:dyDescent="0.15">
      <c r="V1544" s="6"/>
    </row>
    <row r="1545" spans="22:22" ht="18" customHeight="1" x14ac:dyDescent="0.15">
      <c r="V1545" s="6"/>
    </row>
    <row r="1546" spans="22:22" ht="18" customHeight="1" x14ac:dyDescent="0.15">
      <c r="V1546" s="6"/>
    </row>
    <row r="1547" spans="22:22" ht="18" customHeight="1" x14ac:dyDescent="0.15">
      <c r="V1547" s="6"/>
    </row>
    <row r="1548" spans="22:22" ht="18" customHeight="1" x14ac:dyDescent="0.15">
      <c r="V1548" s="6"/>
    </row>
    <row r="1549" spans="22:22" ht="18" customHeight="1" x14ac:dyDescent="0.15">
      <c r="V1549" s="6"/>
    </row>
    <row r="1550" spans="22:22" ht="18" customHeight="1" x14ac:dyDescent="0.15">
      <c r="V1550" s="6"/>
    </row>
    <row r="1551" spans="22:22" ht="18" customHeight="1" x14ac:dyDescent="0.15">
      <c r="V1551" s="6"/>
    </row>
    <row r="1552" spans="22:22" ht="18" customHeight="1" x14ac:dyDescent="0.15">
      <c r="V1552" s="6"/>
    </row>
    <row r="1553" spans="22:22" ht="18" customHeight="1" x14ac:dyDescent="0.15">
      <c r="V1553" s="6"/>
    </row>
    <row r="1554" spans="22:22" ht="18" customHeight="1" x14ac:dyDescent="0.15">
      <c r="V1554" s="6"/>
    </row>
    <row r="1555" spans="22:22" ht="18" customHeight="1" x14ac:dyDescent="0.15">
      <c r="V1555" s="6"/>
    </row>
    <row r="1556" spans="22:22" ht="18" customHeight="1" x14ac:dyDescent="0.15">
      <c r="V1556" s="6"/>
    </row>
    <row r="1557" spans="22:22" ht="18" customHeight="1" x14ac:dyDescent="0.15">
      <c r="V1557" s="6"/>
    </row>
    <row r="1558" spans="22:22" ht="18" customHeight="1" x14ac:dyDescent="0.15">
      <c r="V1558" s="6"/>
    </row>
    <row r="1559" spans="22:22" ht="18" customHeight="1" x14ac:dyDescent="0.15">
      <c r="V1559" s="6"/>
    </row>
    <row r="1560" spans="22:22" ht="18" customHeight="1" x14ac:dyDescent="0.15">
      <c r="V1560" s="6"/>
    </row>
    <row r="1561" spans="22:22" ht="18" customHeight="1" x14ac:dyDescent="0.15">
      <c r="V1561" s="6"/>
    </row>
    <row r="1562" spans="22:22" ht="18" customHeight="1" x14ac:dyDescent="0.15">
      <c r="V1562" s="6"/>
    </row>
    <row r="1563" spans="22:22" ht="18" customHeight="1" x14ac:dyDescent="0.15">
      <c r="V1563" s="6"/>
    </row>
    <row r="1564" spans="22:22" ht="18" customHeight="1" x14ac:dyDescent="0.15">
      <c r="V1564" s="6"/>
    </row>
    <row r="1565" spans="22:22" ht="18" customHeight="1" x14ac:dyDescent="0.15">
      <c r="V1565" s="6"/>
    </row>
    <row r="1566" spans="22:22" ht="18" customHeight="1" x14ac:dyDescent="0.15">
      <c r="V1566" s="6"/>
    </row>
    <row r="1567" spans="22:22" ht="18" customHeight="1" x14ac:dyDescent="0.15">
      <c r="V1567" s="6"/>
    </row>
    <row r="1568" spans="22:22" ht="18" customHeight="1" x14ac:dyDescent="0.15">
      <c r="V1568" s="6"/>
    </row>
    <row r="1569" spans="22:22" ht="18" customHeight="1" x14ac:dyDescent="0.15">
      <c r="V1569" s="6"/>
    </row>
    <row r="1570" spans="22:22" ht="18" customHeight="1" x14ac:dyDescent="0.15">
      <c r="V1570" s="6"/>
    </row>
    <row r="1571" spans="22:22" ht="18" customHeight="1" x14ac:dyDescent="0.15">
      <c r="V1571" s="6"/>
    </row>
    <row r="1572" spans="22:22" ht="18" customHeight="1" x14ac:dyDescent="0.15">
      <c r="V1572" s="6"/>
    </row>
    <row r="1573" spans="22:22" ht="18" customHeight="1" x14ac:dyDescent="0.15">
      <c r="V1573" s="6"/>
    </row>
    <row r="1574" spans="22:22" ht="18" customHeight="1" x14ac:dyDescent="0.15">
      <c r="V1574" s="6"/>
    </row>
    <row r="1575" spans="22:22" ht="18" customHeight="1" x14ac:dyDescent="0.15">
      <c r="V1575" s="6"/>
    </row>
    <row r="1576" spans="22:22" ht="18" customHeight="1" x14ac:dyDescent="0.15">
      <c r="V1576" s="6"/>
    </row>
    <row r="1577" spans="22:22" ht="18" customHeight="1" x14ac:dyDescent="0.15">
      <c r="V1577" s="6"/>
    </row>
    <row r="1578" spans="22:22" ht="18" customHeight="1" x14ac:dyDescent="0.15">
      <c r="V1578" s="6"/>
    </row>
    <row r="1579" spans="22:22" ht="18" customHeight="1" x14ac:dyDescent="0.15">
      <c r="V1579" s="6"/>
    </row>
    <row r="1580" spans="22:22" ht="18" customHeight="1" x14ac:dyDescent="0.15">
      <c r="V1580" s="6"/>
    </row>
    <row r="1581" spans="22:22" ht="18" customHeight="1" x14ac:dyDescent="0.15">
      <c r="V1581" s="6"/>
    </row>
    <row r="1582" spans="22:22" ht="18" customHeight="1" x14ac:dyDescent="0.15">
      <c r="V1582" s="6"/>
    </row>
    <row r="1583" spans="22:22" ht="18" customHeight="1" x14ac:dyDescent="0.15">
      <c r="V1583" s="6"/>
    </row>
    <row r="1584" spans="22:22" ht="18" customHeight="1" x14ac:dyDescent="0.15">
      <c r="V1584" s="6"/>
    </row>
    <row r="1585" spans="22:22" ht="18" customHeight="1" x14ac:dyDescent="0.15">
      <c r="V1585" s="6"/>
    </row>
    <row r="1586" spans="22:22" ht="18" customHeight="1" x14ac:dyDescent="0.15">
      <c r="V1586" s="6"/>
    </row>
    <row r="1587" spans="22:22" ht="18" customHeight="1" x14ac:dyDescent="0.15">
      <c r="V1587" s="6"/>
    </row>
    <row r="1588" spans="22:22" ht="18" customHeight="1" x14ac:dyDescent="0.15">
      <c r="V1588" s="6"/>
    </row>
    <row r="1589" spans="22:22" ht="18" customHeight="1" x14ac:dyDescent="0.15">
      <c r="V1589" s="6"/>
    </row>
    <row r="1590" spans="22:22" ht="18" customHeight="1" x14ac:dyDescent="0.15">
      <c r="V1590" s="6"/>
    </row>
    <row r="1591" spans="22:22" ht="18" customHeight="1" x14ac:dyDescent="0.15">
      <c r="V1591" s="6"/>
    </row>
    <row r="1592" spans="22:22" ht="18" customHeight="1" x14ac:dyDescent="0.15">
      <c r="V1592" s="6"/>
    </row>
    <row r="1593" spans="22:22" ht="18" customHeight="1" x14ac:dyDescent="0.15">
      <c r="V1593" s="6"/>
    </row>
    <row r="1594" spans="22:22" ht="18" customHeight="1" x14ac:dyDescent="0.15">
      <c r="V1594" s="6"/>
    </row>
    <row r="1595" spans="22:22" ht="18" customHeight="1" x14ac:dyDescent="0.15">
      <c r="V1595" s="6"/>
    </row>
    <row r="1596" spans="22:22" ht="18" customHeight="1" x14ac:dyDescent="0.15">
      <c r="V1596" s="6"/>
    </row>
    <row r="1597" spans="22:22" ht="18" customHeight="1" x14ac:dyDescent="0.15">
      <c r="V1597" s="6"/>
    </row>
    <row r="1598" spans="22:22" ht="18" customHeight="1" x14ac:dyDescent="0.15">
      <c r="V1598" s="6"/>
    </row>
    <row r="1599" spans="22:22" ht="18" customHeight="1" x14ac:dyDescent="0.15">
      <c r="V1599" s="6"/>
    </row>
    <row r="1600" spans="22:22" ht="18" customHeight="1" x14ac:dyDescent="0.15">
      <c r="V1600" s="6"/>
    </row>
    <row r="1601" spans="22:22" ht="18" customHeight="1" x14ac:dyDescent="0.15">
      <c r="V1601" s="6"/>
    </row>
    <row r="1602" spans="22:22" ht="18" customHeight="1" x14ac:dyDescent="0.15">
      <c r="V1602" s="6"/>
    </row>
    <row r="1603" spans="22:22" ht="18" customHeight="1" x14ac:dyDescent="0.15">
      <c r="V1603" s="6"/>
    </row>
    <row r="1604" spans="22:22" ht="18" customHeight="1" x14ac:dyDescent="0.15">
      <c r="V1604" s="6"/>
    </row>
    <row r="1605" spans="22:22" ht="18" customHeight="1" x14ac:dyDescent="0.15">
      <c r="V1605" s="6"/>
    </row>
    <row r="1606" spans="22:22" ht="18" customHeight="1" x14ac:dyDescent="0.15">
      <c r="V1606" s="6"/>
    </row>
    <row r="1607" spans="22:22" ht="18" customHeight="1" x14ac:dyDescent="0.15">
      <c r="V1607" s="6"/>
    </row>
    <row r="1608" spans="22:22" ht="18" customHeight="1" x14ac:dyDescent="0.15">
      <c r="V1608" s="6"/>
    </row>
    <row r="1609" spans="22:22" ht="18" customHeight="1" x14ac:dyDescent="0.15">
      <c r="V1609" s="6"/>
    </row>
    <row r="1610" spans="22:22" ht="18" customHeight="1" x14ac:dyDescent="0.15">
      <c r="V1610" s="6"/>
    </row>
    <row r="1611" spans="22:22" ht="18" customHeight="1" x14ac:dyDescent="0.15">
      <c r="V1611" s="6"/>
    </row>
    <row r="1612" spans="22:22" ht="18" customHeight="1" x14ac:dyDescent="0.15">
      <c r="V1612" s="6"/>
    </row>
    <row r="1613" spans="22:22" ht="18" customHeight="1" x14ac:dyDescent="0.15">
      <c r="V1613" s="6"/>
    </row>
    <row r="1614" spans="22:22" ht="18" customHeight="1" x14ac:dyDescent="0.15">
      <c r="V1614" s="6"/>
    </row>
    <row r="1615" spans="22:22" ht="18" customHeight="1" x14ac:dyDescent="0.15">
      <c r="V1615" s="6"/>
    </row>
    <row r="1616" spans="22:22" ht="18" customHeight="1" x14ac:dyDescent="0.15">
      <c r="V1616" s="6"/>
    </row>
    <row r="1617" spans="22:22" ht="18" customHeight="1" x14ac:dyDescent="0.15">
      <c r="V1617" s="6"/>
    </row>
    <row r="1618" spans="22:22" ht="18" customHeight="1" x14ac:dyDescent="0.15">
      <c r="V1618" s="6"/>
    </row>
    <row r="1619" spans="22:22" ht="18" customHeight="1" x14ac:dyDescent="0.15">
      <c r="V1619" s="6"/>
    </row>
    <row r="1620" spans="22:22" ht="18" customHeight="1" x14ac:dyDescent="0.15">
      <c r="V1620" s="6"/>
    </row>
    <row r="1621" spans="22:22" ht="18" customHeight="1" x14ac:dyDescent="0.15">
      <c r="V1621" s="6"/>
    </row>
    <row r="1622" spans="22:22" ht="18" customHeight="1" x14ac:dyDescent="0.15">
      <c r="V1622" s="6"/>
    </row>
    <row r="1623" spans="22:22" ht="18" customHeight="1" x14ac:dyDescent="0.15">
      <c r="V1623" s="6"/>
    </row>
    <row r="1624" spans="22:22" ht="18" customHeight="1" x14ac:dyDescent="0.15">
      <c r="V1624" s="6"/>
    </row>
    <row r="1625" spans="22:22" ht="18" customHeight="1" x14ac:dyDescent="0.15">
      <c r="V1625" s="6"/>
    </row>
    <row r="1626" spans="22:22" ht="18" customHeight="1" x14ac:dyDescent="0.15">
      <c r="V1626" s="6"/>
    </row>
    <row r="1627" spans="22:22" ht="18" customHeight="1" x14ac:dyDescent="0.15">
      <c r="V1627" s="6"/>
    </row>
    <row r="1628" spans="22:22" ht="18" customHeight="1" x14ac:dyDescent="0.15">
      <c r="V1628" s="6"/>
    </row>
    <row r="1629" spans="22:22" ht="18" customHeight="1" x14ac:dyDescent="0.15">
      <c r="V1629" s="6"/>
    </row>
    <row r="1630" spans="22:22" ht="18" customHeight="1" x14ac:dyDescent="0.15">
      <c r="V1630" s="6"/>
    </row>
    <row r="1631" spans="22:22" ht="18" customHeight="1" x14ac:dyDescent="0.15">
      <c r="V1631" s="6"/>
    </row>
    <row r="1632" spans="22:22" ht="18" customHeight="1" x14ac:dyDescent="0.15">
      <c r="V1632" s="6"/>
    </row>
    <row r="1633" spans="22:22" ht="18" customHeight="1" x14ac:dyDescent="0.15">
      <c r="V1633" s="6"/>
    </row>
    <row r="1634" spans="22:22" ht="18" customHeight="1" x14ac:dyDescent="0.15">
      <c r="V1634" s="6"/>
    </row>
    <row r="1635" spans="22:22" ht="18" customHeight="1" x14ac:dyDescent="0.15">
      <c r="V1635" s="6"/>
    </row>
    <row r="1636" spans="22:22" ht="18" customHeight="1" x14ac:dyDescent="0.15">
      <c r="V1636" s="6"/>
    </row>
    <row r="1637" spans="22:22" ht="18" customHeight="1" x14ac:dyDescent="0.15">
      <c r="V1637" s="6"/>
    </row>
    <row r="1638" spans="22:22" ht="18" customHeight="1" x14ac:dyDescent="0.15">
      <c r="V1638" s="6"/>
    </row>
    <row r="1639" spans="22:22" ht="18" customHeight="1" x14ac:dyDescent="0.15">
      <c r="V1639" s="6"/>
    </row>
    <row r="1640" spans="22:22" ht="18" customHeight="1" x14ac:dyDescent="0.15">
      <c r="V1640" s="6"/>
    </row>
    <row r="1641" spans="22:22" ht="18" customHeight="1" x14ac:dyDescent="0.15">
      <c r="V1641" s="6"/>
    </row>
    <row r="1642" spans="22:22" ht="18" customHeight="1" x14ac:dyDescent="0.15">
      <c r="V1642" s="6"/>
    </row>
    <row r="1643" spans="22:22" ht="18" customHeight="1" x14ac:dyDescent="0.15">
      <c r="V1643" s="6"/>
    </row>
    <row r="1644" spans="22:22" ht="18" customHeight="1" x14ac:dyDescent="0.15">
      <c r="V1644" s="6"/>
    </row>
    <row r="1645" spans="22:22" ht="18" customHeight="1" x14ac:dyDescent="0.15">
      <c r="V1645" s="6"/>
    </row>
    <row r="1646" spans="22:22" ht="18" customHeight="1" x14ac:dyDescent="0.15">
      <c r="V1646" s="6"/>
    </row>
    <row r="1647" spans="22:22" ht="18" customHeight="1" x14ac:dyDescent="0.15">
      <c r="V1647" s="6"/>
    </row>
    <row r="1648" spans="22:22" ht="18" customHeight="1" x14ac:dyDescent="0.15">
      <c r="V1648" s="6"/>
    </row>
    <row r="1649" spans="22:22" ht="18" customHeight="1" x14ac:dyDescent="0.15">
      <c r="V1649" s="6"/>
    </row>
    <row r="1650" spans="22:22" ht="18" customHeight="1" x14ac:dyDescent="0.15">
      <c r="V1650" s="6"/>
    </row>
    <row r="1651" spans="22:22" ht="18" customHeight="1" x14ac:dyDescent="0.15">
      <c r="V1651" s="6"/>
    </row>
    <row r="1652" spans="22:22" ht="18" customHeight="1" x14ac:dyDescent="0.15">
      <c r="V1652" s="6"/>
    </row>
    <row r="1653" spans="22:22" ht="18" customHeight="1" x14ac:dyDescent="0.15">
      <c r="V1653" s="6"/>
    </row>
    <row r="1654" spans="22:22" ht="18" customHeight="1" x14ac:dyDescent="0.15">
      <c r="V1654" s="6"/>
    </row>
    <row r="1655" spans="22:22" ht="18" customHeight="1" x14ac:dyDescent="0.15">
      <c r="V1655" s="6"/>
    </row>
    <row r="1656" spans="22:22" ht="18" customHeight="1" x14ac:dyDescent="0.15">
      <c r="V1656" s="6"/>
    </row>
    <row r="1657" spans="22:22" ht="18" customHeight="1" x14ac:dyDescent="0.15">
      <c r="V1657" s="6"/>
    </row>
    <row r="1658" spans="22:22" ht="18" customHeight="1" x14ac:dyDescent="0.15">
      <c r="V1658" s="6"/>
    </row>
    <row r="1659" spans="22:22" ht="18" customHeight="1" x14ac:dyDescent="0.15">
      <c r="V1659" s="6"/>
    </row>
    <row r="1660" spans="22:22" ht="18" customHeight="1" x14ac:dyDescent="0.15">
      <c r="V1660" s="6"/>
    </row>
    <row r="1661" spans="22:22" ht="18" customHeight="1" x14ac:dyDescent="0.15">
      <c r="V1661" s="6"/>
    </row>
    <row r="1662" spans="22:22" ht="18" customHeight="1" x14ac:dyDescent="0.15">
      <c r="V1662" s="6"/>
    </row>
    <row r="1663" spans="22:22" ht="18" customHeight="1" x14ac:dyDescent="0.15">
      <c r="V1663" s="6"/>
    </row>
    <row r="1664" spans="22:22" ht="18" customHeight="1" x14ac:dyDescent="0.15">
      <c r="V1664" s="6"/>
    </row>
    <row r="1665" spans="22:22" ht="18" customHeight="1" x14ac:dyDescent="0.15">
      <c r="V1665" s="6"/>
    </row>
    <row r="1666" spans="22:22" ht="18" customHeight="1" x14ac:dyDescent="0.15">
      <c r="V1666" s="6"/>
    </row>
    <row r="1667" spans="22:22" ht="18" customHeight="1" x14ac:dyDescent="0.15">
      <c r="V1667" s="6"/>
    </row>
    <row r="1668" spans="22:22" ht="18" customHeight="1" x14ac:dyDescent="0.15">
      <c r="V1668" s="6"/>
    </row>
    <row r="1669" spans="22:22" ht="18" customHeight="1" x14ac:dyDescent="0.15">
      <c r="V1669" s="6"/>
    </row>
    <row r="1670" spans="22:22" ht="18" customHeight="1" x14ac:dyDescent="0.15">
      <c r="V1670" s="6"/>
    </row>
    <row r="1671" spans="22:22" ht="18" customHeight="1" x14ac:dyDescent="0.15">
      <c r="V1671" s="6"/>
    </row>
    <row r="1672" spans="22:22" ht="18" customHeight="1" x14ac:dyDescent="0.15">
      <c r="V1672" s="6"/>
    </row>
    <row r="1673" spans="22:22" ht="18" customHeight="1" x14ac:dyDescent="0.15">
      <c r="V1673" s="6"/>
    </row>
    <row r="1674" spans="22:22" ht="18" customHeight="1" x14ac:dyDescent="0.15">
      <c r="V1674" s="6"/>
    </row>
    <row r="1675" spans="22:22" ht="18" customHeight="1" x14ac:dyDescent="0.15">
      <c r="V1675" s="6"/>
    </row>
    <row r="1676" spans="22:22" ht="18" customHeight="1" x14ac:dyDescent="0.15">
      <c r="V1676" s="6"/>
    </row>
    <row r="1677" spans="22:22" ht="18" customHeight="1" x14ac:dyDescent="0.15">
      <c r="V1677" s="6"/>
    </row>
    <row r="1678" spans="22:22" ht="18" customHeight="1" x14ac:dyDescent="0.15">
      <c r="V1678" s="6"/>
    </row>
    <row r="1679" spans="22:22" ht="18" customHeight="1" x14ac:dyDescent="0.15">
      <c r="V1679" s="6"/>
    </row>
    <row r="1680" spans="22:22" ht="18" customHeight="1" x14ac:dyDescent="0.15">
      <c r="V1680" s="6"/>
    </row>
    <row r="1681" spans="22:22" ht="18" customHeight="1" x14ac:dyDescent="0.15">
      <c r="V1681" s="6"/>
    </row>
    <row r="1682" spans="22:22" ht="18" customHeight="1" x14ac:dyDescent="0.15">
      <c r="V1682" s="6"/>
    </row>
    <row r="1683" spans="22:22" ht="18" customHeight="1" x14ac:dyDescent="0.15">
      <c r="V1683" s="6"/>
    </row>
    <row r="1684" spans="22:22" ht="18" customHeight="1" x14ac:dyDescent="0.15">
      <c r="V1684" s="6"/>
    </row>
    <row r="1685" spans="22:22" ht="18" customHeight="1" x14ac:dyDescent="0.15">
      <c r="V1685" s="6"/>
    </row>
    <row r="1686" spans="22:22" ht="18" customHeight="1" x14ac:dyDescent="0.15">
      <c r="V1686" s="6"/>
    </row>
    <row r="1687" spans="22:22" ht="18" customHeight="1" x14ac:dyDescent="0.15">
      <c r="V1687" s="6"/>
    </row>
    <row r="1688" spans="22:22" ht="18" customHeight="1" x14ac:dyDescent="0.15">
      <c r="V1688" s="6"/>
    </row>
    <row r="1689" spans="22:22" ht="18" customHeight="1" x14ac:dyDescent="0.15">
      <c r="V1689" s="6"/>
    </row>
    <row r="1690" spans="22:22" ht="18" customHeight="1" x14ac:dyDescent="0.15">
      <c r="V1690" s="6"/>
    </row>
    <row r="1691" spans="22:22" ht="18" customHeight="1" x14ac:dyDescent="0.15">
      <c r="V1691" s="6"/>
    </row>
    <row r="1692" spans="22:22" ht="18" customHeight="1" x14ac:dyDescent="0.15">
      <c r="V1692" s="6"/>
    </row>
    <row r="1693" spans="22:22" ht="18" customHeight="1" x14ac:dyDescent="0.15">
      <c r="V1693" s="6"/>
    </row>
    <row r="1694" spans="22:22" ht="18" customHeight="1" x14ac:dyDescent="0.15">
      <c r="V1694" s="6"/>
    </row>
    <row r="1695" spans="22:22" ht="18" customHeight="1" x14ac:dyDescent="0.15">
      <c r="V1695" s="6"/>
    </row>
    <row r="1696" spans="22:22" ht="18" customHeight="1" x14ac:dyDescent="0.15">
      <c r="V1696" s="6"/>
    </row>
    <row r="1697" spans="22:22" ht="18" customHeight="1" x14ac:dyDescent="0.15">
      <c r="V1697" s="6"/>
    </row>
    <row r="1698" spans="22:22" ht="18" customHeight="1" x14ac:dyDescent="0.15">
      <c r="V1698" s="6"/>
    </row>
    <row r="1699" spans="22:22" ht="18" customHeight="1" x14ac:dyDescent="0.15">
      <c r="V1699" s="6"/>
    </row>
    <row r="1700" spans="22:22" ht="18" customHeight="1" x14ac:dyDescent="0.15">
      <c r="V1700" s="6"/>
    </row>
    <row r="1701" spans="22:22" ht="18" customHeight="1" x14ac:dyDescent="0.15">
      <c r="V1701" s="6"/>
    </row>
    <row r="1702" spans="22:22" ht="18" customHeight="1" x14ac:dyDescent="0.15">
      <c r="V1702" s="6"/>
    </row>
    <row r="1703" spans="22:22" ht="18" customHeight="1" x14ac:dyDescent="0.15">
      <c r="V1703" s="6"/>
    </row>
    <row r="1704" spans="22:22" ht="18" customHeight="1" x14ac:dyDescent="0.15">
      <c r="V1704" s="6"/>
    </row>
    <row r="1705" spans="22:22" ht="18" customHeight="1" x14ac:dyDescent="0.15">
      <c r="V1705" s="6"/>
    </row>
    <row r="1706" spans="22:22" ht="18" customHeight="1" x14ac:dyDescent="0.15">
      <c r="V1706" s="6"/>
    </row>
    <row r="1707" spans="22:22" ht="18" customHeight="1" x14ac:dyDescent="0.15">
      <c r="V1707" s="6"/>
    </row>
    <row r="1708" spans="22:22" ht="18" customHeight="1" x14ac:dyDescent="0.15">
      <c r="V1708" s="6"/>
    </row>
    <row r="1709" spans="22:22" ht="18" customHeight="1" x14ac:dyDescent="0.15">
      <c r="V1709" s="6"/>
    </row>
    <row r="1710" spans="22:22" ht="18" customHeight="1" x14ac:dyDescent="0.15">
      <c r="V1710" s="6"/>
    </row>
    <row r="1711" spans="22:22" ht="18" customHeight="1" x14ac:dyDescent="0.15">
      <c r="V1711" s="6"/>
    </row>
    <row r="1712" spans="22:22" ht="18" customHeight="1" x14ac:dyDescent="0.15">
      <c r="V1712" s="6"/>
    </row>
    <row r="1713" spans="22:22" ht="18" customHeight="1" x14ac:dyDescent="0.15">
      <c r="V1713" s="6"/>
    </row>
    <row r="1714" spans="22:22" ht="18" customHeight="1" x14ac:dyDescent="0.15">
      <c r="V1714" s="6"/>
    </row>
    <row r="1715" spans="22:22" ht="18" customHeight="1" x14ac:dyDescent="0.15">
      <c r="V1715" s="6"/>
    </row>
    <row r="1716" spans="22:22" ht="18" customHeight="1" x14ac:dyDescent="0.15">
      <c r="V1716" s="6"/>
    </row>
    <row r="1717" spans="22:22" ht="18" customHeight="1" x14ac:dyDescent="0.15">
      <c r="V1717" s="6"/>
    </row>
    <row r="1718" spans="22:22" ht="18" customHeight="1" x14ac:dyDescent="0.15">
      <c r="V1718" s="6"/>
    </row>
    <row r="1719" spans="22:22" ht="18" customHeight="1" x14ac:dyDescent="0.15">
      <c r="V1719" s="6"/>
    </row>
    <row r="1720" spans="22:22" ht="18" customHeight="1" x14ac:dyDescent="0.15">
      <c r="V1720" s="6"/>
    </row>
    <row r="1721" spans="22:22" ht="18" customHeight="1" x14ac:dyDescent="0.15">
      <c r="V1721" s="6"/>
    </row>
    <row r="1722" spans="22:22" ht="18" customHeight="1" x14ac:dyDescent="0.15">
      <c r="V1722" s="6"/>
    </row>
    <row r="1723" spans="22:22" ht="18" customHeight="1" x14ac:dyDescent="0.15">
      <c r="V1723" s="6"/>
    </row>
    <row r="1724" spans="22:22" ht="18" customHeight="1" x14ac:dyDescent="0.15">
      <c r="V1724" s="6"/>
    </row>
    <row r="1725" spans="22:22" ht="18" customHeight="1" x14ac:dyDescent="0.15">
      <c r="V1725" s="6"/>
    </row>
    <row r="1726" spans="22:22" ht="18" customHeight="1" x14ac:dyDescent="0.15">
      <c r="V1726" s="6"/>
    </row>
    <row r="1727" spans="22:22" ht="18" customHeight="1" x14ac:dyDescent="0.15">
      <c r="V1727" s="6"/>
    </row>
    <row r="1728" spans="22:22" ht="18" customHeight="1" x14ac:dyDescent="0.15">
      <c r="V1728" s="6"/>
    </row>
    <row r="1729" spans="22:22" ht="18" customHeight="1" x14ac:dyDescent="0.15">
      <c r="V1729" s="6"/>
    </row>
    <row r="1730" spans="22:22" ht="18" customHeight="1" x14ac:dyDescent="0.15">
      <c r="V1730" s="6"/>
    </row>
    <row r="1731" spans="22:22" ht="18" customHeight="1" x14ac:dyDescent="0.15">
      <c r="V1731" s="6"/>
    </row>
    <row r="1732" spans="22:22" ht="18" customHeight="1" x14ac:dyDescent="0.15">
      <c r="V1732" s="6"/>
    </row>
    <row r="1733" spans="22:22" ht="18" customHeight="1" x14ac:dyDescent="0.15">
      <c r="V1733" s="6"/>
    </row>
    <row r="1734" spans="22:22" ht="18" customHeight="1" x14ac:dyDescent="0.15">
      <c r="V1734" s="6"/>
    </row>
    <row r="1735" spans="22:22" ht="18" customHeight="1" x14ac:dyDescent="0.15">
      <c r="V1735" s="6"/>
    </row>
    <row r="1736" spans="22:22" ht="18" customHeight="1" x14ac:dyDescent="0.15">
      <c r="V1736" s="6"/>
    </row>
    <row r="1737" spans="22:22" ht="18" customHeight="1" x14ac:dyDescent="0.15">
      <c r="V1737" s="6"/>
    </row>
    <row r="1738" spans="22:22" ht="18" customHeight="1" x14ac:dyDescent="0.15">
      <c r="V1738" s="6"/>
    </row>
    <row r="1739" spans="22:22" ht="18" customHeight="1" x14ac:dyDescent="0.15">
      <c r="V1739" s="6"/>
    </row>
    <row r="1740" spans="22:22" ht="18" customHeight="1" x14ac:dyDescent="0.15">
      <c r="V1740" s="6"/>
    </row>
    <row r="1741" spans="22:22" ht="18" customHeight="1" x14ac:dyDescent="0.15">
      <c r="V1741" s="6"/>
    </row>
    <row r="1742" spans="22:22" ht="18" customHeight="1" x14ac:dyDescent="0.15">
      <c r="V1742" s="6"/>
    </row>
    <row r="1743" spans="22:22" ht="18" customHeight="1" x14ac:dyDescent="0.15">
      <c r="V1743" s="6"/>
    </row>
    <row r="1744" spans="22:22" ht="18" customHeight="1" x14ac:dyDescent="0.15">
      <c r="V1744" s="6"/>
    </row>
    <row r="1745" spans="22:22" ht="18" customHeight="1" x14ac:dyDescent="0.15">
      <c r="V1745" s="6"/>
    </row>
    <row r="1746" spans="22:22" ht="18" customHeight="1" x14ac:dyDescent="0.15">
      <c r="V1746" s="6"/>
    </row>
    <row r="1747" spans="22:22" ht="18" customHeight="1" x14ac:dyDescent="0.15">
      <c r="V1747" s="6"/>
    </row>
    <row r="1748" spans="22:22" ht="18" customHeight="1" x14ac:dyDescent="0.15">
      <c r="V1748" s="6"/>
    </row>
    <row r="1749" spans="22:22" ht="18" customHeight="1" x14ac:dyDescent="0.15">
      <c r="V1749" s="6"/>
    </row>
    <row r="1750" spans="22:22" ht="18" customHeight="1" x14ac:dyDescent="0.15">
      <c r="V1750" s="6"/>
    </row>
    <row r="1751" spans="22:22" ht="18" customHeight="1" x14ac:dyDescent="0.15">
      <c r="V1751" s="6"/>
    </row>
    <row r="1752" spans="22:22" ht="18" customHeight="1" x14ac:dyDescent="0.15">
      <c r="V1752" s="6"/>
    </row>
    <row r="1753" spans="22:22" ht="18" customHeight="1" x14ac:dyDescent="0.15">
      <c r="V1753" s="6"/>
    </row>
    <row r="1754" spans="22:22" ht="18" customHeight="1" x14ac:dyDescent="0.15">
      <c r="V1754" s="6"/>
    </row>
    <row r="1755" spans="22:22" ht="18" customHeight="1" x14ac:dyDescent="0.15">
      <c r="V1755" s="6"/>
    </row>
    <row r="1756" spans="22:22" ht="18" customHeight="1" x14ac:dyDescent="0.15">
      <c r="V1756" s="6"/>
    </row>
    <row r="1757" spans="22:22" ht="18" customHeight="1" x14ac:dyDescent="0.15">
      <c r="V1757" s="6"/>
    </row>
    <row r="1758" spans="22:22" ht="18" customHeight="1" x14ac:dyDescent="0.15">
      <c r="V1758" s="6"/>
    </row>
    <row r="1759" spans="22:22" ht="18" customHeight="1" x14ac:dyDescent="0.15">
      <c r="V1759" s="6"/>
    </row>
    <row r="1760" spans="22:22" ht="18" customHeight="1" x14ac:dyDescent="0.15">
      <c r="V1760" s="6"/>
    </row>
    <row r="1761" spans="22:22" ht="18" customHeight="1" x14ac:dyDescent="0.15">
      <c r="V1761" s="6"/>
    </row>
    <row r="1762" spans="22:22" ht="18" customHeight="1" x14ac:dyDescent="0.15">
      <c r="V1762" s="6"/>
    </row>
    <row r="1763" spans="22:22" ht="18" customHeight="1" x14ac:dyDescent="0.15">
      <c r="V1763" s="6"/>
    </row>
    <row r="1764" spans="22:22" ht="18" customHeight="1" x14ac:dyDescent="0.15">
      <c r="V1764" s="6"/>
    </row>
    <row r="1765" spans="22:22" ht="18" customHeight="1" x14ac:dyDescent="0.15">
      <c r="V1765" s="6"/>
    </row>
    <row r="1766" spans="22:22" ht="18" customHeight="1" x14ac:dyDescent="0.15">
      <c r="V1766" s="6"/>
    </row>
    <row r="1767" spans="22:22" ht="18" customHeight="1" x14ac:dyDescent="0.15">
      <c r="V1767" s="6"/>
    </row>
    <row r="1768" spans="22:22" ht="18" customHeight="1" x14ac:dyDescent="0.15">
      <c r="V1768" s="6"/>
    </row>
    <row r="1769" spans="22:22" ht="18" customHeight="1" x14ac:dyDescent="0.15">
      <c r="V1769" s="6"/>
    </row>
    <row r="1770" spans="22:22" ht="18" customHeight="1" x14ac:dyDescent="0.15">
      <c r="V1770" s="6"/>
    </row>
    <row r="1771" spans="22:22" ht="18" customHeight="1" x14ac:dyDescent="0.15">
      <c r="V1771" s="6"/>
    </row>
    <row r="1772" spans="22:22" ht="18" customHeight="1" x14ac:dyDescent="0.15">
      <c r="V1772" s="6"/>
    </row>
    <row r="1773" spans="22:22" ht="18" customHeight="1" x14ac:dyDescent="0.15">
      <c r="V1773" s="6"/>
    </row>
    <row r="1774" spans="22:22" ht="18" customHeight="1" x14ac:dyDescent="0.15">
      <c r="V1774" s="6"/>
    </row>
    <row r="1775" spans="22:22" ht="18" customHeight="1" x14ac:dyDescent="0.15">
      <c r="V1775" s="6"/>
    </row>
    <row r="1776" spans="22:22" ht="18" customHeight="1" x14ac:dyDescent="0.15">
      <c r="V1776" s="6"/>
    </row>
    <row r="1777" spans="22:22" ht="18" customHeight="1" x14ac:dyDescent="0.15">
      <c r="V1777" s="6"/>
    </row>
    <row r="1778" spans="22:22" ht="18" customHeight="1" x14ac:dyDescent="0.15">
      <c r="V1778" s="6"/>
    </row>
    <row r="1779" spans="22:22" ht="18" customHeight="1" x14ac:dyDescent="0.15">
      <c r="V1779" s="6"/>
    </row>
    <row r="1780" spans="22:22" ht="18" customHeight="1" x14ac:dyDescent="0.15">
      <c r="V1780" s="6"/>
    </row>
    <row r="1781" spans="22:22" ht="18" customHeight="1" x14ac:dyDescent="0.15">
      <c r="V1781" s="6"/>
    </row>
    <row r="1782" spans="22:22" ht="18" customHeight="1" x14ac:dyDescent="0.15">
      <c r="V1782" s="6"/>
    </row>
    <row r="1783" spans="22:22" ht="18" customHeight="1" x14ac:dyDescent="0.15">
      <c r="V1783" s="6"/>
    </row>
    <row r="1784" spans="22:22" ht="18" customHeight="1" x14ac:dyDescent="0.15">
      <c r="V1784" s="6"/>
    </row>
    <row r="1785" spans="22:22" ht="18" customHeight="1" x14ac:dyDescent="0.15">
      <c r="V1785" s="6"/>
    </row>
    <row r="1786" spans="22:22" ht="18" customHeight="1" x14ac:dyDescent="0.15">
      <c r="V1786" s="6"/>
    </row>
    <row r="1787" spans="22:22" ht="18" customHeight="1" x14ac:dyDescent="0.15">
      <c r="V1787" s="6"/>
    </row>
    <row r="1788" spans="22:22" ht="18" customHeight="1" x14ac:dyDescent="0.15">
      <c r="V1788" s="6"/>
    </row>
    <row r="1789" spans="22:22" ht="18" customHeight="1" x14ac:dyDescent="0.15">
      <c r="V1789" s="6"/>
    </row>
    <row r="1790" spans="22:22" ht="18" customHeight="1" x14ac:dyDescent="0.15">
      <c r="V1790" s="6"/>
    </row>
    <row r="1791" spans="22:22" ht="18" customHeight="1" x14ac:dyDescent="0.15">
      <c r="V1791" s="6"/>
    </row>
    <row r="1792" spans="22:22" ht="18" customHeight="1" x14ac:dyDescent="0.15">
      <c r="V1792" s="6"/>
    </row>
    <row r="1793" spans="22:22" ht="18" customHeight="1" x14ac:dyDescent="0.15">
      <c r="V1793" s="6"/>
    </row>
    <row r="1794" spans="22:22" ht="18" customHeight="1" x14ac:dyDescent="0.15">
      <c r="V1794" s="6"/>
    </row>
    <row r="1795" spans="22:22" ht="18" customHeight="1" x14ac:dyDescent="0.15">
      <c r="V1795" s="6"/>
    </row>
    <row r="1796" spans="22:22" ht="18" customHeight="1" x14ac:dyDescent="0.15">
      <c r="V1796" s="6"/>
    </row>
    <row r="1797" spans="22:22" ht="18" customHeight="1" x14ac:dyDescent="0.15">
      <c r="V1797" s="6"/>
    </row>
    <row r="1798" spans="22:22" ht="18" customHeight="1" x14ac:dyDescent="0.15">
      <c r="V1798" s="6"/>
    </row>
    <row r="1799" spans="22:22" ht="18" customHeight="1" x14ac:dyDescent="0.15">
      <c r="V1799" s="6"/>
    </row>
    <row r="1800" spans="22:22" ht="18" customHeight="1" x14ac:dyDescent="0.15">
      <c r="V1800" s="6"/>
    </row>
    <row r="1801" spans="22:22" ht="18" customHeight="1" x14ac:dyDescent="0.15">
      <c r="V1801" s="6"/>
    </row>
    <row r="1802" spans="22:22" ht="18" customHeight="1" x14ac:dyDescent="0.15">
      <c r="V1802" s="6"/>
    </row>
    <row r="1803" spans="22:22" ht="18" customHeight="1" x14ac:dyDescent="0.15">
      <c r="V1803" s="6"/>
    </row>
    <row r="1804" spans="22:22" ht="18" customHeight="1" x14ac:dyDescent="0.15">
      <c r="V1804" s="6"/>
    </row>
    <row r="1805" spans="22:22" ht="18" customHeight="1" x14ac:dyDescent="0.15">
      <c r="V1805" s="6"/>
    </row>
    <row r="1806" spans="22:22" ht="18" customHeight="1" x14ac:dyDescent="0.15">
      <c r="V1806" s="6"/>
    </row>
    <row r="1807" spans="22:22" ht="18" customHeight="1" x14ac:dyDescent="0.15">
      <c r="V1807" s="6"/>
    </row>
    <row r="1808" spans="22:22" ht="18" customHeight="1" x14ac:dyDescent="0.15">
      <c r="V1808" s="6"/>
    </row>
    <row r="1809" spans="22:22" ht="18" customHeight="1" x14ac:dyDescent="0.15">
      <c r="V1809" s="6"/>
    </row>
    <row r="1810" spans="22:22" ht="18" customHeight="1" x14ac:dyDescent="0.15">
      <c r="V1810" s="6"/>
    </row>
    <row r="1811" spans="22:22" ht="18" customHeight="1" x14ac:dyDescent="0.15">
      <c r="V1811" s="6"/>
    </row>
    <row r="1812" spans="22:22" ht="18" customHeight="1" x14ac:dyDescent="0.15">
      <c r="V1812" s="6"/>
    </row>
    <row r="1813" spans="22:22" ht="18" customHeight="1" x14ac:dyDescent="0.15">
      <c r="V1813" s="6"/>
    </row>
    <row r="1814" spans="22:22" ht="18" customHeight="1" x14ac:dyDescent="0.15">
      <c r="V1814" s="6"/>
    </row>
    <row r="1815" spans="22:22" ht="18" customHeight="1" x14ac:dyDescent="0.15">
      <c r="V1815" s="6"/>
    </row>
    <row r="1816" spans="22:22" ht="18" customHeight="1" x14ac:dyDescent="0.15">
      <c r="V1816" s="6"/>
    </row>
    <row r="1817" spans="22:22" ht="18" customHeight="1" x14ac:dyDescent="0.15">
      <c r="V1817" s="6"/>
    </row>
    <row r="1818" spans="22:22" ht="18" customHeight="1" x14ac:dyDescent="0.15">
      <c r="V1818" s="6"/>
    </row>
    <row r="1819" spans="22:22" ht="18" customHeight="1" x14ac:dyDescent="0.15">
      <c r="V1819" s="6"/>
    </row>
    <row r="1820" spans="22:22" ht="18" customHeight="1" x14ac:dyDescent="0.15">
      <c r="V1820" s="6"/>
    </row>
    <row r="1821" spans="22:22" ht="18" customHeight="1" x14ac:dyDescent="0.15">
      <c r="V1821" s="6"/>
    </row>
    <row r="1822" spans="22:22" ht="18" customHeight="1" x14ac:dyDescent="0.15">
      <c r="V1822" s="6"/>
    </row>
    <row r="1823" spans="22:22" ht="18" customHeight="1" x14ac:dyDescent="0.15">
      <c r="V1823" s="6"/>
    </row>
    <row r="1824" spans="22:22" ht="18" customHeight="1" x14ac:dyDescent="0.15">
      <c r="V1824" s="6"/>
    </row>
    <row r="1825" spans="22:22" ht="18" customHeight="1" x14ac:dyDescent="0.15">
      <c r="V1825" s="6"/>
    </row>
    <row r="1826" spans="22:22" ht="18" customHeight="1" x14ac:dyDescent="0.15">
      <c r="V1826" s="6"/>
    </row>
    <row r="1827" spans="22:22" ht="18" customHeight="1" x14ac:dyDescent="0.15">
      <c r="V1827" s="6"/>
    </row>
    <row r="1828" spans="22:22" ht="18" customHeight="1" x14ac:dyDescent="0.15">
      <c r="V1828" s="6"/>
    </row>
    <row r="1829" spans="22:22" ht="18" customHeight="1" x14ac:dyDescent="0.15">
      <c r="V1829" s="6"/>
    </row>
    <row r="1830" spans="22:22" ht="18" customHeight="1" x14ac:dyDescent="0.15">
      <c r="V1830" s="6"/>
    </row>
    <row r="1831" spans="22:22" ht="18" customHeight="1" x14ac:dyDescent="0.15">
      <c r="V1831" s="6"/>
    </row>
    <row r="1832" spans="22:22" ht="18" customHeight="1" x14ac:dyDescent="0.15">
      <c r="V1832" s="6"/>
    </row>
    <row r="1833" spans="22:22" ht="18" customHeight="1" x14ac:dyDescent="0.15">
      <c r="V1833" s="6"/>
    </row>
    <row r="1834" spans="22:22" ht="18" customHeight="1" x14ac:dyDescent="0.15">
      <c r="V1834" s="6"/>
    </row>
    <row r="1835" spans="22:22" ht="18" customHeight="1" x14ac:dyDescent="0.15">
      <c r="V1835" s="6"/>
    </row>
    <row r="1836" spans="22:22" ht="18" customHeight="1" x14ac:dyDescent="0.15">
      <c r="V1836" s="6"/>
    </row>
    <row r="1837" spans="22:22" ht="18" customHeight="1" x14ac:dyDescent="0.15">
      <c r="V1837" s="6"/>
    </row>
    <row r="1838" spans="22:22" ht="18" customHeight="1" x14ac:dyDescent="0.15">
      <c r="V1838" s="6"/>
    </row>
    <row r="1839" spans="22:22" ht="18" customHeight="1" x14ac:dyDescent="0.15">
      <c r="V1839" s="6"/>
    </row>
    <row r="1840" spans="22:22" ht="18" customHeight="1" x14ac:dyDescent="0.15">
      <c r="V1840" s="6"/>
    </row>
    <row r="1841" spans="22:22" ht="18" customHeight="1" x14ac:dyDescent="0.15">
      <c r="V1841" s="6"/>
    </row>
    <row r="1842" spans="22:22" ht="18" customHeight="1" x14ac:dyDescent="0.15">
      <c r="V1842" s="6"/>
    </row>
    <row r="1843" spans="22:22" ht="18" customHeight="1" x14ac:dyDescent="0.15">
      <c r="V1843" s="6"/>
    </row>
    <row r="1844" spans="22:22" ht="18" customHeight="1" x14ac:dyDescent="0.15">
      <c r="V1844" s="6"/>
    </row>
    <row r="1845" spans="22:22" ht="18" customHeight="1" x14ac:dyDescent="0.15">
      <c r="V1845" s="6"/>
    </row>
    <row r="1846" spans="22:22" ht="18" customHeight="1" x14ac:dyDescent="0.15">
      <c r="V1846" s="6"/>
    </row>
    <row r="1847" spans="22:22" ht="18" customHeight="1" x14ac:dyDescent="0.15">
      <c r="V1847" s="6"/>
    </row>
    <row r="1848" spans="22:22" ht="18" customHeight="1" x14ac:dyDescent="0.15">
      <c r="V1848" s="6"/>
    </row>
    <row r="1849" spans="22:22" ht="18" customHeight="1" x14ac:dyDescent="0.15">
      <c r="V1849" s="6"/>
    </row>
    <row r="1850" spans="22:22" ht="18" customHeight="1" x14ac:dyDescent="0.15">
      <c r="V1850" s="6"/>
    </row>
    <row r="1851" spans="22:22" ht="18" customHeight="1" x14ac:dyDescent="0.15">
      <c r="V1851" s="6"/>
    </row>
    <row r="1852" spans="22:22" ht="18" customHeight="1" x14ac:dyDescent="0.15">
      <c r="V1852" s="6"/>
    </row>
    <row r="1853" spans="22:22" ht="18" customHeight="1" x14ac:dyDescent="0.15">
      <c r="V1853" s="6"/>
    </row>
    <row r="1854" spans="22:22" ht="18" customHeight="1" x14ac:dyDescent="0.15">
      <c r="V1854" s="6"/>
    </row>
    <row r="1855" spans="22:22" ht="18" customHeight="1" x14ac:dyDescent="0.15">
      <c r="V1855" s="6"/>
    </row>
    <row r="1856" spans="22:22" ht="18" customHeight="1" x14ac:dyDescent="0.15">
      <c r="V1856" s="6"/>
    </row>
    <row r="1857" spans="22:22" ht="18" customHeight="1" x14ac:dyDescent="0.15">
      <c r="V1857" s="6"/>
    </row>
    <row r="1858" spans="22:22" ht="18" customHeight="1" x14ac:dyDescent="0.15">
      <c r="V1858" s="6"/>
    </row>
    <row r="1859" spans="22:22" ht="18" customHeight="1" x14ac:dyDescent="0.15">
      <c r="V1859" s="6"/>
    </row>
    <row r="1860" spans="22:22" ht="18" customHeight="1" x14ac:dyDescent="0.15">
      <c r="V1860" s="6"/>
    </row>
    <row r="1861" spans="22:22" ht="18" customHeight="1" x14ac:dyDescent="0.15">
      <c r="V1861" s="6"/>
    </row>
    <row r="1862" spans="22:22" ht="18" customHeight="1" x14ac:dyDescent="0.15">
      <c r="V1862" s="6"/>
    </row>
    <row r="1863" spans="22:22" ht="18" customHeight="1" x14ac:dyDescent="0.15">
      <c r="V1863" s="6"/>
    </row>
    <row r="1864" spans="22:22" ht="18" customHeight="1" x14ac:dyDescent="0.15">
      <c r="V1864" s="6"/>
    </row>
    <row r="1865" spans="22:22" ht="18" customHeight="1" x14ac:dyDescent="0.15">
      <c r="V1865" s="6"/>
    </row>
    <row r="1866" spans="22:22" ht="18" customHeight="1" x14ac:dyDescent="0.15">
      <c r="V1866" s="6"/>
    </row>
    <row r="1867" spans="22:22" ht="18" customHeight="1" x14ac:dyDescent="0.15">
      <c r="V1867" s="6"/>
    </row>
    <row r="1868" spans="22:22" ht="18" customHeight="1" x14ac:dyDescent="0.15">
      <c r="V1868" s="6"/>
    </row>
    <row r="1869" spans="22:22" ht="18" customHeight="1" x14ac:dyDescent="0.15">
      <c r="V1869" s="6"/>
    </row>
    <row r="1870" spans="22:22" ht="18" customHeight="1" x14ac:dyDescent="0.15">
      <c r="V1870" s="6"/>
    </row>
    <row r="1871" spans="22:22" ht="18" customHeight="1" x14ac:dyDescent="0.15">
      <c r="V1871" s="6"/>
    </row>
    <row r="1872" spans="22:22" ht="18" customHeight="1" x14ac:dyDescent="0.15">
      <c r="V1872" s="6"/>
    </row>
    <row r="1873" spans="22:22" ht="18" customHeight="1" x14ac:dyDescent="0.15">
      <c r="V1873" s="6"/>
    </row>
    <row r="1874" spans="22:22" ht="18" customHeight="1" x14ac:dyDescent="0.15">
      <c r="V1874" s="6"/>
    </row>
    <row r="1875" spans="22:22" ht="18" customHeight="1" x14ac:dyDescent="0.15">
      <c r="V1875" s="6"/>
    </row>
    <row r="1876" spans="22:22" ht="18" customHeight="1" x14ac:dyDescent="0.15">
      <c r="V1876" s="6"/>
    </row>
    <row r="1877" spans="22:22" ht="18" customHeight="1" x14ac:dyDescent="0.15">
      <c r="V1877" s="6"/>
    </row>
    <row r="1878" spans="22:22" ht="18" customHeight="1" x14ac:dyDescent="0.15">
      <c r="V1878" s="6"/>
    </row>
    <row r="1879" spans="22:22" ht="18" customHeight="1" x14ac:dyDescent="0.15">
      <c r="V1879" s="6"/>
    </row>
    <row r="1880" spans="22:22" ht="18" customHeight="1" x14ac:dyDescent="0.15">
      <c r="V1880" s="6"/>
    </row>
    <row r="1881" spans="22:22" ht="18" customHeight="1" x14ac:dyDescent="0.15">
      <c r="V1881" s="6"/>
    </row>
    <row r="1882" spans="22:22" ht="18" customHeight="1" x14ac:dyDescent="0.15">
      <c r="V1882" s="6"/>
    </row>
    <row r="1883" spans="22:22" ht="18" customHeight="1" x14ac:dyDescent="0.15">
      <c r="V1883" s="6"/>
    </row>
    <row r="1884" spans="22:22" ht="18" customHeight="1" x14ac:dyDescent="0.15">
      <c r="V1884" s="6"/>
    </row>
    <row r="1885" spans="22:22" ht="18" customHeight="1" x14ac:dyDescent="0.15">
      <c r="V1885" s="6"/>
    </row>
    <row r="1886" spans="22:22" ht="18" customHeight="1" x14ac:dyDescent="0.15">
      <c r="V1886" s="6"/>
    </row>
    <row r="1887" spans="22:22" ht="18" customHeight="1" x14ac:dyDescent="0.15">
      <c r="V1887" s="6"/>
    </row>
    <row r="1888" spans="22:22" ht="18" customHeight="1" x14ac:dyDescent="0.15">
      <c r="V1888" s="6"/>
    </row>
    <row r="1889" spans="22:22" ht="18" customHeight="1" x14ac:dyDescent="0.15">
      <c r="V1889" s="6"/>
    </row>
    <row r="1890" spans="22:22" ht="18" customHeight="1" x14ac:dyDescent="0.15">
      <c r="V1890" s="6"/>
    </row>
    <row r="1891" spans="22:22" ht="18" customHeight="1" x14ac:dyDescent="0.15">
      <c r="V1891" s="6"/>
    </row>
    <row r="1892" spans="22:22" ht="18" customHeight="1" x14ac:dyDescent="0.15">
      <c r="V1892" s="6"/>
    </row>
    <row r="1893" spans="22:22" ht="18" customHeight="1" x14ac:dyDescent="0.15">
      <c r="V1893" s="6"/>
    </row>
    <row r="1894" spans="22:22" ht="18" customHeight="1" x14ac:dyDescent="0.15">
      <c r="V1894" s="6"/>
    </row>
    <row r="1895" spans="22:22" ht="18" customHeight="1" x14ac:dyDescent="0.15">
      <c r="V1895" s="6"/>
    </row>
    <row r="1896" spans="22:22" ht="18" customHeight="1" x14ac:dyDescent="0.15">
      <c r="V1896" s="6"/>
    </row>
    <row r="1897" spans="22:22" ht="18" customHeight="1" x14ac:dyDescent="0.15">
      <c r="V1897" s="6"/>
    </row>
    <row r="1898" spans="22:22" ht="18" customHeight="1" x14ac:dyDescent="0.15">
      <c r="V1898" s="6"/>
    </row>
    <row r="1899" spans="22:22" ht="18" customHeight="1" x14ac:dyDescent="0.15">
      <c r="V1899" s="6"/>
    </row>
    <row r="1900" spans="22:22" ht="18" customHeight="1" x14ac:dyDescent="0.15">
      <c r="V1900" s="6"/>
    </row>
    <row r="1901" spans="22:22" ht="18" customHeight="1" x14ac:dyDescent="0.15">
      <c r="V1901" s="6"/>
    </row>
    <row r="1902" spans="22:22" ht="18" customHeight="1" x14ac:dyDescent="0.15">
      <c r="V1902" s="6"/>
    </row>
    <row r="1903" spans="22:22" ht="18" customHeight="1" x14ac:dyDescent="0.15">
      <c r="V1903" s="6"/>
    </row>
    <row r="1904" spans="22:22" ht="18" customHeight="1" x14ac:dyDescent="0.15">
      <c r="V1904" s="6"/>
    </row>
    <row r="1905" spans="22:22" ht="18" customHeight="1" x14ac:dyDescent="0.15">
      <c r="V1905" s="6"/>
    </row>
    <row r="1906" spans="22:22" ht="18" customHeight="1" x14ac:dyDescent="0.15">
      <c r="V1906" s="6"/>
    </row>
    <row r="1907" spans="22:22" ht="18" customHeight="1" x14ac:dyDescent="0.15">
      <c r="V1907" s="6"/>
    </row>
    <row r="1908" spans="22:22" ht="18" customHeight="1" x14ac:dyDescent="0.15">
      <c r="V1908" s="6"/>
    </row>
    <row r="1909" spans="22:22" ht="18" customHeight="1" x14ac:dyDescent="0.15">
      <c r="V1909" s="6"/>
    </row>
    <row r="1910" spans="22:22" ht="18" customHeight="1" x14ac:dyDescent="0.15">
      <c r="V1910" s="6"/>
    </row>
    <row r="1911" spans="22:22" ht="18" customHeight="1" x14ac:dyDescent="0.15">
      <c r="V1911" s="6"/>
    </row>
    <row r="1912" spans="22:22" ht="18" customHeight="1" x14ac:dyDescent="0.15">
      <c r="V1912" s="6"/>
    </row>
    <row r="1913" spans="22:22" ht="18" customHeight="1" x14ac:dyDescent="0.15">
      <c r="V1913" s="6"/>
    </row>
    <row r="1914" spans="22:22" ht="18" customHeight="1" x14ac:dyDescent="0.15">
      <c r="V1914" s="6"/>
    </row>
    <row r="1915" spans="22:22" ht="18" customHeight="1" x14ac:dyDescent="0.15">
      <c r="V1915" s="6"/>
    </row>
    <row r="1916" spans="22:22" ht="18" customHeight="1" x14ac:dyDescent="0.15">
      <c r="V1916" s="6"/>
    </row>
    <row r="1917" spans="22:22" ht="18" customHeight="1" x14ac:dyDescent="0.15">
      <c r="V1917" s="6"/>
    </row>
    <row r="1918" spans="22:22" ht="18" customHeight="1" x14ac:dyDescent="0.15">
      <c r="V1918" s="6"/>
    </row>
    <row r="1919" spans="22:22" ht="18" customHeight="1" x14ac:dyDescent="0.15">
      <c r="V1919" s="6"/>
    </row>
    <row r="1920" spans="22:22" ht="18" customHeight="1" x14ac:dyDescent="0.15">
      <c r="V1920" s="6"/>
    </row>
    <row r="1921" spans="22:22" ht="18" customHeight="1" x14ac:dyDescent="0.15">
      <c r="V1921" s="6"/>
    </row>
    <row r="1922" spans="22:22" ht="18" customHeight="1" x14ac:dyDescent="0.15">
      <c r="V1922" s="6"/>
    </row>
    <row r="1923" spans="22:22" ht="18" customHeight="1" x14ac:dyDescent="0.15">
      <c r="V1923" s="6"/>
    </row>
    <row r="1924" spans="22:22" ht="18" customHeight="1" x14ac:dyDescent="0.15">
      <c r="V1924" s="6"/>
    </row>
    <row r="1925" spans="22:22" ht="18" customHeight="1" x14ac:dyDescent="0.15">
      <c r="V1925" s="6"/>
    </row>
    <row r="1926" spans="22:22" ht="18" customHeight="1" x14ac:dyDescent="0.15">
      <c r="V1926" s="6"/>
    </row>
    <row r="1927" spans="22:22" ht="18" customHeight="1" x14ac:dyDescent="0.15">
      <c r="V1927" s="6"/>
    </row>
    <row r="1928" spans="22:22" ht="18" customHeight="1" x14ac:dyDescent="0.15">
      <c r="V1928" s="6"/>
    </row>
    <row r="1929" spans="22:22" ht="18" customHeight="1" x14ac:dyDescent="0.15">
      <c r="V1929" s="6"/>
    </row>
    <row r="1930" spans="22:22" ht="18" customHeight="1" x14ac:dyDescent="0.15">
      <c r="V1930" s="6"/>
    </row>
    <row r="1931" spans="22:22" ht="18" customHeight="1" x14ac:dyDescent="0.15">
      <c r="V1931" s="6"/>
    </row>
    <row r="1932" spans="22:22" ht="18" customHeight="1" x14ac:dyDescent="0.15">
      <c r="V1932" s="6"/>
    </row>
    <row r="1933" spans="22:22" ht="18" customHeight="1" x14ac:dyDescent="0.15">
      <c r="V1933" s="6"/>
    </row>
    <row r="1934" spans="22:22" ht="18" customHeight="1" x14ac:dyDescent="0.15">
      <c r="V1934" s="6"/>
    </row>
    <row r="1935" spans="22:22" ht="18" customHeight="1" x14ac:dyDescent="0.15">
      <c r="V1935" s="6"/>
    </row>
    <row r="1936" spans="22:22" ht="18" customHeight="1" x14ac:dyDescent="0.15">
      <c r="V1936" s="6"/>
    </row>
    <row r="1937" spans="22:22" ht="18" customHeight="1" x14ac:dyDescent="0.15">
      <c r="V1937" s="6"/>
    </row>
    <row r="1938" spans="22:22" ht="18" customHeight="1" x14ac:dyDescent="0.15">
      <c r="V1938" s="6"/>
    </row>
    <row r="1939" spans="22:22" ht="18" customHeight="1" x14ac:dyDescent="0.15">
      <c r="V1939" s="6"/>
    </row>
    <row r="1940" spans="22:22" ht="18" customHeight="1" x14ac:dyDescent="0.15">
      <c r="V1940" s="6"/>
    </row>
    <row r="1941" spans="22:22" ht="18" customHeight="1" x14ac:dyDescent="0.15">
      <c r="V1941" s="6"/>
    </row>
    <row r="1942" spans="22:22" ht="18" customHeight="1" x14ac:dyDescent="0.15">
      <c r="V1942" s="6"/>
    </row>
    <row r="1943" spans="22:22" ht="18" customHeight="1" x14ac:dyDescent="0.15">
      <c r="V1943" s="6"/>
    </row>
    <row r="1944" spans="22:22" ht="18" customHeight="1" x14ac:dyDescent="0.15">
      <c r="V1944" s="6"/>
    </row>
    <row r="1945" spans="22:22" ht="18" customHeight="1" x14ac:dyDescent="0.15">
      <c r="V1945" s="6"/>
    </row>
    <row r="1946" spans="22:22" ht="18" customHeight="1" x14ac:dyDescent="0.15">
      <c r="V1946" s="6"/>
    </row>
    <row r="1947" spans="22:22" ht="18" customHeight="1" x14ac:dyDescent="0.15">
      <c r="V1947" s="6"/>
    </row>
    <row r="1948" spans="22:22" ht="18" customHeight="1" x14ac:dyDescent="0.15">
      <c r="V1948" s="6"/>
    </row>
    <row r="1949" spans="22:22" ht="18" customHeight="1" x14ac:dyDescent="0.15">
      <c r="V1949" s="6"/>
    </row>
    <row r="1950" spans="22:22" ht="18" customHeight="1" x14ac:dyDescent="0.15">
      <c r="V1950" s="6"/>
    </row>
    <row r="1951" spans="22:22" ht="18" customHeight="1" x14ac:dyDescent="0.15">
      <c r="V1951" s="6"/>
    </row>
    <row r="1952" spans="22:22" ht="18" customHeight="1" x14ac:dyDescent="0.15">
      <c r="V1952" s="6"/>
    </row>
    <row r="1953" spans="22:22" ht="18" customHeight="1" x14ac:dyDescent="0.15">
      <c r="V1953" s="6"/>
    </row>
    <row r="1954" spans="22:22" ht="18" customHeight="1" x14ac:dyDescent="0.15">
      <c r="V1954" s="6"/>
    </row>
    <row r="1955" spans="22:22" ht="18" customHeight="1" x14ac:dyDescent="0.15">
      <c r="V1955" s="6"/>
    </row>
    <row r="1956" spans="22:22" ht="18" customHeight="1" x14ac:dyDescent="0.15">
      <c r="V1956" s="6"/>
    </row>
    <row r="1957" spans="22:22" ht="18" customHeight="1" x14ac:dyDescent="0.15">
      <c r="V1957" s="6"/>
    </row>
    <row r="1958" spans="22:22" ht="18" customHeight="1" x14ac:dyDescent="0.15">
      <c r="V1958" s="6"/>
    </row>
    <row r="1959" spans="22:22" ht="18" customHeight="1" x14ac:dyDescent="0.15">
      <c r="V1959" s="6"/>
    </row>
    <row r="1960" spans="22:22" ht="18" customHeight="1" x14ac:dyDescent="0.15">
      <c r="V1960" s="6"/>
    </row>
    <row r="1961" spans="22:22" ht="18" customHeight="1" x14ac:dyDescent="0.15">
      <c r="V1961" s="6"/>
    </row>
    <row r="1962" spans="22:22" ht="18" customHeight="1" x14ac:dyDescent="0.15">
      <c r="V1962" s="6"/>
    </row>
    <row r="1963" spans="22:22" ht="18" customHeight="1" x14ac:dyDescent="0.15">
      <c r="V1963" s="6"/>
    </row>
    <row r="1964" spans="22:22" ht="18" customHeight="1" x14ac:dyDescent="0.15">
      <c r="V1964" s="6"/>
    </row>
    <row r="1965" spans="22:22" ht="18" customHeight="1" x14ac:dyDescent="0.15">
      <c r="V1965" s="6"/>
    </row>
    <row r="1966" spans="22:22" ht="18" customHeight="1" x14ac:dyDescent="0.15">
      <c r="V1966" s="6"/>
    </row>
    <row r="1967" spans="22:22" ht="18" customHeight="1" x14ac:dyDescent="0.15">
      <c r="V1967" s="6"/>
    </row>
    <row r="1968" spans="22:22" ht="18" customHeight="1" x14ac:dyDescent="0.15">
      <c r="V1968" s="6"/>
    </row>
    <row r="1969" spans="22:22" ht="18" customHeight="1" x14ac:dyDescent="0.15">
      <c r="V1969" s="6"/>
    </row>
    <row r="1970" spans="22:22" ht="18" customHeight="1" x14ac:dyDescent="0.15">
      <c r="V1970" s="6"/>
    </row>
    <row r="1971" spans="22:22" ht="18" customHeight="1" x14ac:dyDescent="0.15">
      <c r="V1971" s="6"/>
    </row>
    <row r="1972" spans="22:22" ht="18" customHeight="1" x14ac:dyDescent="0.15">
      <c r="V1972" s="6"/>
    </row>
    <row r="1973" spans="22:22" ht="18" customHeight="1" x14ac:dyDescent="0.15">
      <c r="V1973" s="6"/>
    </row>
    <row r="1974" spans="22:22" ht="18" customHeight="1" x14ac:dyDescent="0.15">
      <c r="V1974" s="6"/>
    </row>
    <row r="1975" spans="22:22" ht="18" customHeight="1" x14ac:dyDescent="0.15">
      <c r="V1975" s="6"/>
    </row>
    <row r="1976" spans="22:22" ht="18" customHeight="1" x14ac:dyDescent="0.15">
      <c r="V1976" s="6"/>
    </row>
    <row r="1977" spans="22:22" ht="18" customHeight="1" x14ac:dyDescent="0.15">
      <c r="V1977" s="6"/>
    </row>
    <row r="1978" spans="22:22" ht="18" customHeight="1" x14ac:dyDescent="0.15">
      <c r="V1978" s="6"/>
    </row>
    <row r="1979" spans="22:22" ht="18" customHeight="1" x14ac:dyDescent="0.15">
      <c r="V1979" s="6"/>
    </row>
    <row r="1980" spans="22:22" ht="18" customHeight="1" x14ac:dyDescent="0.15">
      <c r="V1980" s="6"/>
    </row>
    <row r="1981" spans="22:22" ht="18" customHeight="1" x14ac:dyDescent="0.15">
      <c r="V1981" s="6"/>
    </row>
    <row r="1982" spans="22:22" ht="18" customHeight="1" x14ac:dyDescent="0.15">
      <c r="V1982" s="6"/>
    </row>
    <row r="1983" spans="22:22" ht="18" customHeight="1" x14ac:dyDescent="0.15">
      <c r="V1983" s="6"/>
    </row>
    <row r="1984" spans="22:22" ht="18" customHeight="1" x14ac:dyDescent="0.15">
      <c r="V1984" s="6"/>
    </row>
    <row r="1985" spans="22:22" ht="18" customHeight="1" x14ac:dyDescent="0.15">
      <c r="V1985" s="6"/>
    </row>
    <row r="1986" spans="22:22" ht="18" customHeight="1" x14ac:dyDescent="0.15">
      <c r="V1986" s="6"/>
    </row>
    <row r="1987" spans="22:22" ht="18" customHeight="1" x14ac:dyDescent="0.15">
      <c r="V1987" s="6"/>
    </row>
    <row r="1988" spans="22:22" ht="18" customHeight="1" x14ac:dyDescent="0.15">
      <c r="V1988" s="6"/>
    </row>
    <row r="1989" spans="22:22" ht="18" customHeight="1" x14ac:dyDescent="0.15">
      <c r="V1989" s="6"/>
    </row>
    <row r="1990" spans="22:22" ht="18" customHeight="1" x14ac:dyDescent="0.15">
      <c r="V1990" s="6"/>
    </row>
    <row r="1991" spans="22:22" ht="18" customHeight="1" x14ac:dyDescent="0.15">
      <c r="V1991" s="6"/>
    </row>
    <row r="1992" spans="22:22" ht="18" customHeight="1" x14ac:dyDescent="0.15">
      <c r="V1992" s="6"/>
    </row>
    <row r="1993" spans="22:22" ht="18" customHeight="1" x14ac:dyDescent="0.15">
      <c r="V1993" s="6"/>
    </row>
    <row r="1994" spans="22:22" ht="18" customHeight="1" x14ac:dyDescent="0.15">
      <c r="V1994" s="6"/>
    </row>
    <row r="1995" spans="22:22" ht="18" customHeight="1" x14ac:dyDescent="0.15">
      <c r="V1995" s="6"/>
    </row>
    <row r="1996" spans="22:22" ht="18" customHeight="1" x14ac:dyDescent="0.15">
      <c r="V1996" s="6"/>
    </row>
    <row r="1997" spans="22:22" ht="18" customHeight="1" x14ac:dyDescent="0.15">
      <c r="V1997" s="6"/>
    </row>
    <row r="1998" spans="22:22" ht="18" customHeight="1" x14ac:dyDescent="0.15">
      <c r="V1998" s="6"/>
    </row>
    <row r="1999" spans="22:22" ht="18" customHeight="1" x14ac:dyDescent="0.15">
      <c r="V1999" s="6"/>
    </row>
    <row r="2000" spans="22:22" ht="18" customHeight="1" x14ac:dyDescent="0.15">
      <c r="V2000" s="6"/>
    </row>
    <row r="2001" spans="22:22" ht="18" customHeight="1" x14ac:dyDescent="0.15">
      <c r="V2001" s="6"/>
    </row>
    <row r="2002" spans="22:22" ht="18" customHeight="1" x14ac:dyDescent="0.15">
      <c r="V2002" s="6"/>
    </row>
    <row r="2003" spans="22:22" ht="18" customHeight="1" x14ac:dyDescent="0.15">
      <c r="V2003" s="6"/>
    </row>
    <row r="2004" spans="22:22" ht="18" customHeight="1" x14ac:dyDescent="0.15">
      <c r="V2004" s="6"/>
    </row>
    <row r="2005" spans="22:22" ht="18" customHeight="1" x14ac:dyDescent="0.15">
      <c r="V2005" s="6"/>
    </row>
    <row r="2006" spans="22:22" ht="18" customHeight="1" x14ac:dyDescent="0.15">
      <c r="V2006" s="6"/>
    </row>
    <row r="2007" spans="22:22" ht="18" customHeight="1" x14ac:dyDescent="0.15">
      <c r="V2007" s="6"/>
    </row>
    <row r="2008" spans="22:22" ht="18" customHeight="1" x14ac:dyDescent="0.15">
      <c r="V2008" s="6"/>
    </row>
    <row r="2009" spans="22:22" ht="18" customHeight="1" x14ac:dyDescent="0.15">
      <c r="V2009" s="6"/>
    </row>
    <row r="2010" spans="22:22" ht="18" customHeight="1" x14ac:dyDescent="0.15">
      <c r="V2010" s="6"/>
    </row>
    <row r="2011" spans="22:22" ht="18" customHeight="1" x14ac:dyDescent="0.15">
      <c r="V2011" s="6"/>
    </row>
    <row r="2012" spans="22:22" ht="18" customHeight="1" x14ac:dyDescent="0.15">
      <c r="V2012" s="6"/>
    </row>
    <row r="2013" spans="22:22" ht="18" customHeight="1" x14ac:dyDescent="0.15">
      <c r="V2013" s="6"/>
    </row>
    <row r="2014" spans="22:22" ht="18" customHeight="1" x14ac:dyDescent="0.15">
      <c r="V2014" s="6"/>
    </row>
    <row r="2015" spans="22:22" ht="18" customHeight="1" x14ac:dyDescent="0.15">
      <c r="V2015" s="6"/>
    </row>
    <row r="2016" spans="22:22" ht="18" customHeight="1" x14ac:dyDescent="0.15">
      <c r="V2016" s="6"/>
    </row>
    <row r="2017" spans="22:22" ht="18" customHeight="1" x14ac:dyDescent="0.15">
      <c r="V2017" s="6"/>
    </row>
    <row r="2018" spans="22:22" ht="18" customHeight="1" x14ac:dyDescent="0.15">
      <c r="V2018" s="6"/>
    </row>
    <row r="2019" spans="22:22" ht="18" customHeight="1" x14ac:dyDescent="0.15">
      <c r="V2019" s="6"/>
    </row>
    <row r="2020" spans="22:22" ht="18" customHeight="1" x14ac:dyDescent="0.15">
      <c r="V2020" s="6"/>
    </row>
    <row r="2021" spans="22:22" ht="18" customHeight="1" x14ac:dyDescent="0.15">
      <c r="V2021" s="6"/>
    </row>
    <row r="2022" spans="22:22" ht="18" customHeight="1" x14ac:dyDescent="0.15">
      <c r="V2022" s="6"/>
    </row>
    <row r="2023" spans="22:22" ht="18" customHeight="1" x14ac:dyDescent="0.15">
      <c r="V2023" s="6"/>
    </row>
    <row r="2024" spans="22:22" ht="18" customHeight="1" x14ac:dyDescent="0.15">
      <c r="V2024" s="6"/>
    </row>
    <row r="2025" spans="22:22" ht="18" customHeight="1" x14ac:dyDescent="0.15">
      <c r="V2025" s="6"/>
    </row>
    <row r="2026" spans="22:22" ht="18" customHeight="1" x14ac:dyDescent="0.15">
      <c r="V2026" s="6"/>
    </row>
    <row r="2027" spans="22:22" ht="18" customHeight="1" x14ac:dyDescent="0.15">
      <c r="V2027" s="6"/>
    </row>
    <row r="2028" spans="22:22" ht="18" customHeight="1" x14ac:dyDescent="0.15">
      <c r="V2028" s="6"/>
    </row>
    <row r="2029" spans="22:22" ht="18" customHeight="1" x14ac:dyDescent="0.15">
      <c r="V2029" s="6"/>
    </row>
    <row r="2030" spans="22:22" ht="18" customHeight="1" x14ac:dyDescent="0.15">
      <c r="V2030" s="6"/>
    </row>
    <row r="2031" spans="22:22" ht="18" customHeight="1" x14ac:dyDescent="0.15">
      <c r="V2031" s="6"/>
    </row>
    <row r="2032" spans="22:22" ht="18" customHeight="1" x14ac:dyDescent="0.15">
      <c r="V2032" s="6"/>
    </row>
    <row r="2033" spans="22:22" ht="18" customHeight="1" x14ac:dyDescent="0.15">
      <c r="V2033" s="6"/>
    </row>
    <row r="2034" spans="22:22" ht="18" customHeight="1" x14ac:dyDescent="0.15">
      <c r="V2034" s="6"/>
    </row>
    <row r="2035" spans="22:22" ht="18" customHeight="1" x14ac:dyDescent="0.15">
      <c r="V2035" s="6"/>
    </row>
    <row r="2036" spans="22:22" ht="18" customHeight="1" x14ac:dyDescent="0.15">
      <c r="V2036" s="6"/>
    </row>
    <row r="2037" spans="22:22" ht="18" customHeight="1" x14ac:dyDescent="0.15">
      <c r="V2037" s="6"/>
    </row>
    <row r="2038" spans="22:22" ht="18" customHeight="1" x14ac:dyDescent="0.15">
      <c r="V2038" s="6"/>
    </row>
    <row r="2039" spans="22:22" ht="18" customHeight="1" x14ac:dyDescent="0.15">
      <c r="V2039" s="6"/>
    </row>
    <row r="2040" spans="22:22" ht="18" customHeight="1" x14ac:dyDescent="0.15">
      <c r="V2040" s="6"/>
    </row>
    <row r="2041" spans="22:22" ht="18" customHeight="1" x14ac:dyDescent="0.15">
      <c r="V2041" s="6"/>
    </row>
    <row r="2042" spans="22:22" ht="18" customHeight="1" x14ac:dyDescent="0.15">
      <c r="V2042" s="6"/>
    </row>
    <row r="2043" spans="22:22" ht="18" customHeight="1" x14ac:dyDescent="0.15">
      <c r="V2043" s="6"/>
    </row>
    <row r="2044" spans="22:22" ht="18" customHeight="1" x14ac:dyDescent="0.15">
      <c r="V2044" s="6"/>
    </row>
    <row r="2045" spans="22:22" ht="18" customHeight="1" x14ac:dyDescent="0.15">
      <c r="V2045" s="6"/>
    </row>
    <row r="2046" spans="22:22" ht="18" customHeight="1" x14ac:dyDescent="0.15">
      <c r="V2046" s="6"/>
    </row>
    <row r="2047" spans="22:22" ht="18" customHeight="1" x14ac:dyDescent="0.15">
      <c r="V2047" s="6"/>
    </row>
    <row r="2048" spans="22:22" ht="18" customHeight="1" x14ac:dyDescent="0.15">
      <c r="V2048" s="6"/>
    </row>
    <row r="2049" spans="22:22" ht="18" customHeight="1" x14ac:dyDescent="0.15">
      <c r="V2049" s="6"/>
    </row>
    <row r="2050" spans="22:22" ht="18" customHeight="1" x14ac:dyDescent="0.15">
      <c r="V2050" s="6"/>
    </row>
    <row r="2051" spans="22:22" ht="18" customHeight="1" x14ac:dyDescent="0.15">
      <c r="V2051" s="6"/>
    </row>
    <row r="2052" spans="22:22" ht="18" customHeight="1" x14ac:dyDescent="0.15">
      <c r="V2052" s="6"/>
    </row>
    <row r="2053" spans="22:22" ht="18" customHeight="1" x14ac:dyDescent="0.15">
      <c r="V2053" s="6"/>
    </row>
    <row r="2054" spans="22:22" ht="18" customHeight="1" x14ac:dyDescent="0.15">
      <c r="V2054" s="6"/>
    </row>
    <row r="2055" spans="22:22" ht="18" customHeight="1" x14ac:dyDescent="0.15">
      <c r="V2055" s="6"/>
    </row>
    <row r="2056" spans="22:22" ht="18" customHeight="1" x14ac:dyDescent="0.15">
      <c r="V2056" s="6"/>
    </row>
    <row r="2057" spans="22:22" ht="18" customHeight="1" x14ac:dyDescent="0.15">
      <c r="V2057" s="6"/>
    </row>
    <row r="2058" spans="22:22" ht="18" customHeight="1" x14ac:dyDescent="0.15">
      <c r="V2058" s="6"/>
    </row>
    <row r="2059" spans="22:22" ht="18" customHeight="1" x14ac:dyDescent="0.15">
      <c r="V2059" s="6"/>
    </row>
    <row r="2060" spans="22:22" ht="18" customHeight="1" x14ac:dyDescent="0.15">
      <c r="V2060" s="6"/>
    </row>
    <row r="2061" spans="22:22" ht="18" customHeight="1" x14ac:dyDescent="0.15">
      <c r="V2061" s="6"/>
    </row>
    <row r="2062" spans="22:22" ht="18" customHeight="1" x14ac:dyDescent="0.15">
      <c r="V2062" s="6"/>
    </row>
    <row r="2063" spans="22:22" ht="18" customHeight="1" x14ac:dyDescent="0.15">
      <c r="V2063" s="6"/>
    </row>
    <row r="2064" spans="22:22" ht="18" customHeight="1" x14ac:dyDescent="0.15">
      <c r="V2064" s="6"/>
    </row>
    <row r="2065" spans="22:22" ht="18" customHeight="1" x14ac:dyDescent="0.15">
      <c r="V2065" s="6"/>
    </row>
    <row r="2066" spans="22:22" ht="18" customHeight="1" x14ac:dyDescent="0.15">
      <c r="V2066" s="6"/>
    </row>
    <row r="2067" spans="22:22" ht="18" customHeight="1" x14ac:dyDescent="0.15">
      <c r="V2067" s="6"/>
    </row>
    <row r="2068" spans="22:22" ht="18" customHeight="1" x14ac:dyDescent="0.15">
      <c r="V2068" s="6"/>
    </row>
    <row r="2069" spans="22:22" ht="18" customHeight="1" x14ac:dyDescent="0.15">
      <c r="V2069" s="6"/>
    </row>
    <row r="2070" spans="22:22" ht="18" customHeight="1" x14ac:dyDescent="0.15">
      <c r="V2070" s="6"/>
    </row>
    <row r="2071" spans="22:22" ht="18" customHeight="1" x14ac:dyDescent="0.15">
      <c r="V2071" s="6"/>
    </row>
    <row r="2072" spans="22:22" ht="18" customHeight="1" x14ac:dyDescent="0.15">
      <c r="V2072" s="6"/>
    </row>
    <row r="2073" spans="22:22" ht="18" customHeight="1" x14ac:dyDescent="0.15">
      <c r="V2073" s="6"/>
    </row>
    <row r="2074" spans="22:22" ht="18" customHeight="1" x14ac:dyDescent="0.15">
      <c r="V2074" s="6"/>
    </row>
    <row r="2075" spans="22:22" ht="18" customHeight="1" x14ac:dyDescent="0.15">
      <c r="V2075" s="6"/>
    </row>
    <row r="2076" spans="22:22" ht="18" customHeight="1" x14ac:dyDescent="0.15">
      <c r="V2076" s="6"/>
    </row>
    <row r="2077" spans="22:22" ht="18" customHeight="1" x14ac:dyDescent="0.15">
      <c r="V2077" s="6"/>
    </row>
    <row r="2078" spans="22:22" ht="18" customHeight="1" x14ac:dyDescent="0.15">
      <c r="V2078" s="6"/>
    </row>
    <row r="2079" spans="22:22" ht="18" customHeight="1" x14ac:dyDescent="0.15">
      <c r="V2079" s="6"/>
    </row>
    <row r="2080" spans="22:22" ht="18" customHeight="1" x14ac:dyDescent="0.15">
      <c r="V2080" s="6"/>
    </row>
    <row r="2081" spans="22:22" ht="18" customHeight="1" x14ac:dyDescent="0.15">
      <c r="V2081" s="6"/>
    </row>
    <row r="2082" spans="22:22" ht="18" customHeight="1" x14ac:dyDescent="0.15">
      <c r="V2082" s="6"/>
    </row>
    <row r="2083" spans="22:22" ht="18" customHeight="1" x14ac:dyDescent="0.15">
      <c r="V2083" s="6"/>
    </row>
    <row r="2084" spans="22:22" ht="18" customHeight="1" x14ac:dyDescent="0.15">
      <c r="V2084" s="6"/>
    </row>
    <row r="2085" spans="22:22" ht="18" customHeight="1" x14ac:dyDescent="0.15">
      <c r="V2085" s="6"/>
    </row>
    <row r="2086" spans="22:22" ht="18" customHeight="1" x14ac:dyDescent="0.15">
      <c r="V2086" s="6"/>
    </row>
    <row r="2087" spans="22:22" ht="18" customHeight="1" x14ac:dyDescent="0.15">
      <c r="V2087" s="6"/>
    </row>
    <row r="2088" spans="22:22" ht="18" customHeight="1" x14ac:dyDescent="0.15">
      <c r="V2088" s="6"/>
    </row>
    <row r="2089" spans="22:22" ht="18" customHeight="1" x14ac:dyDescent="0.15">
      <c r="V2089" s="6"/>
    </row>
    <row r="2090" spans="22:22" ht="18" customHeight="1" x14ac:dyDescent="0.15">
      <c r="V2090" s="6"/>
    </row>
    <row r="2091" spans="22:22" ht="18" customHeight="1" x14ac:dyDescent="0.15">
      <c r="V2091" s="6"/>
    </row>
    <row r="2092" spans="22:22" ht="18" customHeight="1" x14ac:dyDescent="0.15">
      <c r="V2092" s="6"/>
    </row>
    <row r="2093" spans="22:22" ht="18" customHeight="1" x14ac:dyDescent="0.15">
      <c r="V2093" s="6"/>
    </row>
    <row r="2094" spans="22:22" ht="18" customHeight="1" x14ac:dyDescent="0.15">
      <c r="V2094" s="6"/>
    </row>
    <row r="2095" spans="22:22" ht="18" customHeight="1" x14ac:dyDescent="0.15">
      <c r="V2095" s="6"/>
    </row>
    <row r="2096" spans="22:22" ht="18" customHeight="1" x14ac:dyDescent="0.15">
      <c r="V2096" s="6"/>
    </row>
    <row r="2097" spans="22:22" ht="18" customHeight="1" x14ac:dyDescent="0.15">
      <c r="V2097" s="6"/>
    </row>
    <row r="2098" spans="22:22" ht="18" customHeight="1" x14ac:dyDescent="0.15">
      <c r="V2098" s="6"/>
    </row>
    <row r="2099" spans="22:22" ht="18" customHeight="1" x14ac:dyDescent="0.15">
      <c r="V2099" s="6"/>
    </row>
    <row r="2100" spans="22:22" ht="18" customHeight="1" x14ac:dyDescent="0.15">
      <c r="V2100" s="6"/>
    </row>
    <row r="2101" spans="22:22" ht="18" customHeight="1" x14ac:dyDescent="0.15">
      <c r="V2101" s="6"/>
    </row>
    <row r="2102" spans="22:22" ht="18" customHeight="1" x14ac:dyDescent="0.15">
      <c r="V2102" s="6"/>
    </row>
    <row r="2103" spans="22:22" ht="18" customHeight="1" x14ac:dyDescent="0.15">
      <c r="V2103" s="6"/>
    </row>
    <row r="2104" spans="22:22" ht="18" customHeight="1" x14ac:dyDescent="0.15">
      <c r="V2104" s="6"/>
    </row>
    <row r="2105" spans="22:22" ht="18" customHeight="1" x14ac:dyDescent="0.15">
      <c r="V2105" s="6"/>
    </row>
    <row r="2106" spans="22:22" ht="18" customHeight="1" x14ac:dyDescent="0.15">
      <c r="V2106" s="6"/>
    </row>
    <row r="2107" spans="22:22" ht="18" customHeight="1" x14ac:dyDescent="0.15">
      <c r="V2107" s="6"/>
    </row>
    <row r="2108" spans="22:22" ht="18" customHeight="1" x14ac:dyDescent="0.15">
      <c r="V2108" s="6"/>
    </row>
    <row r="2109" spans="22:22" ht="18" customHeight="1" x14ac:dyDescent="0.15">
      <c r="V2109" s="6"/>
    </row>
    <row r="2110" spans="22:22" ht="18" customHeight="1" x14ac:dyDescent="0.15">
      <c r="V2110" s="6"/>
    </row>
    <row r="2111" spans="22:22" ht="18" customHeight="1" x14ac:dyDescent="0.15">
      <c r="V2111" s="6"/>
    </row>
    <row r="2112" spans="22:22" ht="18" customHeight="1" x14ac:dyDescent="0.15">
      <c r="V2112" s="6"/>
    </row>
    <row r="2113" spans="22:22" ht="18" customHeight="1" x14ac:dyDescent="0.15">
      <c r="V2113" s="6"/>
    </row>
    <row r="2114" spans="22:22" ht="18" customHeight="1" x14ac:dyDescent="0.15">
      <c r="V2114" s="6"/>
    </row>
    <row r="2115" spans="22:22" ht="18" customHeight="1" x14ac:dyDescent="0.15">
      <c r="V2115" s="6"/>
    </row>
    <row r="2116" spans="22:22" ht="18" customHeight="1" x14ac:dyDescent="0.15">
      <c r="V2116" s="6"/>
    </row>
    <row r="2117" spans="22:22" ht="18" customHeight="1" x14ac:dyDescent="0.15">
      <c r="V2117" s="6"/>
    </row>
    <row r="2118" spans="22:22" ht="18" customHeight="1" x14ac:dyDescent="0.15">
      <c r="V2118" s="6"/>
    </row>
    <row r="2119" spans="22:22" ht="18" customHeight="1" x14ac:dyDescent="0.15">
      <c r="V2119" s="6"/>
    </row>
    <row r="2120" spans="22:22" ht="18" customHeight="1" x14ac:dyDescent="0.15">
      <c r="V2120" s="6"/>
    </row>
    <row r="2121" spans="22:22" ht="18" customHeight="1" x14ac:dyDescent="0.15">
      <c r="V2121" s="6"/>
    </row>
    <row r="2122" spans="22:22" ht="18" customHeight="1" x14ac:dyDescent="0.15">
      <c r="V2122" s="6"/>
    </row>
    <row r="2123" spans="22:22" ht="18" customHeight="1" x14ac:dyDescent="0.15">
      <c r="V2123" s="6"/>
    </row>
    <row r="2124" spans="22:22" ht="18" customHeight="1" x14ac:dyDescent="0.15">
      <c r="V2124" s="6"/>
    </row>
    <row r="2125" spans="22:22" ht="18" customHeight="1" x14ac:dyDescent="0.15">
      <c r="V2125" s="6"/>
    </row>
    <row r="2126" spans="22:22" ht="18" customHeight="1" x14ac:dyDescent="0.15">
      <c r="V2126" s="6"/>
    </row>
    <row r="2127" spans="22:22" ht="18" customHeight="1" x14ac:dyDescent="0.15">
      <c r="V2127" s="6"/>
    </row>
    <row r="2128" spans="22:22" ht="18" customHeight="1" x14ac:dyDescent="0.15">
      <c r="V2128" s="6"/>
    </row>
    <row r="2129" spans="22:22" ht="18" customHeight="1" x14ac:dyDescent="0.15">
      <c r="V2129" s="6"/>
    </row>
    <row r="2130" spans="22:22" ht="18" customHeight="1" x14ac:dyDescent="0.15">
      <c r="V2130" s="6"/>
    </row>
    <row r="2131" spans="22:22" ht="18" customHeight="1" x14ac:dyDescent="0.15">
      <c r="V2131" s="6"/>
    </row>
    <row r="2132" spans="22:22" ht="18" customHeight="1" x14ac:dyDescent="0.15">
      <c r="V2132" s="6"/>
    </row>
    <row r="2133" spans="22:22" ht="18" customHeight="1" x14ac:dyDescent="0.15">
      <c r="V2133" s="6"/>
    </row>
    <row r="2134" spans="22:22" ht="18" customHeight="1" x14ac:dyDescent="0.15">
      <c r="V2134" s="6"/>
    </row>
    <row r="2135" spans="22:22" ht="18" customHeight="1" x14ac:dyDescent="0.15">
      <c r="V2135" s="6"/>
    </row>
    <row r="2136" spans="22:22" ht="18" customHeight="1" x14ac:dyDescent="0.15">
      <c r="V2136" s="6"/>
    </row>
    <row r="2137" spans="22:22" ht="18" customHeight="1" x14ac:dyDescent="0.15">
      <c r="V2137" s="6"/>
    </row>
    <row r="2138" spans="22:22" ht="18" customHeight="1" x14ac:dyDescent="0.15">
      <c r="V2138" s="6"/>
    </row>
    <row r="2139" spans="22:22" ht="18" customHeight="1" x14ac:dyDescent="0.15">
      <c r="V2139" s="6"/>
    </row>
    <row r="2140" spans="22:22" ht="18" customHeight="1" x14ac:dyDescent="0.15">
      <c r="V2140" s="6"/>
    </row>
    <row r="2141" spans="22:22" ht="18" customHeight="1" x14ac:dyDescent="0.15">
      <c r="V2141" s="6"/>
    </row>
    <row r="2142" spans="22:22" ht="18" customHeight="1" x14ac:dyDescent="0.15">
      <c r="V2142" s="6"/>
    </row>
    <row r="2143" spans="22:22" ht="18" customHeight="1" x14ac:dyDescent="0.15">
      <c r="V2143" s="6"/>
    </row>
    <row r="2144" spans="22:22" ht="18" customHeight="1" x14ac:dyDescent="0.15">
      <c r="V2144" s="6"/>
    </row>
    <row r="2145" spans="22:22" ht="18" customHeight="1" x14ac:dyDescent="0.15">
      <c r="V2145" s="6"/>
    </row>
    <row r="2146" spans="22:22" ht="18" customHeight="1" x14ac:dyDescent="0.15">
      <c r="V2146" s="6"/>
    </row>
    <row r="2147" spans="22:22" ht="18" customHeight="1" x14ac:dyDescent="0.15">
      <c r="V2147" s="6"/>
    </row>
    <row r="2148" spans="22:22" ht="18" customHeight="1" x14ac:dyDescent="0.15">
      <c r="V2148" s="6"/>
    </row>
    <row r="2149" spans="22:22" ht="18" customHeight="1" x14ac:dyDescent="0.15">
      <c r="V2149" s="6"/>
    </row>
    <row r="2150" spans="22:22" ht="18" customHeight="1" x14ac:dyDescent="0.15">
      <c r="V2150" s="6"/>
    </row>
    <row r="2151" spans="22:22" ht="18" customHeight="1" x14ac:dyDescent="0.15">
      <c r="V2151" s="6"/>
    </row>
    <row r="2152" spans="22:22" ht="18" customHeight="1" x14ac:dyDescent="0.15">
      <c r="V2152" s="6"/>
    </row>
    <row r="2153" spans="22:22" ht="18" customHeight="1" x14ac:dyDescent="0.15">
      <c r="V2153" s="6"/>
    </row>
    <row r="2154" spans="22:22" ht="18" customHeight="1" x14ac:dyDescent="0.15">
      <c r="V2154" s="6"/>
    </row>
    <row r="2155" spans="22:22" ht="18" customHeight="1" x14ac:dyDescent="0.15">
      <c r="V2155" s="6"/>
    </row>
    <row r="2156" spans="22:22" ht="18" customHeight="1" x14ac:dyDescent="0.15">
      <c r="V2156" s="6"/>
    </row>
    <row r="2157" spans="22:22" ht="18" customHeight="1" x14ac:dyDescent="0.15">
      <c r="V2157" s="6"/>
    </row>
    <row r="2158" spans="22:22" ht="18" customHeight="1" x14ac:dyDescent="0.15">
      <c r="V2158" s="6"/>
    </row>
    <row r="2159" spans="22:22" ht="18" customHeight="1" x14ac:dyDescent="0.15">
      <c r="V2159" s="6"/>
    </row>
    <row r="2160" spans="22:22" ht="18" customHeight="1" x14ac:dyDescent="0.15">
      <c r="V2160" s="6"/>
    </row>
    <row r="2161" spans="22:22" ht="18" customHeight="1" x14ac:dyDescent="0.15">
      <c r="V2161" s="6"/>
    </row>
    <row r="2162" spans="22:22" ht="18" customHeight="1" x14ac:dyDescent="0.15">
      <c r="V2162" s="6"/>
    </row>
    <row r="2163" spans="22:22" ht="18" customHeight="1" x14ac:dyDescent="0.15">
      <c r="V2163" s="6"/>
    </row>
    <row r="2164" spans="22:22" ht="18" customHeight="1" x14ac:dyDescent="0.15">
      <c r="V2164" s="6"/>
    </row>
    <row r="2165" spans="22:22" ht="18" customHeight="1" x14ac:dyDescent="0.15">
      <c r="V2165" s="6"/>
    </row>
    <row r="2166" spans="22:22" ht="18" customHeight="1" x14ac:dyDescent="0.15">
      <c r="V2166" s="6"/>
    </row>
    <row r="2167" spans="22:22" ht="18" customHeight="1" x14ac:dyDescent="0.15">
      <c r="V2167" s="6"/>
    </row>
    <row r="2168" spans="22:22" ht="18" customHeight="1" x14ac:dyDescent="0.15">
      <c r="V2168" s="6"/>
    </row>
    <row r="2169" spans="22:22" ht="18" customHeight="1" x14ac:dyDescent="0.15">
      <c r="V2169" s="6"/>
    </row>
    <row r="2170" spans="22:22" ht="18" customHeight="1" x14ac:dyDescent="0.15">
      <c r="V2170" s="6"/>
    </row>
    <row r="2171" spans="22:22" ht="18" customHeight="1" x14ac:dyDescent="0.15">
      <c r="V2171" s="6"/>
    </row>
    <row r="2172" spans="22:22" ht="18" customHeight="1" x14ac:dyDescent="0.15">
      <c r="V2172" s="6"/>
    </row>
    <row r="2173" spans="22:22" ht="18" customHeight="1" x14ac:dyDescent="0.15">
      <c r="V2173" s="6"/>
    </row>
    <row r="2174" spans="22:22" ht="18" customHeight="1" x14ac:dyDescent="0.15">
      <c r="V2174" s="6"/>
    </row>
    <row r="2175" spans="22:22" ht="18" customHeight="1" x14ac:dyDescent="0.15">
      <c r="V2175" s="6"/>
    </row>
    <row r="2176" spans="22:22" ht="18" customHeight="1" x14ac:dyDescent="0.15">
      <c r="V2176" s="6"/>
    </row>
    <row r="2177" spans="22:22" ht="18" customHeight="1" x14ac:dyDescent="0.15">
      <c r="V2177" s="6"/>
    </row>
    <row r="2178" spans="22:22" ht="18" customHeight="1" x14ac:dyDescent="0.15">
      <c r="V2178" s="6"/>
    </row>
    <row r="2179" spans="22:22" ht="18" customHeight="1" x14ac:dyDescent="0.15">
      <c r="V2179" s="6"/>
    </row>
    <row r="2180" spans="22:22" ht="18" customHeight="1" x14ac:dyDescent="0.15">
      <c r="V2180" s="6"/>
    </row>
    <row r="2181" spans="22:22" ht="18" customHeight="1" x14ac:dyDescent="0.15">
      <c r="V2181" s="6"/>
    </row>
    <row r="2182" spans="22:22" ht="18" customHeight="1" x14ac:dyDescent="0.15">
      <c r="V2182" s="6"/>
    </row>
    <row r="2183" spans="22:22" ht="18" customHeight="1" x14ac:dyDescent="0.15">
      <c r="V2183" s="6"/>
    </row>
    <row r="2184" spans="22:22" ht="18" customHeight="1" x14ac:dyDescent="0.15">
      <c r="V2184" s="6"/>
    </row>
    <row r="2185" spans="22:22" ht="18" customHeight="1" x14ac:dyDescent="0.15">
      <c r="V2185" s="6"/>
    </row>
    <row r="2186" spans="22:22" ht="18" customHeight="1" x14ac:dyDescent="0.15">
      <c r="V2186" s="6"/>
    </row>
    <row r="2187" spans="22:22" ht="18" customHeight="1" x14ac:dyDescent="0.15">
      <c r="V2187" s="6"/>
    </row>
    <row r="2188" spans="22:22" ht="18" customHeight="1" x14ac:dyDescent="0.15">
      <c r="V2188" s="6"/>
    </row>
    <row r="2189" spans="22:22" ht="18" customHeight="1" x14ac:dyDescent="0.15">
      <c r="V2189" s="6"/>
    </row>
    <row r="2190" spans="22:22" ht="18" customHeight="1" x14ac:dyDescent="0.15">
      <c r="V2190" s="6"/>
    </row>
    <row r="2191" spans="22:22" ht="18" customHeight="1" x14ac:dyDescent="0.15">
      <c r="V2191" s="6"/>
    </row>
    <row r="2192" spans="22:22" ht="18" customHeight="1" x14ac:dyDescent="0.15">
      <c r="V2192" s="6"/>
    </row>
    <row r="2193" spans="22:22" ht="18" customHeight="1" x14ac:dyDescent="0.15">
      <c r="V2193" s="6"/>
    </row>
    <row r="2194" spans="22:22" ht="18" customHeight="1" x14ac:dyDescent="0.15">
      <c r="V2194" s="6"/>
    </row>
    <row r="2195" spans="22:22" ht="18" customHeight="1" x14ac:dyDescent="0.15">
      <c r="V2195" s="6"/>
    </row>
    <row r="2196" spans="22:22" ht="18" customHeight="1" x14ac:dyDescent="0.15">
      <c r="V2196" s="6"/>
    </row>
    <row r="2197" spans="22:22" ht="18" customHeight="1" x14ac:dyDescent="0.15">
      <c r="V2197" s="6"/>
    </row>
    <row r="2198" spans="22:22" ht="18" customHeight="1" x14ac:dyDescent="0.15">
      <c r="V2198" s="6"/>
    </row>
    <row r="2199" spans="22:22" ht="18" customHeight="1" x14ac:dyDescent="0.15">
      <c r="V2199" s="6"/>
    </row>
    <row r="2200" spans="22:22" ht="18" customHeight="1" x14ac:dyDescent="0.15">
      <c r="V2200" s="6"/>
    </row>
    <row r="2201" spans="22:22" ht="18" customHeight="1" x14ac:dyDescent="0.15">
      <c r="V2201" s="6"/>
    </row>
    <row r="2202" spans="22:22" ht="18" customHeight="1" x14ac:dyDescent="0.15">
      <c r="V2202" s="6"/>
    </row>
    <row r="2203" spans="22:22" ht="18" customHeight="1" x14ac:dyDescent="0.15">
      <c r="V2203" s="6"/>
    </row>
    <row r="2204" spans="22:22" ht="18" customHeight="1" x14ac:dyDescent="0.15">
      <c r="V2204" s="6"/>
    </row>
    <row r="2205" spans="22:22" ht="18" customHeight="1" x14ac:dyDescent="0.15">
      <c r="V2205" s="6"/>
    </row>
    <row r="2206" spans="22:22" ht="18" customHeight="1" x14ac:dyDescent="0.15">
      <c r="V2206" s="6"/>
    </row>
    <row r="2207" spans="22:22" ht="18" customHeight="1" x14ac:dyDescent="0.15">
      <c r="V2207" s="6"/>
    </row>
    <row r="2208" spans="22:22" ht="18" customHeight="1" x14ac:dyDescent="0.15">
      <c r="V2208" s="6"/>
    </row>
    <row r="2209" spans="22:22" ht="18" customHeight="1" x14ac:dyDescent="0.15">
      <c r="V2209" s="6"/>
    </row>
    <row r="2210" spans="22:22" ht="18" customHeight="1" x14ac:dyDescent="0.15">
      <c r="V2210" s="6"/>
    </row>
    <row r="2211" spans="22:22" ht="18" customHeight="1" x14ac:dyDescent="0.15">
      <c r="V2211" s="6"/>
    </row>
    <row r="2212" spans="22:22" ht="18" customHeight="1" x14ac:dyDescent="0.15">
      <c r="V2212" s="6"/>
    </row>
    <row r="2213" spans="22:22" ht="18" customHeight="1" x14ac:dyDescent="0.15">
      <c r="V2213" s="6"/>
    </row>
    <row r="2214" spans="22:22" ht="18" customHeight="1" x14ac:dyDescent="0.15">
      <c r="V2214" s="6"/>
    </row>
    <row r="2215" spans="22:22" ht="18" customHeight="1" x14ac:dyDescent="0.15">
      <c r="V2215" s="6"/>
    </row>
    <row r="2216" spans="22:22" ht="18" customHeight="1" x14ac:dyDescent="0.15">
      <c r="V2216" s="6"/>
    </row>
    <row r="2217" spans="22:22" ht="18" customHeight="1" x14ac:dyDescent="0.15">
      <c r="V2217" s="6"/>
    </row>
    <row r="2218" spans="22:22" ht="18" customHeight="1" x14ac:dyDescent="0.15">
      <c r="V2218" s="6"/>
    </row>
    <row r="2219" spans="22:22" ht="18" customHeight="1" x14ac:dyDescent="0.15">
      <c r="V2219" s="6"/>
    </row>
    <row r="2220" spans="22:22" ht="18" customHeight="1" x14ac:dyDescent="0.15">
      <c r="V2220" s="6"/>
    </row>
    <row r="2221" spans="22:22" ht="18" customHeight="1" x14ac:dyDescent="0.15">
      <c r="V2221" s="6"/>
    </row>
    <row r="2222" spans="22:22" ht="18" customHeight="1" x14ac:dyDescent="0.15">
      <c r="V2222" s="6"/>
    </row>
    <row r="2223" spans="22:22" ht="18" customHeight="1" x14ac:dyDescent="0.15">
      <c r="V2223" s="6"/>
    </row>
    <row r="2224" spans="22:22" ht="18" customHeight="1" x14ac:dyDescent="0.15">
      <c r="V2224" s="6"/>
    </row>
    <row r="2225" spans="22:22" ht="18" customHeight="1" x14ac:dyDescent="0.15">
      <c r="V2225" s="6"/>
    </row>
    <row r="2226" spans="22:22" ht="18" customHeight="1" x14ac:dyDescent="0.15">
      <c r="V2226" s="6"/>
    </row>
    <row r="2227" spans="22:22" ht="18" customHeight="1" x14ac:dyDescent="0.15">
      <c r="V2227" s="6"/>
    </row>
    <row r="2228" spans="22:22" ht="18" customHeight="1" x14ac:dyDescent="0.15">
      <c r="V2228" s="6"/>
    </row>
    <row r="2229" spans="22:22" ht="18" customHeight="1" x14ac:dyDescent="0.15">
      <c r="V2229" s="6"/>
    </row>
    <row r="2230" spans="22:22" ht="18" customHeight="1" x14ac:dyDescent="0.15">
      <c r="V2230" s="6"/>
    </row>
    <row r="2231" spans="22:22" ht="18" customHeight="1" x14ac:dyDescent="0.15">
      <c r="V2231" s="6"/>
    </row>
    <row r="2232" spans="22:22" ht="18" customHeight="1" x14ac:dyDescent="0.15">
      <c r="V2232" s="6"/>
    </row>
    <row r="2233" spans="22:22" ht="18" customHeight="1" x14ac:dyDescent="0.15">
      <c r="V2233" s="6"/>
    </row>
    <row r="2234" spans="22:22" ht="18" customHeight="1" x14ac:dyDescent="0.15">
      <c r="V2234" s="6"/>
    </row>
    <row r="2235" spans="22:22" ht="18" customHeight="1" x14ac:dyDescent="0.15">
      <c r="V2235" s="6"/>
    </row>
    <row r="2236" spans="22:22" ht="18" customHeight="1" x14ac:dyDescent="0.15">
      <c r="V2236" s="6"/>
    </row>
    <row r="2237" spans="22:22" ht="18" customHeight="1" x14ac:dyDescent="0.15">
      <c r="V2237" s="6"/>
    </row>
    <row r="2238" spans="22:22" ht="18" customHeight="1" x14ac:dyDescent="0.15">
      <c r="V2238" s="6"/>
    </row>
    <row r="2239" spans="22:22" ht="18" customHeight="1" x14ac:dyDescent="0.15">
      <c r="V2239" s="6"/>
    </row>
    <row r="2240" spans="22:22" ht="18" customHeight="1" x14ac:dyDescent="0.15">
      <c r="V2240" s="6"/>
    </row>
    <row r="2241" spans="22:22" ht="18" customHeight="1" x14ac:dyDescent="0.15">
      <c r="V2241" s="6"/>
    </row>
    <row r="2242" spans="22:22" ht="18" customHeight="1" x14ac:dyDescent="0.15">
      <c r="V2242" s="6"/>
    </row>
    <row r="2243" spans="22:22" ht="18" customHeight="1" x14ac:dyDescent="0.15">
      <c r="V2243" s="6"/>
    </row>
    <row r="2244" spans="22:22" ht="18" customHeight="1" x14ac:dyDescent="0.15">
      <c r="V2244" s="6"/>
    </row>
    <row r="2245" spans="22:22" ht="18" customHeight="1" x14ac:dyDescent="0.15">
      <c r="V2245" s="6"/>
    </row>
    <row r="2246" spans="22:22" ht="18" customHeight="1" x14ac:dyDescent="0.15">
      <c r="V2246" s="6"/>
    </row>
    <row r="2247" spans="22:22" ht="18" customHeight="1" x14ac:dyDescent="0.15">
      <c r="V2247" s="6"/>
    </row>
    <row r="2248" spans="22:22" ht="18" customHeight="1" x14ac:dyDescent="0.15">
      <c r="V2248" s="6"/>
    </row>
    <row r="2249" spans="22:22" ht="18" customHeight="1" x14ac:dyDescent="0.15">
      <c r="V2249" s="6"/>
    </row>
    <row r="2250" spans="22:22" ht="18" customHeight="1" x14ac:dyDescent="0.15">
      <c r="V2250" s="6"/>
    </row>
    <row r="2251" spans="22:22" ht="18" customHeight="1" x14ac:dyDescent="0.15">
      <c r="V2251" s="6"/>
    </row>
    <row r="2252" spans="22:22" ht="18" customHeight="1" x14ac:dyDescent="0.15">
      <c r="V2252" s="6"/>
    </row>
    <row r="2253" spans="22:22" ht="18" customHeight="1" x14ac:dyDescent="0.15">
      <c r="V2253" s="6"/>
    </row>
    <row r="2254" spans="22:22" ht="18" customHeight="1" x14ac:dyDescent="0.15">
      <c r="V2254" s="6"/>
    </row>
    <row r="2255" spans="22:22" ht="18" customHeight="1" x14ac:dyDescent="0.15">
      <c r="V2255" s="6"/>
    </row>
    <row r="2256" spans="22:22" ht="18" customHeight="1" x14ac:dyDescent="0.15">
      <c r="V2256" s="6"/>
    </row>
    <row r="2257" spans="22:22" ht="18" customHeight="1" x14ac:dyDescent="0.15">
      <c r="V2257" s="6"/>
    </row>
    <row r="2258" spans="22:22" ht="18" customHeight="1" x14ac:dyDescent="0.15">
      <c r="V2258" s="6"/>
    </row>
    <row r="2259" spans="22:22" ht="18" customHeight="1" x14ac:dyDescent="0.15">
      <c r="V2259" s="6"/>
    </row>
    <row r="2260" spans="22:22" ht="18" customHeight="1" x14ac:dyDescent="0.15">
      <c r="V2260" s="6"/>
    </row>
    <row r="2261" spans="22:22" ht="18" customHeight="1" x14ac:dyDescent="0.15">
      <c r="V2261" s="6"/>
    </row>
    <row r="2262" spans="22:22" ht="18" customHeight="1" x14ac:dyDescent="0.15">
      <c r="V2262" s="6"/>
    </row>
    <row r="2263" spans="22:22" ht="18" customHeight="1" x14ac:dyDescent="0.15">
      <c r="V2263" s="6"/>
    </row>
    <row r="2264" spans="22:22" ht="18" customHeight="1" x14ac:dyDescent="0.15">
      <c r="V2264" s="6"/>
    </row>
    <row r="2265" spans="22:22" ht="18" customHeight="1" x14ac:dyDescent="0.15">
      <c r="V2265" s="6"/>
    </row>
    <row r="2266" spans="22:22" ht="18" customHeight="1" x14ac:dyDescent="0.15">
      <c r="V2266" s="6"/>
    </row>
    <row r="2267" spans="22:22" ht="18" customHeight="1" x14ac:dyDescent="0.15">
      <c r="V2267" s="6"/>
    </row>
    <row r="2268" spans="22:22" ht="18" customHeight="1" x14ac:dyDescent="0.15">
      <c r="V2268" s="6"/>
    </row>
    <row r="2269" spans="22:22" ht="18" customHeight="1" x14ac:dyDescent="0.15">
      <c r="V2269" s="6"/>
    </row>
    <row r="2270" spans="22:22" ht="18" customHeight="1" x14ac:dyDescent="0.15">
      <c r="V2270" s="6"/>
    </row>
    <row r="2271" spans="22:22" ht="18" customHeight="1" x14ac:dyDescent="0.15">
      <c r="V2271" s="6"/>
    </row>
    <row r="2272" spans="22:22" ht="18" customHeight="1" x14ac:dyDescent="0.15">
      <c r="V2272" s="6"/>
    </row>
    <row r="2273" spans="22:22" ht="18" customHeight="1" x14ac:dyDescent="0.15">
      <c r="V2273" s="6"/>
    </row>
    <row r="2274" spans="22:22" ht="18" customHeight="1" x14ac:dyDescent="0.15">
      <c r="V2274" s="6"/>
    </row>
    <row r="2275" spans="22:22" ht="18" customHeight="1" x14ac:dyDescent="0.15">
      <c r="V2275" s="6"/>
    </row>
    <row r="2276" spans="22:22" ht="18" customHeight="1" x14ac:dyDescent="0.15">
      <c r="V2276" s="6"/>
    </row>
    <row r="2277" spans="22:22" ht="18" customHeight="1" x14ac:dyDescent="0.15">
      <c r="V2277" s="6"/>
    </row>
    <row r="2278" spans="22:22" ht="18" customHeight="1" x14ac:dyDescent="0.15">
      <c r="V2278" s="6"/>
    </row>
    <row r="2279" spans="22:22" ht="18" customHeight="1" x14ac:dyDescent="0.15">
      <c r="V2279" s="6"/>
    </row>
    <row r="2280" spans="22:22" ht="18" customHeight="1" x14ac:dyDescent="0.15">
      <c r="V2280" s="6"/>
    </row>
    <row r="2281" spans="22:22" ht="18" customHeight="1" x14ac:dyDescent="0.15">
      <c r="V2281" s="6"/>
    </row>
    <row r="2282" spans="22:22" ht="18" customHeight="1" x14ac:dyDescent="0.15">
      <c r="V2282" s="6"/>
    </row>
    <row r="2283" spans="22:22" ht="18" customHeight="1" x14ac:dyDescent="0.15">
      <c r="V2283" s="6"/>
    </row>
    <row r="2284" spans="22:22" ht="18" customHeight="1" x14ac:dyDescent="0.15">
      <c r="V2284" s="6"/>
    </row>
    <row r="2285" spans="22:22" ht="18" customHeight="1" x14ac:dyDescent="0.15">
      <c r="V2285" s="6"/>
    </row>
    <row r="2286" spans="22:22" ht="18" customHeight="1" x14ac:dyDescent="0.15">
      <c r="V2286" s="6"/>
    </row>
    <row r="2287" spans="22:22" ht="18" customHeight="1" x14ac:dyDescent="0.15">
      <c r="V2287" s="6"/>
    </row>
    <row r="2288" spans="22:22" ht="18" customHeight="1" x14ac:dyDescent="0.15">
      <c r="V2288" s="6"/>
    </row>
    <row r="2289" spans="22:22" ht="18" customHeight="1" x14ac:dyDescent="0.15">
      <c r="V2289" s="6"/>
    </row>
    <row r="2290" spans="22:22" ht="18" customHeight="1" x14ac:dyDescent="0.15">
      <c r="V2290" s="6"/>
    </row>
    <row r="2291" spans="22:22" ht="18" customHeight="1" x14ac:dyDescent="0.15">
      <c r="V2291" s="6"/>
    </row>
    <row r="2292" spans="22:22" ht="18" customHeight="1" x14ac:dyDescent="0.15">
      <c r="V2292" s="6"/>
    </row>
    <row r="2293" spans="22:22" ht="18" customHeight="1" x14ac:dyDescent="0.15">
      <c r="V2293" s="6"/>
    </row>
    <row r="2294" spans="22:22" ht="18" customHeight="1" x14ac:dyDescent="0.15">
      <c r="V2294" s="6"/>
    </row>
    <row r="2295" spans="22:22" ht="18" customHeight="1" x14ac:dyDescent="0.15">
      <c r="V2295" s="6"/>
    </row>
    <row r="2296" spans="22:22" ht="18" customHeight="1" x14ac:dyDescent="0.15">
      <c r="V2296" s="6"/>
    </row>
    <row r="2297" spans="22:22" ht="18" customHeight="1" x14ac:dyDescent="0.15">
      <c r="V2297" s="6"/>
    </row>
    <row r="2298" spans="22:22" ht="18" customHeight="1" x14ac:dyDescent="0.15">
      <c r="V2298" s="6"/>
    </row>
    <row r="2299" spans="22:22" ht="18" customHeight="1" x14ac:dyDescent="0.15">
      <c r="V2299" s="6"/>
    </row>
    <row r="2300" spans="22:22" ht="18" customHeight="1" x14ac:dyDescent="0.15">
      <c r="V2300" s="6"/>
    </row>
    <row r="2301" spans="22:22" ht="18" customHeight="1" x14ac:dyDescent="0.15">
      <c r="V2301" s="6"/>
    </row>
    <row r="2302" spans="22:22" ht="18" customHeight="1" x14ac:dyDescent="0.15">
      <c r="V2302" s="6"/>
    </row>
    <row r="2303" spans="22:22" ht="18" customHeight="1" x14ac:dyDescent="0.15">
      <c r="V2303" s="6"/>
    </row>
    <row r="2304" spans="22:22" ht="18" customHeight="1" x14ac:dyDescent="0.15">
      <c r="V2304" s="6"/>
    </row>
    <row r="2305" spans="22:22" ht="18" customHeight="1" x14ac:dyDescent="0.15">
      <c r="V2305" s="6"/>
    </row>
    <row r="2306" spans="22:22" ht="18" customHeight="1" x14ac:dyDescent="0.15">
      <c r="V2306" s="6"/>
    </row>
    <row r="2307" spans="22:22" ht="18" customHeight="1" x14ac:dyDescent="0.15">
      <c r="V2307" s="6"/>
    </row>
    <row r="2308" spans="22:22" ht="18" customHeight="1" x14ac:dyDescent="0.15">
      <c r="V2308" s="6"/>
    </row>
    <row r="2309" spans="22:22" ht="18" customHeight="1" x14ac:dyDescent="0.15">
      <c r="V2309" s="6"/>
    </row>
    <row r="2310" spans="22:22" ht="18" customHeight="1" x14ac:dyDescent="0.15">
      <c r="V2310" s="6"/>
    </row>
    <row r="2311" spans="22:22" ht="18" customHeight="1" x14ac:dyDescent="0.15">
      <c r="V2311" s="6"/>
    </row>
    <row r="2312" spans="22:22" ht="18" customHeight="1" x14ac:dyDescent="0.15">
      <c r="V2312" s="6"/>
    </row>
    <row r="2313" spans="22:22" ht="18" customHeight="1" x14ac:dyDescent="0.15">
      <c r="V2313" s="6"/>
    </row>
    <row r="2314" spans="22:22" ht="18" customHeight="1" x14ac:dyDescent="0.15">
      <c r="V2314" s="6"/>
    </row>
    <row r="2315" spans="22:22" ht="18" customHeight="1" x14ac:dyDescent="0.15">
      <c r="V2315" s="6"/>
    </row>
    <row r="2316" spans="22:22" ht="18" customHeight="1" x14ac:dyDescent="0.15">
      <c r="V2316" s="6"/>
    </row>
    <row r="2317" spans="22:22" ht="18" customHeight="1" x14ac:dyDescent="0.15">
      <c r="V2317" s="6"/>
    </row>
    <row r="2318" spans="22:22" ht="18" customHeight="1" x14ac:dyDescent="0.15">
      <c r="V2318" s="6"/>
    </row>
    <row r="2319" spans="22:22" ht="18" customHeight="1" x14ac:dyDescent="0.15">
      <c r="V2319" s="6"/>
    </row>
    <row r="2320" spans="22:22" ht="18" customHeight="1" x14ac:dyDescent="0.15">
      <c r="V2320" s="6"/>
    </row>
    <row r="2321" spans="22:22" ht="18" customHeight="1" x14ac:dyDescent="0.15">
      <c r="V2321" s="6"/>
    </row>
    <row r="2322" spans="22:22" ht="18" customHeight="1" x14ac:dyDescent="0.15">
      <c r="V2322" s="6"/>
    </row>
    <row r="2323" spans="22:22" ht="18" customHeight="1" x14ac:dyDescent="0.15">
      <c r="V2323" s="6"/>
    </row>
    <row r="2324" spans="22:22" ht="18" customHeight="1" x14ac:dyDescent="0.15">
      <c r="V2324" s="6"/>
    </row>
    <row r="2325" spans="22:22" ht="18" customHeight="1" x14ac:dyDescent="0.15">
      <c r="V2325" s="6"/>
    </row>
    <row r="2326" spans="22:22" ht="18" customHeight="1" x14ac:dyDescent="0.15">
      <c r="V2326" s="6"/>
    </row>
    <row r="2327" spans="22:22" ht="18" customHeight="1" x14ac:dyDescent="0.15">
      <c r="V2327" s="6"/>
    </row>
    <row r="2328" spans="22:22" ht="18" customHeight="1" x14ac:dyDescent="0.15">
      <c r="V2328" s="6"/>
    </row>
    <row r="2329" spans="22:22" ht="18" customHeight="1" x14ac:dyDescent="0.15">
      <c r="V2329" s="6"/>
    </row>
    <row r="2330" spans="22:22" ht="18" customHeight="1" x14ac:dyDescent="0.15">
      <c r="V2330" s="6"/>
    </row>
    <row r="2331" spans="22:22" ht="18" customHeight="1" x14ac:dyDescent="0.15">
      <c r="V2331" s="6"/>
    </row>
    <row r="2332" spans="22:22" ht="18" customHeight="1" x14ac:dyDescent="0.15">
      <c r="V2332" s="6"/>
    </row>
    <row r="2333" spans="22:22" ht="18" customHeight="1" x14ac:dyDescent="0.15">
      <c r="V2333" s="6"/>
    </row>
    <row r="2334" spans="22:22" ht="18" customHeight="1" x14ac:dyDescent="0.15">
      <c r="V2334" s="6"/>
    </row>
    <row r="2335" spans="22:22" ht="18" customHeight="1" x14ac:dyDescent="0.15">
      <c r="V2335" s="6"/>
    </row>
    <row r="2336" spans="22:22" ht="18" customHeight="1" x14ac:dyDescent="0.15">
      <c r="V2336" s="6"/>
    </row>
    <row r="2337" spans="22:22" ht="18" customHeight="1" x14ac:dyDescent="0.15">
      <c r="V2337" s="6"/>
    </row>
    <row r="2338" spans="22:22" ht="18" customHeight="1" x14ac:dyDescent="0.15">
      <c r="V2338" s="6"/>
    </row>
    <row r="2339" spans="22:22" ht="18" customHeight="1" x14ac:dyDescent="0.15">
      <c r="V2339" s="6"/>
    </row>
    <row r="2340" spans="22:22" ht="18" customHeight="1" x14ac:dyDescent="0.15">
      <c r="V2340" s="6"/>
    </row>
    <row r="2341" spans="22:22" ht="18" customHeight="1" x14ac:dyDescent="0.15">
      <c r="V2341" s="6"/>
    </row>
    <row r="2342" spans="22:22" ht="18" customHeight="1" x14ac:dyDescent="0.15">
      <c r="V2342" s="6"/>
    </row>
    <row r="2343" spans="22:22" ht="18" customHeight="1" x14ac:dyDescent="0.15">
      <c r="V2343" s="6"/>
    </row>
    <row r="2344" spans="22:22" ht="18" customHeight="1" x14ac:dyDescent="0.15">
      <c r="V2344" s="6"/>
    </row>
    <row r="2345" spans="22:22" ht="18" customHeight="1" x14ac:dyDescent="0.15">
      <c r="V2345" s="6"/>
    </row>
    <row r="2346" spans="22:22" ht="18" customHeight="1" x14ac:dyDescent="0.15">
      <c r="V2346" s="6"/>
    </row>
    <row r="2347" spans="22:22" ht="18" customHeight="1" x14ac:dyDescent="0.15">
      <c r="V2347" s="6"/>
    </row>
    <row r="2348" spans="22:22" ht="18" customHeight="1" x14ac:dyDescent="0.15">
      <c r="V2348" s="6"/>
    </row>
    <row r="2349" spans="22:22" ht="18" customHeight="1" x14ac:dyDescent="0.15">
      <c r="V2349" s="6"/>
    </row>
    <row r="2350" spans="22:22" ht="18" customHeight="1" x14ac:dyDescent="0.15">
      <c r="V2350" s="6"/>
    </row>
    <row r="2351" spans="22:22" ht="18" customHeight="1" x14ac:dyDescent="0.15">
      <c r="V2351" s="6"/>
    </row>
    <row r="2352" spans="22:22" ht="18" customHeight="1" x14ac:dyDescent="0.15">
      <c r="V2352" s="6"/>
    </row>
    <row r="2353" spans="22:22" ht="18" customHeight="1" x14ac:dyDescent="0.15">
      <c r="V2353" s="6"/>
    </row>
    <row r="2354" spans="22:22" ht="18" customHeight="1" x14ac:dyDescent="0.15">
      <c r="V2354" s="6"/>
    </row>
    <row r="2355" spans="22:22" ht="18" customHeight="1" x14ac:dyDescent="0.15">
      <c r="V2355" s="6"/>
    </row>
    <row r="2356" spans="22:22" ht="18" customHeight="1" x14ac:dyDescent="0.15">
      <c r="V2356" s="6"/>
    </row>
    <row r="2357" spans="22:22" ht="18" customHeight="1" x14ac:dyDescent="0.15">
      <c r="V2357" s="6"/>
    </row>
    <row r="2358" spans="22:22" ht="18" customHeight="1" x14ac:dyDescent="0.15">
      <c r="V2358" s="6"/>
    </row>
    <row r="2359" spans="22:22" ht="18" customHeight="1" x14ac:dyDescent="0.15">
      <c r="V2359" s="6"/>
    </row>
    <row r="2360" spans="22:22" ht="18" customHeight="1" x14ac:dyDescent="0.15">
      <c r="V2360" s="6"/>
    </row>
    <row r="2361" spans="22:22" ht="18" customHeight="1" x14ac:dyDescent="0.15">
      <c r="V2361" s="6"/>
    </row>
    <row r="2362" spans="22:22" ht="18" customHeight="1" x14ac:dyDescent="0.15">
      <c r="V2362" s="6"/>
    </row>
    <row r="2363" spans="22:22" ht="18" customHeight="1" x14ac:dyDescent="0.15">
      <c r="V2363" s="6"/>
    </row>
    <row r="2364" spans="22:22" ht="18" customHeight="1" x14ac:dyDescent="0.15">
      <c r="V2364" s="6"/>
    </row>
    <row r="2365" spans="22:22" ht="18" customHeight="1" x14ac:dyDescent="0.15">
      <c r="V2365" s="6"/>
    </row>
    <row r="2366" spans="22:22" ht="18" customHeight="1" x14ac:dyDescent="0.15">
      <c r="V2366" s="6"/>
    </row>
    <row r="2367" spans="22:22" ht="18" customHeight="1" x14ac:dyDescent="0.15">
      <c r="V2367" s="6"/>
    </row>
    <row r="2368" spans="22:22" ht="18" customHeight="1" x14ac:dyDescent="0.15">
      <c r="V2368" s="6"/>
    </row>
    <row r="2369" spans="22:22" ht="18" customHeight="1" x14ac:dyDescent="0.15">
      <c r="V2369" s="6"/>
    </row>
    <row r="2370" spans="22:22" ht="18" customHeight="1" x14ac:dyDescent="0.15">
      <c r="V2370" s="6"/>
    </row>
    <row r="2371" spans="22:22" ht="18" customHeight="1" x14ac:dyDescent="0.15">
      <c r="V2371" s="6"/>
    </row>
    <row r="2372" spans="22:22" ht="18" customHeight="1" x14ac:dyDescent="0.15">
      <c r="V2372" s="6"/>
    </row>
    <row r="2373" spans="22:22" ht="18" customHeight="1" x14ac:dyDescent="0.15">
      <c r="V2373" s="6"/>
    </row>
    <row r="2374" spans="22:22" ht="18" customHeight="1" x14ac:dyDescent="0.15">
      <c r="V2374" s="6"/>
    </row>
    <row r="2375" spans="22:22" ht="18" customHeight="1" x14ac:dyDescent="0.15">
      <c r="V2375" s="6"/>
    </row>
    <row r="2376" spans="22:22" ht="18" customHeight="1" x14ac:dyDescent="0.15">
      <c r="V2376" s="6"/>
    </row>
    <row r="2377" spans="22:22" ht="18" customHeight="1" x14ac:dyDescent="0.15">
      <c r="V2377" s="6"/>
    </row>
    <row r="2378" spans="22:22" ht="18" customHeight="1" x14ac:dyDescent="0.15">
      <c r="V2378" s="6"/>
    </row>
    <row r="2379" spans="22:22" ht="18" customHeight="1" x14ac:dyDescent="0.15">
      <c r="V2379" s="6"/>
    </row>
    <row r="2380" spans="22:22" ht="18" customHeight="1" x14ac:dyDescent="0.15">
      <c r="V2380" s="6"/>
    </row>
    <row r="2381" spans="22:22" ht="18" customHeight="1" x14ac:dyDescent="0.15">
      <c r="V2381" s="6"/>
    </row>
    <row r="2382" spans="22:22" ht="18" customHeight="1" x14ac:dyDescent="0.15">
      <c r="V2382" s="6"/>
    </row>
    <row r="2383" spans="22:22" ht="18" customHeight="1" x14ac:dyDescent="0.15">
      <c r="V2383" s="6"/>
    </row>
    <row r="2384" spans="22:22" ht="18" customHeight="1" x14ac:dyDescent="0.15">
      <c r="V2384" s="6"/>
    </row>
    <row r="2385" spans="22:22" ht="18" customHeight="1" x14ac:dyDescent="0.15">
      <c r="V2385" s="6"/>
    </row>
    <row r="2386" spans="22:22" ht="18" customHeight="1" x14ac:dyDescent="0.15">
      <c r="V2386" s="6"/>
    </row>
    <row r="2387" spans="22:22" ht="18" customHeight="1" x14ac:dyDescent="0.15">
      <c r="V2387" s="6"/>
    </row>
    <row r="2388" spans="22:22" ht="18" customHeight="1" x14ac:dyDescent="0.15">
      <c r="V2388" s="6"/>
    </row>
    <row r="2389" spans="22:22" ht="18" customHeight="1" x14ac:dyDescent="0.15">
      <c r="V2389" s="6"/>
    </row>
    <row r="2390" spans="22:22" ht="18" customHeight="1" x14ac:dyDescent="0.15">
      <c r="V2390" s="6"/>
    </row>
    <row r="2391" spans="22:22" ht="18" customHeight="1" x14ac:dyDescent="0.15">
      <c r="V2391" s="6"/>
    </row>
    <row r="2392" spans="22:22" ht="18" customHeight="1" x14ac:dyDescent="0.15">
      <c r="V2392" s="6"/>
    </row>
    <row r="2393" spans="22:22" ht="18" customHeight="1" x14ac:dyDescent="0.15">
      <c r="V2393" s="6"/>
    </row>
    <row r="2394" spans="22:22" ht="18" customHeight="1" x14ac:dyDescent="0.15">
      <c r="V2394" s="6"/>
    </row>
    <row r="2395" spans="22:22" ht="18" customHeight="1" x14ac:dyDescent="0.15">
      <c r="V2395" s="6"/>
    </row>
    <row r="2396" spans="22:22" ht="18" customHeight="1" x14ac:dyDescent="0.15">
      <c r="V2396" s="6"/>
    </row>
    <row r="2397" spans="22:22" ht="18" customHeight="1" x14ac:dyDescent="0.15">
      <c r="V2397" s="6"/>
    </row>
    <row r="2398" spans="22:22" ht="18" customHeight="1" x14ac:dyDescent="0.15">
      <c r="V2398" s="6"/>
    </row>
    <row r="2399" spans="22:22" ht="18" customHeight="1" x14ac:dyDescent="0.15">
      <c r="V2399" s="6"/>
    </row>
    <row r="2400" spans="22:22" ht="18" customHeight="1" x14ac:dyDescent="0.15">
      <c r="V2400" s="6"/>
    </row>
    <row r="2401" spans="22:22" ht="18" customHeight="1" x14ac:dyDescent="0.15">
      <c r="V2401" s="6"/>
    </row>
    <row r="2402" spans="22:22" ht="18" customHeight="1" x14ac:dyDescent="0.15">
      <c r="V2402" s="6"/>
    </row>
    <row r="2403" spans="22:22" ht="18" customHeight="1" x14ac:dyDescent="0.15">
      <c r="V2403" s="6"/>
    </row>
    <row r="2404" spans="22:22" ht="18" customHeight="1" x14ac:dyDescent="0.15">
      <c r="V2404" s="6"/>
    </row>
    <row r="2405" spans="22:22" ht="18" customHeight="1" x14ac:dyDescent="0.15">
      <c r="V2405" s="6"/>
    </row>
    <row r="2406" spans="22:22" ht="18" customHeight="1" x14ac:dyDescent="0.15">
      <c r="V2406" s="6"/>
    </row>
    <row r="2407" spans="22:22" ht="18" customHeight="1" x14ac:dyDescent="0.15">
      <c r="V2407" s="6"/>
    </row>
    <row r="2408" spans="22:22" ht="18" customHeight="1" x14ac:dyDescent="0.15">
      <c r="V2408" s="6"/>
    </row>
    <row r="2409" spans="22:22" ht="18" customHeight="1" x14ac:dyDescent="0.15">
      <c r="V2409" s="6"/>
    </row>
    <row r="2410" spans="22:22" ht="18" customHeight="1" x14ac:dyDescent="0.15">
      <c r="V2410" s="6"/>
    </row>
    <row r="2411" spans="22:22" ht="18" customHeight="1" x14ac:dyDescent="0.15">
      <c r="V2411" s="6"/>
    </row>
    <row r="2412" spans="22:22" ht="18" customHeight="1" x14ac:dyDescent="0.15">
      <c r="V2412" s="6"/>
    </row>
    <row r="2413" spans="22:22" ht="18" customHeight="1" x14ac:dyDescent="0.15">
      <c r="V2413" s="6"/>
    </row>
    <row r="2414" spans="22:22" ht="18" customHeight="1" x14ac:dyDescent="0.15">
      <c r="V2414" s="6"/>
    </row>
    <row r="2415" spans="22:22" ht="18" customHeight="1" x14ac:dyDescent="0.15">
      <c r="V2415" s="6"/>
    </row>
    <row r="2416" spans="22:22" ht="18" customHeight="1" x14ac:dyDescent="0.15">
      <c r="V2416" s="6"/>
    </row>
    <row r="2417" spans="22:22" ht="18" customHeight="1" x14ac:dyDescent="0.15">
      <c r="V2417" s="6"/>
    </row>
    <row r="2418" spans="22:22" ht="18" customHeight="1" x14ac:dyDescent="0.15">
      <c r="V2418" s="6"/>
    </row>
    <row r="2419" spans="22:22" ht="18" customHeight="1" x14ac:dyDescent="0.15">
      <c r="V2419" s="6"/>
    </row>
    <row r="2420" spans="22:22" ht="18" customHeight="1" x14ac:dyDescent="0.15">
      <c r="V2420" s="6"/>
    </row>
    <row r="2421" spans="22:22" ht="18" customHeight="1" x14ac:dyDescent="0.15">
      <c r="V2421" s="6"/>
    </row>
    <row r="2422" spans="22:22" ht="18" customHeight="1" x14ac:dyDescent="0.15">
      <c r="V2422" s="6"/>
    </row>
    <row r="2423" spans="22:22" ht="18" customHeight="1" x14ac:dyDescent="0.15">
      <c r="V2423" s="6"/>
    </row>
    <row r="2424" spans="22:22" ht="18" customHeight="1" x14ac:dyDescent="0.15">
      <c r="V2424" s="6"/>
    </row>
    <row r="2425" spans="22:22" ht="18" customHeight="1" x14ac:dyDescent="0.15">
      <c r="V2425" s="6"/>
    </row>
    <row r="2426" spans="22:22" ht="18" customHeight="1" x14ac:dyDescent="0.15">
      <c r="V2426" s="6"/>
    </row>
    <row r="2427" spans="22:22" ht="18" customHeight="1" x14ac:dyDescent="0.15">
      <c r="V2427" s="6"/>
    </row>
    <row r="2428" spans="22:22" ht="18" customHeight="1" x14ac:dyDescent="0.15">
      <c r="V2428" s="6"/>
    </row>
    <row r="2429" spans="22:22" ht="18" customHeight="1" x14ac:dyDescent="0.15">
      <c r="V2429" s="6"/>
    </row>
    <row r="2430" spans="22:22" ht="18" customHeight="1" x14ac:dyDescent="0.15">
      <c r="V2430" s="6"/>
    </row>
    <row r="2431" spans="22:22" ht="18" customHeight="1" x14ac:dyDescent="0.15">
      <c r="V2431" s="6"/>
    </row>
    <row r="2432" spans="22:22" ht="18" customHeight="1" x14ac:dyDescent="0.15">
      <c r="V2432" s="6"/>
    </row>
    <row r="2433" spans="22:22" ht="18" customHeight="1" x14ac:dyDescent="0.15">
      <c r="V2433" s="6"/>
    </row>
    <row r="2434" spans="22:22" ht="18" customHeight="1" x14ac:dyDescent="0.15">
      <c r="V2434" s="6"/>
    </row>
    <row r="2435" spans="22:22" ht="18" customHeight="1" x14ac:dyDescent="0.15">
      <c r="V2435" s="6"/>
    </row>
    <row r="2436" spans="22:22" ht="18" customHeight="1" x14ac:dyDescent="0.15">
      <c r="V2436" s="6"/>
    </row>
    <row r="2437" spans="22:22" ht="18" customHeight="1" x14ac:dyDescent="0.15">
      <c r="V2437" s="6"/>
    </row>
    <row r="2438" spans="22:22" ht="18" customHeight="1" x14ac:dyDescent="0.15">
      <c r="V2438" s="6"/>
    </row>
    <row r="2439" spans="22:22" ht="18" customHeight="1" x14ac:dyDescent="0.15">
      <c r="V2439" s="6"/>
    </row>
    <row r="2440" spans="22:22" ht="18" customHeight="1" x14ac:dyDescent="0.15">
      <c r="V2440" s="6"/>
    </row>
    <row r="2441" spans="22:22" ht="18" customHeight="1" x14ac:dyDescent="0.15">
      <c r="V2441" s="6"/>
    </row>
    <row r="2442" spans="22:22" ht="18" customHeight="1" x14ac:dyDescent="0.15">
      <c r="V2442" s="6"/>
    </row>
    <row r="2443" spans="22:22" ht="18" customHeight="1" x14ac:dyDescent="0.15">
      <c r="V2443" s="6"/>
    </row>
    <row r="2444" spans="22:22" ht="18" customHeight="1" x14ac:dyDescent="0.15">
      <c r="V2444" s="6"/>
    </row>
    <row r="2445" spans="22:22" ht="18" customHeight="1" x14ac:dyDescent="0.15">
      <c r="V2445" s="6"/>
    </row>
    <row r="2446" spans="22:22" ht="18" customHeight="1" x14ac:dyDescent="0.15">
      <c r="V2446" s="6"/>
    </row>
    <row r="2447" spans="22:22" ht="18" customHeight="1" x14ac:dyDescent="0.15">
      <c r="V2447" s="6"/>
    </row>
    <row r="2448" spans="22:22" ht="18" customHeight="1" x14ac:dyDescent="0.15">
      <c r="V2448" s="6"/>
    </row>
    <row r="2449" spans="22:22" ht="18" customHeight="1" x14ac:dyDescent="0.15">
      <c r="V2449" s="6"/>
    </row>
    <row r="2450" spans="22:22" ht="18" customHeight="1" x14ac:dyDescent="0.15">
      <c r="V2450" s="6"/>
    </row>
    <row r="2451" spans="22:22" ht="18" customHeight="1" x14ac:dyDescent="0.15">
      <c r="V2451" s="6"/>
    </row>
    <row r="2452" spans="22:22" ht="18" customHeight="1" x14ac:dyDescent="0.15">
      <c r="V2452" s="6"/>
    </row>
    <row r="2453" spans="22:22" ht="18" customHeight="1" x14ac:dyDescent="0.15">
      <c r="V2453" s="6"/>
    </row>
    <row r="2454" spans="22:22" ht="18" customHeight="1" x14ac:dyDescent="0.15">
      <c r="V2454" s="6"/>
    </row>
    <row r="2455" spans="22:22" ht="18" customHeight="1" x14ac:dyDescent="0.15">
      <c r="V2455" s="6"/>
    </row>
    <row r="2456" spans="22:22" ht="18" customHeight="1" x14ac:dyDescent="0.15">
      <c r="V2456" s="6"/>
    </row>
    <row r="2457" spans="22:22" ht="18" customHeight="1" x14ac:dyDescent="0.15">
      <c r="V2457" s="6"/>
    </row>
    <row r="2458" spans="22:22" ht="18" customHeight="1" x14ac:dyDescent="0.15">
      <c r="V2458" s="6"/>
    </row>
    <row r="2459" spans="22:22" ht="18" customHeight="1" x14ac:dyDescent="0.15">
      <c r="V2459" s="6"/>
    </row>
    <row r="2460" spans="22:22" ht="18" customHeight="1" x14ac:dyDescent="0.15">
      <c r="V2460" s="6"/>
    </row>
    <row r="2461" spans="22:22" ht="18" customHeight="1" x14ac:dyDescent="0.15">
      <c r="V2461" s="6"/>
    </row>
    <row r="2462" spans="22:22" ht="18" customHeight="1" x14ac:dyDescent="0.15">
      <c r="V2462" s="6"/>
    </row>
    <row r="2463" spans="22:22" ht="18" customHeight="1" x14ac:dyDescent="0.15">
      <c r="V2463" s="6"/>
    </row>
    <row r="2464" spans="22:22" ht="18" customHeight="1" x14ac:dyDescent="0.15">
      <c r="V2464" s="6"/>
    </row>
    <row r="2465" spans="22:22" ht="18" customHeight="1" x14ac:dyDescent="0.15">
      <c r="V2465" s="6"/>
    </row>
    <row r="2466" spans="22:22" ht="18" customHeight="1" x14ac:dyDescent="0.15">
      <c r="V2466" s="6"/>
    </row>
    <row r="2467" spans="22:22" ht="18" customHeight="1" x14ac:dyDescent="0.15">
      <c r="V2467" s="6"/>
    </row>
    <row r="2468" spans="22:22" ht="18" customHeight="1" x14ac:dyDescent="0.15">
      <c r="V2468" s="6"/>
    </row>
    <row r="2469" spans="22:22" ht="18" customHeight="1" x14ac:dyDescent="0.15">
      <c r="V2469" s="6"/>
    </row>
    <row r="2470" spans="22:22" ht="18" customHeight="1" x14ac:dyDescent="0.15">
      <c r="V2470" s="6"/>
    </row>
    <row r="2471" spans="22:22" ht="18" customHeight="1" x14ac:dyDescent="0.15">
      <c r="V2471" s="6"/>
    </row>
    <row r="2472" spans="22:22" ht="18" customHeight="1" x14ac:dyDescent="0.15">
      <c r="V2472" s="6"/>
    </row>
    <row r="2473" spans="22:22" ht="18" customHeight="1" x14ac:dyDescent="0.15">
      <c r="V2473" s="6"/>
    </row>
    <row r="2474" spans="22:22" ht="18" customHeight="1" x14ac:dyDescent="0.15">
      <c r="V2474" s="6"/>
    </row>
    <row r="2475" spans="22:22" ht="18" customHeight="1" x14ac:dyDescent="0.15">
      <c r="V2475" s="6"/>
    </row>
    <row r="2476" spans="22:22" ht="18" customHeight="1" x14ac:dyDescent="0.15">
      <c r="V2476" s="6"/>
    </row>
    <row r="2477" spans="22:22" ht="18" customHeight="1" x14ac:dyDescent="0.15">
      <c r="V2477" s="6"/>
    </row>
    <row r="2478" spans="22:22" ht="18" customHeight="1" x14ac:dyDescent="0.15">
      <c r="V2478" s="6"/>
    </row>
    <row r="2479" spans="22:22" ht="18" customHeight="1" x14ac:dyDescent="0.15">
      <c r="V2479" s="6"/>
    </row>
    <row r="2480" spans="22:22" ht="18" customHeight="1" x14ac:dyDescent="0.15">
      <c r="V2480" s="6"/>
    </row>
    <row r="2481" spans="22:22" ht="18" customHeight="1" x14ac:dyDescent="0.15">
      <c r="V2481" s="6"/>
    </row>
    <row r="2482" spans="22:22" ht="18" customHeight="1" x14ac:dyDescent="0.15">
      <c r="V2482" s="6"/>
    </row>
    <row r="2483" spans="22:22" ht="18" customHeight="1" x14ac:dyDescent="0.15">
      <c r="V2483" s="6"/>
    </row>
    <row r="2484" spans="22:22" ht="18" customHeight="1" x14ac:dyDescent="0.15">
      <c r="V2484" s="6"/>
    </row>
    <row r="2485" spans="22:22" ht="18" customHeight="1" x14ac:dyDescent="0.15">
      <c r="V2485" s="6"/>
    </row>
    <row r="2486" spans="22:22" ht="18" customHeight="1" x14ac:dyDescent="0.15">
      <c r="V2486" s="6"/>
    </row>
    <row r="2487" spans="22:22" ht="18" customHeight="1" x14ac:dyDescent="0.15">
      <c r="V2487" s="6"/>
    </row>
    <row r="2488" spans="22:22" ht="18" customHeight="1" x14ac:dyDescent="0.15">
      <c r="V2488" s="6"/>
    </row>
    <row r="2489" spans="22:22" ht="18" customHeight="1" x14ac:dyDescent="0.15">
      <c r="V2489" s="6"/>
    </row>
    <row r="2490" spans="22:22" ht="18" customHeight="1" x14ac:dyDescent="0.15">
      <c r="V2490" s="6"/>
    </row>
    <row r="2491" spans="22:22" ht="18" customHeight="1" x14ac:dyDescent="0.15">
      <c r="V2491" s="6"/>
    </row>
    <row r="2492" spans="22:22" ht="18" customHeight="1" x14ac:dyDescent="0.15">
      <c r="V2492" s="6"/>
    </row>
    <row r="2493" spans="22:22" ht="18" customHeight="1" x14ac:dyDescent="0.15">
      <c r="V2493" s="6"/>
    </row>
    <row r="2494" spans="22:22" ht="18" customHeight="1" x14ac:dyDescent="0.15">
      <c r="V2494" s="6"/>
    </row>
    <row r="2495" spans="22:22" ht="18" customHeight="1" x14ac:dyDescent="0.15">
      <c r="V2495" s="6"/>
    </row>
    <row r="2496" spans="22:22" ht="18" customHeight="1" x14ac:dyDescent="0.15">
      <c r="V2496" s="6"/>
    </row>
    <row r="2497" spans="22:22" ht="18" customHeight="1" x14ac:dyDescent="0.15">
      <c r="V2497" s="6"/>
    </row>
    <row r="2498" spans="22:22" ht="18" customHeight="1" x14ac:dyDescent="0.15">
      <c r="V2498" s="6"/>
    </row>
    <row r="2499" spans="22:22" ht="18" customHeight="1" x14ac:dyDescent="0.15">
      <c r="V2499" s="6"/>
    </row>
    <row r="2500" spans="22:22" ht="18" customHeight="1" x14ac:dyDescent="0.15">
      <c r="V2500" s="6"/>
    </row>
    <row r="2501" spans="22:22" ht="18" customHeight="1" x14ac:dyDescent="0.15">
      <c r="V2501" s="6"/>
    </row>
    <row r="2502" spans="22:22" ht="18" customHeight="1" x14ac:dyDescent="0.15">
      <c r="V2502" s="6"/>
    </row>
    <row r="2503" spans="22:22" ht="18" customHeight="1" x14ac:dyDescent="0.15">
      <c r="V2503" s="6"/>
    </row>
    <row r="2504" spans="22:22" ht="18" customHeight="1" x14ac:dyDescent="0.15">
      <c r="V2504" s="6"/>
    </row>
    <row r="2505" spans="22:22" ht="18" customHeight="1" x14ac:dyDescent="0.15">
      <c r="V2505" s="6"/>
    </row>
    <row r="2506" spans="22:22" ht="18" customHeight="1" x14ac:dyDescent="0.15">
      <c r="V2506" s="6"/>
    </row>
    <row r="2507" spans="22:22" ht="18" customHeight="1" x14ac:dyDescent="0.15">
      <c r="V2507" s="6"/>
    </row>
    <row r="2508" spans="22:22" ht="18" customHeight="1" x14ac:dyDescent="0.15">
      <c r="V2508" s="6"/>
    </row>
    <row r="2509" spans="22:22" ht="18" customHeight="1" x14ac:dyDescent="0.15">
      <c r="V2509" s="6"/>
    </row>
    <row r="2510" spans="22:22" ht="18" customHeight="1" x14ac:dyDescent="0.15">
      <c r="V2510" s="6"/>
    </row>
    <row r="2511" spans="22:22" ht="18" customHeight="1" x14ac:dyDescent="0.15">
      <c r="V2511" s="6"/>
    </row>
    <row r="2512" spans="22:22" ht="18" customHeight="1" x14ac:dyDescent="0.15">
      <c r="V2512" s="6"/>
    </row>
    <row r="2513" spans="22:22" ht="18" customHeight="1" x14ac:dyDescent="0.15">
      <c r="V2513" s="6"/>
    </row>
    <row r="2514" spans="22:22" ht="18" customHeight="1" x14ac:dyDescent="0.15">
      <c r="V2514" s="6"/>
    </row>
    <row r="2515" spans="22:22" ht="18" customHeight="1" x14ac:dyDescent="0.15">
      <c r="V2515" s="6"/>
    </row>
    <row r="2516" spans="22:22" ht="18" customHeight="1" x14ac:dyDescent="0.15">
      <c r="V2516" s="6"/>
    </row>
    <row r="2517" spans="22:22" ht="18" customHeight="1" x14ac:dyDescent="0.15">
      <c r="V2517" s="6"/>
    </row>
    <row r="2518" spans="22:22" ht="18" customHeight="1" x14ac:dyDescent="0.15">
      <c r="V2518" s="6"/>
    </row>
    <row r="2519" spans="22:22" ht="18" customHeight="1" x14ac:dyDescent="0.15">
      <c r="V2519" s="6"/>
    </row>
    <row r="2520" spans="22:22" ht="18" customHeight="1" x14ac:dyDescent="0.15">
      <c r="V2520" s="6"/>
    </row>
    <row r="2521" spans="22:22" ht="18" customHeight="1" x14ac:dyDescent="0.15">
      <c r="V2521" s="6"/>
    </row>
    <row r="2522" spans="22:22" ht="18" customHeight="1" x14ac:dyDescent="0.15">
      <c r="V2522" s="6"/>
    </row>
    <row r="2523" spans="22:22" ht="18" customHeight="1" x14ac:dyDescent="0.15">
      <c r="V2523" s="6"/>
    </row>
    <row r="2524" spans="22:22" ht="18" customHeight="1" x14ac:dyDescent="0.15">
      <c r="V2524" s="6"/>
    </row>
    <row r="2525" spans="22:22" ht="18" customHeight="1" x14ac:dyDescent="0.15">
      <c r="V2525" s="6"/>
    </row>
    <row r="2526" spans="22:22" ht="18" customHeight="1" x14ac:dyDescent="0.15">
      <c r="V2526" s="6"/>
    </row>
    <row r="2527" spans="22:22" ht="18" customHeight="1" x14ac:dyDescent="0.15">
      <c r="V2527" s="6"/>
    </row>
    <row r="2528" spans="22:22" ht="18" customHeight="1" x14ac:dyDescent="0.15">
      <c r="V2528" s="6"/>
    </row>
    <row r="2529" spans="22:22" ht="18" customHeight="1" x14ac:dyDescent="0.15">
      <c r="V2529" s="6"/>
    </row>
    <row r="2530" spans="22:22" ht="18" customHeight="1" x14ac:dyDescent="0.15">
      <c r="V2530" s="6"/>
    </row>
    <row r="2531" spans="22:22" ht="18" customHeight="1" x14ac:dyDescent="0.15">
      <c r="V2531" s="6"/>
    </row>
    <row r="2532" spans="22:22" ht="18" customHeight="1" x14ac:dyDescent="0.15">
      <c r="V2532" s="6"/>
    </row>
    <row r="2533" spans="22:22" ht="18" customHeight="1" x14ac:dyDescent="0.15">
      <c r="V2533" s="6"/>
    </row>
    <row r="2534" spans="22:22" ht="18" customHeight="1" x14ac:dyDescent="0.15">
      <c r="V2534" s="6"/>
    </row>
    <row r="2535" spans="22:22" ht="18" customHeight="1" x14ac:dyDescent="0.15">
      <c r="V2535" s="6"/>
    </row>
    <row r="2536" spans="22:22" ht="18" customHeight="1" x14ac:dyDescent="0.15">
      <c r="V2536" s="6"/>
    </row>
    <row r="2537" spans="22:22" ht="18" customHeight="1" x14ac:dyDescent="0.15">
      <c r="V2537" s="6"/>
    </row>
    <row r="2538" spans="22:22" ht="18" customHeight="1" x14ac:dyDescent="0.15">
      <c r="V2538" s="6"/>
    </row>
    <row r="2539" spans="22:22" ht="18" customHeight="1" x14ac:dyDescent="0.15">
      <c r="V2539" s="6"/>
    </row>
    <row r="2540" spans="22:22" ht="18" customHeight="1" x14ac:dyDescent="0.15">
      <c r="V2540" s="6"/>
    </row>
    <row r="2541" spans="22:22" ht="18" customHeight="1" x14ac:dyDescent="0.15">
      <c r="V2541" s="6"/>
    </row>
    <row r="2542" spans="22:22" ht="18" customHeight="1" x14ac:dyDescent="0.15">
      <c r="V2542" s="6"/>
    </row>
    <row r="2543" spans="22:22" ht="18" customHeight="1" x14ac:dyDescent="0.15">
      <c r="V2543" s="6"/>
    </row>
    <row r="2544" spans="22:22" ht="18" customHeight="1" x14ac:dyDescent="0.15">
      <c r="V2544" s="6"/>
    </row>
    <row r="2545" spans="22:22" ht="18" customHeight="1" x14ac:dyDescent="0.15">
      <c r="V2545" s="6"/>
    </row>
    <row r="2546" spans="22:22" ht="18" customHeight="1" x14ac:dyDescent="0.15">
      <c r="V2546" s="6"/>
    </row>
    <row r="2547" spans="22:22" ht="18" customHeight="1" x14ac:dyDescent="0.15">
      <c r="V2547" s="6"/>
    </row>
    <row r="2548" spans="22:22" ht="18" customHeight="1" x14ac:dyDescent="0.15">
      <c r="V2548" s="6"/>
    </row>
    <row r="2549" spans="22:22" ht="18" customHeight="1" x14ac:dyDescent="0.15">
      <c r="V2549" s="6"/>
    </row>
    <row r="2550" spans="22:22" ht="18" customHeight="1" x14ac:dyDescent="0.15">
      <c r="V2550" s="6"/>
    </row>
    <row r="2551" spans="22:22" ht="18" customHeight="1" x14ac:dyDescent="0.15">
      <c r="V2551" s="6"/>
    </row>
    <row r="2552" spans="22:22" ht="18" customHeight="1" x14ac:dyDescent="0.15">
      <c r="V2552" s="6"/>
    </row>
    <row r="2553" spans="22:22" ht="18" customHeight="1" x14ac:dyDescent="0.15">
      <c r="V2553" s="6"/>
    </row>
    <row r="2554" spans="22:22" ht="18" customHeight="1" x14ac:dyDescent="0.15">
      <c r="V2554" s="6"/>
    </row>
    <row r="2555" spans="22:22" ht="18" customHeight="1" x14ac:dyDescent="0.15">
      <c r="V2555" s="6"/>
    </row>
    <row r="2556" spans="22:22" ht="18" customHeight="1" x14ac:dyDescent="0.15">
      <c r="V2556" s="6"/>
    </row>
    <row r="2557" spans="22:22" ht="18" customHeight="1" x14ac:dyDescent="0.15">
      <c r="V2557" s="6"/>
    </row>
    <row r="2558" spans="22:22" ht="18" customHeight="1" x14ac:dyDescent="0.15">
      <c r="V2558" s="6"/>
    </row>
    <row r="2559" spans="22:22" ht="18" customHeight="1" x14ac:dyDescent="0.15">
      <c r="V2559" s="6"/>
    </row>
    <row r="2560" spans="22:22" ht="18" customHeight="1" x14ac:dyDescent="0.15">
      <c r="V2560" s="6"/>
    </row>
    <row r="2561" spans="22:22" ht="18" customHeight="1" x14ac:dyDescent="0.15">
      <c r="V2561" s="6"/>
    </row>
    <row r="2562" spans="22:22" ht="18" customHeight="1" x14ac:dyDescent="0.15">
      <c r="V2562" s="6"/>
    </row>
    <row r="2563" spans="22:22" ht="18" customHeight="1" x14ac:dyDescent="0.15">
      <c r="V2563" s="6"/>
    </row>
    <row r="2564" spans="22:22" ht="18" customHeight="1" x14ac:dyDescent="0.15">
      <c r="V2564" s="6"/>
    </row>
    <row r="2565" spans="22:22" ht="18" customHeight="1" x14ac:dyDescent="0.15">
      <c r="V2565" s="6"/>
    </row>
    <row r="2566" spans="22:22" ht="18" customHeight="1" x14ac:dyDescent="0.15">
      <c r="V2566" s="6"/>
    </row>
    <row r="2567" spans="22:22" ht="18" customHeight="1" x14ac:dyDescent="0.15">
      <c r="V2567" s="6"/>
    </row>
    <row r="2568" spans="22:22" ht="18" customHeight="1" x14ac:dyDescent="0.15">
      <c r="V2568" s="6"/>
    </row>
    <row r="2569" spans="22:22" ht="18" customHeight="1" x14ac:dyDescent="0.15">
      <c r="V2569" s="6"/>
    </row>
    <row r="2570" spans="22:22" ht="18" customHeight="1" x14ac:dyDescent="0.15">
      <c r="V2570" s="6"/>
    </row>
    <row r="2571" spans="22:22" ht="18" customHeight="1" x14ac:dyDescent="0.15">
      <c r="V2571" s="6"/>
    </row>
    <row r="2572" spans="22:22" ht="18" customHeight="1" x14ac:dyDescent="0.15">
      <c r="V2572" s="6"/>
    </row>
    <row r="2573" spans="22:22" ht="18" customHeight="1" x14ac:dyDescent="0.15">
      <c r="V2573" s="6"/>
    </row>
    <row r="2574" spans="22:22" ht="18" customHeight="1" x14ac:dyDescent="0.15">
      <c r="V2574" s="6"/>
    </row>
    <row r="2575" spans="22:22" ht="18" customHeight="1" x14ac:dyDescent="0.15">
      <c r="V2575" s="6"/>
    </row>
    <row r="2576" spans="22:22" ht="18" customHeight="1" x14ac:dyDescent="0.15">
      <c r="V2576" s="6"/>
    </row>
    <row r="2577" spans="22:22" ht="18" customHeight="1" x14ac:dyDescent="0.15">
      <c r="V2577" s="6"/>
    </row>
    <row r="2578" spans="22:22" ht="18" customHeight="1" x14ac:dyDescent="0.15">
      <c r="V2578" s="6"/>
    </row>
    <row r="2579" spans="22:22" ht="18" customHeight="1" x14ac:dyDescent="0.15">
      <c r="V2579" s="6"/>
    </row>
    <row r="2580" spans="22:22" ht="18" customHeight="1" x14ac:dyDescent="0.15">
      <c r="V2580" s="6"/>
    </row>
    <row r="2581" spans="22:22" ht="18" customHeight="1" x14ac:dyDescent="0.15">
      <c r="V2581" s="6"/>
    </row>
    <row r="2582" spans="22:22" ht="18" customHeight="1" x14ac:dyDescent="0.15">
      <c r="V2582" s="6"/>
    </row>
    <row r="2583" spans="22:22" ht="18" customHeight="1" x14ac:dyDescent="0.15">
      <c r="V2583" s="6"/>
    </row>
    <row r="2584" spans="22:22" ht="18" customHeight="1" x14ac:dyDescent="0.15">
      <c r="V2584" s="6"/>
    </row>
    <row r="2585" spans="22:22" ht="18" customHeight="1" x14ac:dyDescent="0.15">
      <c r="V2585" s="6"/>
    </row>
    <row r="2586" spans="22:22" ht="18" customHeight="1" x14ac:dyDescent="0.15">
      <c r="V2586" s="6"/>
    </row>
    <row r="2587" spans="22:22" ht="18" customHeight="1" x14ac:dyDescent="0.15">
      <c r="V2587" s="6"/>
    </row>
    <row r="2588" spans="22:22" ht="18" customHeight="1" x14ac:dyDescent="0.15">
      <c r="V2588" s="6"/>
    </row>
    <row r="2589" spans="22:22" ht="18" customHeight="1" x14ac:dyDescent="0.15">
      <c r="V2589" s="6"/>
    </row>
    <row r="2590" spans="22:22" ht="18" customHeight="1" x14ac:dyDescent="0.15">
      <c r="V2590" s="6"/>
    </row>
    <row r="2591" spans="22:22" ht="18" customHeight="1" x14ac:dyDescent="0.15">
      <c r="V2591" s="6"/>
    </row>
    <row r="2592" spans="22:22" ht="18" customHeight="1" x14ac:dyDescent="0.15">
      <c r="V2592" s="6"/>
    </row>
    <row r="2593" spans="22:22" ht="18" customHeight="1" x14ac:dyDescent="0.15">
      <c r="V2593" s="6"/>
    </row>
    <row r="2594" spans="22:22" ht="18" customHeight="1" x14ac:dyDescent="0.15">
      <c r="V2594" s="6"/>
    </row>
    <row r="2595" spans="22:22" ht="18" customHeight="1" x14ac:dyDescent="0.15">
      <c r="V2595" s="6"/>
    </row>
    <row r="2596" spans="22:22" ht="18" customHeight="1" x14ac:dyDescent="0.15">
      <c r="V2596" s="6"/>
    </row>
    <row r="2597" spans="22:22" ht="18" customHeight="1" x14ac:dyDescent="0.15">
      <c r="V2597" s="6"/>
    </row>
    <row r="2598" spans="22:22" ht="18" customHeight="1" x14ac:dyDescent="0.15">
      <c r="V2598" s="6"/>
    </row>
    <row r="2599" spans="22:22" ht="18" customHeight="1" x14ac:dyDescent="0.15">
      <c r="V2599" s="6"/>
    </row>
    <row r="2600" spans="22:22" ht="18" customHeight="1" x14ac:dyDescent="0.15">
      <c r="V2600" s="6"/>
    </row>
    <row r="2601" spans="22:22" ht="18" customHeight="1" x14ac:dyDescent="0.15">
      <c r="V2601" s="6"/>
    </row>
    <row r="2602" spans="22:22" ht="18" customHeight="1" x14ac:dyDescent="0.15">
      <c r="V2602" s="6"/>
    </row>
    <row r="2603" spans="22:22" ht="18" customHeight="1" x14ac:dyDescent="0.15">
      <c r="V2603" s="6"/>
    </row>
    <row r="2604" spans="22:22" ht="18" customHeight="1" x14ac:dyDescent="0.15">
      <c r="V2604" s="6"/>
    </row>
    <row r="2605" spans="22:22" ht="18" customHeight="1" x14ac:dyDescent="0.15">
      <c r="V2605" s="6"/>
    </row>
    <row r="2606" spans="22:22" ht="18" customHeight="1" x14ac:dyDescent="0.15">
      <c r="V2606" s="6"/>
    </row>
    <row r="2607" spans="22:22" ht="18" customHeight="1" x14ac:dyDescent="0.15">
      <c r="V2607" s="6"/>
    </row>
    <row r="2608" spans="22:22" ht="18" customHeight="1" x14ac:dyDescent="0.15">
      <c r="V2608" s="6"/>
    </row>
    <row r="2609" spans="22:22" ht="18" customHeight="1" x14ac:dyDescent="0.15">
      <c r="V2609" s="6"/>
    </row>
    <row r="2610" spans="22:22" ht="18" customHeight="1" x14ac:dyDescent="0.15">
      <c r="V2610" s="6"/>
    </row>
    <row r="2611" spans="22:22" ht="18" customHeight="1" x14ac:dyDescent="0.15">
      <c r="V2611" s="6"/>
    </row>
    <row r="2612" spans="22:22" ht="18" customHeight="1" x14ac:dyDescent="0.15">
      <c r="V2612" s="6"/>
    </row>
    <row r="2613" spans="22:22" ht="18" customHeight="1" x14ac:dyDescent="0.15">
      <c r="V2613" s="6"/>
    </row>
    <row r="2614" spans="22:22" ht="18" customHeight="1" x14ac:dyDescent="0.15">
      <c r="V2614" s="6"/>
    </row>
    <row r="2615" spans="22:22" ht="18" customHeight="1" x14ac:dyDescent="0.15">
      <c r="V2615" s="6"/>
    </row>
    <row r="2616" spans="22:22" ht="18" customHeight="1" x14ac:dyDescent="0.15">
      <c r="V2616" s="6"/>
    </row>
    <row r="2617" spans="22:22" ht="18" customHeight="1" x14ac:dyDescent="0.15">
      <c r="V2617" s="6"/>
    </row>
    <row r="2618" spans="22:22" ht="18" customHeight="1" x14ac:dyDescent="0.15">
      <c r="V2618" s="6"/>
    </row>
    <row r="2619" spans="22:22" ht="18" customHeight="1" x14ac:dyDescent="0.15">
      <c r="V2619" s="6"/>
    </row>
    <row r="2620" spans="22:22" ht="18" customHeight="1" x14ac:dyDescent="0.15">
      <c r="V2620" s="6"/>
    </row>
    <row r="2621" spans="22:22" ht="18" customHeight="1" x14ac:dyDescent="0.15">
      <c r="V2621" s="6"/>
    </row>
    <row r="2622" spans="22:22" ht="18" customHeight="1" x14ac:dyDescent="0.15">
      <c r="V2622" s="6"/>
    </row>
    <row r="2623" spans="22:22" ht="18" customHeight="1" x14ac:dyDescent="0.15">
      <c r="V2623" s="6"/>
    </row>
    <row r="2624" spans="22:22" ht="18" customHeight="1" x14ac:dyDescent="0.15">
      <c r="V2624" s="6"/>
    </row>
    <row r="2625" spans="22:22" ht="18" customHeight="1" x14ac:dyDescent="0.15">
      <c r="V2625" s="6"/>
    </row>
    <row r="2626" spans="22:22" ht="18" customHeight="1" x14ac:dyDescent="0.15">
      <c r="V2626" s="6"/>
    </row>
    <row r="2627" spans="22:22" ht="18" customHeight="1" x14ac:dyDescent="0.15">
      <c r="V2627" s="6"/>
    </row>
    <row r="2628" spans="22:22" ht="18" customHeight="1" x14ac:dyDescent="0.15">
      <c r="V2628" s="6"/>
    </row>
    <row r="2629" spans="22:22" ht="18" customHeight="1" x14ac:dyDescent="0.15">
      <c r="V2629" s="6"/>
    </row>
    <row r="2630" spans="22:22" ht="18" customHeight="1" x14ac:dyDescent="0.15">
      <c r="V2630" s="6"/>
    </row>
    <row r="2631" spans="22:22" ht="18" customHeight="1" x14ac:dyDescent="0.15">
      <c r="V2631" s="6"/>
    </row>
    <row r="2632" spans="22:22" ht="18" customHeight="1" x14ac:dyDescent="0.15">
      <c r="V2632" s="6"/>
    </row>
    <row r="2633" spans="22:22" ht="18" customHeight="1" x14ac:dyDescent="0.15">
      <c r="V2633" s="6"/>
    </row>
    <row r="2634" spans="22:22" ht="18" customHeight="1" x14ac:dyDescent="0.15">
      <c r="V2634" s="6"/>
    </row>
    <row r="2635" spans="22:22" ht="18" customHeight="1" x14ac:dyDescent="0.15">
      <c r="V2635" s="6"/>
    </row>
    <row r="2636" spans="22:22" ht="18" customHeight="1" x14ac:dyDescent="0.15">
      <c r="V2636" s="6"/>
    </row>
    <row r="2637" spans="22:22" ht="18" customHeight="1" x14ac:dyDescent="0.15">
      <c r="V2637" s="6"/>
    </row>
    <row r="2638" spans="22:22" ht="18" customHeight="1" x14ac:dyDescent="0.15">
      <c r="V2638" s="6"/>
    </row>
    <row r="2639" spans="22:22" ht="18" customHeight="1" x14ac:dyDescent="0.15">
      <c r="V2639" s="6"/>
    </row>
    <row r="2640" spans="22:22" ht="18" customHeight="1" x14ac:dyDescent="0.15">
      <c r="V2640" s="6"/>
    </row>
    <row r="2641" spans="22:22" ht="18" customHeight="1" x14ac:dyDescent="0.15">
      <c r="V2641" s="6"/>
    </row>
    <row r="2642" spans="22:22" ht="18" customHeight="1" x14ac:dyDescent="0.15">
      <c r="V2642" s="6"/>
    </row>
    <row r="2643" spans="22:22" ht="18" customHeight="1" x14ac:dyDescent="0.15">
      <c r="V2643" s="6"/>
    </row>
    <row r="2644" spans="22:22" ht="18" customHeight="1" x14ac:dyDescent="0.15">
      <c r="V2644" s="6"/>
    </row>
    <row r="2645" spans="22:22" ht="18" customHeight="1" x14ac:dyDescent="0.15">
      <c r="V2645" s="6"/>
    </row>
    <row r="2646" spans="22:22" ht="18" customHeight="1" x14ac:dyDescent="0.15">
      <c r="V2646" s="6"/>
    </row>
    <row r="2647" spans="22:22" ht="18" customHeight="1" x14ac:dyDescent="0.15">
      <c r="V2647" s="6"/>
    </row>
    <row r="2648" spans="22:22" ht="18" customHeight="1" x14ac:dyDescent="0.15">
      <c r="V2648" s="6"/>
    </row>
    <row r="2649" spans="22:22" ht="18" customHeight="1" x14ac:dyDescent="0.15">
      <c r="V2649" s="6"/>
    </row>
    <row r="2650" spans="22:22" ht="18" customHeight="1" x14ac:dyDescent="0.15">
      <c r="V2650" s="6"/>
    </row>
    <row r="2651" spans="22:22" ht="18" customHeight="1" x14ac:dyDescent="0.15">
      <c r="V2651" s="6"/>
    </row>
    <row r="2652" spans="22:22" ht="18" customHeight="1" x14ac:dyDescent="0.15">
      <c r="V2652" s="6"/>
    </row>
    <row r="2653" spans="22:22" ht="18" customHeight="1" x14ac:dyDescent="0.15">
      <c r="V2653" s="6"/>
    </row>
    <row r="2654" spans="22:22" ht="18" customHeight="1" x14ac:dyDescent="0.15">
      <c r="V2654" s="6"/>
    </row>
    <row r="2655" spans="22:22" ht="18" customHeight="1" x14ac:dyDescent="0.15">
      <c r="V2655" s="6"/>
    </row>
    <row r="2656" spans="22:22" ht="18" customHeight="1" x14ac:dyDescent="0.15">
      <c r="V2656" s="6"/>
    </row>
    <row r="2657" spans="22:22" ht="18" customHeight="1" x14ac:dyDescent="0.15">
      <c r="V2657" s="6"/>
    </row>
    <row r="2658" spans="22:22" ht="18" customHeight="1" x14ac:dyDescent="0.15">
      <c r="V2658" s="6"/>
    </row>
    <row r="2659" spans="22:22" ht="18" customHeight="1" x14ac:dyDescent="0.15">
      <c r="V2659" s="6"/>
    </row>
    <row r="2660" spans="22:22" ht="18" customHeight="1" x14ac:dyDescent="0.15">
      <c r="V2660" s="6"/>
    </row>
    <row r="2661" spans="22:22" ht="18" customHeight="1" x14ac:dyDescent="0.15">
      <c r="V2661" s="6"/>
    </row>
    <row r="2662" spans="22:22" ht="18" customHeight="1" x14ac:dyDescent="0.15">
      <c r="V2662" s="6"/>
    </row>
    <row r="2663" spans="22:22" ht="18" customHeight="1" x14ac:dyDescent="0.15">
      <c r="V2663" s="6"/>
    </row>
    <row r="2664" spans="22:22" ht="18" customHeight="1" x14ac:dyDescent="0.15">
      <c r="V2664" s="6"/>
    </row>
    <row r="2665" spans="22:22" ht="18" customHeight="1" x14ac:dyDescent="0.15">
      <c r="V2665" s="6"/>
    </row>
    <row r="2666" spans="22:22" ht="18" customHeight="1" x14ac:dyDescent="0.15">
      <c r="V2666" s="6"/>
    </row>
    <row r="2667" spans="22:22" ht="18" customHeight="1" x14ac:dyDescent="0.15">
      <c r="V2667" s="6"/>
    </row>
    <row r="2668" spans="22:22" ht="18" customHeight="1" x14ac:dyDescent="0.15">
      <c r="V2668" s="6"/>
    </row>
    <row r="2669" spans="22:22" ht="18" customHeight="1" x14ac:dyDescent="0.15">
      <c r="V2669" s="6"/>
    </row>
    <row r="2670" spans="22:22" ht="18" customHeight="1" x14ac:dyDescent="0.15">
      <c r="V2670" s="6"/>
    </row>
    <row r="2671" spans="22:22" ht="18" customHeight="1" x14ac:dyDescent="0.15">
      <c r="V2671" s="6"/>
    </row>
    <row r="2672" spans="22:22" ht="18" customHeight="1" x14ac:dyDescent="0.15">
      <c r="V2672" s="6"/>
    </row>
    <row r="2673" spans="22:22" ht="18" customHeight="1" x14ac:dyDescent="0.15">
      <c r="V2673" s="6"/>
    </row>
    <row r="2674" spans="22:22" ht="18" customHeight="1" x14ac:dyDescent="0.15">
      <c r="V2674" s="6"/>
    </row>
    <row r="2675" spans="22:22" ht="18" customHeight="1" x14ac:dyDescent="0.15">
      <c r="V2675" s="6"/>
    </row>
    <row r="2676" spans="22:22" ht="18" customHeight="1" x14ac:dyDescent="0.15">
      <c r="V2676" s="6"/>
    </row>
    <row r="2677" spans="22:22" ht="18" customHeight="1" x14ac:dyDescent="0.15">
      <c r="V2677" s="6"/>
    </row>
    <row r="2678" spans="22:22" ht="18" customHeight="1" x14ac:dyDescent="0.15">
      <c r="V2678" s="6"/>
    </row>
    <row r="2679" spans="22:22" ht="18" customHeight="1" x14ac:dyDescent="0.15">
      <c r="V2679" s="6"/>
    </row>
    <row r="2680" spans="22:22" ht="18" customHeight="1" x14ac:dyDescent="0.15">
      <c r="V2680" s="6"/>
    </row>
    <row r="2681" spans="22:22" ht="18" customHeight="1" x14ac:dyDescent="0.15">
      <c r="V2681" s="6"/>
    </row>
    <row r="2682" spans="22:22" ht="18" customHeight="1" x14ac:dyDescent="0.15">
      <c r="V2682" s="6"/>
    </row>
    <row r="2683" spans="22:22" ht="18" customHeight="1" x14ac:dyDescent="0.15">
      <c r="V2683" s="6"/>
    </row>
    <row r="2684" spans="22:22" ht="18" customHeight="1" x14ac:dyDescent="0.15">
      <c r="V2684" s="6"/>
    </row>
    <row r="2685" spans="22:22" ht="18" customHeight="1" x14ac:dyDescent="0.15">
      <c r="V2685" s="6"/>
    </row>
    <row r="2686" spans="22:22" ht="18" customHeight="1" x14ac:dyDescent="0.15">
      <c r="V2686" s="6"/>
    </row>
    <row r="2687" spans="22:22" ht="18" customHeight="1" x14ac:dyDescent="0.15">
      <c r="V2687" s="6"/>
    </row>
    <row r="2688" spans="22:22" ht="18" customHeight="1" x14ac:dyDescent="0.15">
      <c r="V2688" s="6"/>
    </row>
    <row r="2689" spans="22:22" ht="18" customHeight="1" x14ac:dyDescent="0.15">
      <c r="V2689" s="6"/>
    </row>
    <row r="2690" spans="22:22" ht="18" customHeight="1" x14ac:dyDescent="0.15">
      <c r="V2690" s="6"/>
    </row>
    <row r="2691" spans="22:22" ht="18" customHeight="1" x14ac:dyDescent="0.15">
      <c r="V2691" s="6"/>
    </row>
    <row r="2692" spans="22:22" ht="18" customHeight="1" x14ac:dyDescent="0.15">
      <c r="V2692" s="6"/>
    </row>
    <row r="2693" spans="22:22" ht="18" customHeight="1" x14ac:dyDescent="0.15">
      <c r="V2693" s="6"/>
    </row>
    <row r="2694" spans="22:22" ht="18" customHeight="1" x14ac:dyDescent="0.15">
      <c r="V2694" s="6"/>
    </row>
    <row r="2695" spans="22:22" ht="18" customHeight="1" x14ac:dyDescent="0.15">
      <c r="V2695" s="6"/>
    </row>
    <row r="2696" spans="22:22" ht="18" customHeight="1" x14ac:dyDescent="0.15">
      <c r="V2696" s="6"/>
    </row>
    <row r="2697" spans="22:22" ht="18" customHeight="1" x14ac:dyDescent="0.15">
      <c r="V2697" s="6"/>
    </row>
    <row r="2698" spans="22:22" ht="18" customHeight="1" x14ac:dyDescent="0.15">
      <c r="V2698" s="6"/>
    </row>
    <row r="2699" spans="22:22" ht="18" customHeight="1" x14ac:dyDescent="0.15">
      <c r="V2699" s="6"/>
    </row>
    <row r="2700" spans="22:22" ht="18" customHeight="1" x14ac:dyDescent="0.15">
      <c r="V2700" s="6"/>
    </row>
    <row r="2701" spans="22:22" ht="18" customHeight="1" x14ac:dyDescent="0.15">
      <c r="V2701" s="6"/>
    </row>
    <row r="2702" spans="22:22" ht="18" customHeight="1" x14ac:dyDescent="0.15">
      <c r="V2702" s="6"/>
    </row>
    <row r="2703" spans="22:22" ht="18" customHeight="1" x14ac:dyDescent="0.15">
      <c r="V2703" s="6"/>
    </row>
    <row r="2704" spans="22:22" ht="18" customHeight="1" x14ac:dyDescent="0.15">
      <c r="V2704" s="6"/>
    </row>
    <row r="2705" spans="22:22" ht="18" customHeight="1" x14ac:dyDescent="0.15">
      <c r="V2705" s="6"/>
    </row>
    <row r="2706" spans="22:22" ht="18" customHeight="1" x14ac:dyDescent="0.15">
      <c r="V2706" s="6"/>
    </row>
    <row r="2707" spans="22:22" ht="18" customHeight="1" x14ac:dyDescent="0.15">
      <c r="V2707" s="6"/>
    </row>
    <row r="2708" spans="22:22" ht="18" customHeight="1" x14ac:dyDescent="0.15">
      <c r="V2708" s="6"/>
    </row>
    <row r="2709" spans="22:22" ht="18" customHeight="1" x14ac:dyDescent="0.15">
      <c r="V2709" s="6"/>
    </row>
    <row r="2710" spans="22:22" ht="18" customHeight="1" x14ac:dyDescent="0.15">
      <c r="V2710" s="6"/>
    </row>
    <row r="2711" spans="22:22" ht="18" customHeight="1" x14ac:dyDescent="0.15">
      <c r="V2711" s="6"/>
    </row>
    <row r="2712" spans="22:22" ht="18" customHeight="1" x14ac:dyDescent="0.15">
      <c r="V2712" s="6"/>
    </row>
    <row r="2713" spans="22:22" ht="18" customHeight="1" x14ac:dyDescent="0.15">
      <c r="V2713" s="6"/>
    </row>
    <row r="2714" spans="22:22" ht="18" customHeight="1" x14ac:dyDescent="0.15">
      <c r="V2714" s="6"/>
    </row>
    <row r="2715" spans="22:22" ht="18" customHeight="1" x14ac:dyDescent="0.15">
      <c r="V2715" s="6"/>
    </row>
    <row r="2716" spans="22:22" ht="18" customHeight="1" x14ac:dyDescent="0.15">
      <c r="V2716" s="6"/>
    </row>
    <row r="2717" spans="22:22" ht="18" customHeight="1" x14ac:dyDescent="0.15">
      <c r="V2717" s="6"/>
    </row>
    <row r="2718" spans="22:22" ht="18" customHeight="1" x14ac:dyDescent="0.15">
      <c r="V2718" s="6"/>
    </row>
    <row r="2719" spans="22:22" ht="18" customHeight="1" x14ac:dyDescent="0.15">
      <c r="V2719" s="6"/>
    </row>
    <row r="2720" spans="22:22" ht="18" customHeight="1" x14ac:dyDescent="0.15">
      <c r="V2720" s="6"/>
    </row>
    <row r="2721" spans="22:22" ht="18" customHeight="1" x14ac:dyDescent="0.15">
      <c r="V2721" s="6"/>
    </row>
    <row r="2722" spans="22:22" ht="18" customHeight="1" x14ac:dyDescent="0.15">
      <c r="V2722" s="6"/>
    </row>
    <row r="2723" spans="22:22" ht="18" customHeight="1" x14ac:dyDescent="0.15">
      <c r="V2723" s="6"/>
    </row>
    <row r="2724" spans="22:22" ht="18" customHeight="1" x14ac:dyDescent="0.15">
      <c r="V2724" s="6"/>
    </row>
    <row r="2725" spans="22:22" ht="18" customHeight="1" x14ac:dyDescent="0.15">
      <c r="V2725" s="6"/>
    </row>
    <row r="2726" spans="22:22" ht="18" customHeight="1" x14ac:dyDescent="0.15">
      <c r="V2726" s="6"/>
    </row>
    <row r="2727" spans="22:22" ht="18" customHeight="1" x14ac:dyDescent="0.15">
      <c r="V2727" s="6"/>
    </row>
    <row r="2728" spans="22:22" ht="18" customHeight="1" x14ac:dyDescent="0.15">
      <c r="V2728" s="6"/>
    </row>
    <row r="2729" spans="22:22" ht="18" customHeight="1" x14ac:dyDescent="0.15">
      <c r="V2729" s="6"/>
    </row>
    <row r="2730" spans="22:22" ht="18" customHeight="1" x14ac:dyDescent="0.15">
      <c r="V2730" s="6"/>
    </row>
    <row r="2731" spans="22:22" ht="18" customHeight="1" x14ac:dyDescent="0.15">
      <c r="V2731" s="6"/>
    </row>
    <row r="2732" spans="22:22" ht="18" customHeight="1" x14ac:dyDescent="0.15">
      <c r="V2732" s="6"/>
    </row>
    <row r="2733" spans="22:22" ht="18" customHeight="1" x14ac:dyDescent="0.15">
      <c r="V2733" s="6"/>
    </row>
    <row r="2734" spans="22:22" ht="18" customHeight="1" x14ac:dyDescent="0.15">
      <c r="V2734" s="6"/>
    </row>
    <row r="2735" spans="22:22" ht="18" customHeight="1" x14ac:dyDescent="0.15">
      <c r="V2735" s="6"/>
    </row>
    <row r="2736" spans="22:22" ht="18" customHeight="1" x14ac:dyDescent="0.15">
      <c r="V2736" s="6"/>
    </row>
    <row r="2737" spans="22:22" ht="18" customHeight="1" x14ac:dyDescent="0.15">
      <c r="V2737" s="6"/>
    </row>
    <row r="2738" spans="22:22" ht="18" customHeight="1" x14ac:dyDescent="0.15">
      <c r="V2738" s="6"/>
    </row>
    <row r="2739" spans="22:22" ht="18" customHeight="1" x14ac:dyDescent="0.15">
      <c r="V2739" s="6"/>
    </row>
    <row r="2740" spans="22:22" ht="18" customHeight="1" x14ac:dyDescent="0.15">
      <c r="V2740" s="6"/>
    </row>
    <row r="2741" spans="22:22" ht="18" customHeight="1" x14ac:dyDescent="0.15">
      <c r="V2741" s="6"/>
    </row>
    <row r="2742" spans="22:22" ht="18" customHeight="1" x14ac:dyDescent="0.15">
      <c r="V2742" s="6"/>
    </row>
    <row r="2743" spans="22:22" ht="18" customHeight="1" x14ac:dyDescent="0.15">
      <c r="V2743" s="6"/>
    </row>
    <row r="2744" spans="22:22" ht="18" customHeight="1" x14ac:dyDescent="0.15">
      <c r="V2744" s="6"/>
    </row>
    <row r="2745" spans="22:22" ht="18" customHeight="1" x14ac:dyDescent="0.15">
      <c r="V2745" s="6"/>
    </row>
    <row r="2746" spans="22:22" ht="18" customHeight="1" x14ac:dyDescent="0.15">
      <c r="V2746" s="6"/>
    </row>
    <row r="2747" spans="22:22" ht="18" customHeight="1" x14ac:dyDescent="0.15">
      <c r="V2747" s="6"/>
    </row>
    <row r="2748" spans="22:22" ht="18" customHeight="1" x14ac:dyDescent="0.15">
      <c r="V2748" s="6"/>
    </row>
    <row r="2749" spans="22:22" ht="18" customHeight="1" x14ac:dyDescent="0.15">
      <c r="V2749" s="6"/>
    </row>
    <row r="2750" spans="22:22" ht="18" customHeight="1" x14ac:dyDescent="0.15">
      <c r="V2750" s="6"/>
    </row>
    <row r="2751" spans="22:22" ht="18" customHeight="1" x14ac:dyDescent="0.15">
      <c r="V2751" s="6"/>
    </row>
    <row r="2752" spans="22:22" ht="18" customHeight="1" x14ac:dyDescent="0.15">
      <c r="V2752" s="6"/>
    </row>
    <row r="2753" spans="22:22" ht="18" customHeight="1" x14ac:dyDescent="0.15">
      <c r="V2753" s="6"/>
    </row>
    <row r="2754" spans="22:22" ht="18" customHeight="1" x14ac:dyDescent="0.15">
      <c r="V2754" s="6"/>
    </row>
    <row r="2755" spans="22:22" ht="18" customHeight="1" x14ac:dyDescent="0.15">
      <c r="V2755" s="6"/>
    </row>
    <row r="2756" spans="22:22" ht="18" customHeight="1" x14ac:dyDescent="0.15">
      <c r="V2756" s="6"/>
    </row>
    <row r="2757" spans="22:22" ht="18" customHeight="1" x14ac:dyDescent="0.15">
      <c r="V2757" s="6"/>
    </row>
    <row r="2758" spans="22:22" ht="18" customHeight="1" x14ac:dyDescent="0.15">
      <c r="V2758" s="6"/>
    </row>
    <row r="2759" spans="22:22" ht="18" customHeight="1" x14ac:dyDescent="0.15">
      <c r="V2759" s="6"/>
    </row>
    <row r="2760" spans="22:22" ht="18" customHeight="1" x14ac:dyDescent="0.15">
      <c r="V2760" s="6"/>
    </row>
    <row r="2761" spans="22:22" ht="18" customHeight="1" x14ac:dyDescent="0.15">
      <c r="V2761" s="6"/>
    </row>
    <row r="2762" spans="22:22" ht="18" customHeight="1" x14ac:dyDescent="0.15">
      <c r="V2762" s="6"/>
    </row>
    <row r="2763" spans="22:22" ht="18" customHeight="1" x14ac:dyDescent="0.15">
      <c r="V2763" s="6"/>
    </row>
    <row r="2764" spans="22:22" ht="18" customHeight="1" x14ac:dyDescent="0.15">
      <c r="V2764" s="6"/>
    </row>
    <row r="2765" spans="22:22" ht="18" customHeight="1" x14ac:dyDescent="0.15">
      <c r="V2765" s="6"/>
    </row>
    <row r="2766" spans="22:22" ht="18" customHeight="1" x14ac:dyDescent="0.15">
      <c r="V2766" s="6"/>
    </row>
    <row r="2767" spans="22:22" ht="18" customHeight="1" x14ac:dyDescent="0.15">
      <c r="V2767" s="6"/>
    </row>
    <row r="2768" spans="22:22" ht="18" customHeight="1" x14ac:dyDescent="0.15">
      <c r="V2768" s="6"/>
    </row>
    <row r="2769" spans="22:22" ht="18" customHeight="1" x14ac:dyDescent="0.15">
      <c r="V2769" s="6"/>
    </row>
    <row r="2770" spans="22:22" ht="18" customHeight="1" x14ac:dyDescent="0.15">
      <c r="V2770" s="6"/>
    </row>
    <row r="2771" spans="22:22" ht="18" customHeight="1" x14ac:dyDescent="0.15">
      <c r="V2771" s="6"/>
    </row>
    <row r="2772" spans="22:22" ht="18" customHeight="1" x14ac:dyDescent="0.15">
      <c r="V2772" s="6"/>
    </row>
    <row r="2773" spans="22:22" ht="18" customHeight="1" x14ac:dyDescent="0.15">
      <c r="V2773" s="6"/>
    </row>
    <row r="2774" spans="22:22" ht="18" customHeight="1" x14ac:dyDescent="0.15">
      <c r="V2774" s="6"/>
    </row>
    <row r="2775" spans="22:22" ht="18" customHeight="1" x14ac:dyDescent="0.15">
      <c r="V2775" s="6"/>
    </row>
    <row r="2776" spans="22:22" ht="18" customHeight="1" x14ac:dyDescent="0.15">
      <c r="V2776" s="6"/>
    </row>
    <row r="2777" spans="22:22" ht="18" customHeight="1" x14ac:dyDescent="0.15">
      <c r="V2777" s="6"/>
    </row>
    <row r="2778" spans="22:22" ht="18" customHeight="1" x14ac:dyDescent="0.15">
      <c r="V2778" s="6"/>
    </row>
    <row r="2779" spans="22:22" ht="18" customHeight="1" x14ac:dyDescent="0.15">
      <c r="V2779" s="6"/>
    </row>
    <row r="2780" spans="22:22" ht="18" customHeight="1" x14ac:dyDescent="0.15">
      <c r="V2780" s="6"/>
    </row>
    <row r="2781" spans="22:22" ht="18" customHeight="1" x14ac:dyDescent="0.15">
      <c r="V2781" s="6"/>
    </row>
    <row r="2782" spans="22:22" ht="18" customHeight="1" x14ac:dyDescent="0.15">
      <c r="V2782" s="6"/>
    </row>
    <row r="2783" spans="22:22" ht="18" customHeight="1" x14ac:dyDescent="0.15">
      <c r="V2783" s="6"/>
    </row>
    <row r="2784" spans="22:22" ht="18" customHeight="1" x14ac:dyDescent="0.15">
      <c r="V2784" s="6"/>
    </row>
    <row r="2785" spans="22:22" ht="18" customHeight="1" x14ac:dyDescent="0.15">
      <c r="V2785" s="6"/>
    </row>
    <row r="2786" spans="22:22" ht="18" customHeight="1" x14ac:dyDescent="0.15">
      <c r="V2786" s="6"/>
    </row>
    <row r="2787" spans="22:22" ht="18" customHeight="1" x14ac:dyDescent="0.15">
      <c r="V2787" s="6"/>
    </row>
    <row r="2788" spans="22:22" ht="18" customHeight="1" x14ac:dyDescent="0.15">
      <c r="V2788" s="6"/>
    </row>
    <row r="2789" spans="22:22" ht="18" customHeight="1" x14ac:dyDescent="0.15">
      <c r="V2789" s="6"/>
    </row>
    <row r="2790" spans="22:22" ht="18" customHeight="1" x14ac:dyDescent="0.15">
      <c r="V2790" s="6"/>
    </row>
    <row r="2791" spans="22:22" ht="18" customHeight="1" x14ac:dyDescent="0.15">
      <c r="V2791" s="6"/>
    </row>
    <row r="2792" spans="22:22" ht="18" customHeight="1" x14ac:dyDescent="0.15">
      <c r="V2792" s="6"/>
    </row>
    <row r="2793" spans="22:22" ht="18" customHeight="1" x14ac:dyDescent="0.15">
      <c r="V2793" s="6"/>
    </row>
    <row r="2794" spans="22:22" ht="18" customHeight="1" x14ac:dyDescent="0.15">
      <c r="V2794" s="6"/>
    </row>
    <row r="2795" spans="22:22" ht="18" customHeight="1" x14ac:dyDescent="0.15">
      <c r="V2795" s="6"/>
    </row>
    <row r="2796" spans="22:22" ht="18" customHeight="1" x14ac:dyDescent="0.15">
      <c r="V2796" s="6"/>
    </row>
    <row r="2797" spans="22:22" ht="18" customHeight="1" x14ac:dyDescent="0.15">
      <c r="V2797" s="6"/>
    </row>
    <row r="2798" spans="22:22" ht="18" customHeight="1" x14ac:dyDescent="0.15">
      <c r="V2798" s="6"/>
    </row>
    <row r="2799" spans="22:22" ht="18" customHeight="1" x14ac:dyDescent="0.15">
      <c r="V2799" s="6"/>
    </row>
    <row r="2800" spans="22:22" ht="18" customHeight="1" x14ac:dyDescent="0.15">
      <c r="V2800" s="6"/>
    </row>
    <row r="2801" spans="22:22" ht="18" customHeight="1" x14ac:dyDescent="0.15">
      <c r="V2801" s="6"/>
    </row>
    <row r="2802" spans="22:22" ht="18" customHeight="1" x14ac:dyDescent="0.15">
      <c r="V2802" s="6"/>
    </row>
    <row r="2803" spans="22:22" ht="18" customHeight="1" x14ac:dyDescent="0.15">
      <c r="V2803" s="6"/>
    </row>
    <row r="2804" spans="22:22" ht="18" customHeight="1" x14ac:dyDescent="0.15">
      <c r="V2804" s="6"/>
    </row>
    <row r="2805" spans="22:22" ht="18" customHeight="1" x14ac:dyDescent="0.15">
      <c r="V2805" s="6"/>
    </row>
    <row r="2806" spans="22:22" ht="18" customHeight="1" x14ac:dyDescent="0.15">
      <c r="V2806" s="6"/>
    </row>
    <row r="2807" spans="22:22" ht="18" customHeight="1" x14ac:dyDescent="0.15">
      <c r="V2807" s="6"/>
    </row>
    <row r="2808" spans="22:22" ht="18" customHeight="1" x14ac:dyDescent="0.15">
      <c r="V2808" s="6"/>
    </row>
    <row r="2809" spans="22:22" ht="18" customHeight="1" x14ac:dyDescent="0.15">
      <c r="V2809" s="6"/>
    </row>
    <row r="2810" spans="22:22" ht="18" customHeight="1" x14ac:dyDescent="0.15">
      <c r="V2810" s="6"/>
    </row>
    <row r="2811" spans="22:22" ht="18" customHeight="1" x14ac:dyDescent="0.15">
      <c r="V2811" s="6"/>
    </row>
    <row r="2812" spans="22:22" ht="18" customHeight="1" x14ac:dyDescent="0.15">
      <c r="V2812" s="6"/>
    </row>
    <row r="2813" spans="22:22" ht="18" customHeight="1" x14ac:dyDescent="0.15">
      <c r="V2813" s="6"/>
    </row>
    <row r="2814" spans="22:22" ht="18" customHeight="1" x14ac:dyDescent="0.15">
      <c r="V2814" s="6"/>
    </row>
    <row r="2815" spans="22:22" ht="18" customHeight="1" x14ac:dyDescent="0.15">
      <c r="V2815" s="6"/>
    </row>
    <row r="2816" spans="22:22" ht="18" customHeight="1" x14ac:dyDescent="0.15">
      <c r="V2816" s="6"/>
    </row>
    <row r="2817" spans="22:22" ht="18" customHeight="1" x14ac:dyDescent="0.15">
      <c r="V2817" s="6"/>
    </row>
    <row r="2818" spans="22:22" ht="18" customHeight="1" x14ac:dyDescent="0.15">
      <c r="V2818" s="6"/>
    </row>
    <row r="2819" spans="22:22" ht="18" customHeight="1" x14ac:dyDescent="0.15">
      <c r="V2819" s="6"/>
    </row>
    <row r="2820" spans="22:22" ht="18" customHeight="1" x14ac:dyDescent="0.15">
      <c r="V2820" s="6"/>
    </row>
    <row r="2821" spans="22:22" ht="18" customHeight="1" x14ac:dyDescent="0.15">
      <c r="V2821" s="6"/>
    </row>
    <row r="2822" spans="22:22" ht="18" customHeight="1" x14ac:dyDescent="0.15">
      <c r="V2822" s="6"/>
    </row>
    <row r="2823" spans="22:22" ht="18" customHeight="1" x14ac:dyDescent="0.15">
      <c r="V2823" s="6"/>
    </row>
    <row r="2824" spans="22:22" ht="18" customHeight="1" x14ac:dyDescent="0.15">
      <c r="V2824" s="6"/>
    </row>
    <row r="2825" spans="22:22" ht="18" customHeight="1" x14ac:dyDescent="0.15">
      <c r="V2825" s="6"/>
    </row>
    <row r="2826" spans="22:22" ht="18" customHeight="1" x14ac:dyDescent="0.15">
      <c r="V2826" s="6"/>
    </row>
    <row r="2827" spans="22:22" ht="18" customHeight="1" x14ac:dyDescent="0.15">
      <c r="V2827" s="6"/>
    </row>
    <row r="2828" spans="22:22" ht="18" customHeight="1" x14ac:dyDescent="0.15">
      <c r="V2828" s="6"/>
    </row>
    <row r="2829" spans="22:22" ht="18" customHeight="1" x14ac:dyDescent="0.15">
      <c r="V2829" s="6"/>
    </row>
    <row r="2830" spans="22:22" ht="18" customHeight="1" x14ac:dyDescent="0.15">
      <c r="V2830" s="6"/>
    </row>
    <row r="2831" spans="22:22" ht="18" customHeight="1" x14ac:dyDescent="0.15">
      <c r="V2831" s="6"/>
    </row>
    <row r="2832" spans="22:22" ht="18" customHeight="1" x14ac:dyDescent="0.15">
      <c r="V2832" s="6"/>
    </row>
    <row r="2833" spans="22:22" ht="18" customHeight="1" x14ac:dyDescent="0.15">
      <c r="V2833" s="6"/>
    </row>
    <row r="2834" spans="22:22" ht="18" customHeight="1" x14ac:dyDescent="0.15">
      <c r="V2834" s="6"/>
    </row>
    <row r="2835" spans="22:22" ht="18" customHeight="1" x14ac:dyDescent="0.15">
      <c r="V2835" s="6"/>
    </row>
    <row r="2836" spans="22:22" ht="18" customHeight="1" x14ac:dyDescent="0.15">
      <c r="V2836" s="6"/>
    </row>
    <row r="2837" spans="22:22" ht="18" customHeight="1" x14ac:dyDescent="0.15">
      <c r="V2837" s="6"/>
    </row>
    <row r="2838" spans="22:22" ht="18" customHeight="1" x14ac:dyDescent="0.15">
      <c r="V2838" s="6"/>
    </row>
    <row r="2839" spans="22:22" ht="18" customHeight="1" x14ac:dyDescent="0.15">
      <c r="V2839" s="6"/>
    </row>
    <row r="2840" spans="22:22" ht="18" customHeight="1" x14ac:dyDescent="0.15">
      <c r="V2840" s="6"/>
    </row>
    <row r="2841" spans="22:22" ht="18" customHeight="1" x14ac:dyDescent="0.15">
      <c r="V2841" s="6"/>
    </row>
    <row r="2842" spans="22:22" ht="18" customHeight="1" x14ac:dyDescent="0.15">
      <c r="V2842" s="6"/>
    </row>
    <row r="2843" spans="22:22" ht="18" customHeight="1" x14ac:dyDescent="0.15">
      <c r="V2843" s="6"/>
    </row>
    <row r="2844" spans="22:22" ht="18" customHeight="1" x14ac:dyDescent="0.15">
      <c r="V2844" s="6"/>
    </row>
    <row r="2845" spans="22:22" ht="18" customHeight="1" x14ac:dyDescent="0.15">
      <c r="V2845" s="6"/>
    </row>
    <row r="2846" spans="22:22" ht="18" customHeight="1" x14ac:dyDescent="0.15">
      <c r="V2846" s="6"/>
    </row>
    <row r="2847" spans="22:22" ht="18" customHeight="1" x14ac:dyDescent="0.15">
      <c r="V2847" s="6"/>
    </row>
    <row r="2848" spans="22:22" ht="18" customHeight="1" x14ac:dyDescent="0.15">
      <c r="V2848" s="6"/>
    </row>
    <row r="2849" spans="22:22" ht="18" customHeight="1" x14ac:dyDescent="0.15">
      <c r="V2849" s="6"/>
    </row>
    <row r="2850" spans="22:22" ht="18" customHeight="1" x14ac:dyDescent="0.15">
      <c r="V2850" s="6"/>
    </row>
    <row r="2851" spans="22:22" ht="18" customHeight="1" x14ac:dyDescent="0.15">
      <c r="V2851" s="6"/>
    </row>
    <row r="2852" spans="22:22" ht="18" customHeight="1" x14ac:dyDescent="0.15">
      <c r="V2852" s="6"/>
    </row>
    <row r="2853" spans="22:22" ht="18" customHeight="1" x14ac:dyDescent="0.15">
      <c r="V2853" s="6"/>
    </row>
    <row r="2854" spans="22:22" ht="18" customHeight="1" x14ac:dyDescent="0.15">
      <c r="V2854" s="6"/>
    </row>
    <row r="2855" spans="22:22" ht="18" customHeight="1" x14ac:dyDescent="0.15">
      <c r="V2855" s="6"/>
    </row>
    <row r="2856" spans="22:22" ht="18" customHeight="1" x14ac:dyDescent="0.15">
      <c r="V2856" s="6"/>
    </row>
    <row r="2857" spans="22:22" ht="18" customHeight="1" x14ac:dyDescent="0.15">
      <c r="V2857" s="6"/>
    </row>
    <row r="2858" spans="22:22" ht="18" customHeight="1" x14ac:dyDescent="0.15">
      <c r="V2858" s="6"/>
    </row>
    <row r="2859" spans="22:22" ht="18" customHeight="1" x14ac:dyDescent="0.15">
      <c r="V2859" s="6"/>
    </row>
    <row r="2860" spans="22:22" ht="18" customHeight="1" x14ac:dyDescent="0.15">
      <c r="V2860" s="6"/>
    </row>
    <row r="2861" spans="22:22" ht="18" customHeight="1" x14ac:dyDescent="0.15">
      <c r="V2861" s="6"/>
    </row>
    <row r="2862" spans="22:22" ht="18" customHeight="1" x14ac:dyDescent="0.15">
      <c r="V2862" s="6"/>
    </row>
    <row r="2863" spans="22:22" ht="18" customHeight="1" x14ac:dyDescent="0.15">
      <c r="V2863" s="6"/>
    </row>
    <row r="2864" spans="22:22" ht="18" customHeight="1" x14ac:dyDescent="0.15">
      <c r="V2864" s="6"/>
    </row>
    <row r="2865" spans="22:22" ht="18" customHeight="1" x14ac:dyDescent="0.15">
      <c r="V2865" s="6"/>
    </row>
    <row r="2866" spans="22:22" ht="18" customHeight="1" x14ac:dyDescent="0.15">
      <c r="V2866" s="6"/>
    </row>
    <row r="2867" spans="22:22" ht="18" customHeight="1" x14ac:dyDescent="0.15">
      <c r="V2867" s="6"/>
    </row>
    <row r="2868" spans="22:22" ht="18" customHeight="1" x14ac:dyDescent="0.15">
      <c r="V2868" s="6"/>
    </row>
    <row r="2869" spans="22:22" ht="18" customHeight="1" x14ac:dyDescent="0.15">
      <c r="V2869" s="6"/>
    </row>
    <row r="2870" spans="22:22" ht="18" customHeight="1" x14ac:dyDescent="0.15">
      <c r="V2870" s="6"/>
    </row>
    <row r="2871" spans="22:22" ht="18" customHeight="1" x14ac:dyDescent="0.15">
      <c r="V2871" s="6"/>
    </row>
    <row r="2872" spans="22:22" ht="18" customHeight="1" x14ac:dyDescent="0.15">
      <c r="V2872" s="6"/>
    </row>
    <row r="2873" spans="22:22" ht="18" customHeight="1" x14ac:dyDescent="0.15">
      <c r="V2873" s="6"/>
    </row>
    <row r="2874" spans="22:22" ht="18" customHeight="1" x14ac:dyDescent="0.15">
      <c r="V2874" s="6"/>
    </row>
    <row r="2875" spans="22:22" ht="18" customHeight="1" x14ac:dyDescent="0.15">
      <c r="V2875" s="6"/>
    </row>
    <row r="2876" spans="22:22" ht="18" customHeight="1" x14ac:dyDescent="0.15">
      <c r="V2876" s="6"/>
    </row>
    <row r="2877" spans="22:22" ht="18" customHeight="1" x14ac:dyDescent="0.15">
      <c r="V2877" s="6"/>
    </row>
    <row r="2878" spans="22:22" ht="18" customHeight="1" x14ac:dyDescent="0.15">
      <c r="V2878" s="6"/>
    </row>
    <row r="2879" spans="22:22" ht="18" customHeight="1" x14ac:dyDescent="0.15">
      <c r="V2879" s="6"/>
    </row>
    <row r="2880" spans="22:22" ht="18" customHeight="1" x14ac:dyDescent="0.15">
      <c r="V2880" s="6"/>
    </row>
    <row r="2881" spans="22:22" ht="18" customHeight="1" x14ac:dyDescent="0.15">
      <c r="V2881" s="6"/>
    </row>
    <row r="2882" spans="22:22" ht="18" customHeight="1" x14ac:dyDescent="0.15">
      <c r="V2882" s="6"/>
    </row>
    <row r="2883" spans="22:22" ht="18" customHeight="1" x14ac:dyDescent="0.15">
      <c r="V2883" s="6"/>
    </row>
    <row r="2884" spans="22:22" ht="18" customHeight="1" x14ac:dyDescent="0.15">
      <c r="V2884" s="6"/>
    </row>
    <row r="2885" spans="22:22" ht="18" customHeight="1" x14ac:dyDescent="0.15">
      <c r="V2885" s="6"/>
    </row>
    <row r="2886" spans="22:22" ht="18" customHeight="1" x14ac:dyDescent="0.15">
      <c r="V2886" s="6"/>
    </row>
    <row r="2887" spans="22:22" ht="18" customHeight="1" x14ac:dyDescent="0.15">
      <c r="V2887" s="6"/>
    </row>
    <row r="2888" spans="22:22" ht="18" customHeight="1" x14ac:dyDescent="0.15">
      <c r="V2888" s="6"/>
    </row>
    <row r="2889" spans="22:22" ht="18" customHeight="1" x14ac:dyDescent="0.15">
      <c r="V2889" s="6"/>
    </row>
    <row r="2890" spans="22:22" ht="18" customHeight="1" x14ac:dyDescent="0.15">
      <c r="V2890" s="6"/>
    </row>
    <row r="2891" spans="22:22" ht="18" customHeight="1" x14ac:dyDescent="0.15">
      <c r="V2891" s="6"/>
    </row>
    <row r="2892" spans="22:22" ht="18" customHeight="1" x14ac:dyDescent="0.15">
      <c r="V2892" s="6"/>
    </row>
    <row r="2893" spans="22:22" ht="18" customHeight="1" x14ac:dyDescent="0.15">
      <c r="V2893" s="6"/>
    </row>
    <row r="2894" spans="22:22" ht="18" customHeight="1" x14ac:dyDescent="0.15">
      <c r="V2894" s="6"/>
    </row>
    <row r="2895" spans="22:22" ht="18" customHeight="1" x14ac:dyDescent="0.15">
      <c r="V2895" s="6"/>
    </row>
    <row r="2896" spans="22:22" ht="18" customHeight="1" x14ac:dyDescent="0.15">
      <c r="V2896" s="6"/>
    </row>
    <row r="2897" spans="22:22" ht="18" customHeight="1" x14ac:dyDescent="0.15">
      <c r="V2897" s="6"/>
    </row>
    <row r="2898" spans="22:22" ht="18" customHeight="1" x14ac:dyDescent="0.15">
      <c r="V2898" s="6"/>
    </row>
    <row r="2899" spans="22:22" ht="18" customHeight="1" x14ac:dyDescent="0.15">
      <c r="V2899" s="6"/>
    </row>
    <row r="2900" spans="22:22" ht="18" customHeight="1" x14ac:dyDescent="0.15">
      <c r="V2900" s="6"/>
    </row>
    <row r="2901" spans="22:22" ht="18" customHeight="1" x14ac:dyDescent="0.15">
      <c r="V2901" s="6"/>
    </row>
    <row r="2902" spans="22:22" ht="18" customHeight="1" x14ac:dyDescent="0.15">
      <c r="V2902" s="6"/>
    </row>
    <row r="2903" spans="22:22" ht="18" customHeight="1" x14ac:dyDescent="0.15">
      <c r="V2903" s="6"/>
    </row>
    <row r="2904" spans="22:22" ht="18" customHeight="1" x14ac:dyDescent="0.15">
      <c r="V2904" s="6"/>
    </row>
    <row r="2905" spans="22:22" ht="18" customHeight="1" x14ac:dyDescent="0.15">
      <c r="V2905" s="6"/>
    </row>
    <row r="2906" spans="22:22" ht="18" customHeight="1" x14ac:dyDescent="0.15">
      <c r="V2906" s="6"/>
    </row>
    <row r="2907" spans="22:22" ht="18" customHeight="1" x14ac:dyDescent="0.15">
      <c r="V2907" s="6"/>
    </row>
    <row r="2908" spans="22:22" ht="18" customHeight="1" x14ac:dyDescent="0.15">
      <c r="V2908" s="6"/>
    </row>
    <row r="2909" spans="22:22" ht="18" customHeight="1" x14ac:dyDescent="0.15">
      <c r="V2909" s="6"/>
    </row>
    <row r="2910" spans="22:22" ht="18" customHeight="1" x14ac:dyDescent="0.15">
      <c r="V2910" s="6"/>
    </row>
    <row r="2911" spans="22:22" ht="18" customHeight="1" x14ac:dyDescent="0.15">
      <c r="V2911" s="6"/>
    </row>
    <row r="2912" spans="22:22" ht="18" customHeight="1" x14ac:dyDescent="0.15">
      <c r="V2912" s="6"/>
    </row>
    <row r="2913" spans="22:22" ht="18" customHeight="1" x14ac:dyDescent="0.15">
      <c r="V2913" s="6"/>
    </row>
    <row r="2914" spans="22:22" ht="18" customHeight="1" x14ac:dyDescent="0.15">
      <c r="V2914" s="6"/>
    </row>
    <row r="2915" spans="22:22" ht="18" customHeight="1" x14ac:dyDescent="0.15">
      <c r="V2915" s="6"/>
    </row>
    <row r="2916" spans="22:22" ht="18" customHeight="1" x14ac:dyDescent="0.15">
      <c r="V2916" s="6"/>
    </row>
    <row r="2917" spans="22:22" ht="18" customHeight="1" x14ac:dyDescent="0.15">
      <c r="V2917" s="6"/>
    </row>
    <row r="2918" spans="22:22" ht="18" customHeight="1" x14ac:dyDescent="0.15">
      <c r="V2918" s="6"/>
    </row>
    <row r="2919" spans="22:22" ht="18" customHeight="1" x14ac:dyDescent="0.15">
      <c r="V2919" s="6"/>
    </row>
    <row r="2920" spans="22:22" ht="18" customHeight="1" x14ac:dyDescent="0.15">
      <c r="V2920" s="6"/>
    </row>
    <row r="2921" spans="22:22" ht="18" customHeight="1" x14ac:dyDescent="0.15">
      <c r="V2921" s="6"/>
    </row>
    <row r="2922" spans="22:22" ht="18" customHeight="1" x14ac:dyDescent="0.15">
      <c r="V2922" s="6"/>
    </row>
    <row r="2923" spans="22:22" ht="18" customHeight="1" x14ac:dyDescent="0.15">
      <c r="V2923" s="6"/>
    </row>
    <row r="2924" spans="22:22" ht="18" customHeight="1" x14ac:dyDescent="0.15">
      <c r="V2924" s="6"/>
    </row>
    <row r="2925" spans="22:22" ht="18" customHeight="1" x14ac:dyDescent="0.15">
      <c r="V2925" s="6"/>
    </row>
    <row r="2926" spans="22:22" ht="18" customHeight="1" x14ac:dyDescent="0.15">
      <c r="V2926" s="6"/>
    </row>
    <row r="2927" spans="22:22" ht="18" customHeight="1" x14ac:dyDescent="0.15">
      <c r="V2927" s="6"/>
    </row>
    <row r="2928" spans="22:22" ht="18" customHeight="1" x14ac:dyDescent="0.15">
      <c r="V2928" s="6"/>
    </row>
    <row r="2929" spans="22:22" ht="18" customHeight="1" x14ac:dyDescent="0.15">
      <c r="V2929" s="6"/>
    </row>
    <row r="2930" spans="22:22" ht="18" customHeight="1" x14ac:dyDescent="0.15">
      <c r="V2930" s="6"/>
    </row>
    <row r="2931" spans="22:22" ht="18" customHeight="1" x14ac:dyDescent="0.15">
      <c r="V2931" s="6"/>
    </row>
    <row r="2932" spans="22:22" ht="18" customHeight="1" x14ac:dyDescent="0.15">
      <c r="V2932" s="6"/>
    </row>
    <row r="2933" spans="22:22" ht="18" customHeight="1" x14ac:dyDescent="0.15">
      <c r="V2933" s="6"/>
    </row>
    <row r="2934" spans="22:22" ht="18" customHeight="1" x14ac:dyDescent="0.15">
      <c r="V2934" s="6"/>
    </row>
    <row r="2935" spans="22:22" ht="18" customHeight="1" x14ac:dyDescent="0.15">
      <c r="V2935" s="6"/>
    </row>
    <row r="2936" spans="22:22" ht="18" customHeight="1" x14ac:dyDescent="0.15">
      <c r="V2936" s="6"/>
    </row>
    <row r="2937" spans="22:22" ht="18" customHeight="1" x14ac:dyDescent="0.15">
      <c r="V2937" s="6"/>
    </row>
    <row r="2938" spans="22:22" ht="18" customHeight="1" x14ac:dyDescent="0.15">
      <c r="V2938" s="6"/>
    </row>
    <row r="2939" spans="22:22" ht="18" customHeight="1" x14ac:dyDescent="0.15">
      <c r="V2939" s="6"/>
    </row>
    <row r="2940" spans="22:22" ht="18" customHeight="1" x14ac:dyDescent="0.15">
      <c r="V2940" s="6"/>
    </row>
    <row r="2941" spans="22:22" ht="18" customHeight="1" x14ac:dyDescent="0.15">
      <c r="V2941" s="6"/>
    </row>
    <row r="2942" spans="22:22" ht="18" customHeight="1" x14ac:dyDescent="0.15">
      <c r="V2942" s="6"/>
    </row>
    <row r="2943" spans="22:22" ht="18" customHeight="1" x14ac:dyDescent="0.15">
      <c r="V2943" s="6"/>
    </row>
    <row r="2944" spans="22:22" ht="18" customHeight="1" x14ac:dyDescent="0.15">
      <c r="V2944" s="6"/>
    </row>
    <row r="2945" spans="22:22" ht="18" customHeight="1" x14ac:dyDescent="0.15">
      <c r="V2945" s="6"/>
    </row>
    <row r="2946" spans="22:22" ht="18" customHeight="1" x14ac:dyDescent="0.15">
      <c r="V2946" s="6"/>
    </row>
    <row r="2947" spans="22:22" ht="18" customHeight="1" x14ac:dyDescent="0.15">
      <c r="V2947" s="6"/>
    </row>
    <row r="2948" spans="22:22" ht="18" customHeight="1" x14ac:dyDescent="0.15">
      <c r="V2948" s="6"/>
    </row>
    <row r="2949" spans="22:22" ht="18" customHeight="1" x14ac:dyDescent="0.15">
      <c r="V2949" s="6"/>
    </row>
    <row r="2950" spans="22:22" ht="18" customHeight="1" x14ac:dyDescent="0.15">
      <c r="V2950" s="6"/>
    </row>
    <row r="2951" spans="22:22" ht="18" customHeight="1" x14ac:dyDescent="0.15">
      <c r="V2951" s="6"/>
    </row>
    <row r="2952" spans="22:22" ht="18" customHeight="1" x14ac:dyDescent="0.15">
      <c r="V2952" s="6"/>
    </row>
    <row r="2953" spans="22:22" ht="18" customHeight="1" x14ac:dyDescent="0.15">
      <c r="V2953" s="6"/>
    </row>
    <row r="2954" spans="22:22" ht="18" customHeight="1" x14ac:dyDescent="0.15">
      <c r="V2954" s="6"/>
    </row>
    <row r="2955" spans="22:22" ht="18" customHeight="1" x14ac:dyDescent="0.15">
      <c r="V2955" s="6"/>
    </row>
    <row r="2956" spans="22:22" ht="18" customHeight="1" x14ac:dyDescent="0.15">
      <c r="V2956" s="6"/>
    </row>
    <row r="2957" spans="22:22" ht="18" customHeight="1" x14ac:dyDescent="0.15">
      <c r="V2957" s="6"/>
    </row>
    <row r="2958" spans="22:22" ht="18" customHeight="1" x14ac:dyDescent="0.15">
      <c r="V2958" s="6"/>
    </row>
    <row r="2959" spans="22:22" ht="18" customHeight="1" x14ac:dyDescent="0.15">
      <c r="V2959" s="6"/>
    </row>
    <row r="2960" spans="22:22" ht="18" customHeight="1" x14ac:dyDescent="0.15">
      <c r="V2960" s="6"/>
    </row>
    <row r="2961" spans="22:22" ht="18" customHeight="1" x14ac:dyDescent="0.15">
      <c r="V2961" s="6"/>
    </row>
    <row r="2962" spans="22:22" ht="18" customHeight="1" x14ac:dyDescent="0.15">
      <c r="V2962" s="6"/>
    </row>
    <row r="2963" spans="22:22" ht="18" customHeight="1" x14ac:dyDescent="0.15">
      <c r="V2963" s="6"/>
    </row>
    <row r="2964" spans="22:22" ht="18" customHeight="1" x14ac:dyDescent="0.15">
      <c r="V2964" s="6"/>
    </row>
    <row r="2965" spans="22:22" ht="18" customHeight="1" x14ac:dyDescent="0.15">
      <c r="V2965" s="6"/>
    </row>
    <row r="2966" spans="22:22" ht="18" customHeight="1" x14ac:dyDescent="0.15">
      <c r="V2966" s="6"/>
    </row>
    <row r="2967" spans="22:22" ht="18" customHeight="1" x14ac:dyDescent="0.15">
      <c r="V2967" s="6"/>
    </row>
    <row r="2968" spans="22:22" ht="18" customHeight="1" x14ac:dyDescent="0.15">
      <c r="V2968" s="6"/>
    </row>
    <row r="2969" spans="22:22" ht="18" customHeight="1" x14ac:dyDescent="0.15">
      <c r="V2969" s="6"/>
    </row>
    <row r="2970" spans="22:22" ht="18" customHeight="1" x14ac:dyDescent="0.15">
      <c r="V2970" s="6"/>
    </row>
    <row r="2971" spans="22:22" ht="18" customHeight="1" x14ac:dyDescent="0.15">
      <c r="V2971" s="6"/>
    </row>
    <row r="2972" spans="22:22" ht="18" customHeight="1" x14ac:dyDescent="0.15">
      <c r="V2972" s="6"/>
    </row>
    <row r="2973" spans="22:22" ht="18" customHeight="1" x14ac:dyDescent="0.15">
      <c r="V2973" s="6"/>
    </row>
    <row r="2974" spans="22:22" ht="18" customHeight="1" x14ac:dyDescent="0.15">
      <c r="V2974" s="6"/>
    </row>
    <row r="2975" spans="22:22" ht="18" customHeight="1" x14ac:dyDescent="0.15">
      <c r="V2975" s="6"/>
    </row>
    <row r="2976" spans="22:22" ht="18" customHeight="1" x14ac:dyDescent="0.15">
      <c r="V2976" s="6"/>
    </row>
    <row r="2977" spans="22:22" ht="18" customHeight="1" x14ac:dyDescent="0.15">
      <c r="V2977" s="6"/>
    </row>
    <row r="2978" spans="22:22" ht="18" customHeight="1" x14ac:dyDescent="0.15">
      <c r="V2978" s="6"/>
    </row>
    <row r="2979" spans="22:22" ht="18" customHeight="1" x14ac:dyDescent="0.15">
      <c r="V2979" s="6"/>
    </row>
    <row r="2980" spans="22:22" ht="18" customHeight="1" x14ac:dyDescent="0.15">
      <c r="V2980" s="6"/>
    </row>
    <row r="2981" spans="22:22" ht="18" customHeight="1" x14ac:dyDescent="0.15">
      <c r="V2981" s="6"/>
    </row>
    <row r="2982" spans="22:22" ht="18" customHeight="1" x14ac:dyDescent="0.15">
      <c r="V2982" s="6"/>
    </row>
    <row r="2983" spans="22:22" ht="18" customHeight="1" x14ac:dyDescent="0.15">
      <c r="V2983" s="6"/>
    </row>
    <row r="2984" spans="22:22" ht="18" customHeight="1" x14ac:dyDescent="0.15">
      <c r="V2984" s="6"/>
    </row>
    <row r="2985" spans="22:22" ht="18" customHeight="1" x14ac:dyDescent="0.15">
      <c r="V2985" s="6"/>
    </row>
    <row r="2986" spans="22:22" ht="18" customHeight="1" x14ac:dyDescent="0.15">
      <c r="V2986" s="6"/>
    </row>
    <row r="2987" spans="22:22" ht="18" customHeight="1" x14ac:dyDescent="0.15">
      <c r="V2987" s="6"/>
    </row>
    <row r="2988" spans="22:22" ht="18" customHeight="1" x14ac:dyDescent="0.15">
      <c r="V2988" s="6"/>
    </row>
    <row r="2989" spans="22:22" ht="18" customHeight="1" x14ac:dyDescent="0.15">
      <c r="V2989" s="6"/>
    </row>
    <row r="2990" spans="22:22" ht="18" customHeight="1" x14ac:dyDescent="0.15">
      <c r="V2990" s="6"/>
    </row>
    <row r="2991" spans="22:22" ht="18" customHeight="1" x14ac:dyDescent="0.15">
      <c r="V2991" s="6"/>
    </row>
    <row r="2992" spans="22:22" ht="18" customHeight="1" x14ac:dyDescent="0.15">
      <c r="V2992" s="6"/>
    </row>
    <row r="2993" spans="22:22" ht="18" customHeight="1" x14ac:dyDescent="0.15">
      <c r="V2993" s="6"/>
    </row>
    <row r="2994" spans="22:22" ht="18" customHeight="1" x14ac:dyDescent="0.15">
      <c r="V2994" s="6"/>
    </row>
    <row r="2995" spans="22:22" ht="18" customHeight="1" x14ac:dyDescent="0.15">
      <c r="V2995" s="6"/>
    </row>
    <row r="2996" spans="22:22" ht="18" customHeight="1" x14ac:dyDescent="0.15">
      <c r="V2996" s="6"/>
    </row>
    <row r="2997" spans="22:22" ht="18" customHeight="1" x14ac:dyDescent="0.15">
      <c r="V2997" s="6"/>
    </row>
    <row r="2998" spans="22:22" ht="18" customHeight="1" x14ac:dyDescent="0.15">
      <c r="V2998" s="6"/>
    </row>
    <row r="2999" spans="22:22" ht="18" customHeight="1" x14ac:dyDescent="0.15">
      <c r="V2999" s="6"/>
    </row>
    <row r="3000" spans="22:22" ht="18" customHeight="1" x14ac:dyDescent="0.15">
      <c r="V3000" s="6"/>
    </row>
    <row r="3001" spans="22:22" ht="18" customHeight="1" x14ac:dyDescent="0.15">
      <c r="V3001" s="6"/>
    </row>
    <row r="3002" spans="22:22" ht="18" customHeight="1" x14ac:dyDescent="0.15">
      <c r="V3002" s="6"/>
    </row>
    <row r="3003" spans="22:22" ht="18" customHeight="1" x14ac:dyDescent="0.15">
      <c r="V3003" s="6"/>
    </row>
    <row r="3004" spans="22:22" ht="18" customHeight="1" x14ac:dyDescent="0.15">
      <c r="V3004" s="6"/>
    </row>
    <row r="3005" spans="22:22" ht="18" customHeight="1" x14ac:dyDescent="0.15">
      <c r="V3005" s="6"/>
    </row>
    <row r="3006" spans="22:22" ht="18" customHeight="1" x14ac:dyDescent="0.15">
      <c r="V3006" s="6"/>
    </row>
    <row r="3007" spans="22:22" ht="18" customHeight="1" x14ac:dyDescent="0.15">
      <c r="V3007" s="6"/>
    </row>
    <row r="3008" spans="22:22" ht="18" customHeight="1" x14ac:dyDescent="0.15">
      <c r="V3008" s="6"/>
    </row>
    <row r="3009" spans="22:22" ht="18" customHeight="1" x14ac:dyDescent="0.15">
      <c r="V3009" s="6"/>
    </row>
    <row r="3010" spans="22:22" ht="18" customHeight="1" x14ac:dyDescent="0.15">
      <c r="V3010" s="6"/>
    </row>
    <row r="3011" spans="22:22" ht="18" customHeight="1" x14ac:dyDescent="0.15">
      <c r="V3011" s="6"/>
    </row>
    <row r="3012" spans="22:22" ht="18" customHeight="1" x14ac:dyDescent="0.15">
      <c r="V3012" s="6"/>
    </row>
    <row r="3013" spans="22:22" ht="18" customHeight="1" x14ac:dyDescent="0.15">
      <c r="V3013" s="6"/>
    </row>
    <row r="3014" spans="22:22" ht="18" customHeight="1" x14ac:dyDescent="0.15">
      <c r="V3014" s="6"/>
    </row>
    <row r="3015" spans="22:22" ht="18" customHeight="1" x14ac:dyDescent="0.15">
      <c r="V3015" s="6"/>
    </row>
    <row r="3016" spans="22:22" ht="18" customHeight="1" x14ac:dyDescent="0.15">
      <c r="V3016" s="6"/>
    </row>
    <row r="3017" spans="22:22" ht="18" customHeight="1" x14ac:dyDescent="0.15">
      <c r="V3017" s="6"/>
    </row>
    <row r="3018" spans="22:22" ht="18" customHeight="1" x14ac:dyDescent="0.15">
      <c r="V3018" s="6"/>
    </row>
    <row r="3019" spans="22:22" ht="18" customHeight="1" x14ac:dyDescent="0.15">
      <c r="V3019" s="6"/>
    </row>
    <row r="3020" spans="22:22" ht="18" customHeight="1" x14ac:dyDescent="0.15">
      <c r="V3020" s="6"/>
    </row>
    <row r="3021" spans="22:22" ht="18" customHeight="1" x14ac:dyDescent="0.15">
      <c r="V3021" s="6"/>
    </row>
    <row r="3022" spans="22:22" ht="18" customHeight="1" x14ac:dyDescent="0.15">
      <c r="V3022" s="6"/>
    </row>
    <row r="3023" spans="22:22" ht="18" customHeight="1" x14ac:dyDescent="0.15">
      <c r="V3023" s="6"/>
    </row>
    <row r="3024" spans="22:22" ht="18" customHeight="1" x14ac:dyDescent="0.15">
      <c r="V3024" s="6"/>
    </row>
    <row r="3025" spans="22:22" ht="18" customHeight="1" x14ac:dyDescent="0.15">
      <c r="V3025" s="6"/>
    </row>
    <row r="3026" spans="22:22" ht="18" customHeight="1" x14ac:dyDescent="0.15">
      <c r="V3026" s="6"/>
    </row>
    <row r="3027" spans="22:22" ht="18" customHeight="1" x14ac:dyDescent="0.15">
      <c r="V3027" s="6"/>
    </row>
    <row r="3028" spans="22:22" ht="18" customHeight="1" x14ac:dyDescent="0.15">
      <c r="V3028" s="6"/>
    </row>
    <row r="3029" spans="22:22" ht="18" customHeight="1" x14ac:dyDescent="0.15">
      <c r="V3029" s="6"/>
    </row>
    <row r="3030" spans="22:22" ht="18" customHeight="1" x14ac:dyDescent="0.15">
      <c r="V3030" s="6"/>
    </row>
    <row r="3031" spans="22:22" ht="18" customHeight="1" x14ac:dyDescent="0.15">
      <c r="V3031" s="6"/>
    </row>
    <row r="3032" spans="22:22" ht="18" customHeight="1" x14ac:dyDescent="0.15">
      <c r="V3032" s="6"/>
    </row>
    <row r="3033" spans="22:22" ht="18" customHeight="1" x14ac:dyDescent="0.15">
      <c r="V3033" s="6"/>
    </row>
    <row r="3034" spans="22:22" ht="18" customHeight="1" x14ac:dyDescent="0.15">
      <c r="V3034" s="6"/>
    </row>
    <row r="3035" spans="22:22" ht="18" customHeight="1" x14ac:dyDescent="0.15">
      <c r="V3035" s="6"/>
    </row>
    <row r="3036" spans="22:22" ht="18" customHeight="1" x14ac:dyDescent="0.15">
      <c r="V3036" s="6"/>
    </row>
    <row r="3037" spans="22:22" ht="18" customHeight="1" x14ac:dyDescent="0.15">
      <c r="V3037" s="6"/>
    </row>
    <row r="3038" spans="22:22" ht="18" customHeight="1" x14ac:dyDescent="0.15">
      <c r="V3038" s="6"/>
    </row>
    <row r="3039" spans="22:22" ht="18" customHeight="1" x14ac:dyDescent="0.15">
      <c r="V3039" s="6"/>
    </row>
    <row r="3040" spans="22:22" ht="18" customHeight="1" x14ac:dyDescent="0.15">
      <c r="V3040" s="6"/>
    </row>
    <row r="3041" spans="22:22" ht="18" customHeight="1" x14ac:dyDescent="0.15">
      <c r="V3041" s="6"/>
    </row>
    <row r="3042" spans="22:22" ht="18" customHeight="1" x14ac:dyDescent="0.15">
      <c r="V3042" s="6"/>
    </row>
    <row r="3043" spans="22:22" ht="18" customHeight="1" x14ac:dyDescent="0.15">
      <c r="V3043" s="6"/>
    </row>
    <row r="3044" spans="22:22" ht="18" customHeight="1" x14ac:dyDescent="0.15">
      <c r="V3044" s="6"/>
    </row>
    <row r="3045" spans="22:22" ht="18" customHeight="1" x14ac:dyDescent="0.15">
      <c r="V3045" s="6"/>
    </row>
    <row r="3046" spans="22:22" ht="18" customHeight="1" x14ac:dyDescent="0.15">
      <c r="V3046" s="6"/>
    </row>
    <row r="3047" spans="22:22" ht="18" customHeight="1" x14ac:dyDescent="0.15">
      <c r="V3047" s="6"/>
    </row>
    <row r="3048" spans="22:22" ht="18" customHeight="1" x14ac:dyDescent="0.15">
      <c r="V3048" s="6"/>
    </row>
    <row r="3049" spans="22:22" ht="18" customHeight="1" x14ac:dyDescent="0.15">
      <c r="V3049" s="6"/>
    </row>
    <row r="3050" spans="22:22" ht="18" customHeight="1" x14ac:dyDescent="0.15">
      <c r="V3050" s="6"/>
    </row>
    <row r="3051" spans="22:22" ht="18" customHeight="1" x14ac:dyDescent="0.15">
      <c r="V3051" s="6"/>
    </row>
    <row r="3052" spans="22:22" ht="18" customHeight="1" x14ac:dyDescent="0.15">
      <c r="V3052" s="6"/>
    </row>
    <row r="3053" spans="22:22" ht="18" customHeight="1" x14ac:dyDescent="0.15">
      <c r="V3053" s="6"/>
    </row>
    <row r="3054" spans="22:22" ht="18" customHeight="1" x14ac:dyDescent="0.15">
      <c r="V3054" s="6"/>
    </row>
    <row r="3055" spans="22:22" ht="18" customHeight="1" x14ac:dyDescent="0.15">
      <c r="V3055" s="6"/>
    </row>
    <row r="3056" spans="22:22" ht="18" customHeight="1" x14ac:dyDescent="0.15">
      <c r="V3056" s="6"/>
    </row>
    <row r="3057" spans="22:22" ht="18" customHeight="1" x14ac:dyDescent="0.15">
      <c r="V3057" s="6"/>
    </row>
    <row r="3058" spans="22:22" ht="18" customHeight="1" x14ac:dyDescent="0.15">
      <c r="V3058" s="6"/>
    </row>
    <row r="3059" spans="22:22" ht="18" customHeight="1" x14ac:dyDescent="0.15">
      <c r="V3059" s="6"/>
    </row>
    <row r="3060" spans="22:22" ht="18" customHeight="1" x14ac:dyDescent="0.15">
      <c r="V3060" s="6"/>
    </row>
    <row r="3061" spans="22:22" ht="18" customHeight="1" x14ac:dyDescent="0.15">
      <c r="V3061" s="6"/>
    </row>
    <row r="3062" spans="22:22" ht="18" customHeight="1" x14ac:dyDescent="0.15">
      <c r="V3062" s="6"/>
    </row>
    <row r="3063" spans="22:22" ht="18" customHeight="1" x14ac:dyDescent="0.15">
      <c r="V3063" s="6"/>
    </row>
    <row r="3064" spans="22:22" ht="18" customHeight="1" x14ac:dyDescent="0.15">
      <c r="V3064" s="6"/>
    </row>
    <row r="3065" spans="22:22" ht="18" customHeight="1" x14ac:dyDescent="0.15">
      <c r="V3065" s="6"/>
    </row>
    <row r="3066" spans="22:22" ht="18" customHeight="1" x14ac:dyDescent="0.15">
      <c r="V3066" s="6"/>
    </row>
    <row r="3067" spans="22:22" ht="18" customHeight="1" x14ac:dyDescent="0.15">
      <c r="V3067" s="6"/>
    </row>
    <row r="3068" spans="22:22" ht="18" customHeight="1" x14ac:dyDescent="0.15">
      <c r="V3068" s="6"/>
    </row>
    <row r="3069" spans="22:22" ht="18" customHeight="1" x14ac:dyDescent="0.15">
      <c r="V3069" s="6"/>
    </row>
    <row r="3070" spans="22:22" ht="18" customHeight="1" x14ac:dyDescent="0.15">
      <c r="V3070" s="6"/>
    </row>
    <row r="3071" spans="22:22" ht="18" customHeight="1" x14ac:dyDescent="0.15">
      <c r="V3071" s="6"/>
    </row>
    <row r="3072" spans="22:22" ht="18" customHeight="1" x14ac:dyDescent="0.15">
      <c r="V3072" s="6"/>
    </row>
    <row r="3073" spans="22:22" ht="18" customHeight="1" x14ac:dyDescent="0.15">
      <c r="V3073" s="6"/>
    </row>
    <row r="3074" spans="22:22" ht="18" customHeight="1" x14ac:dyDescent="0.15">
      <c r="V3074" s="6"/>
    </row>
    <row r="3075" spans="22:22" ht="18" customHeight="1" x14ac:dyDescent="0.15">
      <c r="V3075" s="6"/>
    </row>
    <row r="3076" spans="22:22" ht="18" customHeight="1" x14ac:dyDescent="0.15">
      <c r="V3076" s="6"/>
    </row>
    <row r="3077" spans="22:22" ht="18" customHeight="1" x14ac:dyDescent="0.15">
      <c r="V3077" s="6"/>
    </row>
    <row r="3078" spans="22:22" ht="18" customHeight="1" x14ac:dyDescent="0.15">
      <c r="V3078" s="6"/>
    </row>
    <row r="3079" spans="22:22" ht="18" customHeight="1" x14ac:dyDescent="0.15">
      <c r="V3079" s="6"/>
    </row>
    <row r="3080" spans="22:22" ht="18" customHeight="1" x14ac:dyDescent="0.15">
      <c r="V3080" s="6"/>
    </row>
    <row r="3081" spans="22:22" ht="18" customHeight="1" x14ac:dyDescent="0.15">
      <c r="V3081" s="6"/>
    </row>
    <row r="3082" spans="22:22" ht="18" customHeight="1" x14ac:dyDescent="0.15">
      <c r="V3082" s="6"/>
    </row>
    <row r="3083" spans="22:22" ht="18" customHeight="1" x14ac:dyDescent="0.15">
      <c r="V3083" s="6"/>
    </row>
    <row r="3084" spans="22:22" ht="18" customHeight="1" x14ac:dyDescent="0.15">
      <c r="V3084" s="6"/>
    </row>
    <row r="3085" spans="22:22" ht="18" customHeight="1" x14ac:dyDescent="0.15">
      <c r="V3085" s="6"/>
    </row>
    <row r="3086" spans="22:22" ht="18" customHeight="1" x14ac:dyDescent="0.15">
      <c r="V3086" s="6"/>
    </row>
    <row r="3087" spans="22:22" ht="18" customHeight="1" x14ac:dyDescent="0.15">
      <c r="V3087" s="6"/>
    </row>
    <row r="3088" spans="22:22" ht="18" customHeight="1" x14ac:dyDescent="0.15">
      <c r="V3088" s="6"/>
    </row>
    <row r="3089" spans="22:22" ht="18" customHeight="1" x14ac:dyDescent="0.15">
      <c r="V3089" s="6"/>
    </row>
    <row r="3090" spans="22:22" ht="18" customHeight="1" x14ac:dyDescent="0.15">
      <c r="V3090" s="6"/>
    </row>
    <row r="3091" spans="22:22" ht="18" customHeight="1" x14ac:dyDescent="0.15">
      <c r="V3091" s="6"/>
    </row>
    <row r="3092" spans="22:22" ht="18" customHeight="1" x14ac:dyDescent="0.15">
      <c r="V3092" s="6"/>
    </row>
    <row r="3093" spans="22:22" ht="18" customHeight="1" x14ac:dyDescent="0.15">
      <c r="V3093" s="6"/>
    </row>
    <row r="3094" spans="22:22" ht="18" customHeight="1" x14ac:dyDescent="0.15">
      <c r="V3094" s="6"/>
    </row>
    <row r="3095" spans="22:22" ht="18" customHeight="1" x14ac:dyDescent="0.15">
      <c r="V3095" s="6"/>
    </row>
    <row r="3096" spans="22:22" ht="18" customHeight="1" x14ac:dyDescent="0.15">
      <c r="V3096" s="6"/>
    </row>
    <row r="3097" spans="22:22" ht="18" customHeight="1" x14ac:dyDescent="0.15">
      <c r="V3097" s="6"/>
    </row>
    <row r="3098" spans="22:22" ht="18" customHeight="1" x14ac:dyDescent="0.15">
      <c r="V3098" s="6"/>
    </row>
    <row r="3099" spans="22:22" ht="18" customHeight="1" x14ac:dyDescent="0.15">
      <c r="V3099" s="6"/>
    </row>
    <row r="3100" spans="22:22" ht="18" customHeight="1" x14ac:dyDescent="0.15">
      <c r="V3100" s="6"/>
    </row>
    <row r="3101" spans="22:22" ht="18" customHeight="1" x14ac:dyDescent="0.15">
      <c r="V3101" s="6"/>
    </row>
    <row r="3102" spans="22:22" ht="18" customHeight="1" x14ac:dyDescent="0.15">
      <c r="V3102" s="6"/>
    </row>
    <row r="3103" spans="22:22" ht="18" customHeight="1" x14ac:dyDescent="0.15">
      <c r="V3103" s="6"/>
    </row>
    <row r="3104" spans="22:22" ht="18" customHeight="1" x14ac:dyDescent="0.15">
      <c r="V3104" s="6"/>
    </row>
    <row r="3105" spans="22:22" ht="18" customHeight="1" x14ac:dyDescent="0.15">
      <c r="V3105" s="6"/>
    </row>
    <row r="3106" spans="22:22" ht="18" customHeight="1" x14ac:dyDescent="0.15">
      <c r="V3106" s="6"/>
    </row>
    <row r="3107" spans="22:22" ht="18" customHeight="1" x14ac:dyDescent="0.15">
      <c r="V3107" s="6"/>
    </row>
    <row r="3108" spans="22:22" ht="18" customHeight="1" x14ac:dyDescent="0.15">
      <c r="V3108" s="6"/>
    </row>
    <row r="3109" spans="22:22" ht="18" customHeight="1" x14ac:dyDescent="0.15">
      <c r="V3109" s="6"/>
    </row>
    <row r="3110" spans="22:22" ht="18" customHeight="1" x14ac:dyDescent="0.15">
      <c r="V3110" s="6"/>
    </row>
    <row r="3111" spans="22:22" ht="18" customHeight="1" x14ac:dyDescent="0.15">
      <c r="V3111" s="6"/>
    </row>
    <row r="3112" spans="22:22" ht="18" customHeight="1" x14ac:dyDescent="0.15">
      <c r="V3112" s="6"/>
    </row>
    <row r="3113" spans="22:22" ht="18" customHeight="1" x14ac:dyDescent="0.15">
      <c r="V3113" s="6"/>
    </row>
    <row r="3114" spans="22:22" ht="18" customHeight="1" x14ac:dyDescent="0.15">
      <c r="V3114" s="6"/>
    </row>
    <row r="3115" spans="22:22" ht="18" customHeight="1" x14ac:dyDescent="0.15">
      <c r="V3115" s="6"/>
    </row>
    <row r="3116" spans="22:22" ht="18" customHeight="1" x14ac:dyDescent="0.15">
      <c r="V3116" s="6"/>
    </row>
    <row r="3117" spans="22:22" ht="18" customHeight="1" x14ac:dyDescent="0.15">
      <c r="V3117" s="6"/>
    </row>
    <row r="3118" spans="22:22" ht="18" customHeight="1" x14ac:dyDescent="0.15">
      <c r="V3118" s="6"/>
    </row>
    <row r="3119" spans="22:22" ht="18" customHeight="1" x14ac:dyDescent="0.15">
      <c r="V3119" s="6"/>
    </row>
    <row r="3120" spans="22:22" ht="18" customHeight="1" x14ac:dyDescent="0.15">
      <c r="V3120" s="6"/>
    </row>
    <row r="3121" spans="22:22" ht="18" customHeight="1" x14ac:dyDescent="0.15">
      <c r="V3121" s="6"/>
    </row>
    <row r="3122" spans="22:22" ht="18" customHeight="1" x14ac:dyDescent="0.15">
      <c r="V3122" s="6"/>
    </row>
    <row r="3123" spans="22:22" ht="18" customHeight="1" x14ac:dyDescent="0.15">
      <c r="V3123" s="6"/>
    </row>
    <row r="3124" spans="22:22" ht="18" customHeight="1" x14ac:dyDescent="0.15">
      <c r="V3124" s="6"/>
    </row>
    <row r="3125" spans="22:22" ht="18" customHeight="1" x14ac:dyDescent="0.15">
      <c r="V3125" s="6"/>
    </row>
    <row r="3126" spans="22:22" ht="18" customHeight="1" x14ac:dyDescent="0.15">
      <c r="V3126" s="6"/>
    </row>
    <row r="3127" spans="22:22" ht="18" customHeight="1" x14ac:dyDescent="0.15">
      <c r="V3127" s="6"/>
    </row>
    <row r="3128" spans="22:22" ht="18" customHeight="1" x14ac:dyDescent="0.15">
      <c r="V3128" s="6"/>
    </row>
    <row r="3129" spans="22:22" ht="18" customHeight="1" x14ac:dyDescent="0.15">
      <c r="V3129" s="6"/>
    </row>
    <row r="3130" spans="22:22" ht="18" customHeight="1" x14ac:dyDescent="0.15">
      <c r="V3130" s="6"/>
    </row>
    <row r="3131" spans="22:22" ht="18" customHeight="1" x14ac:dyDescent="0.15">
      <c r="V3131" s="6"/>
    </row>
    <row r="3132" spans="22:22" ht="18" customHeight="1" x14ac:dyDescent="0.15">
      <c r="V3132" s="6"/>
    </row>
    <row r="3133" spans="22:22" ht="18" customHeight="1" x14ac:dyDescent="0.15">
      <c r="V3133" s="6"/>
    </row>
    <row r="3134" spans="22:22" ht="18" customHeight="1" x14ac:dyDescent="0.15">
      <c r="V3134" s="6"/>
    </row>
    <row r="3135" spans="22:22" ht="18" customHeight="1" x14ac:dyDescent="0.15">
      <c r="V3135" s="6"/>
    </row>
    <row r="3136" spans="22:22" ht="18" customHeight="1" x14ac:dyDescent="0.15">
      <c r="V3136" s="6"/>
    </row>
    <row r="3137" spans="22:22" ht="18" customHeight="1" x14ac:dyDescent="0.15">
      <c r="V3137" s="6"/>
    </row>
    <row r="3138" spans="22:22" ht="18" customHeight="1" x14ac:dyDescent="0.15">
      <c r="V3138" s="6"/>
    </row>
    <row r="3139" spans="22:22" ht="18" customHeight="1" x14ac:dyDescent="0.15">
      <c r="V3139" s="6"/>
    </row>
    <row r="3140" spans="22:22" ht="18" customHeight="1" x14ac:dyDescent="0.15">
      <c r="V3140" s="6"/>
    </row>
    <row r="3141" spans="22:22" ht="18" customHeight="1" x14ac:dyDescent="0.15">
      <c r="V3141" s="6"/>
    </row>
    <row r="3142" spans="22:22" ht="18" customHeight="1" x14ac:dyDescent="0.15">
      <c r="V3142" s="6"/>
    </row>
    <row r="3143" spans="22:22" ht="18" customHeight="1" x14ac:dyDescent="0.15">
      <c r="V3143" s="6"/>
    </row>
    <row r="3144" spans="22:22" ht="18" customHeight="1" x14ac:dyDescent="0.15">
      <c r="V3144" s="6"/>
    </row>
    <row r="3145" spans="22:22" ht="18" customHeight="1" x14ac:dyDescent="0.15">
      <c r="V3145" s="6"/>
    </row>
    <row r="3146" spans="22:22" ht="18" customHeight="1" x14ac:dyDescent="0.15">
      <c r="V3146" s="6"/>
    </row>
    <row r="3147" spans="22:22" ht="18" customHeight="1" x14ac:dyDescent="0.15">
      <c r="V3147" s="6"/>
    </row>
    <row r="3148" spans="22:22" ht="18" customHeight="1" x14ac:dyDescent="0.15">
      <c r="V3148" s="6"/>
    </row>
    <row r="3149" spans="22:22" ht="18" customHeight="1" x14ac:dyDescent="0.15">
      <c r="V3149" s="6"/>
    </row>
    <row r="3150" spans="22:22" ht="18" customHeight="1" x14ac:dyDescent="0.15">
      <c r="V3150" s="6"/>
    </row>
    <row r="3151" spans="22:22" ht="18" customHeight="1" x14ac:dyDescent="0.15">
      <c r="V3151" s="6"/>
    </row>
    <row r="3152" spans="22:22" ht="18" customHeight="1" x14ac:dyDescent="0.15">
      <c r="V3152" s="6"/>
    </row>
    <row r="3153" spans="22:22" ht="18" customHeight="1" x14ac:dyDescent="0.15">
      <c r="V3153" s="6"/>
    </row>
    <row r="3154" spans="22:22" ht="18" customHeight="1" x14ac:dyDescent="0.15">
      <c r="V3154" s="6"/>
    </row>
    <row r="3155" spans="22:22" ht="18" customHeight="1" x14ac:dyDescent="0.15">
      <c r="V3155" s="6"/>
    </row>
    <row r="3156" spans="22:22" ht="18" customHeight="1" x14ac:dyDescent="0.15">
      <c r="V3156" s="6"/>
    </row>
    <row r="3157" spans="22:22" ht="18" customHeight="1" x14ac:dyDescent="0.15">
      <c r="V3157" s="6"/>
    </row>
    <row r="3158" spans="22:22" ht="18" customHeight="1" x14ac:dyDescent="0.15">
      <c r="V3158" s="6"/>
    </row>
    <row r="3159" spans="22:22" ht="18" customHeight="1" x14ac:dyDescent="0.15">
      <c r="V3159" s="6"/>
    </row>
    <row r="3160" spans="22:22" ht="18" customHeight="1" x14ac:dyDescent="0.15">
      <c r="V3160" s="6"/>
    </row>
    <row r="3161" spans="22:22" ht="18" customHeight="1" x14ac:dyDescent="0.15">
      <c r="V3161" s="6"/>
    </row>
    <row r="3162" spans="22:22" ht="18" customHeight="1" x14ac:dyDescent="0.15">
      <c r="V3162" s="6"/>
    </row>
    <row r="3163" spans="22:22" ht="18" customHeight="1" x14ac:dyDescent="0.15">
      <c r="V3163" s="6"/>
    </row>
    <row r="3164" spans="22:22" ht="18" customHeight="1" x14ac:dyDescent="0.15">
      <c r="V3164" s="6"/>
    </row>
    <row r="3165" spans="22:22" ht="18" customHeight="1" x14ac:dyDescent="0.15">
      <c r="V3165" s="6"/>
    </row>
    <row r="3166" spans="22:22" ht="18" customHeight="1" x14ac:dyDescent="0.15">
      <c r="V3166" s="6"/>
    </row>
    <row r="3167" spans="22:22" ht="18" customHeight="1" x14ac:dyDescent="0.15">
      <c r="V3167" s="6"/>
    </row>
    <row r="3168" spans="22:22" ht="18" customHeight="1" x14ac:dyDescent="0.15">
      <c r="V3168" s="6"/>
    </row>
    <row r="3169" spans="22:22" ht="18" customHeight="1" x14ac:dyDescent="0.15">
      <c r="V3169" s="6"/>
    </row>
    <row r="3170" spans="22:22" ht="18" customHeight="1" x14ac:dyDescent="0.15">
      <c r="V3170" s="6"/>
    </row>
    <row r="3171" spans="22:22" ht="18" customHeight="1" x14ac:dyDescent="0.15">
      <c r="V3171" s="6"/>
    </row>
    <row r="3172" spans="22:22" ht="18" customHeight="1" x14ac:dyDescent="0.15">
      <c r="V3172" s="6"/>
    </row>
    <row r="3173" spans="22:22" ht="18" customHeight="1" x14ac:dyDescent="0.15">
      <c r="V3173" s="6"/>
    </row>
    <row r="3174" spans="22:22" ht="18" customHeight="1" x14ac:dyDescent="0.15">
      <c r="V3174" s="6"/>
    </row>
    <row r="3175" spans="22:22" ht="18" customHeight="1" x14ac:dyDescent="0.15">
      <c r="V3175" s="6"/>
    </row>
    <row r="3176" spans="22:22" ht="18" customHeight="1" x14ac:dyDescent="0.15">
      <c r="V3176" s="6"/>
    </row>
    <row r="3177" spans="22:22" ht="18" customHeight="1" x14ac:dyDescent="0.15">
      <c r="V3177" s="6"/>
    </row>
    <row r="3178" spans="22:22" ht="18" customHeight="1" x14ac:dyDescent="0.15">
      <c r="V3178" s="6"/>
    </row>
    <row r="3179" spans="22:22" ht="18" customHeight="1" x14ac:dyDescent="0.15">
      <c r="V3179" s="6"/>
    </row>
    <row r="3180" spans="22:22" ht="18" customHeight="1" x14ac:dyDescent="0.15">
      <c r="V3180" s="6"/>
    </row>
    <row r="3181" spans="22:22" ht="18" customHeight="1" x14ac:dyDescent="0.15">
      <c r="V3181" s="6"/>
    </row>
    <row r="3182" spans="22:22" ht="18" customHeight="1" x14ac:dyDescent="0.15">
      <c r="V3182" s="6"/>
    </row>
    <row r="3183" spans="22:22" ht="18" customHeight="1" x14ac:dyDescent="0.15">
      <c r="V3183" s="6"/>
    </row>
    <row r="3184" spans="22:22" ht="18" customHeight="1" x14ac:dyDescent="0.15">
      <c r="V3184" s="6"/>
    </row>
    <row r="3185" spans="22:22" ht="18" customHeight="1" x14ac:dyDescent="0.15">
      <c r="V3185" s="6"/>
    </row>
    <row r="3186" spans="22:22" ht="18" customHeight="1" x14ac:dyDescent="0.15">
      <c r="V3186" s="6"/>
    </row>
    <row r="3187" spans="22:22" ht="18" customHeight="1" x14ac:dyDescent="0.15">
      <c r="V3187" s="6"/>
    </row>
    <row r="3188" spans="22:22" ht="18" customHeight="1" x14ac:dyDescent="0.15">
      <c r="V3188" s="6"/>
    </row>
    <row r="3189" spans="22:22" ht="18" customHeight="1" x14ac:dyDescent="0.15">
      <c r="V3189" s="6"/>
    </row>
    <row r="3190" spans="22:22" ht="18" customHeight="1" x14ac:dyDescent="0.15">
      <c r="V3190" s="6"/>
    </row>
    <row r="3191" spans="22:22" ht="18" customHeight="1" x14ac:dyDescent="0.15">
      <c r="V3191" s="6"/>
    </row>
    <row r="3192" spans="22:22" ht="18" customHeight="1" x14ac:dyDescent="0.15">
      <c r="V3192" s="6"/>
    </row>
    <row r="3193" spans="22:22" ht="18" customHeight="1" x14ac:dyDescent="0.15">
      <c r="V3193" s="6"/>
    </row>
    <row r="3194" spans="22:22" ht="18" customHeight="1" x14ac:dyDescent="0.15">
      <c r="V3194" s="6"/>
    </row>
    <row r="3195" spans="22:22" ht="18" customHeight="1" x14ac:dyDescent="0.15">
      <c r="V3195" s="6"/>
    </row>
    <row r="3196" spans="22:22" ht="18" customHeight="1" x14ac:dyDescent="0.15">
      <c r="V3196" s="6"/>
    </row>
    <row r="3197" spans="22:22" ht="18" customHeight="1" x14ac:dyDescent="0.15">
      <c r="V3197" s="6"/>
    </row>
    <row r="3198" spans="22:22" ht="18" customHeight="1" x14ac:dyDescent="0.15">
      <c r="V3198" s="6"/>
    </row>
    <row r="3199" spans="22:22" ht="18" customHeight="1" x14ac:dyDescent="0.15">
      <c r="V3199" s="6"/>
    </row>
    <row r="3200" spans="22:22" ht="18" customHeight="1" x14ac:dyDescent="0.15">
      <c r="V3200" s="6"/>
    </row>
    <row r="3201" spans="22:22" ht="18" customHeight="1" x14ac:dyDescent="0.15">
      <c r="V3201" s="6"/>
    </row>
    <row r="3202" spans="22:22" ht="18" customHeight="1" x14ac:dyDescent="0.15">
      <c r="V3202" s="6"/>
    </row>
    <row r="3203" spans="22:22" ht="18" customHeight="1" x14ac:dyDescent="0.15">
      <c r="V3203" s="6"/>
    </row>
    <row r="3204" spans="22:22" ht="18" customHeight="1" x14ac:dyDescent="0.15">
      <c r="V3204" s="6"/>
    </row>
    <row r="3205" spans="22:22" ht="18" customHeight="1" x14ac:dyDescent="0.15">
      <c r="V3205" s="6"/>
    </row>
    <row r="3206" spans="22:22" ht="18" customHeight="1" x14ac:dyDescent="0.15">
      <c r="V3206" s="6"/>
    </row>
    <row r="3207" spans="22:22" ht="18" customHeight="1" x14ac:dyDescent="0.15">
      <c r="V3207" s="6"/>
    </row>
    <row r="3208" spans="22:22" ht="18" customHeight="1" x14ac:dyDescent="0.15">
      <c r="V3208" s="6"/>
    </row>
    <row r="3209" spans="22:22" ht="18" customHeight="1" x14ac:dyDescent="0.15">
      <c r="V3209" s="6"/>
    </row>
    <row r="3210" spans="22:22" ht="18" customHeight="1" x14ac:dyDescent="0.15">
      <c r="V3210" s="6"/>
    </row>
    <row r="3211" spans="22:22" ht="18" customHeight="1" x14ac:dyDescent="0.15">
      <c r="V3211" s="6"/>
    </row>
    <row r="3212" spans="22:22" ht="18" customHeight="1" x14ac:dyDescent="0.15">
      <c r="V3212" s="6"/>
    </row>
    <row r="3213" spans="22:22" ht="18" customHeight="1" x14ac:dyDescent="0.15">
      <c r="V3213" s="6"/>
    </row>
    <row r="3214" spans="22:22" ht="18" customHeight="1" x14ac:dyDescent="0.15">
      <c r="V3214" s="6"/>
    </row>
    <row r="3215" spans="22:22" ht="18" customHeight="1" x14ac:dyDescent="0.15">
      <c r="V3215" s="6"/>
    </row>
    <row r="3216" spans="22:22" ht="18" customHeight="1" x14ac:dyDescent="0.15">
      <c r="V3216" s="6"/>
    </row>
    <row r="3217" spans="22:22" ht="18" customHeight="1" x14ac:dyDescent="0.15">
      <c r="V3217" s="6"/>
    </row>
    <row r="3218" spans="22:22" ht="18" customHeight="1" x14ac:dyDescent="0.15">
      <c r="V3218" s="6"/>
    </row>
    <row r="3219" spans="22:22" ht="18" customHeight="1" x14ac:dyDescent="0.15">
      <c r="V3219" s="6"/>
    </row>
    <row r="3220" spans="22:22" ht="18" customHeight="1" x14ac:dyDescent="0.15">
      <c r="V3220" s="6"/>
    </row>
    <row r="3221" spans="22:22" ht="18" customHeight="1" x14ac:dyDescent="0.15">
      <c r="V3221" s="6"/>
    </row>
    <row r="3222" spans="22:22" ht="18" customHeight="1" x14ac:dyDescent="0.15">
      <c r="V3222" s="6"/>
    </row>
    <row r="3223" spans="22:22" ht="18" customHeight="1" x14ac:dyDescent="0.15">
      <c r="V3223" s="6"/>
    </row>
    <row r="3224" spans="22:22" ht="18" customHeight="1" x14ac:dyDescent="0.15">
      <c r="V3224" s="6"/>
    </row>
    <row r="3225" spans="22:22" ht="18" customHeight="1" x14ac:dyDescent="0.15">
      <c r="V3225" s="6"/>
    </row>
    <row r="3226" spans="22:22" ht="18" customHeight="1" x14ac:dyDescent="0.15">
      <c r="V3226" s="6"/>
    </row>
    <row r="3227" spans="22:22" ht="18" customHeight="1" x14ac:dyDescent="0.15">
      <c r="V3227" s="6"/>
    </row>
    <row r="3228" spans="22:22" ht="18" customHeight="1" x14ac:dyDescent="0.15">
      <c r="V3228" s="6"/>
    </row>
    <row r="3229" spans="22:22" ht="18" customHeight="1" x14ac:dyDescent="0.15">
      <c r="V3229" s="6"/>
    </row>
    <row r="3230" spans="22:22" ht="18" customHeight="1" x14ac:dyDescent="0.15">
      <c r="V3230" s="6"/>
    </row>
    <row r="3231" spans="22:22" ht="18" customHeight="1" x14ac:dyDescent="0.15">
      <c r="V3231" s="6"/>
    </row>
    <row r="3232" spans="22:22" ht="18" customHeight="1" x14ac:dyDescent="0.15">
      <c r="V3232" s="6"/>
    </row>
    <row r="3233" spans="22:22" ht="18" customHeight="1" x14ac:dyDescent="0.15">
      <c r="V3233" s="6"/>
    </row>
    <row r="3234" spans="22:22" ht="18" customHeight="1" x14ac:dyDescent="0.15">
      <c r="V3234" s="6"/>
    </row>
    <row r="3235" spans="22:22" ht="18" customHeight="1" x14ac:dyDescent="0.15">
      <c r="V3235" s="6"/>
    </row>
    <row r="3236" spans="22:22" ht="18" customHeight="1" x14ac:dyDescent="0.15">
      <c r="V3236" s="6"/>
    </row>
    <row r="3237" spans="22:22" ht="18" customHeight="1" x14ac:dyDescent="0.15">
      <c r="V3237" s="6"/>
    </row>
    <row r="3238" spans="22:22" ht="18" customHeight="1" x14ac:dyDescent="0.15">
      <c r="V3238" s="6"/>
    </row>
    <row r="3239" spans="22:22" ht="18" customHeight="1" x14ac:dyDescent="0.15">
      <c r="V3239" s="6"/>
    </row>
    <row r="3240" spans="22:22" ht="18" customHeight="1" x14ac:dyDescent="0.15">
      <c r="V3240" s="6"/>
    </row>
    <row r="3241" spans="22:22" ht="18" customHeight="1" x14ac:dyDescent="0.15">
      <c r="V3241" s="6"/>
    </row>
    <row r="3242" spans="22:22" ht="18" customHeight="1" x14ac:dyDescent="0.15">
      <c r="V3242" s="6"/>
    </row>
    <row r="3243" spans="22:22" ht="18" customHeight="1" x14ac:dyDescent="0.15">
      <c r="V3243" s="6"/>
    </row>
    <row r="3244" spans="22:22" ht="18" customHeight="1" x14ac:dyDescent="0.15">
      <c r="V3244" s="6"/>
    </row>
    <row r="3245" spans="22:22" ht="18" customHeight="1" x14ac:dyDescent="0.15">
      <c r="V3245" s="6"/>
    </row>
    <row r="3246" spans="22:22" ht="18" customHeight="1" x14ac:dyDescent="0.15">
      <c r="V3246" s="6"/>
    </row>
    <row r="3247" spans="22:22" ht="18" customHeight="1" x14ac:dyDescent="0.15">
      <c r="V3247" s="6"/>
    </row>
    <row r="3248" spans="22:22" ht="18" customHeight="1" x14ac:dyDescent="0.15">
      <c r="V3248" s="6"/>
    </row>
    <row r="3249" spans="22:22" ht="18" customHeight="1" x14ac:dyDescent="0.15">
      <c r="V3249" s="6"/>
    </row>
    <row r="3250" spans="22:22" ht="18" customHeight="1" x14ac:dyDescent="0.15">
      <c r="V3250" s="6"/>
    </row>
    <row r="3251" spans="22:22" ht="18" customHeight="1" x14ac:dyDescent="0.15">
      <c r="V3251" s="6"/>
    </row>
    <row r="3252" spans="22:22" ht="18" customHeight="1" x14ac:dyDescent="0.15">
      <c r="V3252" s="6"/>
    </row>
    <row r="3253" spans="22:22" ht="18" customHeight="1" x14ac:dyDescent="0.15">
      <c r="V3253" s="6"/>
    </row>
    <row r="3254" spans="22:22" ht="18" customHeight="1" x14ac:dyDescent="0.15">
      <c r="V3254" s="6"/>
    </row>
    <row r="3255" spans="22:22" ht="18" customHeight="1" x14ac:dyDescent="0.15">
      <c r="V3255" s="6"/>
    </row>
    <row r="3256" spans="22:22" ht="18" customHeight="1" x14ac:dyDescent="0.15">
      <c r="V3256" s="6"/>
    </row>
    <row r="3257" spans="22:22" ht="18" customHeight="1" x14ac:dyDescent="0.15">
      <c r="V3257" s="6"/>
    </row>
    <row r="3258" spans="22:22" ht="18" customHeight="1" x14ac:dyDescent="0.15">
      <c r="V3258" s="6"/>
    </row>
    <row r="3259" spans="22:22" ht="18" customHeight="1" x14ac:dyDescent="0.15">
      <c r="V3259" s="6"/>
    </row>
    <row r="3260" spans="22:22" ht="18" customHeight="1" x14ac:dyDescent="0.15">
      <c r="V3260" s="6"/>
    </row>
    <row r="3261" spans="22:22" ht="18" customHeight="1" x14ac:dyDescent="0.15">
      <c r="V3261" s="6"/>
    </row>
    <row r="3262" spans="22:22" ht="18" customHeight="1" x14ac:dyDescent="0.15">
      <c r="V3262" s="6"/>
    </row>
    <row r="3263" spans="22:22" ht="18" customHeight="1" x14ac:dyDescent="0.15">
      <c r="V3263" s="6"/>
    </row>
    <row r="3264" spans="22:22" ht="18" customHeight="1" x14ac:dyDescent="0.15">
      <c r="V3264" s="6"/>
    </row>
    <row r="3265" spans="22:22" ht="18" customHeight="1" x14ac:dyDescent="0.15">
      <c r="V3265" s="6"/>
    </row>
    <row r="3266" spans="22:22" ht="18" customHeight="1" x14ac:dyDescent="0.15">
      <c r="V3266" s="6"/>
    </row>
    <row r="3267" spans="22:22" ht="18" customHeight="1" x14ac:dyDescent="0.15">
      <c r="V3267" s="6"/>
    </row>
    <row r="3268" spans="22:22" ht="18" customHeight="1" x14ac:dyDescent="0.15">
      <c r="V3268" s="6"/>
    </row>
    <row r="3269" spans="22:22" ht="18" customHeight="1" x14ac:dyDescent="0.15">
      <c r="V3269" s="6"/>
    </row>
    <row r="3270" spans="22:22" ht="18" customHeight="1" x14ac:dyDescent="0.15">
      <c r="V3270" s="6"/>
    </row>
    <row r="3271" spans="22:22" ht="18" customHeight="1" x14ac:dyDescent="0.15">
      <c r="V3271" s="6"/>
    </row>
    <row r="3272" spans="22:22" ht="18" customHeight="1" x14ac:dyDescent="0.15">
      <c r="V3272" s="6"/>
    </row>
    <row r="3273" spans="22:22" ht="18" customHeight="1" x14ac:dyDescent="0.15">
      <c r="V3273" s="6"/>
    </row>
    <row r="3274" spans="22:22" ht="18" customHeight="1" x14ac:dyDescent="0.15">
      <c r="V3274" s="6"/>
    </row>
    <row r="3275" spans="22:22" ht="18" customHeight="1" x14ac:dyDescent="0.15">
      <c r="V3275" s="6"/>
    </row>
    <row r="3276" spans="22:22" ht="18" customHeight="1" x14ac:dyDescent="0.15">
      <c r="V3276" s="6"/>
    </row>
    <row r="3277" spans="22:22" ht="18" customHeight="1" x14ac:dyDescent="0.15">
      <c r="V3277" s="6"/>
    </row>
    <row r="3278" spans="22:22" ht="18" customHeight="1" x14ac:dyDescent="0.15">
      <c r="V3278" s="6"/>
    </row>
    <row r="3279" spans="22:22" ht="18" customHeight="1" x14ac:dyDescent="0.15">
      <c r="V3279" s="6"/>
    </row>
    <row r="3280" spans="22:22" ht="18" customHeight="1" x14ac:dyDescent="0.15">
      <c r="V3280" s="6"/>
    </row>
    <row r="3281" spans="22:22" ht="18" customHeight="1" x14ac:dyDescent="0.15">
      <c r="V3281" s="6"/>
    </row>
    <row r="3282" spans="22:22" ht="18" customHeight="1" x14ac:dyDescent="0.15">
      <c r="V3282" s="6"/>
    </row>
    <row r="3283" spans="22:22" ht="18" customHeight="1" x14ac:dyDescent="0.15">
      <c r="V3283" s="6"/>
    </row>
    <row r="3284" spans="22:22" ht="18" customHeight="1" x14ac:dyDescent="0.15">
      <c r="V3284" s="6"/>
    </row>
    <row r="3285" spans="22:22" ht="18" customHeight="1" x14ac:dyDescent="0.15">
      <c r="V3285" s="6"/>
    </row>
    <row r="3286" spans="22:22" ht="18" customHeight="1" x14ac:dyDescent="0.15">
      <c r="V3286" s="6"/>
    </row>
    <row r="3287" spans="22:22" ht="18" customHeight="1" x14ac:dyDescent="0.15">
      <c r="V3287" s="6"/>
    </row>
    <row r="3288" spans="22:22" ht="18" customHeight="1" x14ac:dyDescent="0.15">
      <c r="V3288" s="6"/>
    </row>
    <row r="3289" spans="22:22" ht="18" customHeight="1" x14ac:dyDescent="0.15">
      <c r="V3289" s="6"/>
    </row>
    <row r="3290" spans="22:22" ht="18" customHeight="1" x14ac:dyDescent="0.15">
      <c r="V3290" s="6"/>
    </row>
    <row r="3291" spans="22:22" ht="18" customHeight="1" x14ac:dyDescent="0.15">
      <c r="V3291" s="6"/>
    </row>
    <row r="3292" spans="22:22" ht="18" customHeight="1" x14ac:dyDescent="0.15">
      <c r="V3292" s="6"/>
    </row>
    <row r="3293" spans="22:22" ht="18" customHeight="1" x14ac:dyDescent="0.15">
      <c r="V3293" s="6"/>
    </row>
    <row r="3294" spans="22:22" ht="18" customHeight="1" x14ac:dyDescent="0.15">
      <c r="V3294" s="6"/>
    </row>
    <row r="3295" spans="22:22" ht="18" customHeight="1" x14ac:dyDescent="0.15">
      <c r="V3295" s="6"/>
    </row>
    <row r="3296" spans="22:22" ht="18" customHeight="1" x14ac:dyDescent="0.15">
      <c r="V3296" s="6"/>
    </row>
    <row r="3297" spans="22:22" ht="18" customHeight="1" x14ac:dyDescent="0.15">
      <c r="V3297" s="6"/>
    </row>
    <row r="3298" spans="22:22" ht="18" customHeight="1" x14ac:dyDescent="0.15">
      <c r="V3298" s="6"/>
    </row>
    <row r="3299" spans="22:22" ht="18" customHeight="1" x14ac:dyDescent="0.15">
      <c r="V3299" s="6"/>
    </row>
    <row r="3300" spans="22:22" ht="18" customHeight="1" x14ac:dyDescent="0.15">
      <c r="V3300" s="6"/>
    </row>
    <row r="3301" spans="22:22" ht="18" customHeight="1" x14ac:dyDescent="0.15">
      <c r="V3301" s="6"/>
    </row>
    <row r="3302" spans="22:22" ht="18" customHeight="1" x14ac:dyDescent="0.15">
      <c r="V3302" s="6"/>
    </row>
    <row r="3303" spans="22:22" ht="18" customHeight="1" x14ac:dyDescent="0.15">
      <c r="V3303" s="6"/>
    </row>
    <row r="3304" spans="22:22" ht="18" customHeight="1" x14ac:dyDescent="0.15">
      <c r="V3304" s="6"/>
    </row>
    <row r="3305" spans="22:22" ht="18" customHeight="1" x14ac:dyDescent="0.15">
      <c r="V3305" s="6"/>
    </row>
    <row r="3306" spans="22:22" ht="18" customHeight="1" x14ac:dyDescent="0.15">
      <c r="V3306" s="6"/>
    </row>
    <row r="3307" spans="22:22" ht="18" customHeight="1" x14ac:dyDescent="0.15">
      <c r="V3307" s="6"/>
    </row>
    <row r="3308" spans="22:22" ht="18" customHeight="1" x14ac:dyDescent="0.15">
      <c r="V3308" s="6"/>
    </row>
    <row r="3309" spans="22:22" ht="18" customHeight="1" x14ac:dyDescent="0.15">
      <c r="V3309" s="6"/>
    </row>
    <row r="3310" spans="22:22" ht="18" customHeight="1" x14ac:dyDescent="0.15">
      <c r="V3310" s="6"/>
    </row>
    <row r="3311" spans="22:22" ht="18" customHeight="1" x14ac:dyDescent="0.15">
      <c r="V3311" s="6"/>
    </row>
    <row r="3312" spans="22:22" ht="18" customHeight="1" x14ac:dyDescent="0.15">
      <c r="V3312" s="6"/>
    </row>
    <row r="3313" spans="22:22" ht="18" customHeight="1" x14ac:dyDescent="0.15">
      <c r="V3313" s="6"/>
    </row>
    <row r="3314" spans="22:22" ht="18" customHeight="1" x14ac:dyDescent="0.15">
      <c r="V3314" s="6"/>
    </row>
    <row r="3315" spans="22:22" ht="18" customHeight="1" x14ac:dyDescent="0.15">
      <c r="V3315" s="6"/>
    </row>
    <row r="3316" spans="22:22" ht="18" customHeight="1" x14ac:dyDescent="0.15">
      <c r="V3316" s="6"/>
    </row>
    <row r="3317" spans="22:22" ht="18" customHeight="1" x14ac:dyDescent="0.15">
      <c r="V3317" s="6"/>
    </row>
    <row r="3318" spans="22:22" ht="18" customHeight="1" x14ac:dyDescent="0.15">
      <c r="V3318" s="6"/>
    </row>
    <row r="3319" spans="22:22" ht="18" customHeight="1" x14ac:dyDescent="0.15">
      <c r="V3319" s="6"/>
    </row>
    <row r="3320" spans="22:22" ht="18" customHeight="1" x14ac:dyDescent="0.15">
      <c r="V3320" s="6"/>
    </row>
    <row r="3321" spans="22:22" ht="18" customHeight="1" x14ac:dyDescent="0.15">
      <c r="V3321" s="6"/>
    </row>
    <row r="3322" spans="22:22" ht="18" customHeight="1" x14ac:dyDescent="0.15">
      <c r="V3322" s="6"/>
    </row>
    <row r="3323" spans="22:22" ht="18" customHeight="1" x14ac:dyDescent="0.15">
      <c r="V3323" s="6"/>
    </row>
    <row r="3324" spans="22:22" ht="18" customHeight="1" x14ac:dyDescent="0.15">
      <c r="V3324" s="6"/>
    </row>
    <row r="3325" spans="22:22" ht="18" customHeight="1" x14ac:dyDescent="0.15">
      <c r="V3325" s="6"/>
    </row>
    <row r="3326" spans="22:22" ht="18" customHeight="1" x14ac:dyDescent="0.15">
      <c r="V3326" s="6"/>
    </row>
    <row r="3327" spans="22:22" ht="18" customHeight="1" x14ac:dyDescent="0.15">
      <c r="V3327" s="6"/>
    </row>
    <row r="3328" spans="22:22" ht="18" customHeight="1" x14ac:dyDescent="0.15">
      <c r="V3328" s="6"/>
    </row>
    <row r="3329" spans="22:22" ht="18" customHeight="1" x14ac:dyDescent="0.15">
      <c r="V3329" s="6"/>
    </row>
    <row r="3330" spans="22:22" ht="18" customHeight="1" x14ac:dyDescent="0.15">
      <c r="V3330" s="6"/>
    </row>
    <row r="3331" spans="22:22" ht="18" customHeight="1" x14ac:dyDescent="0.15">
      <c r="V3331" s="6"/>
    </row>
    <row r="3332" spans="22:22" ht="18" customHeight="1" x14ac:dyDescent="0.15">
      <c r="V3332" s="6"/>
    </row>
    <row r="3333" spans="22:22" ht="18" customHeight="1" x14ac:dyDescent="0.15">
      <c r="V3333" s="6"/>
    </row>
    <row r="3334" spans="22:22" ht="18" customHeight="1" x14ac:dyDescent="0.15">
      <c r="V3334" s="6"/>
    </row>
    <row r="3335" spans="22:22" ht="18" customHeight="1" x14ac:dyDescent="0.15">
      <c r="V3335" s="6"/>
    </row>
    <row r="3336" spans="22:22" ht="18" customHeight="1" x14ac:dyDescent="0.15">
      <c r="V3336" s="6"/>
    </row>
    <row r="3337" spans="22:22" ht="18" customHeight="1" x14ac:dyDescent="0.15">
      <c r="V3337" s="6"/>
    </row>
    <row r="3338" spans="22:22" ht="18" customHeight="1" x14ac:dyDescent="0.15">
      <c r="V3338" s="6"/>
    </row>
    <row r="3339" spans="22:22" ht="18" customHeight="1" x14ac:dyDescent="0.15">
      <c r="V3339" s="6"/>
    </row>
    <row r="3340" spans="22:22" ht="18" customHeight="1" x14ac:dyDescent="0.15">
      <c r="V3340" s="6"/>
    </row>
    <row r="3341" spans="22:22" ht="18" customHeight="1" x14ac:dyDescent="0.15">
      <c r="V3341" s="6"/>
    </row>
    <row r="3342" spans="22:22" ht="18" customHeight="1" x14ac:dyDescent="0.15">
      <c r="V3342" s="6"/>
    </row>
    <row r="3343" spans="22:22" ht="18" customHeight="1" x14ac:dyDescent="0.15">
      <c r="V3343" s="6"/>
    </row>
    <row r="3344" spans="22:22" ht="18" customHeight="1" x14ac:dyDescent="0.15">
      <c r="V3344" s="6"/>
    </row>
    <row r="3345" spans="22:22" ht="18" customHeight="1" x14ac:dyDescent="0.15">
      <c r="V3345" s="6"/>
    </row>
    <row r="3346" spans="22:22" ht="18" customHeight="1" x14ac:dyDescent="0.15">
      <c r="V3346" s="6"/>
    </row>
    <row r="3347" spans="22:22" ht="18" customHeight="1" x14ac:dyDescent="0.15">
      <c r="V3347" s="6"/>
    </row>
    <row r="3348" spans="22:22" ht="18" customHeight="1" x14ac:dyDescent="0.15">
      <c r="V3348" s="6"/>
    </row>
    <row r="3349" spans="22:22" ht="18" customHeight="1" x14ac:dyDescent="0.15">
      <c r="V3349" s="6"/>
    </row>
    <row r="3350" spans="22:22" ht="18" customHeight="1" x14ac:dyDescent="0.15">
      <c r="V3350" s="6"/>
    </row>
    <row r="3351" spans="22:22" ht="18" customHeight="1" x14ac:dyDescent="0.15">
      <c r="V3351" s="6"/>
    </row>
    <row r="3352" spans="22:22" ht="18" customHeight="1" x14ac:dyDescent="0.15">
      <c r="V3352" s="6"/>
    </row>
    <row r="3353" spans="22:22" ht="18" customHeight="1" x14ac:dyDescent="0.15">
      <c r="V3353" s="6"/>
    </row>
    <row r="3354" spans="22:22" ht="18" customHeight="1" x14ac:dyDescent="0.15">
      <c r="V3354" s="6"/>
    </row>
    <row r="3355" spans="22:22" ht="18" customHeight="1" x14ac:dyDescent="0.15">
      <c r="V3355" s="6"/>
    </row>
    <row r="3356" spans="22:22" ht="18" customHeight="1" x14ac:dyDescent="0.15">
      <c r="V3356" s="6"/>
    </row>
    <row r="3357" spans="22:22" ht="18" customHeight="1" x14ac:dyDescent="0.15">
      <c r="V3357" s="6"/>
    </row>
    <row r="3358" spans="22:22" ht="18" customHeight="1" x14ac:dyDescent="0.15">
      <c r="V3358" s="6"/>
    </row>
    <row r="3359" spans="22:22" ht="18" customHeight="1" x14ac:dyDescent="0.15">
      <c r="V3359" s="6"/>
    </row>
    <row r="3360" spans="22:22" ht="18" customHeight="1" x14ac:dyDescent="0.15">
      <c r="V3360" s="6"/>
    </row>
    <row r="3361" spans="22:22" ht="18" customHeight="1" x14ac:dyDescent="0.15">
      <c r="V3361" s="6"/>
    </row>
    <row r="3362" spans="22:22" ht="18" customHeight="1" x14ac:dyDescent="0.15">
      <c r="V3362" s="6"/>
    </row>
    <row r="3363" spans="22:22" ht="18" customHeight="1" x14ac:dyDescent="0.15">
      <c r="V3363" s="6"/>
    </row>
    <row r="3364" spans="22:22" ht="18" customHeight="1" x14ac:dyDescent="0.15">
      <c r="V3364" s="6"/>
    </row>
    <row r="3365" spans="22:22" ht="18" customHeight="1" x14ac:dyDescent="0.15">
      <c r="V3365" s="6"/>
    </row>
    <row r="3366" spans="22:22" ht="18" customHeight="1" x14ac:dyDescent="0.15">
      <c r="V3366" s="6"/>
    </row>
    <row r="3367" spans="22:22" ht="18" customHeight="1" x14ac:dyDescent="0.15">
      <c r="V3367" s="6"/>
    </row>
    <row r="3368" spans="22:22" ht="18" customHeight="1" x14ac:dyDescent="0.15">
      <c r="V3368" s="6"/>
    </row>
    <row r="3369" spans="22:22" ht="18" customHeight="1" x14ac:dyDescent="0.15">
      <c r="V3369" s="6"/>
    </row>
    <row r="3370" spans="22:22" ht="18" customHeight="1" x14ac:dyDescent="0.15">
      <c r="V3370" s="6"/>
    </row>
    <row r="3371" spans="22:22" ht="18" customHeight="1" x14ac:dyDescent="0.15">
      <c r="V3371" s="6"/>
    </row>
    <row r="3372" spans="22:22" ht="18" customHeight="1" x14ac:dyDescent="0.15">
      <c r="V3372" s="6"/>
    </row>
    <row r="3373" spans="22:22" ht="18" customHeight="1" x14ac:dyDescent="0.15">
      <c r="V3373" s="6"/>
    </row>
    <row r="3374" spans="22:22" ht="18" customHeight="1" x14ac:dyDescent="0.15">
      <c r="V3374" s="6"/>
    </row>
    <row r="3375" spans="22:22" ht="18" customHeight="1" x14ac:dyDescent="0.15">
      <c r="V3375" s="6"/>
    </row>
    <row r="3376" spans="22:22" ht="18" customHeight="1" x14ac:dyDescent="0.15">
      <c r="V3376" s="6"/>
    </row>
    <row r="3377" spans="22:22" ht="18" customHeight="1" x14ac:dyDescent="0.15">
      <c r="V3377" s="6"/>
    </row>
    <row r="3378" spans="22:22" ht="18" customHeight="1" x14ac:dyDescent="0.15">
      <c r="V3378" s="6"/>
    </row>
    <row r="3379" spans="22:22" ht="18" customHeight="1" x14ac:dyDescent="0.15">
      <c r="V3379" s="6"/>
    </row>
    <row r="3380" spans="22:22" ht="18" customHeight="1" x14ac:dyDescent="0.15">
      <c r="V3380" s="6"/>
    </row>
    <row r="3381" spans="22:22" ht="18" customHeight="1" x14ac:dyDescent="0.15">
      <c r="V3381" s="6"/>
    </row>
    <row r="3382" spans="22:22" ht="18" customHeight="1" x14ac:dyDescent="0.15">
      <c r="V3382" s="6"/>
    </row>
    <row r="3383" spans="22:22" ht="18" customHeight="1" x14ac:dyDescent="0.15">
      <c r="V3383" s="6"/>
    </row>
    <row r="3384" spans="22:22" ht="18" customHeight="1" x14ac:dyDescent="0.15">
      <c r="V3384" s="6"/>
    </row>
    <row r="3385" spans="22:22" ht="18" customHeight="1" x14ac:dyDescent="0.15">
      <c r="V3385" s="6"/>
    </row>
    <row r="3386" spans="22:22" ht="18" customHeight="1" x14ac:dyDescent="0.15">
      <c r="V3386" s="6"/>
    </row>
    <row r="3387" spans="22:22" ht="18" customHeight="1" x14ac:dyDescent="0.15">
      <c r="V3387" s="6"/>
    </row>
    <row r="3388" spans="22:22" ht="18" customHeight="1" x14ac:dyDescent="0.15">
      <c r="V3388" s="6"/>
    </row>
    <row r="3389" spans="22:22" ht="18" customHeight="1" x14ac:dyDescent="0.15">
      <c r="V3389" s="6"/>
    </row>
    <row r="3390" spans="22:22" ht="18" customHeight="1" x14ac:dyDescent="0.15">
      <c r="V3390" s="6"/>
    </row>
    <row r="3391" spans="22:22" ht="18" customHeight="1" x14ac:dyDescent="0.15">
      <c r="V3391" s="6"/>
    </row>
    <row r="3392" spans="22:22" ht="18" customHeight="1" x14ac:dyDescent="0.15">
      <c r="V3392" s="6"/>
    </row>
    <row r="3393" spans="22:22" ht="18" customHeight="1" x14ac:dyDescent="0.15">
      <c r="V3393" s="6"/>
    </row>
    <row r="3394" spans="22:22" ht="18" customHeight="1" x14ac:dyDescent="0.15">
      <c r="V3394" s="6"/>
    </row>
    <row r="3395" spans="22:22" ht="18" customHeight="1" x14ac:dyDescent="0.15">
      <c r="V3395" s="6"/>
    </row>
    <row r="3396" spans="22:22" ht="18" customHeight="1" x14ac:dyDescent="0.15">
      <c r="V3396" s="6"/>
    </row>
    <row r="3397" spans="22:22" ht="18" customHeight="1" x14ac:dyDescent="0.15">
      <c r="V3397" s="6"/>
    </row>
    <row r="3398" spans="22:22" ht="18" customHeight="1" x14ac:dyDescent="0.15">
      <c r="V3398" s="6"/>
    </row>
    <row r="3399" spans="22:22" ht="18" customHeight="1" x14ac:dyDescent="0.15">
      <c r="V3399" s="6"/>
    </row>
    <row r="3400" spans="22:22" ht="18" customHeight="1" x14ac:dyDescent="0.15">
      <c r="V3400" s="6"/>
    </row>
    <row r="3401" spans="22:22" ht="18" customHeight="1" x14ac:dyDescent="0.15">
      <c r="V3401" s="6"/>
    </row>
    <row r="3402" spans="22:22" ht="18" customHeight="1" x14ac:dyDescent="0.15">
      <c r="V3402" s="6"/>
    </row>
    <row r="3403" spans="22:22" ht="18" customHeight="1" x14ac:dyDescent="0.15">
      <c r="V3403" s="6"/>
    </row>
    <row r="3404" spans="22:22" ht="18" customHeight="1" x14ac:dyDescent="0.15">
      <c r="V3404" s="6"/>
    </row>
    <row r="3405" spans="22:22" ht="18" customHeight="1" x14ac:dyDescent="0.15">
      <c r="V3405" s="6"/>
    </row>
    <row r="3406" spans="22:22" ht="18" customHeight="1" x14ac:dyDescent="0.15">
      <c r="V3406" s="6"/>
    </row>
    <row r="3407" spans="22:22" ht="18" customHeight="1" x14ac:dyDescent="0.15">
      <c r="V3407" s="6"/>
    </row>
    <row r="3408" spans="22:22" ht="18" customHeight="1" x14ac:dyDescent="0.15">
      <c r="V3408" s="6"/>
    </row>
    <row r="3409" spans="22:22" ht="18" customHeight="1" x14ac:dyDescent="0.15">
      <c r="V3409" s="6"/>
    </row>
    <row r="3410" spans="22:22" ht="18" customHeight="1" x14ac:dyDescent="0.15">
      <c r="V3410" s="6"/>
    </row>
    <row r="3411" spans="22:22" ht="18" customHeight="1" x14ac:dyDescent="0.15">
      <c r="V3411" s="6"/>
    </row>
    <row r="3412" spans="22:22" ht="18" customHeight="1" x14ac:dyDescent="0.15">
      <c r="V3412" s="6"/>
    </row>
    <row r="3413" spans="22:22" ht="18" customHeight="1" x14ac:dyDescent="0.15">
      <c r="V3413" s="6"/>
    </row>
    <row r="3414" spans="22:22" ht="18" customHeight="1" x14ac:dyDescent="0.15">
      <c r="V3414" s="6"/>
    </row>
    <row r="3415" spans="22:22" ht="18" customHeight="1" x14ac:dyDescent="0.15">
      <c r="V3415" s="6"/>
    </row>
    <row r="3416" spans="22:22" ht="18" customHeight="1" x14ac:dyDescent="0.15">
      <c r="V3416" s="6"/>
    </row>
    <row r="3417" spans="22:22" ht="18" customHeight="1" x14ac:dyDescent="0.15">
      <c r="V3417" s="6"/>
    </row>
    <row r="3418" spans="22:22" ht="18" customHeight="1" x14ac:dyDescent="0.15">
      <c r="V3418" s="6"/>
    </row>
    <row r="3419" spans="22:22" ht="18" customHeight="1" x14ac:dyDescent="0.15">
      <c r="V3419" s="6"/>
    </row>
    <row r="3420" spans="22:22" ht="18" customHeight="1" x14ac:dyDescent="0.15">
      <c r="V3420" s="6"/>
    </row>
    <row r="3421" spans="22:22" ht="18" customHeight="1" x14ac:dyDescent="0.15">
      <c r="V3421" s="6"/>
    </row>
    <row r="3422" spans="22:22" ht="18" customHeight="1" x14ac:dyDescent="0.15">
      <c r="V3422" s="6"/>
    </row>
    <row r="3423" spans="22:22" ht="18" customHeight="1" x14ac:dyDescent="0.15">
      <c r="V3423" s="6"/>
    </row>
    <row r="3424" spans="22:22" ht="18" customHeight="1" x14ac:dyDescent="0.15">
      <c r="V3424" s="6"/>
    </row>
    <row r="3425" spans="22:22" ht="18" customHeight="1" x14ac:dyDescent="0.15">
      <c r="V3425" s="6"/>
    </row>
    <row r="3426" spans="22:22" ht="18" customHeight="1" x14ac:dyDescent="0.15">
      <c r="V3426" s="6"/>
    </row>
    <row r="3427" spans="22:22" ht="18" customHeight="1" x14ac:dyDescent="0.15">
      <c r="V3427" s="6"/>
    </row>
    <row r="3428" spans="22:22" ht="18" customHeight="1" x14ac:dyDescent="0.15">
      <c r="V3428" s="6"/>
    </row>
    <row r="3429" spans="22:22" ht="18" customHeight="1" x14ac:dyDescent="0.15">
      <c r="V3429" s="6"/>
    </row>
    <row r="3430" spans="22:22" ht="18" customHeight="1" x14ac:dyDescent="0.15">
      <c r="V3430" s="6"/>
    </row>
    <row r="3431" spans="22:22" ht="18" customHeight="1" x14ac:dyDescent="0.15">
      <c r="V3431" s="6"/>
    </row>
    <row r="3432" spans="22:22" ht="18" customHeight="1" x14ac:dyDescent="0.15">
      <c r="V3432" s="6"/>
    </row>
    <row r="3433" spans="22:22" ht="18" customHeight="1" x14ac:dyDescent="0.15">
      <c r="V3433" s="6"/>
    </row>
    <row r="3434" spans="22:22" ht="18" customHeight="1" x14ac:dyDescent="0.15">
      <c r="V3434" s="6"/>
    </row>
    <row r="3435" spans="22:22" ht="18" customHeight="1" x14ac:dyDescent="0.15">
      <c r="V3435" s="6"/>
    </row>
    <row r="3436" spans="22:22" ht="18" customHeight="1" x14ac:dyDescent="0.15">
      <c r="V3436" s="6"/>
    </row>
    <row r="3437" spans="22:22" ht="18" customHeight="1" x14ac:dyDescent="0.15">
      <c r="V3437" s="6"/>
    </row>
    <row r="3438" spans="22:22" ht="18" customHeight="1" x14ac:dyDescent="0.15">
      <c r="V3438" s="6"/>
    </row>
    <row r="3439" spans="22:22" ht="18" customHeight="1" x14ac:dyDescent="0.15">
      <c r="V3439" s="6"/>
    </row>
    <row r="3440" spans="22:22" ht="18" customHeight="1" x14ac:dyDescent="0.15">
      <c r="V3440" s="6"/>
    </row>
    <row r="3441" spans="22:22" ht="18" customHeight="1" x14ac:dyDescent="0.15">
      <c r="V3441" s="6"/>
    </row>
    <row r="3442" spans="22:22" ht="18" customHeight="1" x14ac:dyDescent="0.15">
      <c r="V3442" s="6"/>
    </row>
    <row r="3443" spans="22:22" ht="18" customHeight="1" x14ac:dyDescent="0.15">
      <c r="V3443" s="6"/>
    </row>
    <row r="3444" spans="22:22" ht="18" customHeight="1" x14ac:dyDescent="0.15">
      <c r="V3444" s="6"/>
    </row>
    <row r="3445" spans="22:22" ht="18" customHeight="1" x14ac:dyDescent="0.15">
      <c r="V3445" s="6"/>
    </row>
    <row r="3446" spans="22:22" ht="18" customHeight="1" x14ac:dyDescent="0.15">
      <c r="V3446" s="6"/>
    </row>
    <row r="3447" spans="22:22" ht="18" customHeight="1" x14ac:dyDescent="0.15">
      <c r="V3447" s="6"/>
    </row>
    <row r="3448" spans="22:22" ht="18" customHeight="1" x14ac:dyDescent="0.15">
      <c r="V3448" s="6"/>
    </row>
    <row r="3449" spans="22:22" ht="18" customHeight="1" x14ac:dyDescent="0.15">
      <c r="V3449" s="6"/>
    </row>
    <row r="3450" spans="22:22" ht="18" customHeight="1" x14ac:dyDescent="0.15">
      <c r="V3450" s="6"/>
    </row>
    <row r="3451" spans="22:22" ht="18" customHeight="1" x14ac:dyDescent="0.15">
      <c r="V3451" s="6"/>
    </row>
    <row r="3452" spans="22:22" ht="18" customHeight="1" x14ac:dyDescent="0.15">
      <c r="V3452" s="6"/>
    </row>
    <row r="3453" spans="22:22" ht="18" customHeight="1" x14ac:dyDescent="0.15">
      <c r="V3453" s="6"/>
    </row>
    <row r="3454" spans="22:22" ht="18" customHeight="1" x14ac:dyDescent="0.15">
      <c r="V3454" s="6"/>
    </row>
    <row r="3455" spans="22:22" ht="18" customHeight="1" x14ac:dyDescent="0.15">
      <c r="V3455" s="6"/>
    </row>
    <row r="3456" spans="22:22" ht="18" customHeight="1" x14ac:dyDescent="0.15">
      <c r="V3456" s="6"/>
    </row>
    <row r="3457" spans="22:22" ht="18" customHeight="1" x14ac:dyDescent="0.15">
      <c r="V3457" s="6"/>
    </row>
    <row r="3458" spans="22:22" ht="18" customHeight="1" x14ac:dyDescent="0.15">
      <c r="V3458" s="6"/>
    </row>
    <row r="3459" spans="22:22" ht="18" customHeight="1" x14ac:dyDescent="0.15">
      <c r="V3459" s="6"/>
    </row>
    <row r="3460" spans="22:22" ht="18" customHeight="1" x14ac:dyDescent="0.15">
      <c r="V3460" s="6"/>
    </row>
    <row r="3461" spans="22:22" ht="18" customHeight="1" x14ac:dyDescent="0.15">
      <c r="V3461" s="6"/>
    </row>
    <row r="3462" spans="22:22" ht="18" customHeight="1" x14ac:dyDescent="0.15">
      <c r="V3462" s="6"/>
    </row>
    <row r="3463" spans="22:22" ht="18" customHeight="1" x14ac:dyDescent="0.15">
      <c r="V3463" s="6"/>
    </row>
    <row r="3464" spans="22:22" ht="18" customHeight="1" x14ac:dyDescent="0.15">
      <c r="V3464" s="6"/>
    </row>
    <row r="3465" spans="22:22" ht="18" customHeight="1" x14ac:dyDescent="0.15">
      <c r="V3465" s="6"/>
    </row>
    <row r="3466" spans="22:22" ht="18" customHeight="1" x14ac:dyDescent="0.15">
      <c r="V3466" s="6"/>
    </row>
    <row r="3467" spans="22:22" ht="18" customHeight="1" x14ac:dyDescent="0.15">
      <c r="V3467" s="6"/>
    </row>
    <row r="3468" spans="22:22" ht="18" customHeight="1" x14ac:dyDescent="0.15">
      <c r="V3468" s="6"/>
    </row>
    <row r="3469" spans="22:22" ht="18" customHeight="1" x14ac:dyDescent="0.15">
      <c r="V3469" s="6"/>
    </row>
    <row r="3470" spans="22:22" ht="18" customHeight="1" x14ac:dyDescent="0.15">
      <c r="V3470" s="6"/>
    </row>
    <row r="3471" spans="22:22" ht="18" customHeight="1" x14ac:dyDescent="0.15">
      <c r="V3471" s="6"/>
    </row>
    <row r="3472" spans="22:22" ht="18" customHeight="1" x14ac:dyDescent="0.15">
      <c r="V3472" s="6"/>
    </row>
    <row r="3473" spans="22:22" ht="18" customHeight="1" x14ac:dyDescent="0.15">
      <c r="V3473" s="6"/>
    </row>
    <row r="3474" spans="22:22" ht="18" customHeight="1" x14ac:dyDescent="0.15">
      <c r="V3474" s="6"/>
    </row>
    <row r="3475" spans="22:22" ht="18" customHeight="1" x14ac:dyDescent="0.15">
      <c r="V3475" s="6"/>
    </row>
    <row r="3476" spans="22:22" ht="18" customHeight="1" x14ac:dyDescent="0.15">
      <c r="V3476" s="6"/>
    </row>
    <row r="3477" spans="22:22" ht="18" customHeight="1" x14ac:dyDescent="0.15">
      <c r="V3477" s="6"/>
    </row>
    <row r="3478" spans="22:22" ht="18" customHeight="1" x14ac:dyDescent="0.15">
      <c r="V3478" s="6"/>
    </row>
    <row r="3479" spans="22:22" ht="18" customHeight="1" x14ac:dyDescent="0.15">
      <c r="V3479" s="6"/>
    </row>
    <row r="3480" spans="22:22" ht="18" customHeight="1" x14ac:dyDescent="0.15">
      <c r="V3480" s="6"/>
    </row>
    <row r="3481" spans="22:22" ht="18" customHeight="1" x14ac:dyDescent="0.15">
      <c r="V3481" s="6"/>
    </row>
    <row r="3482" spans="22:22" ht="18" customHeight="1" x14ac:dyDescent="0.15">
      <c r="V3482" s="6"/>
    </row>
    <row r="3483" spans="22:22" ht="18" customHeight="1" x14ac:dyDescent="0.15">
      <c r="V3483" s="6"/>
    </row>
    <row r="3484" spans="22:22" ht="18" customHeight="1" x14ac:dyDescent="0.15">
      <c r="V3484" s="6"/>
    </row>
    <row r="3485" spans="22:22" ht="18" customHeight="1" x14ac:dyDescent="0.15">
      <c r="V3485" s="6"/>
    </row>
    <row r="3486" spans="22:22" ht="18" customHeight="1" x14ac:dyDescent="0.15">
      <c r="V3486" s="6"/>
    </row>
    <row r="3487" spans="22:22" ht="18" customHeight="1" x14ac:dyDescent="0.15">
      <c r="V3487" s="6"/>
    </row>
    <row r="3488" spans="22:22" ht="18" customHeight="1" x14ac:dyDescent="0.15">
      <c r="V3488" s="6"/>
    </row>
    <row r="3489" spans="22:22" ht="18" customHeight="1" x14ac:dyDescent="0.15">
      <c r="V3489" s="6"/>
    </row>
    <row r="3490" spans="22:22" ht="18" customHeight="1" x14ac:dyDescent="0.15">
      <c r="V3490" s="6"/>
    </row>
    <row r="3491" spans="22:22" ht="18" customHeight="1" x14ac:dyDescent="0.15">
      <c r="V3491" s="6"/>
    </row>
    <row r="3492" spans="22:22" ht="18" customHeight="1" x14ac:dyDescent="0.15">
      <c r="V3492" s="6"/>
    </row>
    <row r="3493" spans="22:22" ht="18" customHeight="1" x14ac:dyDescent="0.15">
      <c r="V3493" s="6"/>
    </row>
    <row r="3494" spans="22:22" ht="18" customHeight="1" x14ac:dyDescent="0.15">
      <c r="V3494" s="6"/>
    </row>
    <row r="3495" spans="22:22" ht="18" customHeight="1" x14ac:dyDescent="0.15">
      <c r="V3495" s="6"/>
    </row>
    <row r="3496" spans="22:22" ht="18" customHeight="1" x14ac:dyDescent="0.15">
      <c r="V3496" s="6"/>
    </row>
    <row r="3497" spans="22:22" ht="18" customHeight="1" x14ac:dyDescent="0.15">
      <c r="V3497" s="6"/>
    </row>
    <row r="3498" spans="22:22" ht="18" customHeight="1" x14ac:dyDescent="0.15">
      <c r="V3498" s="6"/>
    </row>
    <row r="3499" spans="22:22" ht="18" customHeight="1" x14ac:dyDescent="0.15">
      <c r="V3499" s="6"/>
    </row>
    <row r="3500" spans="22:22" ht="18" customHeight="1" x14ac:dyDescent="0.15">
      <c r="V3500" s="6"/>
    </row>
    <row r="3501" spans="22:22" ht="18" customHeight="1" x14ac:dyDescent="0.15">
      <c r="V3501" s="6"/>
    </row>
    <row r="3502" spans="22:22" ht="18" customHeight="1" x14ac:dyDescent="0.15">
      <c r="V3502" s="6"/>
    </row>
    <row r="3503" spans="22:22" ht="18" customHeight="1" x14ac:dyDescent="0.15">
      <c r="V3503" s="6"/>
    </row>
    <row r="3504" spans="22:22" ht="18" customHeight="1" x14ac:dyDescent="0.15">
      <c r="V3504" s="6"/>
    </row>
    <row r="3505" spans="22:22" ht="18" customHeight="1" x14ac:dyDescent="0.15">
      <c r="V3505" s="6"/>
    </row>
    <row r="3506" spans="22:22" ht="18" customHeight="1" x14ac:dyDescent="0.15">
      <c r="V3506" s="6"/>
    </row>
    <row r="3507" spans="22:22" ht="18" customHeight="1" x14ac:dyDescent="0.15">
      <c r="V3507" s="6"/>
    </row>
    <row r="3508" spans="22:22" ht="18" customHeight="1" x14ac:dyDescent="0.15">
      <c r="V3508" s="6"/>
    </row>
    <row r="3509" spans="22:22" ht="18" customHeight="1" x14ac:dyDescent="0.15">
      <c r="V3509" s="6"/>
    </row>
    <row r="3510" spans="22:22" ht="18" customHeight="1" x14ac:dyDescent="0.15">
      <c r="V3510" s="6"/>
    </row>
    <row r="3511" spans="22:22" ht="18" customHeight="1" x14ac:dyDescent="0.15">
      <c r="V3511" s="6"/>
    </row>
    <row r="3512" spans="22:22" ht="18" customHeight="1" x14ac:dyDescent="0.15">
      <c r="V3512" s="6"/>
    </row>
    <row r="3513" spans="22:22" ht="18" customHeight="1" x14ac:dyDescent="0.15">
      <c r="V3513" s="6"/>
    </row>
    <row r="3514" spans="22:22" ht="18" customHeight="1" x14ac:dyDescent="0.15">
      <c r="V3514" s="6"/>
    </row>
    <row r="3515" spans="22:22" ht="18" customHeight="1" x14ac:dyDescent="0.15">
      <c r="V3515" s="6"/>
    </row>
    <row r="3516" spans="22:22" ht="18" customHeight="1" x14ac:dyDescent="0.15">
      <c r="V3516" s="6"/>
    </row>
    <row r="3517" spans="22:22" ht="18" customHeight="1" x14ac:dyDescent="0.15">
      <c r="V3517" s="6"/>
    </row>
    <row r="3518" spans="22:22" ht="18" customHeight="1" x14ac:dyDescent="0.15">
      <c r="V3518" s="6"/>
    </row>
    <row r="3519" spans="22:22" ht="18" customHeight="1" x14ac:dyDescent="0.15">
      <c r="V3519" s="6"/>
    </row>
    <row r="3520" spans="22:22" ht="18" customHeight="1" x14ac:dyDescent="0.15">
      <c r="V3520" s="6"/>
    </row>
    <row r="3521" spans="22:22" ht="18" customHeight="1" x14ac:dyDescent="0.15">
      <c r="V3521" s="6"/>
    </row>
    <row r="3522" spans="22:22" ht="18" customHeight="1" x14ac:dyDescent="0.15">
      <c r="V3522" s="6"/>
    </row>
    <row r="3523" spans="22:22" ht="18" customHeight="1" x14ac:dyDescent="0.15">
      <c r="V3523" s="6"/>
    </row>
    <row r="3524" spans="22:22" ht="18" customHeight="1" x14ac:dyDescent="0.15">
      <c r="V3524" s="6"/>
    </row>
    <row r="3525" spans="22:22" ht="18" customHeight="1" x14ac:dyDescent="0.15">
      <c r="V3525" s="6"/>
    </row>
    <row r="3526" spans="22:22" ht="18" customHeight="1" x14ac:dyDescent="0.15">
      <c r="V3526" s="6"/>
    </row>
    <row r="3527" spans="22:22" ht="18" customHeight="1" x14ac:dyDescent="0.15">
      <c r="V3527" s="6"/>
    </row>
    <row r="3528" spans="22:22" ht="18" customHeight="1" x14ac:dyDescent="0.15">
      <c r="V3528" s="6"/>
    </row>
    <row r="3529" spans="22:22" ht="18" customHeight="1" x14ac:dyDescent="0.15">
      <c r="V3529" s="6"/>
    </row>
    <row r="3530" spans="22:22" ht="18" customHeight="1" x14ac:dyDescent="0.15">
      <c r="V3530" s="6"/>
    </row>
    <row r="3531" spans="22:22" ht="18" customHeight="1" x14ac:dyDescent="0.15">
      <c r="V3531" s="6"/>
    </row>
    <row r="3532" spans="22:22" ht="18" customHeight="1" x14ac:dyDescent="0.15">
      <c r="V3532" s="6"/>
    </row>
    <row r="3533" spans="22:22" ht="18" customHeight="1" x14ac:dyDescent="0.15">
      <c r="V3533" s="6"/>
    </row>
    <row r="3534" spans="22:22" ht="18" customHeight="1" x14ac:dyDescent="0.15">
      <c r="V3534" s="6"/>
    </row>
    <row r="3535" spans="22:22" ht="18" customHeight="1" x14ac:dyDescent="0.15">
      <c r="V3535" s="6"/>
    </row>
    <row r="3536" spans="22:22" ht="18" customHeight="1" x14ac:dyDescent="0.15">
      <c r="V3536" s="6"/>
    </row>
    <row r="3537" spans="22:22" ht="18" customHeight="1" x14ac:dyDescent="0.15">
      <c r="V3537" s="6"/>
    </row>
    <row r="3538" spans="22:22" ht="18" customHeight="1" x14ac:dyDescent="0.15">
      <c r="V3538" s="6"/>
    </row>
    <row r="3539" spans="22:22" ht="18" customHeight="1" x14ac:dyDescent="0.15">
      <c r="V3539" s="6"/>
    </row>
    <row r="3540" spans="22:22" ht="18" customHeight="1" x14ac:dyDescent="0.15">
      <c r="V3540" s="6"/>
    </row>
    <row r="3541" spans="22:22" ht="18" customHeight="1" x14ac:dyDescent="0.15">
      <c r="V3541" s="6"/>
    </row>
    <row r="3542" spans="22:22" ht="18" customHeight="1" x14ac:dyDescent="0.15">
      <c r="V3542" s="6"/>
    </row>
    <row r="3543" spans="22:22" ht="18" customHeight="1" x14ac:dyDescent="0.15">
      <c r="V3543" s="6"/>
    </row>
    <row r="3544" spans="22:22" ht="18" customHeight="1" x14ac:dyDescent="0.15">
      <c r="V3544" s="6"/>
    </row>
    <row r="3545" spans="22:22" ht="18" customHeight="1" x14ac:dyDescent="0.15">
      <c r="V3545" s="6"/>
    </row>
    <row r="3546" spans="22:22" ht="18" customHeight="1" x14ac:dyDescent="0.15">
      <c r="V3546" s="6"/>
    </row>
    <row r="3547" spans="22:22" ht="18" customHeight="1" x14ac:dyDescent="0.15">
      <c r="V3547" s="6"/>
    </row>
    <row r="3548" spans="22:22" ht="18" customHeight="1" x14ac:dyDescent="0.15">
      <c r="V3548" s="6"/>
    </row>
    <row r="3549" spans="22:22" ht="18" customHeight="1" x14ac:dyDescent="0.15">
      <c r="V3549" s="6"/>
    </row>
    <row r="3550" spans="22:22" ht="18" customHeight="1" x14ac:dyDescent="0.15">
      <c r="V3550" s="6"/>
    </row>
    <row r="3551" spans="22:22" ht="18" customHeight="1" x14ac:dyDescent="0.15">
      <c r="V3551" s="6"/>
    </row>
    <row r="3552" spans="22:22" ht="18" customHeight="1" x14ac:dyDescent="0.15">
      <c r="V3552" s="6"/>
    </row>
    <row r="3553" spans="22:22" ht="18" customHeight="1" x14ac:dyDescent="0.15">
      <c r="V3553" s="6"/>
    </row>
    <row r="3554" spans="22:22" ht="18" customHeight="1" x14ac:dyDescent="0.15">
      <c r="V3554" s="6"/>
    </row>
    <row r="3555" spans="22:22" ht="18" customHeight="1" x14ac:dyDescent="0.15">
      <c r="V3555" s="6"/>
    </row>
    <row r="3556" spans="22:22" ht="18" customHeight="1" x14ac:dyDescent="0.15">
      <c r="V3556" s="6"/>
    </row>
    <row r="3557" spans="22:22" ht="18" customHeight="1" x14ac:dyDescent="0.15">
      <c r="V3557" s="6"/>
    </row>
    <row r="3558" spans="22:22" ht="18" customHeight="1" x14ac:dyDescent="0.15">
      <c r="V3558" s="6"/>
    </row>
    <row r="3559" spans="22:22" ht="18" customHeight="1" x14ac:dyDescent="0.15">
      <c r="V3559" s="6"/>
    </row>
    <row r="3560" spans="22:22" ht="18" customHeight="1" x14ac:dyDescent="0.15">
      <c r="V3560" s="6"/>
    </row>
    <row r="3561" spans="22:22" ht="18" customHeight="1" x14ac:dyDescent="0.15">
      <c r="V3561" s="6"/>
    </row>
    <row r="3562" spans="22:22" ht="18" customHeight="1" x14ac:dyDescent="0.15">
      <c r="V3562" s="6"/>
    </row>
    <row r="3563" spans="22:22" ht="18" customHeight="1" x14ac:dyDescent="0.15">
      <c r="V3563" s="6"/>
    </row>
    <row r="3564" spans="22:22" ht="18" customHeight="1" x14ac:dyDescent="0.15">
      <c r="V3564" s="6"/>
    </row>
    <row r="3565" spans="22:22" ht="18" customHeight="1" x14ac:dyDescent="0.15">
      <c r="V3565" s="6"/>
    </row>
    <row r="3566" spans="22:22" ht="18" customHeight="1" x14ac:dyDescent="0.15">
      <c r="V3566" s="6"/>
    </row>
    <row r="3567" spans="22:22" ht="18" customHeight="1" x14ac:dyDescent="0.15">
      <c r="V3567" s="6"/>
    </row>
    <row r="3568" spans="22:22" ht="18" customHeight="1" x14ac:dyDescent="0.15">
      <c r="V3568" s="6"/>
    </row>
    <row r="3569" spans="22:22" ht="18" customHeight="1" x14ac:dyDescent="0.15">
      <c r="V3569" s="6"/>
    </row>
    <row r="3570" spans="22:22" ht="18" customHeight="1" x14ac:dyDescent="0.15">
      <c r="V3570" s="6"/>
    </row>
    <row r="3571" spans="22:22" ht="18" customHeight="1" x14ac:dyDescent="0.15">
      <c r="V3571" s="6"/>
    </row>
    <row r="3572" spans="22:22" ht="18" customHeight="1" x14ac:dyDescent="0.15">
      <c r="V3572" s="6"/>
    </row>
    <row r="3573" spans="22:22" ht="18" customHeight="1" x14ac:dyDescent="0.15">
      <c r="V3573" s="6"/>
    </row>
    <row r="3574" spans="22:22" ht="18" customHeight="1" x14ac:dyDescent="0.15">
      <c r="V3574" s="6"/>
    </row>
    <row r="3575" spans="22:22" ht="18" customHeight="1" x14ac:dyDescent="0.15">
      <c r="V3575" s="6"/>
    </row>
    <row r="3576" spans="22:22" ht="18" customHeight="1" x14ac:dyDescent="0.15">
      <c r="V3576" s="6"/>
    </row>
    <row r="3577" spans="22:22" ht="18" customHeight="1" x14ac:dyDescent="0.15">
      <c r="V3577" s="6"/>
    </row>
    <row r="3578" spans="22:22" ht="18" customHeight="1" x14ac:dyDescent="0.15">
      <c r="V3578" s="6"/>
    </row>
    <row r="3579" spans="22:22" ht="18" customHeight="1" x14ac:dyDescent="0.15">
      <c r="V3579" s="6"/>
    </row>
    <row r="3580" spans="22:22" ht="18" customHeight="1" x14ac:dyDescent="0.15">
      <c r="V3580" s="6"/>
    </row>
    <row r="3581" spans="22:22" ht="18" customHeight="1" x14ac:dyDescent="0.15">
      <c r="V3581" s="6"/>
    </row>
    <row r="3582" spans="22:22" ht="18" customHeight="1" x14ac:dyDescent="0.15">
      <c r="V3582" s="6"/>
    </row>
    <row r="3583" spans="22:22" ht="18" customHeight="1" x14ac:dyDescent="0.15">
      <c r="V3583" s="6"/>
    </row>
    <row r="3584" spans="22:22" ht="18" customHeight="1" x14ac:dyDescent="0.15">
      <c r="V3584" s="6"/>
    </row>
    <row r="3585" spans="22:22" ht="18" customHeight="1" x14ac:dyDescent="0.15">
      <c r="V3585" s="6"/>
    </row>
    <row r="3586" spans="22:22" ht="18" customHeight="1" x14ac:dyDescent="0.15">
      <c r="V3586" s="6"/>
    </row>
    <row r="3587" spans="22:22" ht="18" customHeight="1" x14ac:dyDescent="0.15">
      <c r="V3587" s="6"/>
    </row>
    <row r="3588" spans="22:22" ht="18" customHeight="1" x14ac:dyDescent="0.15">
      <c r="V3588" s="6"/>
    </row>
    <row r="3589" spans="22:22" ht="18" customHeight="1" x14ac:dyDescent="0.15">
      <c r="V3589" s="6"/>
    </row>
    <row r="3590" spans="22:22" ht="18" customHeight="1" x14ac:dyDescent="0.15">
      <c r="V3590" s="6"/>
    </row>
    <row r="3591" spans="22:22" ht="18" customHeight="1" x14ac:dyDescent="0.15">
      <c r="V3591" s="6"/>
    </row>
    <row r="3592" spans="22:22" ht="18" customHeight="1" x14ac:dyDescent="0.15">
      <c r="V3592" s="6"/>
    </row>
    <row r="3593" spans="22:22" ht="18" customHeight="1" x14ac:dyDescent="0.15">
      <c r="V3593" s="6"/>
    </row>
    <row r="3594" spans="22:22" ht="18" customHeight="1" x14ac:dyDescent="0.15">
      <c r="V3594" s="6"/>
    </row>
    <row r="3595" spans="22:22" ht="18" customHeight="1" x14ac:dyDescent="0.15">
      <c r="V3595" s="6"/>
    </row>
    <row r="3596" spans="22:22" ht="18" customHeight="1" x14ac:dyDescent="0.15">
      <c r="V3596" s="6"/>
    </row>
    <row r="3597" spans="22:22" ht="18" customHeight="1" x14ac:dyDescent="0.15">
      <c r="V3597" s="6"/>
    </row>
    <row r="3598" spans="22:22" ht="18" customHeight="1" x14ac:dyDescent="0.15">
      <c r="V3598" s="6"/>
    </row>
    <row r="3599" spans="22:22" ht="18" customHeight="1" x14ac:dyDescent="0.15">
      <c r="V3599" s="6"/>
    </row>
    <row r="3600" spans="22:22" ht="18" customHeight="1" x14ac:dyDescent="0.15">
      <c r="V3600" s="6"/>
    </row>
    <row r="3601" spans="22:22" ht="18" customHeight="1" x14ac:dyDescent="0.15">
      <c r="V3601" s="6"/>
    </row>
    <row r="3602" spans="22:22" ht="18" customHeight="1" x14ac:dyDescent="0.15">
      <c r="V3602" s="6"/>
    </row>
    <row r="3603" spans="22:22" ht="18" customHeight="1" x14ac:dyDescent="0.15">
      <c r="V3603" s="6"/>
    </row>
    <row r="3604" spans="22:22" ht="18" customHeight="1" x14ac:dyDescent="0.15">
      <c r="V3604" s="6"/>
    </row>
    <row r="3605" spans="22:22" ht="18" customHeight="1" x14ac:dyDescent="0.15">
      <c r="V3605" s="6"/>
    </row>
    <row r="3606" spans="22:22" ht="18" customHeight="1" x14ac:dyDescent="0.15">
      <c r="V3606" s="6"/>
    </row>
    <row r="3607" spans="22:22" ht="18" customHeight="1" x14ac:dyDescent="0.15">
      <c r="V3607" s="6"/>
    </row>
    <row r="3608" spans="22:22" ht="18" customHeight="1" x14ac:dyDescent="0.15">
      <c r="V3608" s="6"/>
    </row>
    <row r="3609" spans="22:22" ht="18" customHeight="1" x14ac:dyDescent="0.15">
      <c r="V3609" s="6"/>
    </row>
    <row r="3610" spans="22:22" ht="18" customHeight="1" x14ac:dyDescent="0.15">
      <c r="V3610" s="6"/>
    </row>
    <row r="3611" spans="22:22" ht="18" customHeight="1" x14ac:dyDescent="0.15">
      <c r="V3611" s="6"/>
    </row>
    <row r="3612" spans="22:22" ht="18" customHeight="1" x14ac:dyDescent="0.15">
      <c r="V3612" s="6"/>
    </row>
    <row r="3613" spans="22:22" ht="18" customHeight="1" x14ac:dyDescent="0.15">
      <c r="V3613" s="6"/>
    </row>
    <row r="3614" spans="22:22" ht="18" customHeight="1" x14ac:dyDescent="0.15">
      <c r="V3614" s="6"/>
    </row>
    <row r="3615" spans="22:22" ht="18" customHeight="1" x14ac:dyDescent="0.15">
      <c r="V3615" s="6"/>
    </row>
    <row r="3616" spans="22:22" ht="18" customHeight="1" x14ac:dyDescent="0.15">
      <c r="V3616" s="6"/>
    </row>
    <row r="3617" spans="22:22" ht="18" customHeight="1" x14ac:dyDescent="0.15">
      <c r="V3617" s="6"/>
    </row>
    <row r="3618" spans="22:22" ht="18" customHeight="1" x14ac:dyDescent="0.15">
      <c r="V3618" s="6"/>
    </row>
    <row r="3619" spans="22:22" ht="18" customHeight="1" x14ac:dyDescent="0.15">
      <c r="V3619" s="6"/>
    </row>
    <row r="3620" spans="22:22" ht="18" customHeight="1" x14ac:dyDescent="0.15">
      <c r="V3620" s="6"/>
    </row>
    <row r="3621" spans="22:22" ht="18" customHeight="1" x14ac:dyDescent="0.15">
      <c r="V3621" s="6"/>
    </row>
    <row r="3622" spans="22:22" ht="18" customHeight="1" x14ac:dyDescent="0.15">
      <c r="V3622" s="6"/>
    </row>
    <row r="3623" spans="22:22" ht="18" customHeight="1" x14ac:dyDescent="0.15">
      <c r="V3623" s="6"/>
    </row>
    <row r="3624" spans="22:22" ht="18" customHeight="1" x14ac:dyDescent="0.15">
      <c r="V3624" s="6"/>
    </row>
    <row r="3625" spans="22:22" ht="18" customHeight="1" x14ac:dyDescent="0.15">
      <c r="V3625" s="6"/>
    </row>
    <row r="3626" spans="22:22" ht="18" customHeight="1" x14ac:dyDescent="0.15">
      <c r="V3626" s="6"/>
    </row>
    <row r="3627" spans="22:22" ht="18" customHeight="1" x14ac:dyDescent="0.15">
      <c r="V3627" s="6"/>
    </row>
    <row r="3628" spans="22:22" ht="18" customHeight="1" x14ac:dyDescent="0.15">
      <c r="V3628" s="6"/>
    </row>
    <row r="3629" spans="22:22" ht="18" customHeight="1" x14ac:dyDescent="0.15">
      <c r="V3629" s="6"/>
    </row>
    <row r="3630" spans="22:22" ht="18" customHeight="1" x14ac:dyDescent="0.15">
      <c r="V3630" s="6"/>
    </row>
    <row r="3631" spans="22:22" ht="18" customHeight="1" x14ac:dyDescent="0.15">
      <c r="V3631" s="6"/>
    </row>
    <row r="3632" spans="22:22" ht="18" customHeight="1" x14ac:dyDescent="0.15">
      <c r="V3632" s="6"/>
    </row>
    <row r="3633" spans="22:22" ht="18" customHeight="1" x14ac:dyDescent="0.15">
      <c r="V3633" s="6"/>
    </row>
    <row r="3634" spans="22:22" ht="18" customHeight="1" x14ac:dyDescent="0.15">
      <c r="V3634" s="6"/>
    </row>
    <row r="3635" spans="22:22" ht="18" customHeight="1" x14ac:dyDescent="0.15">
      <c r="V3635" s="6"/>
    </row>
    <row r="3636" spans="22:22" ht="18" customHeight="1" x14ac:dyDescent="0.15">
      <c r="V3636" s="6"/>
    </row>
    <row r="3637" spans="22:22" ht="18" customHeight="1" x14ac:dyDescent="0.15">
      <c r="V3637" s="6"/>
    </row>
    <row r="3638" spans="22:22" ht="18" customHeight="1" x14ac:dyDescent="0.15">
      <c r="V3638" s="6"/>
    </row>
    <row r="3639" spans="22:22" ht="18" customHeight="1" x14ac:dyDescent="0.15">
      <c r="V3639" s="6"/>
    </row>
    <row r="3640" spans="22:22" ht="18" customHeight="1" x14ac:dyDescent="0.15">
      <c r="V3640" s="6"/>
    </row>
    <row r="3641" spans="22:22" ht="18" customHeight="1" x14ac:dyDescent="0.15">
      <c r="V3641" s="6"/>
    </row>
    <row r="3642" spans="22:22" ht="18" customHeight="1" x14ac:dyDescent="0.15">
      <c r="V3642" s="6"/>
    </row>
    <row r="3643" spans="22:22" ht="18" customHeight="1" x14ac:dyDescent="0.15">
      <c r="V3643" s="6"/>
    </row>
    <row r="3644" spans="22:22" ht="18" customHeight="1" x14ac:dyDescent="0.15">
      <c r="V3644" s="6"/>
    </row>
    <row r="3645" spans="22:22" ht="18" customHeight="1" x14ac:dyDescent="0.15">
      <c r="V3645" s="6"/>
    </row>
    <row r="3646" spans="22:22" ht="18" customHeight="1" x14ac:dyDescent="0.15">
      <c r="V3646" s="6"/>
    </row>
    <row r="3647" spans="22:22" ht="18" customHeight="1" x14ac:dyDescent="0.15">
      <c r="V3647" s="6"/>
    </row>
    <row r="3648" spans="22:22" ht="18" customHeight="1" x14ac:dyDescent="0.15">
      <c r="V3648" s="6"/>
    </row>
    <row r="3649" spans="22:22" ht="18" customHeight="1" x14ac:dyDescent="0.15">
      <c r="V3649" s="6"/>
    </row>
    <row r="3650" spans="22:22" ht="18" customHeight="1" x14ac:dyDescent="0.15">
      <c r="V3650" s="6"/>
    </row>
    <row r="3651" spans="22:22" ht="18" customHeight="1" x14ac:dyDescent="0.15">
      <c r="V3651" s="6"/>
    </row>
    <row r="3652" spans="22:22" ht="18" customHeight="1" x14ac:dyDescent="0.15">
      <c r="V3652" s="6"/>
    </row>
    <row r="3653" spans="22:22" ht="18" customHeight="1" x14ac:dyDescent="0.15">
      <c r="V3653" s="6"/>
    </row>
    <row r="3654" spans="22:22" ht="18" customHeight="1" x14ac:dyDescent="0.15">
      <c r="V3654" s="6"/>
    </row>
    <row r="3655" spans="22:22" ht="18" customHeight="1" x14ac:dyDescent="0.15">
      <c r="V3655" s="6"/>
    </row>
    <row r="3656" spans="22:22" ht="18" customHeight="1" x14ac:dyDescent="0.15">
      <c r="V3656" s="6"/>
    </row>
    <row r="3657" spans="22:22" ht="18" customHeight="1" x14ac:dyDescent="0.15">
      <c r="V3657" s="6"/>
    </row>
    <row r="3658" spans="22:22" ht="18" customHeight="1" x14ac:dyDescent="0.15">
      <c r="V3658" s="6"/>
    </row>
    <row r="3659" spans="22:22" ht="18" customHeight="1" x14ac:dyDescent="0.15">
      <c r="V3659" s="6"/>
    </row>
    <row r="3660" spans="22:22" ht="18" customHeight="1" x14ac:dyDescent="0.15">
      <c r="V3660" s="6"/>
    </row>
    <row r="3661" spans="22:22" ht="18" customHeight="1" x14ac:dyDescent="0.15">
      <c r="V3661" s="6"/>
    </row>
    <row r="3662" spans="22:22" ht="18" customHeight="1" x14ac:dyDescent="0.15">
      <c r="V3662" s="6"/>
    </row>
    <row r="3663" spans="22:22" ht="18" customHeight="1" x14ac:dyDescent="0.15">
      <c r="V3663" s="6"/>
    </row>
    <row r="3664" spans="22:22" ht="18" customHeight="1" x14ac:dyDescent="0.15">
      <c r="V3664" s="6"/>
    </row>
    <row r="3665" spans="22:22" ht="18" customHeight="1" x14ac:dyDescent="0.15">
      <c r="V3665" s="6"/>
    </row>
    <row r="3666" spans="22:22" ht="18" customHeight="1" x14ac:dyDescent="0.15">
      <c r="V3666" s="6"/>
    </row>
    <row r="3667" spans="22:22" ht="18" customHeight="1" x14ac:dyDescent="0.15">
      <c r="V3667" s="6"/>
    </row>
    <row r="3668" spans="22:22" ht="18" customHeight="1" x14ac:dyDescent="0.15">
      <c r="V3668" s="6"/>
    </row>
    <row r="3669" spans="22:22" ht="18" customHeight="1" x14ac:dyDescent="0.15">
      <c r="V3669" s="6"/>
    </row>
    <row r="3670" spans="22:22" ht="18" customHeight="1" x14ac:dyDescent="0.15">
      <c r="V3670" s="6"/>
    </row>
    <row r="3671" spans="22:22" ht="18" customHeight="1" x14ac:dyDescent="0.15">
      <c r="V3671" s="6"/>
    </row>
    <row r="3672" spans="22:22" ht="18" customHeight="1" x14ac:dyDescent="0.15">
      <c r="V3672" s="6"/>
    </row>
    <row r="3673" spans="22:22" ht="18" customHeight="1" x14ac:dyDescent="0.15">
      <c r="V3673" s="6"/>
    </row>
    <row r="3674" spans="22:22" ht="18" customHeight="1" x14ac:dyDescent="0.15">
      <c r="V3674" s="6"/>
    </row>
    <row r="3675" spans="22:22" ht="18" customHeight="1" x14ac:dyDescent="0.15">
      <c r="V3675" s="6"/>
    </row>
    <row r="3676" spans="22:22" ht="18" customHeight="1" x14ac:dyDescent="0.15">
      <c r="V3676" s="6"/>
    </row>
    <row r="3677" spans="22:22" ht="18" customHeight="1" x14ac:dyDescent="0.15">
      <c r="V3677" s="6"/>
    </row>
    <row r="3678" spans="22:22" ht="18" customHeight="1" x14ac:dyDescent="0.15">
      <c r="V3678" s="6"/>
    </row>
    <row r="3679" spans="22:22" ht="18" customHeight="1" x14ac:dyDescent="0.15">
      <c r="V3679" s="6"/>
    </row>
    <row r="3680" spans="22:22" ht="18" customHeight="1" x14ac:dyDescent="0.15">
      <c r="V3680" s="6"/>
    </row>
    <row r="3681" spans="22:22" ht="18" customHeight="1" x14ac:dyDescent="0.15">
      <c r="V3681" s="6"/>
    </row>
    <row r="3682" spans="22:22" ht="18" customHeight="1" x14ac:dyDescent="0.15">
      <c r="V3682" s="6"/>
    </row>
    <row r="3683" spans="22:22" ht="18" customHeight="1" x14ac:dyDescent="0.15">
      <c r="V3683" s="6"/>
    </row>
    <row r="3684" spans="22:22" ht="18" customHeight="1" x14ac:dyDescent="0.15">
      <c r="V3684" s="6"/>
    </row>
    <row r="3685" spans="22:22" ht="18" customHeight="1" x14ac:dyDescent="0.15">
      <c r="V3685" s="6"/>
    </row>
    <row r="3686" spans="22:22" ht="18" customHeight="1" x14ac:dyDescent="0.15">
      <c r="V3686" s="6"/>
    </row>
    <row r="3687" spans="22:22" ht="18" customHeight="1" x14ac:dyDescent="0.15">
      <c r="V3687" s="6"/>
    </row>
    <row r="3688" spans="22:22" ht="18" customHeight="1" x14ac:dyDescent="0.15">
      <c r="V3688" s="6"/>
    </row>
    <row r="3689" spans="22:22" ht="18" customHeight="1" x14ac:dyDescent="0.15">
      <c r="V3689" s="6"/>
    </row>
    <row r="3690" spans="22:22" ht="18" customHeight="1" x14ac:dyDescent="0.15">
      <c r="V3690" s="6"/>
    </row>
    <row r="3691" spans="22:22" ht="18" customHeight="1" x14ac:dyDescent="0.15">
      <c r="V3691" s="6"/>
    </row>
    <row r="3692" spans="22:22" ht="18" customHeight="1" x14ac:dyDescent="0.15">
      <c r="V3692" s="6"/>
    </row>
    <row r="3693" spans="22:22" ht="18" customHeight="1" x14ac:dyDescent="0.15">
      <c r="V3693" s="6"/>
    </row>
    <row r="3694" spans="22:22" ht="18" customHeight="1" x14ac:dyDescent="0.15">
      <c r="V3694" s="6"/>
    </row>
    <row r="3695" spans="22:22" ht="18" customHeight="1" x14ac:dyDescent="0.15">
      <c r="V3695" s="6"/>
    </row>
    <row r="3696" spans="22:22" ht="18" customHeight="1" x14ac:dyDescent="0.15">
      <c r="V3696" s="6"/>
    </row>
    <row r="3697" spans="22:22" ht="18" customHeight="1" x14ac:dyDescent="0.15">
      <c r="V3697" s="6"/>
    </row>
    <row r="3698" spans="22:22" ht="18" customHeight="1" x14ac:dyDescent="0.15">
      <c r="V3698" s="6"/>
    </row>
    <row r="3699" spans="22:22" ht="18" customHeight="1" x14ac:dyDescent="0.15">
      <c r="V3699" s="6"/>
    </row>
    <row r="3700" spans="22:22" ht="18" customHeight="1" x14ac:dyDescent="0.15">
      <c r="V3700" s="6"/>
    </row>
    <row r="3701" spans="22:22" ht="18" customHeight="1" x14ac:dyDescent="0.15">
      <c r="V3701" s="6"/>
    </row>
    <row r="3702" spans="22:22" ht="18" customHeight="1" x14ac:dyDescent="0.15">
      <c r="V3702" s="6"/>
    </row>
    <row r="3703" spans="22:22" ht="18" customHeight="1" x14ac:dyDescent="0.15">
      <c r="V3703" s="6"/>
    </row>
    <row r="3704" spans="22:22" ht="18" customHeight="1" x14ac:dyDescent="0.15">
      <c r="V3704" s="6"/>
    </row>
    <row r="3705" spans="22:22" ht="18" customHeight="1" x14ac:dyDescent="0.15">
      <c r="V3705" s="6"/>
    </row>
    <row r="3706" spans="22:22" ht="18" customHeight="1" x14ac:dyDescent="0.15">
      <c r="V3706" s="6"/>
    </row>
    <row r="3707" spans="22:22" ht="18" customHeight="1" x14ac:dyDescent="0.15">
      <c r="V3707" s="6"/>
    </row>
    <row r="3708" spans="22:22" ht="18" customHeight="1" x14ac:dyDescent="0.15">
      <c r="V3708" s="6"/>
    </row>
    <row r="3709" spans="22:22" ht="18" customHeight="1" x14ac:dyDescent="0.15">
      <c r="V3709" s="6"/>
    </row>
    <row r="3710" spans="22:22" ht="18" customHeight="1" x14ac:dyDescent="0.15">
      <c r="V3710" s="6"/>
    </row>
    <row r="3711" spans="22:22" ht="18" customHeight="1" x14ac:dyDescent="0.15">
      <c r="V3711" s="6"/>
    </row>
    <row r="3712" spans="22:22" ht="18" customHeight="1" x14ac:dyDescent="0.15">
      <c r="V3712" s="6"/>
    </row>
    <row r="3713" spans="22:22" ht="18" customHeight="1" x14ac:dyDescent="0.15">
      <c r="V3713" s="6"/>
    </row>
    <row r="3714" spans="22:22" ht="18" customHeight="1" x14ac:dyDescent="0.15">
      <c r="V3714" s="6"/>
    </row>
    <row r="3715" spans="22:22" ht="18" customHeight="1" x14ac:dyDescent="0.15">
      <c r="V3715" s="6"/>
    </row>
    <row r="3716" spans="22:22" ht="18" customHeight="1" x14ac:dyDescent="0.15">
      <c r="V3716" s="6"/>
    </row>
    <row r="3717" spans="22:22" ht="18" customHeight="1" x14ac:dyDescent="0.15">
      <c r="V3717" s="6"/>
    </row>
    <row r="3718" spans="22:22" ht="18" customHeight="1" x14ac:dyDescent="0.15">
      <c r="V3718" s="6"/>
    </row>
    <row r="3719" spans="22:22" ht="18" customHeight="1" x14ac:dyDescent="0.15">
      <c r="V3719" s="6"/>
    </row>
    <row r="3720" spans="22:22" ht="18" customHeight="1" x14ac:dyDescent="0.15">
      <c r="V3720" s="6"/>
    </row>
    <row r="3721" spans="22:22" ht="18" customHeight="1" x14ac:dyDescent="0.15">
      <c r="V3721" s="6"/>
    </row>
    <row r="3722" spans="22:22" ht="18" customHeight="1" x14ac:dyDescent="0.15">
      <c r="V3722" s="6"/>
    </row>
    <row r="3723" spans="22:22" ht="18" customHeight="1" x14ac:dyDescent="0.15">
      <c r="V3723" s="6"/>
    </row>
    <row r="3724" spans="22:22" ht="18" customHeight="1" x14ac:dyDescent="0.15">
      <c r="V3724" s="6"/>
    </row>
    <row r="3725" spans="22:22" ht="18" customHeight="1" x14ac:dyDescent="0.15">
      <c r="V3725" s="6"/>
    </row>
    <row r="3726" spans="22:22" ht="18" customHeight="1" x14ac:dyDescent="0.15">
      <c r="V3726" s="6"/>
    </row>
    <row r="3727" spans="22:22" ht="18" customHeight="1" x14ac:dyDescent="0.15">
      <c r="V3727" s="6"/>
    </row>
    <row r="3728" spans="22:22" ht="18" customHeight="1" x14ac:dyDescent="0.15">
      <c r="V3728" s="6"/>
    </row>
    <row r="3729" spans="22:22" ht="18" customHeight="1" x14ac:dyDescent="0.15">
      <c r="V3729" s="6"/>
    </row>
    <row r="3730" spans="22:22" ht="18" customHeight="1" x14ac:dyDescent="0.15">
      <c r="V3730" s="6"/>
    </row>
    <row r="3731" spans="22:22" ht="18" customHeight="1" x14ac:dyDescent="0.15">
      <c r="V3731" s="6"/>
    </row>
    <row r="3732" spans="22:22" ht="18" customHeight="1" x14ac:dyDescent="0.15">
      <c r="V3732" s="6"/>
    </row>
    <row r="3733" spans="22:22" ht="18" customHeight="1" x14ac:dyDescent="0.15">
      <c r="V3733" s="6"/>
    </row>
    <row r="3734" spans="22:22" ht="18" customHeight="1" x14ac:dyDescent="0.15">
      <c r="V3734" s="6"/>
    </row>
    <row r="3735" spans="22:22" ht="18" customHeight="1" x14ac:dyDescent="0.15">
      <c r="V3735" s="6"/>
    </row>
    <row r="3736" spans="22:22" ht="18" customHeight="1" x14ac:dyDescent="0.15">
      <c r="V3736" s="6"/>
    </row>
    <row r="3737" spans="22:22" ht="18" customHeight="1" x14ac:dyDescent="0.15">
      <c r="V3737" s="6"/>
    </row>
    <row r="3738" spans="22:22" ht="18" customHeight="1" x14ac:dyDescent="0.15">
      <c r="V3738" s="6"/>
    </row>
    <row r="3739" spans="22:22" ht="18" customHeight="1" x14ac:dyDescent="0.15">
      <c r="V3739" s="6"/>
    </row>
    <row r="3740" spans="22:22" ht="18" customHeight="1" x14ac:dyDescent="0.15">
      <c r="V3740" s="6"/>
    </row>
    <row r="3741" spans="22:22" ht="18" customHeight="1" x14ac:dyDescent="0.15">
      <c r="V3741" s="6"/>
    </row>
    <row r="3742" spans="22:22" ht="18" customHeight="1" x14ac:dyDescent="0.15">
      <c r="V3742" s="6"/>
    </row>
    <row r="3743" spans="22:22" ht="18" customHeight="1" x14ac:dyDescent="0.15">
      <c r="V3743" s="6"/>
    </row>
    <row r="3744" spans="22:22" ht="18" customHeight="1" x14ac:dyDescent="0.15">
      <c r="V3744" s="6"/>
    </row>
    <row r="3745" spans="22:22" ht="18" customHeight="1" x14ac:dyDescent="0.15">
      <c r="V3745" s="6"/>
    </row>
    <row r="3746" spans="22:22" ht="18" customHeight="1" x14ac:dyDescent="0.15">
      <c r="V3746" s="6"/>
    </row>
    <row r="3747" spans="22:22" ht="18" customHeight="1" x14ac:dyDescent="0.15">
      <c r="V3747" s="6"/>
    </row>
    <row r="3748" spans="22:22" ht="18" customHeight="1" x14ac:dyDescent="0.15">
      <c r="V3748" s="6"/>
    </row>
    <row r="3749" spans="22:22" ht="18" customHeight="1" x14ac:dyDescent="0.15">
      <c r="V3749" s="6"/>
    </row>
    <row r="3750" spans="22:22" ht="18" customHeight="1" x14ac:dyDescent="0.15">
      <c r="V3750" s="6"/>
    </row>
    <row r="3751" spans="22:22" ht="18" customHeight="1" x14ac:dyDescent="0.15">
      <c r="V3751" s="6"/>
    </row>
    <row r="3752" spans="22:22" ht="18" customHeight="1" x14ac:dyDescent="0.15">
      <c r="V3752" s="6"/>
    </row>
    <row r="3753" spans="22:22" ht="18" customHeight="1" x14ac:dyDescent="0.15">
      <c r="V3753" s="6"/>
    </row>
    <row r="3754" spans="22:22" ht="18" customHeight="1" x14ac:dyDescent="0.15">
      <c r="V3754" s="6"/>
    </row>
    <row r="3755" spans="22:22" ht="18" customHeight="1" x14ac:dyDescent="0.15">
      <c r="V3755" s="6"/>
    </row>
    <row r="3756" spans="22:22" ht="18" customHeight="1" x14ac:dyDescent="0.15">
      <c r="V3756" s="6"/>
    </row>
    <row r="3757" spans="22:22" ht="18" customHeight="1" x14ac:dyDescent="0.15">
      <c r="V3757" s="6"/>
    </row>
    <row r="3758" spans="22:22" ht="18" customHeight="1" x14ac:dyDescent="0.15">
      <c r="V3758" s="6"/>
    </row>
    <row r="3759" spans="22:22" ht="18" customHeight="1" x14ac:dyDescent="0.15">
      <c r="V3759" s="6"/>
    </row>
    <row r="3760" spans="22:22" ht="18" customHeight="1" x14ac:dyDescent="0.15">
      <c r="V3760" s="6"/>
    </row>
    <row r="3761" spans="22:22" ht="18" customHeight="1" x14ac:dyDescent="0.15">
      <c r="V3761" s="6"/>
    </row>
    <row r="3762" spans="22:22" ht="18" customHeight="1" x14ac:dyDescent="0.15">
      <c r="V3762" s="6"/>
    </row>
    <row r="3763" spans="22:22" ht="18" customHeight="1" x14ac:dyDescent="0.15">
      <c r="V3763" s="6"/>
    </row>
    <row r="3764" spans="22:22" ht="18" customHeight="1" x14ac:dyDescent="0.15">
      <c r="V3764" s="6"/>
    </row>
    <row r="3765" spans="22:22" ht="18" customHeight="1" x14ac:dyDescent="0.15">
      <c r="V3765" s="6"/>
    </row>
    <row r="3766" spans="22:22" ht="18" customHeight="1" x14ac:dyDescent="0.15">
      <c r="V3766" s="6"/>
    </row>
    <row r="3767" spans="22:22" ht="18" customHeight="1" x14ac:dyDescent="0.15">
      <c r="V3767" s="6"/>
    </row>
    <row r="3768" spans="22:22" ht="18" customHeight="1" x14ac:dyDescent="0.15">
      <c r="V3768" s="6"/>
    </row>
    <row r="3769" spans="22:22" ht="18" customHeight="1" x14ac:dyDescent="0.15">
      <c r="V3769" s="6"/>
    </row>
    <row r="3770" spans="22:22" ht="18" customHeight="1" x14ac:dyDescent="0.15">
      <c r="V3770" s="6"/>
    </row>
    <row r="3771" spans="22:22" ht="18" customHeight="1" x14ac:dyDescent="0.15">
      <c r="V3771" s="6"/>
    </row>
    <row r="3772" spans="22:22" ht="18" customHeight="1" x14ac:dyDescent="0.15">
      <c r="V3772" s="6"/>
    </row>
    <row r="3773" spans="22:22" ht="18" customHeight="1" x14ac:dyDescent="0.15">
      <c r="V3773" s="6"/>
    </row>
    <row r="3774" spans="22:22" ht="18" customHeight="1" x14ac:dyDescent="0.15">
      <c r="V3774" s="6"/>
    </row>
    <row r="3775" spans="22:22" ht="18" customHeight="1" x14ac:dyDescent="0.15">
      <c r="V3775" s="6"/>
    </row>
    <row r="3776" spans="22:22" ht="18" customHeight="1" x14ac:dyDescent="0.15">
      <c r="V3776" s="6"/>
    </row>
    <row r="3777" spans="22:22" ht="18" customHeight="1" x14ac:dyDescent="0.15">
      <c r="V3777" s="6"/>
    </row>
    <row r="3778" spans="22:22" ht="18" customHeight="1" x14ac:dyDescent="0.15">
      <c r="V3778" s="6"/>
    </row>
    <row r="3779" spans="22:22" ht="18" customHeight="1" x14ac:dyDescent="0.15">
      <c r="V3779" s="6"/>
    </row>
    <row r="3780" spans="22:22" ht="18" customHeight="1" x14ac:dyDescent="0.15">
      <c r="V3780" s="6"/>
    </row>
    <row r="3781" spans="22:22" ht="18" customHeight="1" x14ac:dyDescent="0.15">
      <c r="V3781" s="6"/>
    </row>
    <row r="3782" spans="22:22" ht="18" customHeight="1" x14ac:dyDescent="0.15">
      <c r="V3782" s="6"/>
    </row>
    <row r="3783" spans="22:22" ht="18" customHeight="1" x14ac:dyDescent="0.15">
      <c r="V3783" s="6"/>
    </row>
    <row r="3784" spans="22:22" ht="18" customHeight="1" x14ac:dyDescent="0.15">
      <c r="V3784" s="6"/>
    </row>
    <row r="3785" spans="22:22" ht="18" customHeight="1" x14ac:dyDescent="0.15">
      <c r="V3785" s="6"/>
    </row>
    <row r="3786" spans="22:22" ht="18" customHeight="1" x14ac:dyDescent="0.15">
      <c r="V3786" s="6"/>
    </row>
    <row r="3787" spans="22:22" ht="18" customHeight="1" x14ac:dyDescent="0.15">
      <c r="V3787" s="6"/>
    </row>
    <row r="3788" spans="22:22" ht="18" customHeight="1" x14ac:dyDescent="0.15">
      <c r="V3788" s="6"/>
    </row>
    <row r="3789" spans="22:22" ht="18" customHeight="1" x14ac:dyDescent="0.15">
      <c r="V3789" s="6"/>
    </row>
    <row r="3790" spans="22:22" ht="18" customHeight="1" x14ac:dyDescent="0.15">
      <c r="V3790" s="6"/>
    </row>
    <row r="3791" spans="22:22" ht="18" customHeight="1" x14ac:dyDescent="0.15">
      <c r="V3791" s="6"/>
    </row>
    <row r="3792" spans="22:22" ht="18" customHeight="1" x14ac:dyDescent="0.15">
      <c r="V3792" s="6"/>
    </row>
    <row r="3793" spans="22:22" ht="18" customHeight="1" x14ac:dyDescent="0.15">
      <c r="V3793" s="6"/>
    </row>
    <row r="3794" spans="22:22" ht="18" customHeight="1" x14ac:dyDescent="0.15">
      <c r="V3794" s="6"/>
    </row>
    <row r="3795" spans="22:22" ht="18" customHeight="1" x14ac:dyDescent="0.15">
      <c r="V3795" s="6"/>
    </row>
    <row r="3796" spans="22:22" ht="18" customHeight="1" x14ac:dyDescent="0.15">
      <c r="V3796" s="6"/>
    </row>
    <row r="3797" spans="22:22" ht="18" customHeight="1" x14ac:dyDescent="0.15">
      <c r="V3797" s="6"/>
    </row>
    <row r="3798" spans="22:22" ht="18" customHeight="1" x14ac:dyDescent="0.15">
      <c r="V3798" s="6"/>
    </row>
    <row r="3799" spans="22:22" ht="18" customHeight="1" x14ac:dyDescent="0.15">
      <c r="V3799" s="6"/>
    </row>
    <row r="3800" spans="22:22" ht="18" customHeight="1" x14ac:dyDescent="0.15">
      <c r="V3800" s="6"/>
    </row>
    <row r="3801" spans="22:22" ht="18" customHeight="1" x14ac:dyDescent="0.15">
      <c r="V3801" s="6"/>
    </row>
    <row r="3802" spans="22:22" ht="18" customHeight="1" x14ac:dyDescent="0.15">
      <c r="V3802" s="6"/>
    </row>
    <row r="3803" spans="22:22" ht="18" customHeight="1" x14ac:dyDescent="0.15">
      <c r="V3803" s="6"/>
    </row>
    <row r="3804" spans="22:22" ht="18" customHeight="1" x14ac:dyDescent="0.15">
      <c r="V3804" s="6"/>
    </row>
    <row r="3805" spans="22:22" ht="18" customHeight="1" x14ac:dyDescent="0.15">
      <c r="V3805" s="6"/>
    </row>
    <row r="3806" spans="22:22" ht="18" customHeight="1" x14ac:dyDescent="0.15">
      <c r="V3806" s="6"/>
    </row>
    <row r="3807" spans="22:22" ht="18" customHeight="1" x14ac:dyDescent="0.15">
      <c r="V3807" s="6"/>
    </row>
    <row r="3808" spans="22:22" ht="18" customHeight="1" x14ac:dyDescent="0.15">
      <c r="V3808" s="6"/>
    </row>
    <row r="3809" spans="22:22" ht="18" customHeight="1" x14ac:dyDescent="0.15">
      <c r="V3809" s="6"/>
    </row>
    <row r="3810" spans="22:22" ht="18" customHeight="1" x14ac:dyDescent="0.15">
      <c r="V3810" s="6"/>
    </row>
    <row r="3811" spans="22:22" ht="18" customHeight="1" x14ac:dyDescent="0.15">
      <c r="V3811" s="6"/>
    </row>
    <row r="3812" spans="22:22" ht="18" customHeight="1" x14ac:dyDescent="0.15">
      <c r="V3812" s="6"/>
    </row>
    <row r="3813" spans="22:22" ht="18" customHeight="1" x14ac:dyDescent="0.15">
      <c r="V3813" s="6"/>
    </row>
    <row r="3814" spans="22:22" ht="18" customHeight="1" x14ac:dyDescent="0.15">
      <c r="V3814" s="6"/>
    </row>
    <row r="3815" spans="22:22" ht="18" customHeight="1" x14ac:dyDescent="0.15">
      <c r="V3815" s="6"/>
    </row>
    <row r="3816" spans="22:22" ht="18" customHeight="1" x14ac:dyDescent="0.15">
      <c r="V3816" s="6"/>
    </row>
    <row r="3817" spans="22:22" ht="18" customHeight="1" x14ac:dyDescent="0.15">
      <c r="V3817" s="6"/>
    </row>
    <row r="3818" spans="22:22" ht="18" customHeight="1" x14ac:dyDescent="0.15">
      <c r="V3818" s="6"/>
    </row>
    <row r="3819" spans="22:22" ht="18" customHeight="1" x14ac:dyDescent="0.15">
      <c r="V3819" s="6"/>
    </row>
    <row r="3820" spans="22:22" ht="18" customHeight="1" x14ac:dyDescent="0.15">
      <c r="V3820" s="6"/>
    </row>
    <row r="3821" spans="22:22" ht="18" customHeight="1" x14ac:dyDescent="0.15">
      <c r="V3821" s="6"/>
    </row>
    <row r="3822" spans="22:22" ht="18" customHeight="1" x14ac:dyDescent="0.15">
      <c r="V3822" s="6"/>
    </row>
    <row r="3823" spans="22:22" ht="18" customHeight="1" x14ac:dyDescent="0.15">
      <c r="V3823" s="6"/>
    </row>
    <row r="3824" spans="22:22" ht="18" customHeight="1" x14ac:dyDescent="0.15">
      <c r="V3824" s="6"/>
    </row>
    <row r="3825" spans="22:22" ht="18" customHeight="1" x14ac:dyDescent="0.15">
      <c r="V3825" s="6"/>
    </row>
    <row r="3826" spans="22:22" ht="18" customHeight="1" x14ac:dyDescent="0.15">
      <c r="V3826" s="6"/>
    </row>
    <row r="3827" spans="22:22" ht="18" customHeight="1" x14ac:dyDescent="0.15">
      <c r="V3827" s="6"/>
    </row>
    <row r="3828" spans="22:22" ht="18" customHeight="1" x14ac:dyDescent="0.15">
      <c r="V3828" s="6"/>
    </row>
    <row r="3829" spans="22:22" ht="18" customHeight="1" x14ac:dyDescent="0.15">
      <c r="V3829" s="6"/>
    </row>
    <row r="3830" spans="22:22" ht="18" customHeight="1" x14ac:dyDescent="0.15">
      <c r="V3830" s="6"/>
    </row>
    <row r="3831" spans="22:22" ht="18" customHeight="1" x14ac:dyDescent="0.15">
      <c r="V3831" s="6"/>
    </row>
    <row r="3832" spans="22:22" ht="18" customHeight="1" x14ac:dyDescent="0.15">
      <c r="V3832" s="6"/>
    </row>
    <row r="3833" spans="22:22" ht="18" customHeight="1" x14ac:dyDescent="0.15">
      <c r="V3833" s="6"/>
    </row>
    <row r="3834" spans="22:22" ht="18" customHeight="1" x14ac:dyDescent="0.15">
      <c r="V3834" s="6"/>
    </row>
    <row r="3835" spans="22:22" ht="18" customHeight="1" x14ac:dyDescent="0.15">
      <c r="V3835" s="6"/>
    </row>
    <row r="3836" spans="22:22" ht="18" customHeight="1" x14ac:dyDescent="0.15">
      <c r="V3836" s="6"/>
    </row>
    <row r="3837" spans="22:22" ht="18" customHeight="1" x14ac:dyDescent="0.15">
      <c r="V3837" s="6"/>
    </row>
    <row r="3838" spans="22:22" ht="18" customHeight="1" x14ac:dyDescent="0.15">
      <c r="V3838" s="6"/>
    </row>
    <row r="3839" spans="22:22" ht="18" customHeight="1" x14ac:dyDescent="0.15">
      <c r="V3839" s="6"/>
    </row>
    <row r="3840" spans="22:22" ht="18" customHeight="1" x14ac:dyDescent="0.15">
      <c r="V3840" s="6"/>
    </row>
    <row r="3841" spans="22:22" ht="18" customHeight="1" x14ac:dyDescent="0.15">
      <c r="V3841" s="6"/>
    </row>
    <row r="3842" spans="22:22" ht="18" customHeight="1" x14ac:dyDescent="0.15">
      <c r="V3842" s="6"/>
    </row>
    <row r="3843" spans="22:22" ht="18" customHeight="1" x14ac:dyDescent="0.15">
      <c r="V3843" s="6"/>
    </row>
    <row r="3844" spans="22:22" ht="18" customHeight="1" x14ac:dyDescent="0.15">
      <c r="V3844" s="6"/>
    </row>
    <row r="3845" spans="22:22" ht="18" customHeight="1" x14ac:dyDescent="0.15">
      <c r="V3845" s="6"/>
    </row>
    <row r="3846" spans="22:22" ht="18" customHeight="1" x14ac:dyDescent="0.15">
      <c r="V3846" s="6"/>
    </row>
    <row r="3847" spans="22:22" ht="18" customHeight="1" x14ac:dyDescent="0.15">
      <c r="V3847" s="6"/>
    </row>
    <row r="3848" spans="22:22" ht="18" customHeight="1" x14ac:dyDescent="0.15">
      <c r="V3848" s="6"/>
    </row>
    <row r="3849" spans="22:22" ht="18" customHeight="1" x14ac:dyDescent="0.15">
      <c r="V3849" s="6"/>
    </row>
    <row r="3850" spans="22:22" ht="18" customHeight="1" x14ac:dyDescent="0.15">
      <c r="V3850" s="6"/>
    </row>
    <row r="3851" spans="22:22" ht="18" customHeight="1" x14ac:dyDescent="0.15">
      <c r="V3851" s="6"/>
    </row>
    <row r="3852" spans="22:22" ht="18" customHeight="1" x14ac:dyDescent="0.15">
      <c r="V3852" s="6"/>
    </row>
    <row r="3853" spans="22:22" ht="18" customHeight="1" x14ac:dyDescent="0.15">
      <c r="V3853" s="6"/>
    </row>
    <row r="3854" spans="22:22" ht="18" customHeight="1" x14ac:dyDescent="0.15">
      <c r="V3854" s="6"/>
    </row>
    <row r="3855" spans="22:22" ht="18" customHeight="1" x14ac:dyDescent="0.15">
      <c r="V3855" s="6"/>
    </row>
    <row r="3856" spans="22:22" ht="18" customHeight="1" x14ac:dyDescent="0.15">
      <c r="V3856" s="6"/>
    </row>
    <row r="3857" spans="22:22" ht="18" customHeight="1" x14ac:dyDescent="0.15">
      <c r="V3857" s="6"/>
    </row>
    <row r="3858" spans="22:22" ht="18" customHeight="1" x14ac:dyDescent="0.15">
      <c r="V3858" s="6"/>
    </row>
    <row r="3859" spans="22:22" ht="18" customHeight="1" x14ac:dyDescent="0.15">
      <c r="V3859" s="6"/>
    </row>
    <row r="3860" spans="22:22" ht="18" customHeight="1" x14ac:dyDescent="0.15">
      <c r="V3860" s="6"/>
    </row>
    <row r="3861" spans="22:22" ht="18" customHeight="1" x14ac:dyDescent="0.15">
      <c r="V3861" s="6"/>
    </row>
    <row r="3862" spans="22:22" ht="18" customHeight="1" x14ac:dyDescent="0.15">
      <c r="V3862" s="6"/>
    </row>
    <row r="3863" spans="22:22" ht="18" customHeight="1" x14ac:dyDescent="0.15">
      <c r="V3863" s="6"/>
    </row>
    <row r="3864" spans="22:22" ht="18" customHeight="1" x14ac:dyDescent="0.15">
      <c r="V3864" s="6"/>
    </row>
    <row r="3865" spans="22:22" ht="18" customHeight="1" x14ac:dyDescent="0.15">
      <c r="V3865" s="6"/>
    </row>
    <row r="3866" spans="22:22" ht="18" customHeight="1" x14ac:dyDescent="0.15">
      <c r="V3866" s="6"/>
    </row>
    <row r="3867" spans="22:22" ht="18" customHeight="1" x14ac:dyDescent="0.15">
      <c r="V3867" s="6"/>
    </row>
    <row r="3868" spans="22:22" ht="18" customHeight="1" x14ac:dyDescent="0.15">
      <c r="V3868" s="6"/>
    </row>
    <row r="3869" spans="22:22" ht="18" customHeight="1" x14ac:dyDescent="0.15">
      <c r="V3869" s="6"/>
    </row>
    <row r="3870" spans="22:22" ht="18" customHeight="1" x14ac:dyDescent="0.15">
      <c r="V3870" s="6"/>
    </row>
    <row r="3871" spans="22:22" ht="18" customHeight="1" x14ac:dyDescent="0.15">
      <c r="V3871" s="6"/>
    </row>
    <row r="3872" spans="22:22" ht="18" customHeight="1" x14ac:dyDescent="0.15">
      <c r="V3872" s="6"/>
    </row>
    <row r="3873" spans="22:22" ht="18" customHeight="1" x14ac:dyDescent="0.15">
      <c r="V3873" s="6"/>
    </row>
    <row r="3874" spans="22:22" ht="18" customHeight="1" x14ac:dyDescent="0.15">
      <c r="V3874" s="6"/>
    </row>
    <row r="3875" spans="22:22" ht="18" customHeight="1" x14ac:dyDescent="0.15">
      <c r="V3875" s="6"/>
    </row>
    <row r="3876" spans="22:22" ht="18" customHeight="1" x14ac:dyDescent="0.15">
      <c r="V3876" s="6"/>
    </row>
    <row r="3877" spans="22:22" ht="18" customHeight="1" x14ac:dyDescent="0.15">
      <c r="V3877" s="6"/>
    </row>
    <row r="3878" spans="22:22" ht="18" customHeight="1" x14ac:dyDescent="0.15">
      <c r="V3878" s="6"/>
    </row>
    <row r="3879" spans="22:22" ht="18" customHeight="1" x14ac:dyDescent="0.15">
      <c r="V3879" s="6"/>
    </row>
    <row r="3880" spans="22:22" ht="18" customHeight="1" x14ac:dyDescent="0.15">
      <c r="V3880" s="6"/>
    </row>
    <row r="3881" spans="22:22" ht="18" customHeight="1" x14ac:dyDescent="0.15">
      <c r="V3881" s="6"/>
    </row>
    <row r="3882" spans="22:22" ht="18" customHeight="1" x14ac:dyDescent="0.15">
      <c r="V3882" s="6"/>
    </row>
    <row r="3883" spans="22:22" ht="18" customHeight="1" x14ac:dyDescent="0.15">
      <c r="V3883" s="6"/>
    </row>
    <row r="3884" spans="22:22" ht="18" customHeight="1" x14ac:dyDescent="0.15">
      <c r="V3884" s="6"/>
    </row>
    <row r="3885" spans="22:22" ht="18" customHeight="1" x14ac:dyDescent="0.15">
      <c r="V3885" s="6"/>
    </row>
    <row r="3886" spans="22:22" ht="18" customHeight="1" x14ac:dyDescent="0.15">
      <c r="V3886" s="6"/>
    </row>
    <row r="3887" spans="22:22" ht="18" customHeight="1" x14ac:dyDescent="0.15">
      <c r="V3887" s="6"/>
    </row>
    <row r="3888" spans="22:22" ht="18" customHeight="1" x14ac:dyDescent="0.15">
      <c r="V3888" s="6"/>
    </row>
    <row r="3889" spans="22:22" ht="18" customHeight="1" x14ac:dyDescent="0.15">
      <c r="V3889" s="6"/>
    </row>
    <row r="3890" spans="22:22" ht="18" customHeight="1" x14ac:dyDescent="0.15">
      <c r="V3890" s="6"/>
    </row>
    <row r="3891" spans="22:22" ht="18" customHeight="1" x14ac:dyDescent="0.15">
      <c r="V3891" s="6"/>
    </row>
    <row r="3892" spans="22:22" ht="18" customHeight="1" x14ac:dyDescent="0.15">
      <c r="V3892" s="6"/>
    </row>
    <row r="3893" spans="22:22" ht="18" customHeight="1" x14ac:dyDescent="0.15">
      <c r="V3893" s="6"/>
    </row>
    <row r="3894" spans="22:22" ht="18" customHeight="1" x14ac:dyDescent="0.15">
      <c r="V3894" s="6"/>
    </row>
    <row r="3895" spans="22:22" ht="18" customHeight="1" x14ac:dyDescent="0.15">
      <c r="V3895" s="6"/>
    </row>
    <row r="3896" spans="22:22" ht="18" customHeight="1" x14ac:dyDescent="0.15">
      <c r="V3896" s="6"/>
    </row>
    <row r="3897" spans="22:22" ht="18" customHeight="1" x14ac:dyDescent="0.15">
      <c r="V3897" s="6"/>
    </row>
    <row r="3898" spans="22:22" ht="18" customHeight="1" x14ac:dyDescent="0.15">
      <c r="V3898" s="6"/>
    </row>
    <row r="3899" spans="22:22" ht="18" customHeight="1" x14ac:dyDescent="0.15">
      <c r="V3899" s="6"/>
    </row>
    <row r="3900" spans="22:22" ht="18" customHeight="1" x14ac:dyDescent="0.15">
      <c r="V3900" s="6"/>
    </row>
    <row r="3901" spans="22:22" ht="18" customHeight="1" x14ac:dyDescent="0.15">
      <c r="V3901" s="6"/>
    </row>
    <row r="3902" spans="22:22" ht="18" customHeight="1" x14ac:dyDescent="0.15">
      <c r="V3902" s="6"/>
    </row>
    <row r="3903" spans="22:22" ht="18" customHeight="1" x14ac:dyDescent="0.15">
      <c r="V3903" s="6"/>
    </row>
    <row r="3904" spans="22:22" ht="18" customHeight="1" x14ac:dyDescent="0.15">
      <c r="V3904" s="6"/>
    </row>
    <row r="3905" spans="22:22" ht="18" customHeight="1" x14ac:dyDescent="0.15">
      <c r="V3905" s="6"/>
    </row>
    <row r="3906" spans="22:22" ht="18" customHeight="1" x14ac:dyDescent="0.15">
      <c r="V3906" s="6"/>
    </row>
    <row r="3907" spans="22:22" ht="18" customHeight="1" x14ac:dyDescent="0.15">
      <c r="V3907" s="6"/>
    </row>
    <row r="3908" spans="22:22" ht="18" customHeight="1" x14ac:dyDescent="0.15">
      <c r="V3908" s="6"/>
    </row>
    <row r="3909" spans="22:22" ht="18" customHeight="1" x14ac:dyDescent="0.15">
      <c r="V3909" s="6"/>
    </row>
    <row r="3910" spans="22:22" ht="18" customHeight="1" x14ac:dyDescent="0.15">
      <c r="V3910" s="6"/>
    </row>
    <row r="3911" spans="22:22" ht="18" customHeight="1" x14ac:dyDescent="0.15">
      <c r="V3911" s="6"/>
    </row>
    <row r="3912" spans="22:22" ht="18" customHeight="1" x14ac:dyDescent="0.15">
      <c r="V3912" s="6"/>
    </row>
    <row r="3913" spans="22:22" ht="18" customHeight="1" x14ac:dyDescent="0.15">
      <c r="V3913" s="6"/>
    </row>
    <row r="3914" spans="22:22" ht="18" customHeight="1" x14ac:dyDescent="0.15">
      <c r="V3914" s="6"/>
    </row>
    <row r="3915" spans="22:22" ht="18" customHeight="1" x14ac:dyDescent="0.15">
      <c r="V3915" s="6"/>
    </row>
    <row r="3916" spans="22:22" ht="18" customHeight="1" x14ac:dyDescent="0.15">
      <c r="V3916" s="6"/>
    </row>
    <row r="3917" spans="22:22" ht="18" customHeight="1" x14ac:dyDescent="0.15">
      <c r="V3917" s="6"/>
    </row>
    <row r="3918" spans="22:22" ht="18" customHeight="1" x14ac:dyDescent="0.15">
      <c r="V3918" s="6"/>
    </row>
    <row r="3919" spans="22:22" ht="18" customHeight="1" x14ac:dyDescent="0.15">
      <c r="V3919" s="6"/>
    </row>
    <row r="3920" spans="22:22" ht="18" customHeight="1" x14ac:dyDescent="0.15">
      <c r="V3920" s="6"/>
    </row>
    <row r="3921" spans="22:22" ht="18" customHeight="1" x14ac:dyDescent="0.15">
      <c r="V3921" s="6"/>
    </row>
    <row r="3922" spans="22:22" ht="18" customHeight="1" x14ac:dyDescent="0.15">
      <c r="V3922" s="6"/>
    </row>
    <row r="3923" spans="22:22" ht="18" customHeight="1" x14ac:dyDescent="0.15">
      <c r="V3923" s="6"/>
    </row>
    <row r="3924" spans="22:22" ht="18" customHeight="1" x14ac:dyDescent="0.15">
      <c r="V3924" s="6"/>
    </row>
    <row r="3925" spans="22:22" ht="18" customHeight="1" x14ac:dyDescent="0.15">
      <c r="V3925" s="6"/>
    </row>
    <row r="3926" spans="22:22" ht="18" customHeight="1" x14ac:dyDescent="0.15">
      <c r="V3926" s="6"/>
    </row>
    <row r="3927" spans="22:22" ht="18" customHeight="1" x14ac:dyDescent="0.15">
      <c r="V3927" s="6"/>
    </row>
    <row r="3928" spans="22:22" ht="18" customHeight="1" x14ac:dyDescent="0.15">
      <c r="V3928" s="6"/>
    </row>
    <row r="3929" spans="22:22" ht="18" customHeight="1" x14ac:dyDescent="0.15">
      <c r="V3929" s="6"/>
    </row>
    <row r="3930" spans="22:22" ht="18" customHeight="1" x14ac:dyDescent="0.15">
      <c r="V3930" s="6"/>
    </row>
    <row r="3931" spans="22:22" ht="18" customHeight="1" x14ac:dyDescent="0.15">
      <c r="V3931" s="6"/>
    </row>
    <row r="3932" spans="22:22" ht="18" customHeight="1" x14ac:dyDescent="0.15">
      <c r="V3932" s="6"/>
    </row>
    <row r="3933" spans="22:22" ht="18" customHeight="1" x14ac:dyDescent="0.15">
      <c r="V3933" s="6"/>
    </row>
    <row r="3934" spans="22:22" ht="18" customHeight="1" x14ac:dyDescent="0.15">
      <c r="V3934" s="6"/>
    </row>
    <row r="3935" spans="22:22" ht="18" customHeight="1" x14ac:dyDescent="0.15">
      <c r="V3935" s="6"/>
    </row>
    <row r="3936" spans="22:22" ht="18" customHeight="1" x14ac:dyDescent="0.15">
      <c r="V3936" s="6"/>
    </row>
    <row r="3937" spans="22:22" ht="18" customHeight="1" x14ac:dyDescent="0.15">
      <c r="V3937" s="6"/>
    </row>
    <row r="3938" spans="22:22" ht="18" customHeight="1" x14ac:dyDescent="0.15">
      <c r="V3938" s="6"/>
    </row>
    <row r="3939" spans="22:22" ht="18" customHeight="1" x14ac:dyDescent="0.15">
      <c r="V3939" s="6"/>
    </row>
    <row r="3940" spans="22:22" ht="18" customHeight="1" x14ac:dyDescent="0.15">
      <c r="V3940" s="6"/>
    </row>
    <row r="3941" spans="22:22" ht="18" customHeight="1" x14ac:dyDescent="0.15">
      <c r="V3941" s="6"/>
    </row>
    <row r="3942" spans="22:22" ht="18" customHeight="1" x14ac:dyDescent="0.15">
      <c r="V3942" s="6"/>
    </row>
    <row r="3943" spans="22:22" ht="18" customHeight="1" x14ac:dyDescent="0.15">
      <c r="V3943" s="6"/>
    </row>
    <row r="3944" spans="22:22" ht="18" customHeight="1" x14ac:dyDescent="0.15">
      <c r="V3944" s="6"/>
    </row>
    <row r="3945" spans="22:22" ht="18" customHeight="1" x14ac:dyDescent="0.15">
      <c r="V3945" s="6"/>
    </row>
    <row r="3946" spans="22:22" ht="18" customHeight="1" x14ac:dyDescent="0.15">
      <c r="V3946" s="6"/>
    </row>
    <row r="3947" spans="22:22" ht="18" customHeight="1" x14ac:dyDescent="0.15">
      <c r="V3947" s="6"/>
    </row>
    <row r="3948" spans="22:22" ht="18" customHeight="1" x14ac:dyDescent="0.15">
      <c r="V3948" s="6"/>
    </row>
    <row r="3949" spans="22:22" ht="18" customHeight="1" x14ac:dyDescent="0.15">
      <c r="V3949" s="6"/>
    </row>
    <row r="3950" spans="22:22" ht="18" customHeight="1" x14ac:dyDescent="0.15">
      <c r="V3950" s="6"/>
    </row>
    <row r="3951" spans="22:22" ht="18" customHeight="1" x14ac:dyDescent="0.15">
      <c r="V3951" s="6"/>
    </row>
    <row r="3952" spans="22:22" ht="18" customHeight="1" x14ac:dyDescent="0.15">
      <c r="V3952" s="6"/>
    </row>
    <row r="3953" spans="22:22" ht="18" customHeight="1" x14ac:dyDescent="0.15">
      <c r="V3953" s="6"/>
    </row>
    <row r="3954" spans="22:22" ht="18" customHeight="1" x14ac:dyDescent="0.15">
      <c r="V3954" s="6"/>
    </row>
    <row r="3955" spans="22:22" ht="18" customHeight="1" x14ac:dyDescent="0.15">
      <c r="V3955" s="6"/>
    </row>
    <row r="3956" spans="22:22" ht="18" customHeight="1" x14ac:dyDescent="0.15">
      <c r="V3956" s="6"/>
    </row>
    <row r="3957" spans="22:22" ht="18" customHeight="1" x14ac:dyDescent="0.15">
      <c r="V3957" s="6"/>
    </row>
    <row r="3958" spans="22:22" ht="18" customHeight="1" x14ac:dyDescent="0.15">
      <c r="V3958" s="6"/>
    </row>
    <row r="3959" spans="22:22" ht="18" customHeight="1" x14ac:dyDescent="0.15">
      <c r="V3959" s="6"/>
    </row>
    <row r="3960" spans="22:22" ht="18" customHeight="1" x14ac:dyDescent="0.15">
      <c r="V3960" s="6"/>
    </row>
    <row r="3961" spans="22:22" ht="18" customHeight="1" x14ac:dyDescent="0.15">
      <c r="V3961" s="6"/>
    </row>
    <row r="3962" spans="22:22" ht="18" customHeight="1" x14ac:dyDescent="0.15">
      <c r="V3962" s="6"/>
    </row>
    <row r="3963" spans="22:22" ht="18" customHeight="1" x14ac:dyDescent="0.15">
      <c r="V3963" s="6"/>
    </row>
    <row r="3964" spans="22:22" ht="18" customHeight="1" x14ac:dyDescent="0.15">
      <c r="V3964" s="6"/>
    </row>
    <row r="3965" spans="22:22" ht="18" customHeight="1" x14ac:dyDescent="0.15">
      <c r="V3965" s="6"/>
    </row>
    <row r="3966" spans="22:22" ht="18" customHeight="1" x14ac:dyDescent="0.15">
      <c r="V3966" s="6"/>
    </row>
    <row r="3967" spans="22:22" ht="18" customHeight="1" x14ac:dyDescent="0.15">
      <c r="V3967" s="6"/>
    </row>
    <row r="3968" spans="22:22" ht="18" customHeight="1" x14ac:dyDescent="0.15">
      <c r="V3968" s="6"/>
    </row>
    <row r="3969" spans="22:22" ht="18" customHeight="1" x14ac:dyDescent="0.15">
      <c r="V3969" s="6"/>
    </row>
    <row r="3970" spans="22:22" ht="18" customHeight="1" x14ac:dyDescent="0.15">
      <c r="V3970" s="6"/>
    </row>
    <row r="3971" spans="22:22" ht="18" customHeight="1" x14ac:dyDescent="0.15">
      <c r="V3971" s="6"/>
    </row>
    <row r="3972" spans="22:22" ht="18" customHeight="1" x14ac:dyDescent="0.15">
      <c r="V3972" s="6"/>
    </row>
    <row r="3973" spans="22:22" ht="18" customHeight="1" x14ac:dyDescent="0.15">
      <c r="V3973" s="6"/>
    </row>
    <row r="3974" spans="22:22" ht="18" customHeight="1" x14ac:dyDescent="0.15">
      <c r="V3974" s="6"/>
    </row>
    <row r="3975" spans="22:22" ht="18" customHeight="1" x14ac:dyDescent="0.15">
      <c r="V3975" s="6"/>
    </row>
    <row r="3976" spans="22:22" ht="18" customHeight="1" x14ac:dyDescent="0.15">
      <c r="V3976" s="6"/>
    </row>
    <row r="3977" spans="22:22" ht="18" customHeight="1" x14ac:dyDescent="0.15">
      <c r="V3977" s="6"/>
    </row>
    <row r="3978" spans="22:22" ht="18" customHeight="1" x14ac:dyDescent="0.15">
      <c r="V3978" s="6"/>
    </row>
    <row r="3979" spans="22:22" ht="18" customHeight="1" x14ac:dyDescent="0.15">
      <c r="V3979" s="6"/>
    </row>
    <row r="3980" spans="22:22" ht="18" customHeight="1" x14ac:dyDescent="0.15">
      <c r="V3980" s="6"/>
    </row>
    <row r="3981" spans="22:22" ht="18" customHeight="1" x14ac:dyDescent="0.15">
      <c r="V3981" s="6"/>
    </row>
    <row r="3982" spans="22:22" ht="18" customHeight="1" x14ac:dyDescent="0.15">
      <c r="V3982" s="6"/>
    </row>
    <row r="3983" spans="22:22" ht="18" customHeight="1" x14ac:dyDescent="0.15">
      <c r="V3983" s="6"/>
    </row>
    <row r="3984" spans="22:22" ht="18" customHeight="1" x14ac:dyDescent="0.15">
      <c r="V3984" s="6"/>
    </row>
    <row r="3985" spans="22:22" ht="18" customHeight="1" x14ac:dyDescent="0.15">
      <c r="V3985" s="6"/>
    </row>
    <row r="3986" spans="22:22" ht="18" customHeight="1" x14ac:dyDescent="0.15">
      <c r="V3986" s="6"/>
    </row>
    <row r="3987" spans="22:22" ht="18" customHeight="1" x14ac:dyDescent="0.15">
      <c r="V3987" s="6"/>
    </row>
    <row r="3988" spans="22:22" ht="18" customHeight="1" x14ac:dyDescent="0.15">
      <c r="V3988" s="6"/>
    </row>
    <row r="3989" spans="22:22" ht="18" customHeight="1" x14ac:dyDescent="0.15">
      <c r="V3989" s="6"/>
    </row>
    <row r="3990" spans="22:22" ht="18" customHeight="1" x14ac:dyDescent="0.15">
      <c r="V3990" s="6"/>
    </row>
    <row r="3991" spans="22:22" ht="18" customHeight="1" x14ac:dyDescent="0.15">
      <c r="V3991" s="6"/>
    </row>
    <row r="3992" spans="22:22" ht="18" customHeight="1" x14ac:dyDescent="0.15">
      <c r="V3992" s="6"/>
    </row>
    <row r="3993" spans="22:22" ht="18" customHeight="1" x14ac:dyDescent="0.15">
      <c r="V3993" s="6"/>
    </row>
    <row r="3994" spans="22:22" ht="18" customHeight="1" x14ac:dyDescent="0.15">
      <c r="V3994" s="6"/>
    </row>
    <row r="3995" spans="22:22" ht="18" customHeight="1" x14ac:dyDescent="0.15">
      <c r="V3995" s="6"/>
    </row>
    <row r="3996" spans="22:22" ht="18" customHeight="1" x14ac:dyDescent="0.15">
      <c r="V3996" s="6"/>
    </row>
    <row r="3997" spans="22:22" ht="18" customHeight="1" x14ac:dyDescent="0.15">
      <c r="V3997" s="6"/>
    </row>
    <row r="3998" spans="22:22" ht="18" customHeight="1" x14ac:dyDescent="0.15">
      <c r="V3998" s="6"/>
    </row>
    <row r="3999" spans="22:22" ht="18" customHeight="1" x14ac:dyDescent="0.15">
      <c r="V3999" s="6"/>
    </row>
    <row r="4000" spans="22:22" ht="18" customHeight="1" x14ac:dyDescent="0.15">
      <c r="V4000" s="6"/>
    </row>
    <row r="4001" spans="22:22" ht="18" customHeight="1" x14ac:dyDescent="0.15">
      <c r="V4001" s="6"/>
    </row>
    <row r="4002" spans="22:22" ht="18" customHeight="1" x14ac:dyDescent="0.15">
      <c r="V4002" s="6"/>
    </row>
    <row r="4003" spans="22:22" ht="18" customHeight="1" x14ac:dyDescent="0.15">
      <c r="V4003" s="6"/>
    </row>
    <row r="4004" spans="22:22" ht="18" customHeight="1" x14ac:dyDescent="0.15">
      <c r="V4004" s="6"/>
    </row>
    <row r="4005" spans="22:22" ht="18" customHeight="1" x14ac:dyDescent="0.15">
      <c r="V4005" s="6"/>
    </row>
    <row r="4006" spans="22:22" ht="18" customHeight="1" x14ac:dyDescent="0.15">
      <c r="V4006" s="6"/>
    </row>
    <row r="4007" spans="22:22" ht="18" customHeight="1" x14ac:dyDescent="0.15">
      <c r="V4007" s="6"/>
    </row>
    <row r="4008" spans="22:22" ht="18" customHeight="1" x14ac:dyDescent="0.15">
      <c r="V4008" s="6"/>
    </row>
    <row r="4009" spans="22:22" ht="18" customHeight="1" x14ac:dyDescent="0.15">
      <c r="V4009" s="6"/>
    </row>
    <row r="4010" spans="22:22" ht="18" customHeight="1" x14ac:dyDescent="0.15">
      <c r="V4010" s="6"/>
    </row>
    <row r="4011" spans="22:22" ht="18" customHeight="1" x14ac:dyDescent="0.15">
      <c r="V4011" s="6"/>
    </row>
    <row r="4012" spans="22:22" ht="18" customHeight="1" x14ac:dyDescent="0.15">
      <c r="V4012" s="6"/>
    </row>
    <row r="4013" spans="22:22" ht="18" customHeight="1" x14ac:dyDescent="0.15">
      <c r="V4013" s="6"/>
    </row>
    <row r="4014" spans="22:22" ht="18" customHeight="1" x14ac:dyDescent="0.15">
      <c r="V4014" s="6"/>
    </row>
    <row r="4015" spans="22:22" ht="18" customHeight="1" x14ac:dyDescent="0.15">
      <c r="V4015" s="6"/>
    </row>
    <row r="4016" spans="22:22" ht="18" customHeight="1" x14ac:dyDescent="0.15">
      <c r="V4016" s="6"/>
    </row>
    <row r="4017" spans="22:22" ht="18" customHeight="1" x14ac:dyDescent="0.15">
      <c r="V4017" s="6"/>
    </row>
    <row r="4018" spans="22:22" ht="18" customHeight="1" x14ac:dyDescent="0.15">
      <c r="V4018" s="6"/>
    </row>
    <row r="4019" spans="22:22" ht="18" customHeight="1" x14ac:dyDescent="0.15">
      <c r="V4019" s="6"/>
    </row>
    <row r="4020" spans="22:22" ht="18" customHeight="1" x14ac:dyDescent="0.15">
      <c r="V4020" s="6"/>
    </row>
    <row r="4021" spans="22:22" ht="18" customHeight="1" x14ac:dyDescent="0.15">
      <c r="V4021" s="6"/>
    </row>
    <row r="4022" spans="22:22" ht="18" customHeight="1" x14ac:dyDescent="0.15">
      <c r="V4022" s="6"/>
    </row>
    <row r="4023" spans="22:22" ht="18" customHeight="1" x14ac:dyDescent="0.15">
      <c r="V4023" s="6"/>
    </row>
    <row r="4024" spans="22:22" ht="18" customHeight="1" x14ac:dyDescent="0.15">
      <c r="V4024" s="6"/>
    </row>
    <row r="4025" spans="22:22" ht="18" customHeight="1" x14ac:dyDescent="0.15">
      <c r="V4025" s="6"/>
    </row>
    <row r="4026" spans="22:22" ht="18" customHeight="1" x14ac:dyDescent="0.15">
      <c r="V4026" s="6"/>
    </row>
    <row r="4027" spans="22:22" ht="18" customHeight="1" x14ac:dyDescent="0.15">
      <c r="V4027" s="6"/>
    </row>
    <row r="4028" spans="22:22" ht="18" customHeight="1" x14ac:dyDescent="0.15">
      <c r="V4028" s="6"/>
    </row>
    <row r="4029" spans="22:22" ht="18" customHeight="1" x14ac:dyDescent="0.15">
      <c r="V4029" s="6"/>
    </row>
    <row r="4030" spans="22:22" ht="18" customHeight="1" x14ac:dyDescent="0.15">
      <c r="V4030" s="6"/>
    </row>
    <row r="4031" spans="22:22" ht="18" customHeight="1" x14ac:dyDescent="0.15">
      <c r="V4031" s="6"/>
    </row>
    <row r="4032" spans="22:22" ht="18" customHeight="1" x14ac:dyDescent="0.15">
      <c r="V4032" s="6"/>
    </row>
    <row r="4033" spans="22:22" ht="18" customHeight="1" x14ac:dyDescent="0.15">
      <c r="V4033" s="6"/>
    </row>
    <row r="4034" spans="22:22" ht="18" customHeight="1" x14ac:dyDescent="0.15">
      <c r="V4034" s="6"/>
    </row>
    <row r="4035" spans="22:22" ht="18" customHeight="1" x14ac:dyDescent="0.15">
      <c r="V4035" s="6"/>
    </row>
    <row r="4036" spans="22:22" ht="18" customHeight="1" x14ac:dyDescent="0.15">
      <c r="V4036" s="6"/>
    </row>
    <row r="4037" spans="22:22" ht="18" customHeight="1" x14ac:dyDescent="0.15">
      <c r="V4037" s="6"/>
    </row>
    <row r="4038" spans="22:22" ht="18" customHeight="1" x14ac:dyDescent="0.15">
      <c r="V4038" s="6"/>
    </row>
    <row r="4039" spans="22:22" ht="18" customHeight="1" x14ac:dyDescent="0.15">
      <c r="V4039" s="6"/>
    </row>
    <row r="4040" spans="22:22" ht="18" customHeight="1" x14ac:dyDescent="0.15">
      <c r="V4040" s="6"/>
    </row>
    <row r="4041" spans="22:22" ht="18" customHeight="1" x14ac:dyDescent="0.15">
      <c r="V4041" s="6"/>
    </row>
    <row r="4042" spans="22:22" ht="18" customHeight="1" x14ac:dyDescent="0.15">
      <c r="V4042" s="6"/>
    </row>
    <row r="4043" spans="22:22" ht="18" customHeight="1" x14ac:dyDescent="0.15">
      <c r="V4043" s="6"/>
    </row>
    <row r="4044" spans="22:22" ht="18" customHeight="1" x14ac:dyDescent="0.15">
      <c r="V4044" s="6"/>
    </row>
    <row r="4045" spans="22:22" ht="18" customHeight="1" x14ac:dyDescent="0.15">
      <c r="V4045" s="6"/>
    </row>
    <row r="4046" spans="22:22" ht="18" customHeight="1" x14ac:dyDescent="0.15">
      <c r="V4046" s="6"/>
    </row>
    <row r="4047" spans="22:22" ht="18" customHeight="1" x14ac:dyDescent="0.15">
      <c r="V4047" s="6"/>
    </row>
    <row r="4048" spans="22:22" ht="18" customHeight="1" x14ac:dyDescent="0.15">
      <c r="V4048" s="6"/>
    </row>
    <row r="4049" spans="22:22" ht="18" customHeight="1" x14ac:dyDescent="0.15">
      <c r="V4049" s="6"/>
    </row>
    <row r="4050" spans="22:22" ht="18" customHeight="1" x14ac:dyDescent="0.15">
      <c r="V4050" s="6"/>
    </row>
    <row r="4051" spans="22:22" ht="18" customHeight="1" x14ac:dyDescent="0.15">
      <c r="V4051" s="6"/>
    </row>
    <row r="4052" spans="22:22" ht="18" customHeight="1" x14ac:dyDescent="0.15">
      <c r="V4052" s="6"/>
    </row>
    <row r="4053" spans="22:22" ht="18" customHeight="1" x14ac:dyDescent="0.15">
      <c r="V4053" s="6"/>
    </row>
    <row r="4054" spans="22:22" ht="18" customHeight="1" x14ac:dyDescent="0.15">
      <c r="V4054" s="6"/>
    </row>
    <row r="4055" spans="22:22" ht="18" customHeight="1" x14ac:dyDescent="0.15">
      <c r="V4055" s="6"/>
    </row>
    <row r="4056" spans="22:22" ht="18" customHeight="1" x14ac:dyDescent="0.15">
      <c r="V4056" s="6"/>
    </row>
    <row r="4057" spans="22:22" ht="18" customHeight="1" x14ac:dyDescent="0.15">
      <c r="V4057" s="6"/>
    </row>
    <row r="4058" spans="22:22" ht="18" customHeight="1" x14ac:dyDescent="0.15">
      <c r="V4058" s="6"/>
    </row>
    <row r="4059" spans="22:22" ht="18" customHeight="1" x14ac:dyDescent="0.15">
      <c r="V4059" s="6"/>
    </row>
    <row r="4060" spans="22:22" ht="18" customHeight="1" x14ac:dyDescent="0.15">
      <c r="V4060" s="6"/>
    </row>
    <row r="4061" spans="22:22" ht="18" customHeight="1" x14ac:dyDescent="0.15">
      <c r="V4061" s="6"/>
    </row>
    <row r="4062" spans="22:22" ht="18" customHeight="1" x14ac:dyDescent="0.15">
      <c r="V4062" s="6"/>
    </row>
    <row r="4063" spans="22:22" ht="18" customHeight="1" x14ac:dyDescent="0.15">
      <c r="V4063" s="6"/>
    </row>
    <row r="4064" spans="22:22" ht="18" customHeight="1" x14ac:dyDescent="0.15">
      <c r="V4064" s="6"/>
    </row>
    <row r="4065" spans="22:22" ht="18" customHeight="1" x14ac:dyDescent="0.15">
      <c r="V4065" s="6"/>
    </row>
    <row r="4066" spans="22:22" ht="18" customHeight="1" x14ac:dyDescent="0.15">
      <c r="V4066" s="6"/>
    </row>
    <row r="4067" spans="22:22" ht="18" customHeight="1" x14ac:dyDescent="0.15">
      <c r="V4067" s="6"/>
    </row>
    <row r="4068" spans="22:22" ht="18" customHeight="1" x14ac:dyDescent="0.15">
      <c r="V4068" s="6"/>
    </row>
    <row r="4069" spans="22:22" ht="18" customHeight="1" x14ac:dyDescent="0.15">
      <c r="V4069" s="6"/>
    </row>
    <row r="4070" spans="22:22" ht="18" customHeight="1" x14ac:dyDescent="0.15">
      <c r="V4070" s="6"/>
    </row>
    <row r="4071" spans="22:22" ht="18" customHeight="1" x14ac:dyDescent="0.15">
      <c r="V4071" s="6"/>
    </row>
    <row r="4072" spans="22:22" ht="18" customHeight="1" x14ac:dyDescent="0.15">
      <c r="V4072" s="6"/>
    </row>
    <row r="4073" spans="22:22" ht="18" customHeight="1" x14ac:dyDescent="0.15">
      <c r="V4073" s="6"/>
    </row>
    <row r="4074" spans="22:22" ht="18" customHeight="1" x14ac:dyDescent="0.15">
      <c r="V4074" s="6"/>
    </row>
    <row r="4075" spans="22:22" ht="18" customHeight="1" x14ac:dyDescent="0.15">
      <c r="V4075" s="6"/>
    </row>
    <row r="4076" spans="22:22" ht="18" customHeight="1" x14ac:dyDescent="0.15">
      <c r="V4076" s="6"/>
    </row>
    <row r="4077" spans="22:22" ht="18" customHeight="1" x14ac:dyDescent="0.15">
      <c r="V4077" s="6"/>
    </row>
    <row r="4078" spans="22:22" ht="18" customHeight="1" x14ac:dyDescent="0.15">
      <c r="V4078" s="6"/>
    </row>
    <row r="4079" spans="22:22" ht="18" customHeight="1" x14ac:dyDescent="0.15">
      <c r="V4079" s="6"/>
    </row>
    <row r="4080" spans="22:22" ht="18" customHeight="1" x14ac:dyDescent="0.15">
      <c r="V4080" s="6"/>
    </row>
    <row r="4081" spans="22:22" ht="18" customHeight="1" x14ac:dyDescent="0.15">
      <c r="V4081" s="6"/>
    </row>
    <row r="4082" spans="22:22" ht="18" customHeight="1" x14ac:dyDescent="0.15">
      <c r="V4082" s="6"/>
    </row>
    <row r="4083" spans="22:22" ht="18" customHeight="1" x14ac:dyDescent="0.15">
      <c r="V4083" s="6"/>
    </row>
    <row r="4084" spans="22:22" ht="18" customHeight="1" x14ac:dyDescent="0.15">
      <c r="V4084" s="6"/>
    </row>
    <row r="4085" spans="22:22" ht="18" customHeight="1" x14ac:dyDescent="0.15">
      <c r="V4085" s="6"/>
    </row>
    <row r="4086" spans="22:22" ht="18" customHeight="1" x14ac:dyDescent="0.15">
      <c r="V4086" s="6"/>
    </row>
    <row r="4087" spans="22:22" ht="18" customHeight="1" x14ac:dyDescent="0.15">
      <c r="V4087" s="6"/>
    </row>
    <row r="4088" spans="22:22" ht="18" customHeight="1" x14ac:dyDescent="0.15">
      <c r="V4088" s="6"/>
    </row>
    <row r="4089" spans="22:22" ht="18" customHeight="1" x14ac:dyDescent="0.15">
      <c r="V4089" s="6"/>
    </row>
    <row r="4090" spans="22:22" ht="18" customHeight="1" x14ac:dyDescent="0.15">
      <c r="V4090" s="6"/>
    </row>
    <row r="4091" spans="22:22" ht="18" customHeight="1" x14ac:dyDescent="0.15">
      <c r="V4091" s="6"/>
    </row>
    <row r="4092" spans="22:22" ht="18" customHeight="1" x14ac:dyDescent="0.15">
      <c r="V4092" s="6"/>
    </row>
    <row r="4093" spans="22:22" ht="18" customHeight="1" x14ac:dyDescent="0.15">
      <c r="V4093" s="6"/>
    </row>
    <row r="4094" spans="22:22" ht="18" customHeight="1" x14ac:dyDescent="0.15">
      <c r="V4094" s="6"/>
    </row>
    <row r="4095" spans="22:22" ht="18" customHeight="1" x14ac:dyDescent="0.15">
      <c r="V4095" s="6"/>
    </row>
    <row r="4096" spans="22:22" ht="18" customHeight="1" x14ac:dyDescent="0.15">
      <c r="V4096" s="6"/>
    </row>
    <row r="4097" spans="22:22" ht="18" customHeight="1" x14ac:dyDescent="0.15">
      <c r="V4097" s="6"/>
    </row>
    <row r="4098" spans="22:22" ht="18" customHeight="1" x14ac:dyDescent="0.15">
      <c r="V4098" s="6"/>
    </row>
    <row r="4099" spans="22:22" ht="18" customHeight="1" x14ac:dyDescent="0.15">
      <c r="V4099" s="6"/>
    </row>
    <row r="4100" spans="22:22" ht="18" customHeight="1" x14ac:dyDescent="0.15">
      <c r="V4100" s="6"/>
    </row>
    <row r="4101" spans="22:22" ht="18" customHeight="1" x14ac:dyDescent="0.15">
      <c r="V4101" s="6"/>
    </row>
    <row r="4102" spans="22:22" ht="18" customHeight="1" x14ac:dyDescent="0.15">
      <c r="V4102" s="6"/>
    </row>
    <row r="4103" spans="22:22" ht="18" customHeight="1" x14ac:dyDescent="0.15">
      <c r="V4103" s="6"/>
    </row>
    <row r="4104" spans="22:22" ht="18" customHeight="1" x14ac:dyDescent="0.15">
      <c r="V4104" s="6"/>
    </row>
    <row r="4105" spans="22:22" ht="18" customHeight="1" x14ac:dyDescent="0.15">
      <c r="V4105" s="6"/>
    </row>
    <row r="4106" spans="22:22" ht="18" customHeight="1" x14ac:dyDescent="0.15">
      <c r="V4106" s="6"/>
    </row>
    <row r="4107" spans="22:22" ht="18" customHeight="1" x14ac:dyDescent="0.15">
      <c r="V4107" s="6"/>
    </row>
    <row r="4108" spans="22:22" ht="18" customHeight="1" x14ac:dyDescent="0.15">
      <c r="V4108" s="6"/>
    </row>
    <row r="4109" spans="22:22" ht="18" customHeight="1" x14ac:dyDescent="0.15">
      <c r="V4109" s="6"/>
    </row>
    <row r="4110" spans="22:22" ht="18" customHeight="1" x14ac:dyDescent="0.15">
      <c r="V4110" s="6"/>
    </row>
    <row r="4111" spans="22:22" ht="18" customHeight="1" x14ac:dyDescent="0.15">
      <c r="V4111" s="6"/>
    </row>
    <row r="4112" spans="22:22" ht="18" customHeight="1" x14ac:dyDescent="0.15">
      <c r="V4112" s="6"/>
    </row>
    <row r="4113" spans="22:22" ht="18" customHeight="1" x14ac:dyDescent="0.15">
      <c r="V4113" s="6"/>
    </row>
    <row r="4114" spans="22:22" ht="18" customHeight="1" x14ac:dyDescent="0.15">
      <c r="V4114" s="6"/>
    </row>
    <row r="4115" spans="22:22" ht="18" customHeight="1" x14ac:dyDescent="0.15">
      <c r="V4115" s="6"/>
    </row>
    <row r="4116" spans="22:22" ht="18" customHeight="1" x14ac:dyDescent="0.15">
      <c r="V4116" s="6"/>
    </row>
    <row r="4117" spans="22:22" ht="18" customHeight="1" x14ac:dyDescent="0.15">
      <c r="V4117" s="6"/>
    </row>
    <row r="4118" spans="22:22" ht="18" customHeight="1" x14ac:dyDescent="0.15">
      <c r="V4118" s="6"/>
    </row>
    <row r="4119" spans="22:22" ht="18" customHeight="1" x14ac:dyDescent="0.15">
      <c r="V4119" s="6"/>
    </row>
    <row r="4120" spans="22:22" ht="18" customHeight="1" x14ac:dyDescent="0.15">
      <c r="V4120" s="6"/>
    </row>
    <row r="4121" spans="22:22" ht="18" customHeight="1" x14ac:dyDescent="0.15">
      <c r="V4121" s="6"/>
    </row>
    <row r="4122" spans="22:22" ht="18" customHeight="1" x14ac:dyDescent="0.15">
      <c r="V4122" s="6"/>
    </row>
    <row r="4123" spans="22:22" ht="18" customHeight="1" x14ac:dyDescent="0.15">
      <c r="V4123" s="6"/>
    </row>
    <row r="4124" spans="22:22" ht="18" customHeight="1" x14ac:dyDescent="0.15">
      <c r="V4124" s="6"/>
    </row>
    <row r="4125" spans="22:22" ht="18" customHeight="1" x14ac:dyDescent="0.15">
      <c r="V4125" s="6"/>
    </row>
    <row r="4126" spans="22:22" ht="18" customHeight="1" x14ac:dyDescent="0.15">
      <c r="V4126" s="6"/>
    </row>
    <row r="4127" spans="22:22" ht="18" customHeight="1" x14ac:dyDescent="0.15">
      <c r="V4127" s="6"/>
    </row>
    <row r="4128" spans="22:22" ht="18" customHeight="1" x14ac:dyDescent="0.15">
      <c r="V4128" s="6"/>
    </row>
    <row r="4129" spans="22:22" ht="18" customHeight="1" x14ac:dyDescent="0.15">
      <c r="V4129" s="6"/>
    </row>
    <row r="4130" spans="22:22" ht="18" customHeight="1" x14ac:dyDescent="0.15">
      <c r="V4130" s="6"/>
    </row>
    <row r="4131" spans="22:22" ht="18" customHeight="1" x14ac:dyDescent="0.15">
      <c r="V4131" s="6"/>
    </row>
    <row r="4132" spans="22:22" ht="18" customHeight="1" x14ac:dyDescent="0.15">
      <c r="V4132" s="6"/>
    </row>
    <row r="4133" spans="22:22" ht="18" customHeight="1" x14ac:dyDescent="0.15">
      <c r="V4133" s="6"/>
    </row>
    <row r="4134" spans="22:22" ht="18" customHeight="1" x14ac:dyDescent="0.15">
      <c r="V4134" s="6"/>
    </row>
    <row r="4135" spans="22:22" ht="18" customHeight="1" x14ac:dyDescent="0.15">
      <c r="V4135" s="6"/>
    </row>
    <row r="4136" spans="22:22" ht="18" customHeight="1" x14ac:dyDescent="0.15">
      <c r="V4136" s="6"/>
    </row>
    <row r="4137" spans="22:22" ht="18" customHeight="1" x14ac:dyDescent="0.15">
      <c r="V4137" s="6"/>
    </row>
    <row r="4138" spans="22:22" ht="18" customHeight="1" x14ac:dyDescent="0.15">
      <c r="V4138" s="6"/>
    </row>
    <row r="4139" spans="22:22" ht="18" customHeight="1" x14ac:dyDescent="0.15">
      <c r="V4139" s="6"/>
    </row>
    <row r="4140" spans="22:22" ht="18" customHeight="1" x14ac:dyDescent="0.15">
      <c r="V4140" s="6"/>
    </row>
    <row r="4141" spans="22:22" ht="18" customHeight="1" x14ac:dyDescent="0.15">
      <c r="V4141" s="6"/>
    </row>
    <row r="4142" spans="22:22" ht="18" customHeight="1" x14ac:dyDescent="0.15">
      <c r="V4142" s="6"/>
    </row>
    <row r="4143" spans="22:22" ht="18" customHeight="1" x14ac:dyDescent="0.15">
      <c r="V4143" s="6"/>
    </row>
    <row r="4144" spans="22:22" ht="18" customHeight="1" x14ac:dyDescent="0.15">
      <c r="V4144" s="6"/>
    </row>
    <row r="4145" spans="22:22" ht="18" customHeight="1" x14ac:dyDescent="0.15">
      <c r="V4145" s="6"/>
    </row>
    <row r="4146" spans="22:22" ht="18" customHeight="1" x14ac:dyDescent="0.15">
      <c r="V4146" s="6"/>
    </row>
    <row r="4147" spans="22:22" ht="18" customHeight="1" x14ac:dyDescent="0.15">
      <c r="V4147" s="6"/>
    </row>
    <row r="4148" spans="22:22" ht="18" customHeight="1" x14ac:dyDescent="0.15">
      <c r="V4148" s="6"/>
    </row>
    <row r="4149" spans="22:22" ht="18" customHeight="1" x14ac:dyDescent="0.15">
      <c r="V4149" s="6"/>
    </row>
    <row r="4150" spans="22:22" ht="18" customHeight="1" x14ac:dyDescent="0.15">
      <c r="V4150" s="6"/>
    </row>
    <row r="4151" spans="22:22" ht="18" customHeight="1" x14ac:dyDescent="0.15">
      <c r="V4151" s="6"/>
    </row>
    <row r="4152" spans="22:22" ht="18" customHeight="1" x14ac:dyDescent="0.15">
      <c r="V4152" s="6"/>
    </row>
    <row r="4153" spans="22:22" ht="18" customHeight="1" x14ac:dyDescent="0.15">
      <c r="V4153" s="6"/>
    </row>
    <row r="4154" spans="22:22" ht="18" customHeight="1" x14ac:dyDescent="0.15">
      <c r="V4154" s="6"/>
    </row>
    <row r="4155" spans="22:22" ht="18" customHeight="1" x14ac:dyDescent="0.15">
      <c r="V4155" s="6"/>
    </row>
    <row r="4156" spans="22:22" ht="18" customHeight="1" x14ac:dyDescent="0.15">
      <c r="V4156" s="6"/>
    </row>
    <row r="4157" spans="22:22" ht="18" customHeight="1" x14ac:dyDescent="0.15">
      <c r="V4157" s="6"/>
    </row>
    <row r="4158" spans="22:22" ht="18" customHeight="1" x14ac:dyDescent="0.15">
      <c r="V4158" s="6"/>
    </row>
    <row r="4159" spans="22:22" ht="18" customHeight="1" x14ac:dyDescent="0.15">
      <c r="V4159" s="6"/>
    </row>
    <row r="4160" spans="22:22" ht="18" customHeight="1" x14ac:dyDescent="0.15">
      <c r="V4160" s="6"/>
    </row>
    <row r="4161" spans="22:22" ht="18" customHeight="1" x14ac:dyDescent="0.15">
      <c r="V4161" s="6"/>
    </row>
    <row r="4162" spans="22:22" ht="18" customHeight="1" x14ac:dyDescent="0.15">
      <c r="V4162" s="6"/>
    </row>
    <row r="4163" spans="22:22" ht="18" customHeight="1" x14ac:dyDescent="0.15">
      <c r="V4163" s="6"/>
    </row>
    <row r="4164" spans="22:22" ht="18" customHeight="1" x14ac:dyDescent="0.15">
      <c r="V4164" s="6"/>
    </row>
    <row r="4165" spans="22:22" ht="18" customHeight="1" x14ac:dyDescent="0.15">
      <c r="V4165" s="6"/>
    </row>
    <row r="4166" spans="22:22" ht="18" customHeight="1" x14ac:dyDescent="0.15">
      <c r="V4166" s="6"/>
    </row>
    <row r="4167" spans="22:22" ht="18" customHeight="1" x14ac:dyDescent="0.15">
      <c r="V4167" s="6"/>
    </row>
    <row r="4168" spans="22:22" ht="18" customHeight="1" x14ac:dyDescent="0.15">
      <c r="V4168" s="6"/>
    </row>
    <row r="4169" spans="22:22" ht="18" customHeight="1" x14ac:dyDescent="0.15">
      <c r="V4169" s="6"/>
    </row>
    <row r="4170" spans="22:22" ht="18" customHeight="1" x14ac:dyDescent="0.15">
      <c r="V4170" s="6"/>
    </row>
    <row r="4171" spans="22:22" ht="18" customHeight="1" x14ac:dyDescent="0.15">
      <c r="V4171" s="6"/>
    </row>
    <row r="4172" spans="22:22" ht="18" customHeight="1" x14ac:dyDescent="0.15">
      <c r="V4172" s="6"/>
    </row>
    <row r="4173" spans="22:22" ht="18" customHeight="1" x14ac:dyDescent="0.15">
      <c r="V4173" s="6"/>
    </row>
    <row r="4174" spans="22:22" ht="18" customHeight="1" x14ac:dyDescent="0.15">
      <c r="V4174" s="6"/>
    </row>
    <row r="4175" spans="22:22" ht="18" customHeight="1" x14ac:dyDescent="0.15">
      <c r="V4175" s="6"/>
    </row>
    <row r="4176" spans="22:22" ht="18" customHeight="1" x14ac:dyDescent="0.15">
      <c r="V4176" s="6"/>
    </row>
    <row r="4177" spans="22:22" ht="18" customHeight="1" x14ac:dyDescent="0.15">
      <c r="V4177" s="6"/>
    </row>
    <row r="4178" spans="22:22" ht="18" customHeight="1" x14ac:dyDescent="0.15">
      <c r="V4178" s="6"/>
    </row>
    <row r="4179" spans="22:22" ht="18" customHeight="1" x14ac:dyDescent="0.15">
      <c r="V4179" s="6"/>
    </row>
    <row r="4180" spans="22:22" ht="18" customHeight="1" x14ac:dyDescent="0.15">
      <c r="V4180" s="6"/>
    </row>
    <row r="4181" spans="22:22" ht="18" customHeight="1" x14ac:dyDescent="0.15">
      <c r="V4181" s="6"/>
    </row>
    <row r="4182" spans="22:22" ht="18" customHeight="1" x14ac:dyDescent="0.15">
      <c r="V4182" s="6"/>
    </row>
    <row r="4183" spans="22:22" ht="18" customHeight="1" x14ac:dyDescent="0.15">
      <c r="V4183" s="6"/>
    </row>
    <row r="4184" spans="22:22" ht="18" customHeight="1" x14ac:dyDescent="0.15">
      <c r="V4184" s="6"/>
    </row>
    <row r="4185" spans="22:22" ht="18" customHeight="1" x14ac:dyDescent="0.15">
      <c r="V4185" s="6"/>
    </row>
    <row r="4186" spans="22:22" ht="18" customHeight="1" x14ac:dyDescent="0.15">
      <c r="V4186" s="6"/>
    </row>
    <row r="4187" spans="22:22" ht="18" customHeight="1" x14ac:dyDescent="0.15">
      <c r="V4187" s="6"/>
    </row>
    <row r="4188" spans="22:22" ht="18" customHeight="1" x14ac:dyDescent="0.15">
      <c r="V4188" s="6"/>
    </row>
    <row r="4189" spans="22:22" ht="18" customHeight="1" x14ac:dyDescent="0.15">
      <c r="V4189" s="6"/>
    </row>
    <row r="4190" spans="22:22" ht="18" customHeight="1" x14ac:dyDescent="0.15">
      <c r="V4190" s="6"/>
    </row>
    <row r="4191" spans="22:22" ht="18" customHeight="1" x14ac:dyDescent="0.15">
      <c r="V4191" s="6"/>
    </row>
    <row r="4192" spans="22:22" ht="18" customHeight="1" x14ac:dyDescent="0.15">
      <c r="V4192" s="6"/>
    </row>
    <row r="4193" spans="22:22" ht="18" customHeight="1" x14ac:dyDescent="0.15">
      <c r="V4193" s="6"/>
    </row>
    <row r="4194" spans="22:22" ht="18" customHeight="1" x14ac:dyDescent="0.15">
      <c r="V4194" s="6"/>
    </row>
    <row r="4195" spans="22:22" ht="18" customHeight="1" x14ac:dyDescent="0.15">
      <c r="V4195" s="6"/>
    </row>
    <row r="4196" spans="22:22" ht="18" customHeight="1" x14ac:dyDescent="0.15">
      <c r="V4196" s="6"/>
    </row>
    <row r="4197" spans="22:22" ht="18" customHeight="1" x14ac:dyDescent="0.15">
      <c r="V4197" s="6"/>
    </row>
    <row r="4198" spans="22:22" ht="18" customHeight="1" x14ac:dyDescent="0.15">
      <c r="V4198" s="6"/>
    </row>
    <row r="4199" spans="22:22" ht="18" customHeight="1" x14ac:dyDescent="0.15">
      <c r="V4199" s="6"/>
    </row>
    <row r="4200" spans="22:22" ht="18" customHeight="1" x14ac:dyDescent="0.15">
      <c r="V4200" s="6"/>
    </row>
    <row r="4201" spans="22:22" ht="18" customHeight="1" x14ac:dyDescent="0.15">
      <c r="V4201" s="6"/>
    </row>
    <row r="4202" spans="22:22" ht="18" customHeight="1" x14ac:dyDescent="0.15">
      <c r="V4202" s="6"/>
    </row>
    <row r="4203" spans="22:22" ht="18" customHeight="1" x14ac:dyDescent="0.15">
      <c r="V4203" s="6"/>
    </row>
    <row r="4204" spans="22:22" ht="18" customHeight="1" x14ac:dyDescent="0.15">
      <c r="V4204" s="6"/>
    </row>
    <row r="4205" spans="22:22" ht="18" customHeight="1" x14ac:dyDescent="0.15">
      <c r="V4205" s="6"/>
    </row>
    <row r="4206" spans="22:22" ht="18" customHeight="1" x14ac:dyDescent="0.15">
      <c r="V4206" s="6"/>
    </row>
    <row r="4207" spans="22:22" ht="18" customHeight="1" x14ac:dyDescent="0.15">
      <c r="V4207" s="6"/>
    </row>
    <row r="4208" spans="22:22" ht="18" customHeight="1" x14ac:dyDescent="0.15">
      <c r="V4208" s="6"/>
    </row>
    <row r="4209" spans="22:22" ht="18" customHeight="1" x14ac:dyDescent="0.15">
      <c r="V4209" s="6"/>
    </row>
    <row r="4210" spans="22:22" ht="18" customHeight="1" x14ac:dyDescent="0.15">
      <c r="V4210" s="6"/>
    </row>
    <row r="4211" spans="22:22" ht="18" customHeight="1" x14ac:dyDescent="0.15">
      <c r="V4211" s="6"/>
    </row>
    <row r="4212" spans="22:22" ht="18" customHeight="1" x14ac:dyDescent="0.15">
      <c r="V4212" s="6"/>
    </row>
    <row r="4213" spans="22:22" ht="18" customHeight="1" x14ac:dyDescent="0.15">
      <c r="V4213" s="6"/>
    </row>
    <row r="4214" spans="22:22" ht="18" customHeight="1" x14ac:dyDescent="0.15">
      <c r="V4214" s="6"/>
    </row>
    <row r="4215" spans="22:22" ht="18" customHeight="1" x14ac:dyDescent="0.15">
      <c r="V4215" s="6"/>
    </row>
    <row r="4216" spans="22:22" ht="18" customHeight="1" x14ac:dyDescent="0.15">
      <c r="V4216" s="6"/>
    </row>
    <row r="4217" spans="22:22" ht="18" customHeight="1" x14ac:dyDescent="0.15">
      <c r="V4217" s="6"/>
    </row>
    <row r="4218" spans="22:22" ht="18" customHeight="1" x14ac:dyDescent="0.15">
      <c r="V4218" s="6"/>
    </row>
    <row r="4219" spans="22:22" ht="18" customHeight="1" x14ac:dyDescent="0.15">
      <c r="V4219" s="6"/>
    </row>
    <row r="4220" spans="22:22" ht="18" customHeight="1" x14ac:dyDescent="0.15">
      <c r="V4220" s="6"/>
    </row>
    <row r="4221" spans="22:22" ht="18" customHeight="1" x14ac:dyDescent="0.15">
      <c r="V4221" s="6"/>
    </row>
    <row r="4222" spans="22:22" ht="18" customHeight="1" x14ac:dyDescent="0.15">
      <c r="V4222" s="6"/>
    </row>
    <row r="4223" spans="22:22" ht="18" customHeight="1" x14ac:dyDescent="0.15">
      <c r="V4223" s="6"/>
    </row>
    <row r="4224" spans="22:22" ht="18" customHeight="1" x14ac:dyDescent="0.15">
      <c r="V4224" s="6"/>
    </row>
    <row r="4225" spans="22:22" ht="18" customHeight="1" x14ac:dyDescent="0.15">
      <c r="V4225" s="6"/>
    </row>
    <row r="4226" spans="22:22" ht="18" customHeight="1" x14ac:dyDescent="0.15">
      <c r="V4226" s="6"/>
    </row>
    <row r="4227" spans="22:22" ht="18" customHeight="1" x14ac:dyDescent="0.15">
      <c r="V4227" s="6"/>
    </row>
    <row r="4228" spans="22:22" ht="18" customHeight="1" x14ac:dyDescent="0.15">
      <c r="V4228" s="6"/>
    </row>
    <row r="4229" spans="22:22" ht="18" customHeight="1" x14ac:dyDescent="0.15">
      <c r="V4229" s="6"/>
    </row>
    <row r="4230" spans="22:22" ht="18" customHeight="1" x14ac:dyDescent="0.15">
      <c r="V4230" s="6"/>
    </row>
    <row r="4231" spans="22:22" ht="18" customHeight="1" x14ac:dyDescent="0.15">
      <c r="V4231" s="6"/>
    </row>
    <row r="4232" spans="22:22" ht="18" customHeight="1" x14ac:dyDescent="0.15">
      <c r="V4232" s="6"/>
    </row>
    <row r="4233" spans="22:22" ht="18" customHeight="1" x14ac:dyDescent="0.15">
      <c r="V4233" s="6"/>
    </row>
    <row r="4234" spans="22:22" ht="18" customHeight="1" x14ac:dyDescent="0.15">
      <c r="V4234" s="6"/>
    </row>
    <row r="4235" spans="22:22" ht="18" customHeight="1" x14ac:dyDescent="0.15">
      <c r="V4235" s="6"/>
    </row>
    <row r="4236" spans="22:22" ht="18" customHeight="1" x14ac:dyDescent="0.15">
      <c r="V4236" s="6"/>
    </row>
    <row r="4237" spans="22:22" ht="18" customHeight="1" x14ac:dyDescent="0.15">
      <c r="V4237" s="6"/>
    </row>
    <row r="4238" spans="22:22" ht="18" customHeight="1" x14ac:dyDescent="0.15">
      <c r="V4238" s="6"/>
    </row>
    <row r="4239" spans="22:22" ht="18" customHeight="1" x14ac:dyDescent="0.15">
      <c r="V4239" s="6"/>
    </row>
    <row r="4240" spans="22:22" ht="18" customHeight="1" x14ac:dyDescent="0.15">
      <c r="V4240" s="6"/>
    </row>
    <row r="4241" spans="22:22" ht="18" customHeight="1" x14ac:dyDescent="0.15">
      <c r="V4241" s="6"/>
    </row>
    <row r="4242" spans="22:22" ht="18" customHeight="1" x14ac:dyDescent="0.15">
      <c r="V4242" s="6"/>
    </row>
    <row r="4243" spans="22:22" ht="18" customHeight="1" x14ac:dyDescent="0.15">
      <c r="V4243" s="6"/>
    </row>
    <row r="4244" spans="22:22" ht="18" customHeight="1" x14ac:dyDescent="0.15">
      <c r="V4244" s="6"/>
    </row>
    <row r="4245" spans="22:22" ht="18" customHeight="1" x14ac:dyDescent="0.15">
      <c r="V4245" s="6"/>
    </row>
    <row r="4246" spans="22:22" ht="18" customHeight="1" x14ac:dyDescent="0.15">
      <c r="V4246" s="6"/>
    </row>
    <row r="4247" spans="22:22" ht="18" customHeight="1" x14ac:dyDescent="0.15">
      <c r="V4247" s="6"/>
    </row>
    <row r="4248" spans="22:22" ht="18" customHeight="1" x14ac:dyDescent="0.15">
      <c r="V4248" s="6"/>
    </row>
    <row r="4249" spans="22:22" ht="18" customHeight="1" x14ac:dyDescent="0.15">
      <c r="V4249" s="6"/>
    </row>
    <row r="4250" spans="22:22" ht="18" customHeight="1" x14ac:dyDescent="0.15">
      <c r="V4250" s="6"/>
    </row>
    <row r="4251" spans="22:22" ht="18" customHeight="1" x14ac:dyDescent="0.15">
      <c r="V4251" s="6"/>
    </row>
    <row r="4252" spans="22:22" ht="18" customHeight="1" x14ac:dyDescent="0.15">
      <c r="V4252" s="6"/>
    </row>
    <row r="4253" spans="22:22" ht="18" customHeight="1" x14ac:dyDescent="0.15">
      <c r="V4253" s="6"/>
    </row>
    <row r="4254" spans="22:22" ht="18" customHeight="1" x14ac:dyDescent="0.15">
      <c r="V4254" s="6"/>
    </row>
    <row r="4255" spans="22:22" ht="18" customHeight="1" x14ac:dyDescent="0.15">
      <c r="V4255" s="6"/>
    </row>
    <row r="4256" spans="22:22" ht="18" customHeight="1" x14ac:dyDescent="0.15">
      <c r="V4256" s="6"/>
    </row>
    <row r="4257" spans="22:22" ht="18" customHeight="1" x14ac:dyDescent="0.15">
      <c r="V4257" s="6"/>
    </row>
    <row r="4258" spans="22:22" ht="18" customHeight="1" x14ac:dyDescent="0.15">
      <c r="V4258" s="6"/>
    </row>
    <row r="4259" spans="22:22" ht="18" customHeight="1" x14ac:dyDescent="0.15">
      <c r="V4259" s="6"/>
    </row>
    <row r="4260" spans="22:22" ht="18" customHeight="1" x14ac:dyDescent="0.15">
      <c r="V4260" s="6"/>
    </row>
    <row r="4261" spans="22:22" ht="18" customHeight="1" x14ac:dyDescent="0.15">
      <c r="V4261" s="6"/>
    </row>
    <row r="4262" spans="22:22" ht="18" customHeight="1" x14ac:dyDescent="0.15">
      <c r="V4262" s="6"/>
    </row>
    <row r="4263" spans="22:22" ht="18" customHeight="1" x14ac:dyDescent="0.15">
      <c r="V4263" s="6"/>
    </row>
    <row r="4264" spans="22:22" ht="18" customHeight="1" x14ac:dyDescent="0.15">
      <c r="V4264" s="6"/>
    </row>
    <row r="4265" spans="22:22" ht="18" customHeight="1" x14ac:dyDescent="0.15">
      <c r="V4265" s="6"/>
    </row>
    <row r="4266" spans="22:22" ht="18" customHeight="1" x14ac:dyDescent="0.15">
      <c r="V4266" s="6"/>
    </row>
    <row r="4267" spans="22:22" ht="18" customHeight="1" x14ac:dyDescent="0.15">
      <c r="V4267" s="6"/>
    </row>
    <row r="4268" spans="22:22" ht="18" customHeight="1" x14ac:dyDescent="0.15">
      <c r="V4268" s="6"/>
    </row>
    <row r="4269" spans="22:22" ht="18" customHeight="1" x14ac:dyDescent="0.15">
      <c r="V4269" s="6"/>
    </row>
    <row r="4270" spans="22:22" ht="18" customHeight="1" x14ac:dyDescent="0.15">
      <c r="V4270" s="6"/>
    </row>
    <row r="4271" spans="22:22" ht="18" customHeight="1" x14ac:dyDescent="0.15">
      <c r="V4271" s="6"/>
    </row>
    <row r="4272" spans="22:22" ht="18" customHeight="1" x14ac:dyDescent="0.15">
      <c r="V4272" s="6"/>
    </row>
    <row r="4273" spans="22:22" ht="18" customHeight="1" x14ac:dyDescent="0.15">
      <c r="V4273" s="6"/>
    </row>
    <row r="4274" spans="22:22" ht="18" customHeight="1" x14ac:dyDescent="0.15">
      <c r="V4274" s="6"/>
    </row>
    <row r="4275" spans="22:22" ht="18" customHeight="1" x14ac:dyDescent="0.15">
      <c r="V4275" s="6"/>
    </row>
    <row r="4276" spans="22:22" ht="18" customHeight="1" x14ac:dyDescent="0.15">
      <c r="V4276" s="6"/>
    </row>
    <row r="4277" spans="22:22" ht="18" customHeight="1" x14ac:dyDescent="0.15">
      <c r="V4277" s="6"/>
    </row>
    <row r="4278" spans="22:22" ht="18" customHeight="1" x14ac:dyDescent="0.15">
      <c r="V4278" s="6"/>
    </row>
    <row r="4279" spans="22:22" ht="18" customHeight="1" x14ac:dyDescent="0.15">
      <c r="V4279" s="6"/>
    </row>
    <row r="4280" spans="22:22" ht="18" customHeight="1" x14ac:dyDescent="0.15">
      <c r="V4280" s="6"/>
    </row>
    <row r="4281" spans="22:22" ht="18" customHeight="1" x14ac:dyDescent="0.15">
      <c r="V4281" s="6"/>
    </row>
    <row r="4282" spans="22:22" ht="18" customHeight="1" x14ac:dyDescent="0.15">
      <c r="V4282" s="6"/>
    </row>
    <row r="4283" spans="22:22" ht="18" customHeight="1" x14ac:dyDescent="0.15">
      <c r="V4283" s="6"/>
    </row>
    <row r="4284" spans="22:22" ht="18" customHeight="1" x14ac:dyDescent="0.15">
      <c r="V4284" s="6"/>
    </row>
    <row r="4285" spans="22:22" ht="18" customHeight="1" x14ac:dyDescent="0.15">
      <c r="V4285" s="6"/>
    </row>
    <row r="4286" spans="22:22" ht="18" customHeight="1" x14ac:dyDescent="0.15">
      <c r="V4286" s="6"/>
    </row>
    <row r="4287" spans="22:22" ht="18" customHeight="1" x14ac:dyDescent="0.15">
      <c r="V4287" s="6"/>
    </row>
    <row r="4288" spans="22:22" ht="18" customHeight="1" x14ac:dyDescent="0.15">
      <c r="V4288" s="6"/>
    </row>
    <row r="4289" spans="22:22" ht="18" customHeight="1" x14ac:dyDescent="0.15">
      <c r="V4289" s="6"/>
    </row>
    <row r="4290" spans="22:22" ht="18" customHeight="1" x14ac:dyDescent="0.15">
      <c r="V4290" s="6"/>
    </row>
    <row r="4291" spans="22:22" ht="18" customHeight="1" x14ac:dyDescent="0.15">
      <c r="V4291" s="6"/>
    </row>
    <row r="4292" spans="22:22" ht="18" customHeight="1" x14ac:dyDescent="0.15">
      <c r="V4292" s="6"/>
    </row>
    <row r="4293" spans="22:22" ht="18" customHeight="1" x14ac:dyDescent="0.15">
      <c r="V4293" s="6"/>
    </row>
    <row r="4294" spans="22:22" ht="18" customHeight="1" x14ac:dyDescent="0.15">
      <c r="V4294" s="6"/>
    </row>
    <row r="4295" spans="22:22" ht="18" customHeight="1" x14ac:dyDescent="0.15">
      <c r="V4295" s="6"/>
    </row>
    <row r="4296" spans="22:22" ht="18" customHeight="1" x14ac:dyDescent="0.15">
      <c r="V4296" s="6"/>
    </row>
    <row r="4297" spans="22:22" ht="18" customHeight="1" x14ac:dyDescent="0.15">
      <c r="V4297" s="6"/>
    </row>
    <row r="4298" spans="22:22" ht="18" customHeight="1" x14ac:dyDescent="0.15">
      <c r="V4298" s="6"/>
    </row>
    <row r="4299" spans="22:22" ht="18" customHeight="1" x14ac:dyDescent="0.15">
      <c r="V4299" s="6"/>
    </row>
    <row r="4300" spans="22:22" ht="18" customHeight="1" x14ac:dyDescent="0.15">
      <c r="V4300" s="6"/>
    </row>
    <row r="4301" spans="22:22" ht="18" customHeight="1" x14ac:dyDescent="0.15">
      <c r="V4301" s="6"/>
    </row>
    <row r="4302" spans="22:22" ht="18" customHeight="1" x14ac:dyDescent="0.15">
      <c r="V4302" s="6"/>
    </row>
    <row r="4303" spans="22:22" ht="18" customHeight="1" x14ac:dyDescent="0.15">
      <c r="V4303" s="6"/>
    </row>
    <row r="4304" spans="22:22" ht="18" customHeight="1" x14ac:dyDescent="0.15">
      <c r="V4304" s="6"/>
    </row>
    <row r="4305" spans="22:22" ht="18" customHeight="1" x14ac:dyDescent="0.15">
      <c r="V4305" s="6"/>
    </row>
    <row r="4306" spans="22:22" ht="18" customHeight="1" x14ac:dyDescent="0.15">
      <c r="V4306" s="6"/>
    </row>
    <row r="4307" spans="22:22" ht="18" customHeight="1" x14ac:dyDescent="0.15">
      <c r="V4307" s="6"/>
    </row>
    <row r="4308" spans="22:22" ht="18" customHeight="1" x14ac:dyDescent="0.15">
      <c r="V4308" s="6"/>
    </row>
    <row r="4309" spans="22:22" ht="18" customHeight="1" x14ac:dyDescent="0.15">
      <c r="V4309" s="6"/>
    </row>
    <row r="4310" spans="22:22" ht="18" customHeight="1" x14ac:dyDescent="0.15">
      <c r="V4310" s="6"/>
    </row>
    <row r="4311" spans="22:22" ht="18" customHeight="1" x14ac:dyDescent="0.15">
      <c r="V4311" s="6"/>
    </row>
    <row r="4312" spans="22:22" ht="18" customHeight="1" x14ac:dyDescent="0.15">
      <c r="V4312" s="6"/>
    </row>
    <row r="4313" spans="22:22" ht="18" customHeight="1" x14ac:dyDescent="0.15">
      <c r="V4313" s="6"/>
    </row>
    <row r="4314" spans="22:22" ht="18" customHeight="1" x14ac:dyDescent="0.15">
      <c r="V4314" s="6"/>
    </row>
    <row r="4315" spans="22:22" ht="18" customHeight="1" x14ac:dyDescent="0.15">
      <c r="V4315" s="6"/>
    </row>
    <row r="4316" spans="22:22" ht="18" customHeight="1" x14ac:dyDescent="0.15">
      <c r="V4316" s="6"/>
    </row>
    <row r="4317" spans="22:22" ht="18" customHeight="1" x14ac:dyDescent="0.15">
      <c r="V4317" s="6"/>
    </row>
    <row r="4318" spans="22:22" ht="18" customHeight="1" x14ac:dyDescent="0.15">
      <c r="V4318" s="6"/>
    </row>
    <row r="4319" spans="22:22" ht="18" customHeight="1" x14ac:dyDescent="0.15">
      <c r="V4319" s="6"/>
    </row>
    <row r="4320" spans="22:22" ht="18" customHeight="1" x14ac:dyDescent="0.15">
      <c r="V4320" s="6"/>
    </row>
    <row r="4321" spans="22:22" ht="18" customHeight="1" x14ac:dyDescent="0.15">
      <c r="V4321" s="6"/>
    </row>
    <row r="4322" spans="22:22" ht="18" customHeight="1" x14ac:dyDescent="0.15">
      <c r="V4322" s="6"/>
    </row>
    <row r="4323" spans="22:22" ht="18" customHeight="1" x14ac:dyDescent="0.15">
      <c r="V4323" s="6"/>
    </row>
    <row r="4324" spans="22:22" ht="18" customHeight="1" x14ac:dyDescent="0.15">
      <c r="V4324" s="6"/>
    </row>
    <row r="4325" spans="22:22" ht="18" customHeight="1" x14ac:dyDescent="0.15">
      <c r="V4325" s="6"/>
    </row>
    <row r="4326" spans="22:22" ht="18" customHeight="1" x14ac:dyDescent="0.15">
      <c r="V4326" s="6"/>
    </row>
    <row r="4327" spans="22:22" ht="18" customHeight="1" x14ac:dyDescent="0.15">
      <c r="V4327" s="6"/>
    </row>
    <row r="4328" spans="22:22" ht="18" customHeight="1" x14ac:dyDescent="0.15">
      <c r="V4328" s="6"/>
    </row>
    <row r="4329" spans="22:22" ht="18" customHeight="1" x14ac:dyDescent="0.15">
      <c r="V4329" s="6"/>
    </row>
    <row r="4330" spans="22:22" ht="18" customHeight="1" x14ac:dyDescent="0.15">
      <c r="V4330" s="6"/>
    </row>
    <row r="4331" spans="22:22" ht="18" customHeight="1" x14ac:dyDescent="0.15">
      <c r="V4331" s="6"/>
    </row>
    <row r="4332" spans="22:22" ht="18" customHeight="1" x14ac:dyDescent="0.15">
      <c r="V4332" s="6"/>
    </row>
    <row r="4333" spans="22:22" ht="18" customHeight="1" x14ac:dyDescent="0.15">
      <c r="V4333" s="6"/>
    </row>
    <row r="4334" spans="22:22" ht="18" customHeight="1" x14ac:dyDescent="0.15">
      <c r="V4334" s="6"/>
    </row>
    <row r="4335" spans="22:22" ht="18" customHeight="1" x14ac:dyDescent="0.15">
      <c r="V4335" s="6"/>
    </row>
    <row r="4336" spans="22:22" ht="18" customHeight="1" x14ac:dyDescent="0.15">
      <c r="V4336" s="6"/>
    </row>
    <row r="4337" spans="22:22" ht="18" customHeight="1" x14ac:dyDescent="0.15">
      <c r="V4337" s="6"/>
    </row>
    <row r="4338" spans="22:22" ht="18" customHeight="1" x14ac:dyDescent="0.15">
      <c r="V4338" s="6"/>
    </row>
    <row r="4339" spans="22:22" ht="18" customHeight="1" x14ac:dyDescent="0.15">
      <c r="V4339" s="6"/>
    </row>
    <row r="4340" spans="22:22" ht="18" customHeight="1" x14ac:dyDescent="0.15">
      <c r="V4340" s="6"/>
    </row>
    <row r="4341" spans="22:22" ht="18" customHeight="1" x14ac:dyDescent="0.15">
      <c r="V4341" s="6"/>
    </row>
    <row r="4342" spans="22:22" ht="18" customHeight="1" x14ac:dyDescent="0.15">
      <c r="V4342" s="6"/>
    </row>
    <row r="4343" spans="22:22" ht="18" customHeight="1" x14ac:dyDescent="0.15">
      <c r="V4343" s="6"/>
    </row>
    <row r="4344" spans="22:22" ht="18" customHeight="1" x14ac:dyDescent="0.15">
      <c r="V4344" s="6"/>
    </row>
    <row r="4345" spans="22:22" ht="18" customHeight="1" x14ac:dyDescent="0.15">
      <c r="V4345" s="6"/>
    </row>
    <row r="4346" spans="22:22" ht="18" customHeight="1" x14ac:dyDescent="0.15">
      <c r="V4346" s="6"/>
    </row>
    <row r="4347" spans="22:22" ht="18" customHeight="1" x14ac:dyDescent="0.15">
      <c r="V4347" s="6"/>
    </row>
    <row r="4348" spans="22:22" ht="18" customHeight="1" x14ac:dyDescent="0.15">
      <c r="V4348" s="6"/>
    </row>
    <row r="4349" spans="22:22" ht="18" customHeight="1" x14ac:dyDescent="0.15">
      <c r="V4349" s="6"/>
    </row>
    <row r="4350" spans="22:22" ht="18" customHeight="1" x14ac:dyDescent="0.15">
      <c r="V4350" s="6"/>
    </row>
    <row r="4351" spans="22:22" ht="18" customHeight="1" x14ac:dyDescent="0.15">
      <c r="V4351" s="6"/>
    </row>
    <row r="4352" spans="22:22" ht="18" customHeight="1" x14ac:dyDescent="0.15">
      <c r="V4352" s="6"/>
    </row>
    <row r="4353" spans="22:22" ht="18" customHeight="1" x14ac:dyDescent="0.15">
      <c r="V4353" s="6"/>
    </row>
    <row r="4354" spans="22:22" ht="18" customHeight="1" x14ac:dyDescent="0.15">
      <c r="V4354" s="6"/>
    </row>
    <row r="4355" spans="22:22" ht="18" customHeight="1" x14ac:dyDescent="0.15">
      <c r="V4355" s="6"/>
    </row>
    <row r="4356" spans="22:22" ht="18" customHeight="1" x14ac:dyDescent="0.15">
      <c r="V4356" s="6"/>
    </row>
    <row r="4357" spans="22:22" ht="18" customHeight="1" x14ac:dyDescent="0.15">
      <c r="V4357" s="6"/>
    </row>
    <row r="4358" spans="22:22" ht="18" customHeight="1" x14ac:dyDescent="0.15">
      <c r="V4358" s="6"/>
    </row>
    <row r="4359" spans="22:22" ht="18" customHeight="1" x14ac:dyDescent="0.15">
      <c r="V4359" s="6"/>
    </row>
    <row r="4360" spans="22:22" ht="18" customHeight="1" x14ac:dyDescent="0.15">
      <c r="V4360" s="6"/>
    </row>
    <row r="4361" spans="22:22" ht="18" customHeight="1" x14ac:dyDescent="0.15">
      <c r="V4361" s="6"/>
    </row>
    <row r="4362" spans="22:22" ht="18" customHeight="1" x14ac:dyDescent="0.15">
      <c r="V4362" s="6"/>
    </row>
    <row r="4363" spans="22:22" ht="18" customHeight="1" x14ac:dyDescent="0.15">
      <c r="V4363" s="6"/>
    </row>
    <row r="4364" spans="22:22" ht="18" customHeight="1" x14ac:dyDescent="0.15">
      <c r="V4364" s="6"/>
    </row>
    <row r="4365" spans="22:22" ht="18" customHeight="1" x14ac:dyDescent="0.15">
      <c r="V4365" s="6"/>
    </row>
    <row r="4366" spans="22:22" ht="18" customHeight="1" x14ac:dyDescent="0.15">
      <c r="V4366" s="6"/>
    </row>
    <row r="4367" spans="22:22" ht="18" customHeight="1" x14ac:dyDescent="0.15">
      <c r="V4367" s="6"/>
    </row>
    <row r="4368" spans="22:22" ht="18" customHeight="1" x14ac:dyDescent="0.15">
      <c r="V4368" s="6"/>
    </row>
    <row r="4369" spans="22:22" ht="18" customHeight="1" x14ac:dyDescent="0.15">
      <c r="V4369" s="6"/>
    </row>
    <row r="4370" spans="22:22" ht="18" customHeight="1" x14ac:dyDescent="0.15">
      <c r="V4370" s="6"/>
    </row>
    <row r="4371" spans="22:22" ht="18" customHeight="1" x14ac:dyDescent="0.15">
      <c r="V4371" s="6"/>
    </row>
    <row r="4372" spans="22:22" ht="18" customHeight="1" x14ac:dyDescent="0.15">
      <c r="V4372" s="6"/>
    </row>
    <row r="4373" spans="22:22" ht="18" customHeight="1" x14ac:dyDescent="0.15">
      <c r="V4373" s="6"/>
    </row>
    <row r="4374" spans="22:22" ht="18" customHeight="1" x14ac:dyDescent="0.15">
      <c r="V4374" s="6"/>
    </row>
    <row r="4375" spans="22:22" ht="18" customHeight="1" x14ac:dyDescent="0.15">
      <c r="V4375" s="6"/>
    </row>
    <row r="4376" spans="22:22" ht="18" customHeight="1" x14ac:dyDescent="0.15">
      <c r="V4376" s="6"/>
    </row>
    <row r="4377" spans="22:22" ht="18" customHeight="1" x14ac:dyDescent="0.15">
      <c r="V4377" s="6"/>
    </row>
    <row r="4378" spans="22:22" ht="18" customHeight="1" x14ac:dyDescent="0.15">
      <c r="V4378" s="6"/>
    </row>
    <row r="4379" spans="22:22" ht="18" customHeight="1" x14ac:dyDescent="0.15">
      <c r="V4379" s="6"/>
    </row>
    <row r="4380" spans="22:22" ht="18" customHeight="1" x14ac:dyDescent="0.15">
      <c r="V4380" s="6"/>
    </row>
    <row r="4381" spans="22:22" ht="18" customHeight="1" x14ac:dyDescent="0.15">
      <c r="V4381" s="6"/>
    </row>
    <row r="4382" spans="22:22" ht="18" customHeight="1" x14ac:dyDescent="0.15">
      <c r="V4382" s="6"/>
    </row>
    <row r="4383" spans="22:22" ht="18" customHeight="1" x14ac:dyDescent="0.15">
      <c r="V4383" s="6"/>
    </row>
    <row r="4384" spans="22:22" ht="18" customHeight="1" x14ac:dyDescent="0.15">
      <c r="V4384" s="6"/>
    </row>
    <row r="4385" spans="22:22" ht="18" customHeight="1" x14ac:dyDescent="0.15">
      <c r="V4385" s="6"/>
    </row>
    <row r="4386" spans="22:22" ht="18" customHeight="1" x14ac:dyDescent="0.15">
      <c r="V4386" s="6"/>
    </row>
    <row r="4387" spans="22:22" ht="18" customHeight="1" x14ac:dyDescent="0.15">
      <c r="V4387" s="6"/>
    </row>
    <row r="4388" spans="22:22" ht="18" customHeight="1" x14ac:dyDescent="0.15">
      <c r="V4388" s="6"/>
    </row>
    <row r="4389" spans="22:22" ht="18" customHeight="1" x14ac:dyDescent="0.15">
      <c r="V4389" s="6"/>
    </row>
    <row r="4390" spans="22:22" ht="18" customHeight="1" x14ac:dyDescent="0.15">
      <c r="V4390" s="6"/>
    </row>
    <row r="4391" spans="22:22" ht="18" customHeight="1" x14ac:dyDescent="0.15">
      <c r="V4391" s="6"/>
    </row>
    <row r="4392" spans="22:22" ht="18" customHeight="1" x14ac:dyDescent="0.15">
      <c r="V4392" s="6"/>
    </row>
    <row r="4393" spans="22:22" ht="18" customHeight="1" x14ac:dyDescent="0.15">
      <c r="V4393" s="6"/>
    </row>
    <row r="4394" spans="22:22" ht="18" customHeight="1" x14ac:dyDescent="0.15">
      <c r="V4394" s="6"/>
    </row>
    <row r="4395" spans="22:22" ht="18" customHeight="1" x14ac:dyDescent="0.15">
      <c r="V4395" s="6"/>
    </row>
    <row r="4396" spans="22:22" ht="18" customHeight="1" x14ac:dyDescent="0.15">
      <c r="V4396" s="6"/>
    </row>
    <row r="4397" spans="22:22" ht="18" customHeight="1" x14ac:dyDescent="0.15">
      <c r="V4397" s="6"/>
    </row>
    <row r="4398" spans="22:22" ht="18" customHeight="1" x14ac:dyDescent="0.15">
      <c r="V4398" s="6"/>
    </row>
    <row r="4399" spans="22:22" ht="18" customHeight="1" x14ac:dyDescent="0.15">
      <c r="V4399" s="6"/>
    </row>
    <row r="4400" spans="22:22" ht="18" customHeight="1" x14ac:dyDescent="0.15">
      <c r="V4400" s="6"/>
    </row>
    <row r="4401" spans="22:22" ht="18" customHeight="1" x14ac:dyDescent="0.15">
      <c r="V4401" s="6"/>
    </row>
    <row r="4402" spans="22:22" ht="18" customHeight="1" x14ac:dyDescent="0.15">
      <c r="V4402" s="6"/>
    </row>
    <row r="4403" spans="22:22" ht="18" customHeight="1" x14ac:dyDescent="0.15">
      <c r="V4403" s="6"/>
    </row>
    <row r="4404" spans="22:22" ht="18" customHeight="1" x14ac:dyDescent="0.15">
      <c r="V4404" s="6"/>
    </row>
    <row r="4405" spans="22:22" ht="18" customHeight="1" x14ac:dyDescent="0.15">
      <c r="V4405" s="6"/>
    </row>
    <row r="4406" spans="22:22" ht="18" customHeight="1" x14ac:dyDescent="0.15">
      <c r="V4406" s="6"/>
    </row>
    <row r="4407" spans="22:22" ht="18" customHeight="1" x14ac:dyDescent="0.15">
      <c r="V4407" s="6"/>
    </row>
    <row r="4408" spans="22:22" ht="18" customHeight="1" x14ac:dyDescent="0.15">
      <c r="V4408" s="6"/>
    </row>
    <row r="4409" spans="22:22" ht="18" customHeight="1" x14ac:dyDescent="0.15">
      <c r="V4409" s="6"/>
    </row>
    <row r="4410" spans="22:22" ht="18" customHeight="1" x14ac:dyDescent="0.15">
      <c r="V4410" s="6"/>
    </row>
    <row r="4411" spans="22:22" ht="18" customHeight="1" x14ac:dyDescent="0.15">
      <c r="V4411" s="6"/>
    </row>
    <row r="4412" spans="22:22" ht="18" customHeight="1" x14ac:dyDescent="0.15">
      <c r="V4412" s="6"/>
    </row>
    <row r="4413" spans="22:22" ht="18" customHeight="1" x14ac:dyDescent="0.15">
      <c r="V4413" s="6"/>
    </row>
    <row r="4414" spans="22:22" ht="18" customHeight="1" x14ac:dyDescent="0.15">
      <c r="V4414" s="6"/>
    </row>
    <row r="4415" spans="22:22" ht="18" customHeight="1" x14ac:dyDescent="0.15">
      <c r="V4415" s="6"/>
    </row>
    <row r="4416" spans="22:22" ht="18" customHeight="1" x14ac:dyDescent="0.15">
      <c r="V4416" s="6"/>
    </row>
    <row r="4417" spans="22:22" ht="18" customHeight="1" x14ac:dyDescent="0.15">
      <c r="V4417" s="6"/>
    </row>
    <row r="4418" spans="22:22" ht="18" customHeight="1" x14ac:dyDescent="0.15">
      <c r="V4418" s="6"/>
    </row>
    <row r="4419" spans="22:22" ht="18" customHeight="1" x14ac:dyDescent="0.15">
      <c r="V4419" s="6"/>
    </row>
    <row r="4420" spans="22:22" ht="18" customHeight="1" x14ac:dyDescent="0.15">
      <c r="V4420" s="6"/>
    </row>
    <row r="4421" spans="22:22" ht="18" customHeight="1" x14ac:dyDescent="0.15">
      <c r="V4421" s="6"/>
    </row>
    <row r="4422" spans="22:22" ht="18" customHeight="1" x14ac:dyDescent="0.15">
      <c r="V4422" s="6"/>
    </row>
    <row r="4423" spans="22:22" ht="18" customHeight="1" x14ac:dyDescent="0.15">
      <c r="V4423" s="6"/>
    </row>
    <row r="4424" spans="22:22" ht="18" customHeight="1" x14ac:dyDescent="0.15">
      <c r="V4424" s="6"/>
    </row>
    <row r="4425" spans="22:22" ht="18" customHeight="1" x14ac:dyDescent="0.15">
      <c r="V4425" s="6"/>
    </row>
    <row r="4426" spans="22:22" ht="18" customHeight="1" x14ac:dyDescent="0.15">
      <c r="V4426" s="6"/>
    </row>
    <row r="4427" spans="22:22" ht="18" customHeight="1" x14ac:dyDescent="0.15">
      <c r="V4427" s="6"/>
    </row>
    <row r="4428" spans="22:22" ht="18" customHeight="1" x14ac:dyDescent="0.15">
      <c r="V4428" s="6"/>
    </row>
    <row r="4429" spans="22:22" ht="18" customHeight="1" x14ac:dyDescent="0.15">
      <c r="V4429" s="6"/>
    </row>
    <row r="4430" spans="22:22" ht="18" customHeight="1" x14ac:dyDescent="0.15">
      <c r="V4430" s="6"/>
    </row>
    <row r="4431" spans="22:22" ht="18" customHeight="1" x14ac:dyDescent="0.15">
      <c r="V4431" s="6"/>
    </row>
    <row r="4432" spans="22:22" ht="18" customHeight="1" x14ac:dyDescent="0.15">
      <c r="V4432" s="6"/>
    </row>
    <row r="4433" spans="22:22" ht="18" customHeight="1" x14ac:dyDescent="0.15">
      <c r="V4433" s="6"/>
    </row>
    <row r="4434" spans="22:22" ht="18" customHeight="1" x14ac:dyDescent="0.15">
      <c r="V4434" s="6"/>
    </row>
    <row r="4435" spans="22:22" ht="18" customHeight="1" x14ac:dyDescent="0.15">
      <c r="V4435" s="6"/>
    </row>
    <row r="4436" spans="22:22" ht="18" customHeight="1" x14ac:dyDescent="0.15">
      <c r="V4436" s="6"/>
    </row>
    <row r="4437" spans="22:22" ht="18" customHeight="1" x14ac:dyDescent="0.15">
      <c r="V4437" s="6"/>
    </row>
    <row r="4438" spans="22:22" ht="18" customHeight="1" x14ac:dyDescent="0.15">
      <c r="V4438" s="6"/>
    </row>
    <row r="4439" spans="22:22" ht="18" customHeight="1" x14ac:dyDescent="0.15">
      <c r="V4439" s="6"/>
    </row>
    <row r="4440" spans="22:22" ht="18" customHeight="1" x14ac:dyDescent="0.15">
      <c r="V4440" s="6"/>
    </row>
    <row r="4441" spans="22:22" ht="18" customHeight="1" x14ac:dyDescent="0.15">
      <c r="V4441" s="6"/>
    </row>
    <row r="4442" spans="22:22" ht="18" customHeight="1" x14ac:dyDescent="0.15">
      <c r="V4442" s="6"/>
    </row>
    <row r="4443" spans="22:22" ht="18" customHeight="1" x14ac:dyDescent="0.15">
      <c r="V4443" s="6"/>
    </row>
    <row r="4444" spans="22:22" ht="18" customHeight="1" x14ac:dyDescent="0.15">
      <c r="V4444" s="6"/>
    </row>
    <row r="4445" spans="22:22" ht="18" customHeight="1" x14ac:dyDescent="0.15">
      <c r="V4445" s="6"/>
    </row>
    <row r="4446" spans="22:22" ht="18" customHeight="1" x14ac:dyDescent="0.15">
      <c r="V4446" s="6"/>
    </row>
    <row r="4447" spans="22:22" ht="18" customHeight="1" x14ac:dyDescent="0.15">
      <c r="V4447" s="6"/>
    </row>
    <row r="4448" spans="22:22" ht="18" customHeight="1" x14ac:dyDescent="0.15">
      <c r="V4448" s="6"/>
    </row>
    <row r="4449" spans="22:22" ht="18" customHeight="1" x14ac:dyDescent="0.15">
      <c r="V4449" s="6"/>
    </row>
    <row r="4450" spans="22:22" ht="18" customHeight="1" x14ac:dyDescent="0.15">
      <c r="V4450" s="6"/>
    </row>
    <row r="4451" spans="22:22" ht="18" customHeight="1" x14ac:dyDescent="0.15">
      <c r="V4451" s="6"/>
    </row>
    <row r="4452" spans="22:22" ht="18" customHeight="1" x14ac:dyDescent="0.15">
      <c r="V4452" s="6"/>
    </row>
    <row r="4453" spans="22:22" ht="18" customHeight="1" x14ac:dyDescent="0.15">
      <c r="V4453" s="6"/>
    </row>
    <row r="4454" spans="22:22" ht="18" customHeight="1" x14ac:dyDescent="0.15">
      <c r="V4454" s="6"/>
    </row>
    <row r="4455" spans="22:22" ht="18" customHeight="1" x14ac:dyDescent="0.15">
      <c r="V4455" s="6"/>
    </row>
    <row r="4456" spans="22:22" ht="18" customHeight="1" x14ac:dyDescent="0.15">
      <c r="V4456" s="6"/>
    </row>
    <row r="4457" spans="22:22" ht="18" customHeight="1" x14ac:dyDescent="0.15">
      <c r="V4457" s="6"/>
    </row>
    <row r="4458" spans="22:22" ht="18" customHeight="1" x14ac:dyDescent="0.15">
      <c r="V4458" s="6"/>
    </row>
    <row r="4459" spans="22:22" ht="18" customHeight="1" x14ac:dyDescent="0.15">
      <c r="V4459" s="6"/>
    </row>
    <row r="4460" spans="22:22" ht="18" customHeight="1" x14ac:dyDescent="0.15">
      <c r="V4460" s="6"/>
    </row>
    <row r="4461" spans="22:22" ht="18" customHeight="1" x14ac:dyDescent="0.15">
      <c r="V4461" s="6"/>
    </row>
    <row r="4462" spans="22:22" ht="18" customHeight="1" x14ac:dyDescent="0.15">
      <c r="V4462" s="6"/>
    </row>
    <row r="4463" spans="22:22" ht="18" customHeight="1" x14ac:dyDescent="0.15">
      <c r="V4463" s="6"/>
    </row>
    <row r="4464" spans="22:22" ht="18" customHeight="1" x14ac:dyDescent="0.15">
      <c r="V4464" s="6"/>
    </row>
    <row r="4465" spans="22:22" ht="18" customHeight="1" x14ac:dyDescent="0.15">
      <c r="V4465" s="6"/>
    </row>
    <row r="4466" spans="22:22" ht="18" customHeight="1" x14ac:dyDescent="0.15">
      <c r="V4466" s="6"/>
    </row>
    <row r="4467" spans="22:22" ht="18" customHeight="1" x14ac:dyDescent="0.15">
      <c r="V4467" s="6"/>
    </row>
    <row r="4468" spans="22:22" ht="18" customHeight="1" x14ac:dyDescent="0.15">
      <c r="V4468" s="6"/>
    </row>
    <row r="4469" spans="22:22" ht="18" customHeight="1" x14ac:dyDescent="0.15">
      <c r="V4469" s="6"/>
    </row>
    <row r="4470" spans="22:22" ht="18" customHeight="1" x14ac:dyDescent="0.15">
      <c r="V4470" s="6"/>
    </row>
    <row r="4471" spans="22:22" ht="18" customHeight="1" x14ac:dyDescent="0.15">
      <c r="V4471" s="6"/>
    </row>
    <row r="4472" spans="22:22" ht="18" customHeight="1" x14ac:dyDescent="0.15">
      <c r="V4472" s="6"/>
    </row>
    <row r="4473" spans="22:22" ht="18" customHeight="1" x14ac:dyDescent="0.15">
      <c r="V4473" s="6"/>
    </row>
    <row r="4474" spans="22:22" ht="18" customHeight="1" x14ac:dyDescent="0.15">
      <c r="V4474" s="6"/>
    </row>
    <row r="4475" spans="22:22" ht="18" customHeight="1" x14ac:dyDescent="0.15">
      <c r="V4475" s="6"/>
    </row>
    <row r="4476" spans="22:22" ht="18" customHeight="1" x14ac:dyDescent="0.15">
      <c r="V4476" s="6"/>
    </row>
    <row r="4477" spans="22:22" ht="18" customHeight="1" x14ac:dyDescent="0.15">
      <c r="V4477" s="6"/>
    </row>
    <row r="4478" spans="22:22" ht="18" customHeight="1" x14ac:dyDescent="0.15">
      <c r="V4478" s="6"/>
    </row>
    <row r="4479" spans="22:22" ht="18" customHeight="1" x14ac:dyDescent="0.15">
      <c r="V4479" s="6"/>
    </row>
    <row r="4480" spans="22:22" ht="18" customHeight="1" x14ac:dyDescent="0.15">
      <c r="V4480" s="6"/>
    </row>
    <row r="4481" spans="22:22" ht="18" customHeight="1" x14ac:dyDescent="0.15">
      <c r="V4481" s="6"/>
    </row>
    <row r="4482" spans="22:22" ht="18" customHeight="1" x14ac:dyDescent="0.15">
      <c r="V4482" s="6"/>
    </row>
    <row r="4483" spans="22:22" ht="18" customHeight="1" x14ac:dyDescent="0.15">
      <c r="V4483" s="6"/>
    </row>
    <row r="4484" spans="22:22" ht="18" customHeight="1" x14ac:dyDescent="0.15">
      <c r="V4484" s="6"/>
    </row>
    <row r="4485" spans="22:22" ht="18" customHeight="1" x14ac:dyDescent="0.15">
      <c r="V4485" s="6"/>
    </row>
    <row r="4486" spans="22:22" ht="18" customHeight="1" x14ac:dyDescent="0.15">
      <c r="V4486" s="6"/>
    </row>
    <row r="4487" spans="22:22" ht="18" customHeight="1" x14ac:dyDescent="0.15">
      <c r="V4487" s="6"/>
    </row>
    <row r="4488" spans="22:22" ht="18" customHeight="1" x14ac:dyDescent="0.15">
      <c r="V4488" s="6"/>
    </row>
    <row r="4489" spans="22:22" ht="18" customHeight="1" x14ac:dyDescent="0.15">
      <c r="V4489" s="6"/>
    </row>
    <row r="4490" spans="22:22" ht="18" customHeight="1" x14ac:dyDescent="0.15">
      <c r="V4490" s="6"/>
    </row>
    <row r="4491" spans="22:22" ht="18" customHeight="1" x14ac:dyDescent="0.15">
      <c r="V4491" s="6"/>
    </row>
    <row r="4492" spans="22:22" ht="18" customHeight="1" x14ac:dyDescent="0.15">
      <c r="V4492" s="6"/>
    </row>
    <row r="4493" spans="22:22" ht="18" customHeight="1" x14ac:dyDescent="0.15">
      <c r="V4493" s="6"/>
    </row>
    <row r="4494" spans="22:22" ht="18" customHeight="1" x14ac:dyDescent="0.15">
      <c r="V4494" s="6"/>
    </row>
    <row r="4495" spans="22:22" ht="18" customHeight="1" x14ac:dyDescent="0.15">
      <c r="V4495" s="6"/>
    </row>
    <row r="4496" spans="22:22" ht="18" customHeight="1" x14ac:dyDescent="0.15">
      <c r="V4496" s="6"/>
    </row>
    <row r="4497" spans="22:22" ht="18" customHeight="1" x14ac:dyDescent="0.15">
      <c r="V4497" s="6"/>
    </row>
    <row r="4498" spans="22:22" ht="18" customHeight="1" x14ac:dyDescent="0.15">
      <c r="V4498" s="6"/>
    </row>
    <row r="4499" spans="22:22" ht="18" customHeight="1" x14ac:dyDescent="0.15">
      <c r="V4499" s="6"/>
    </row>
    <row r="4500" spans="22:22" ht="18" customHeight="1" x14ac:dyDescent="0.15">
      <c r="V4500" s="6"/>
    </row>
    <row r="4501" spans="22:22" ht="18" customHeight="1" x14ac:dyDescent="0.15">
      <c r="V4501" s="6"/>
    </row>
    <row r="4502" spans="22:22" ht="18" customHeight="1" x14ac:dyDescent="0.15">
      <c r="V4502" s="6"/>
    </row>
    <row r="4503" spans="22:22" ht="18" customHeight="1" x14ac:dyDescent="0.15">
      <c r="V4503" s="6"/>
    </row>
    <row r="4504" spans="22:22" ht="18" customHeight="1" x14ac:dyDescent="0.15">
      <c r="V4504" s="6"/>
    </row>
    <row r="4505" spans="22:22" ht="18" customHeight="1" x14ac:dyDescent="0.15">
      <c r="V4505" s="6"/>
    </row>
    <row r="4506" spans="22:22" ht="18" customHeight="1" x14ac:dyDescent="0.15">
      <c r="V4506" s="6"/>
    </row>
    <row r="4507" spans="22:22" ht="18" customHeight="1" x14ac:dyDescent="0.15">
      <c r="V4507" s="6"/>
    </row>
    <row r="4508" spans="22:22" ht="18" customHeight="1" x14ac:dyDescent="0.15">
      <c r="V4508" s="6"/>
    </row>
    <row r="4509" spans="22:22" ht="18" customHeight="1" x14ac:dyDescent="0.15">
      <c r="V4509" s="6"/>
    </row>
    <row r="4510" spans="22:22" ht="18" customHeight="1" x14ac:dyDescent="0.15">
      <c r="V4510" s="6"/>
    </row>
    <row r="4511" spans="22:22" ht="18" customHeight="1" x14ac:dyDescent="0.15">
      <c r="V4511" s="6"/>
    </row>
    <row r="4512" spans="22:22" ht="18" customHeight="1" x14ac:dyDescent="0.15">
      <c r="V4512" s="6"/>
    </row>
    <row r="4513" spans="22:22" ht="18" customHeight="1" x14ac:dyDescent="0.15">
      <c r="V4513" s="6"/>
    </row>
    <row r="4514" spans="22:22" ht="18" customHeight="1" x14ac:dyDescent="0.15">
      <c r="V4514" s="6"/>
    </row>
    <row r="4515" spans="22:22" ht="18" customHeight="1" x14ac:dyDescent="0.15">
      <c r="V4515" s="6"/>
    </row>
    <row r="4516" spans="22:22" ht="18" customHeight="1" x14ac:dyDescent="0.15">
      <c r="V4516" s="6"/>
    </row>
    <row r="4517" spans="22:22" ht="18" customHeight="1" x14ac:dyDescent="0.15">
      <c r="V4517" s="6"/>
    </row>
    <row r="4518" spans="22:22" ht="18" customHeight="1" x14ac:dyDescent="0.15">
      <c r="V4518" s="6"/>
    </row>
    <row r="4519" spans="22:22" ht="18" customHeight="1" x14ac:dyDescent="0.15">
      <c r="V4519" s="6"/>
    </row>
    <row r="4520" spans="22:22" ht="18" customHeight="1" x14ac:dyDescent="0.15">
      <c r="V4520" s="6"/>
    </row>
    <row r="4521" spans="22:22" ht="18" customHeight="1" x14ac:dyDescent="0.15">
      <c r="V4521" s="6"/>
    </row>
    <row r="4522" spans="22:22" ht="18" customHeight="1" x14ac:dyDescent="0.15">
      <c r="V4522" s="6"/>
    </row>
    <row r="4523" spans="22:22" ht="18" customHeight="1" x14ac:dyDescent="0.15">
      <c r="V4523" s="6"/>
    </row>
    <row r="4524" spans="22:22" ht="18" customHeight="1" x14ac:dyDescent="0.15">
      <c r="V4524" s="6"/>
    </row>
    <row r="4525" spans="22:22" ht="18" customHeight="1" x14ac:dyDescent="0.15">
      <c r="V4525" s="6"/>
    </row>
    <row r="4526" spans="22:22" ht="18" customHeight="1" x14ac:dyDescent="0.15">
      <c r="V4526" s="6"/>
    </row>
    <row r="4527" spans="22:22" ht="18" customHeight="1" x14ac:dyDescent="0.15">
      <c r="V4527" s="6"/>
    </row>
    <row r="4528" spans="22:22" ht="18" customHeight="1" x14ac:dyDescent="0.15">
      <c r="V4528" s="6"/>
    </row>
    <row r="4529" spans="22:22" ht="18" customHeight="1" x14ac:dyDescent="0.15">
      <c r="V4529" s="6"/>
    </row>
    <row r="4530" spans="22:22" ht="18" customHeight="1" x14ac:dyDescent="0.15">
      <c r="V4530" s="6"/>
    </row>
    <row r="4531" spans="22:22" ht="18" customHeight="1" x14ac:dyDescent="0.15">
      <c r="V4531" s="6"/>
    </row>
    <row r="4532" spans="22:22" ht="18" customHeight="1" x14ac:dyDescent="0.15">
      <c r="V4532" s="6"/>
    </row>
    <row r="4533" spans="22:22" ht="18" customHeight="1" x14ac:dyDescent="0.15">
      <c r="V4533" s="6"/>
    </row>
    <row r="4534" spans="22:22" ht="18" customHeight="1" x14ac:dyDescent="0.15">
      <c r="V4534" s="6"/>
    </row>
    <row r="4535" spans="22:22" ht="18" customHeight="1" x14ac:dyDescent="0.15">
      <c r="V4535" s="6"/>
    </row>
    <row r="4536" spans="22:22" ht="18" customHeight="1" x14ac:dyDescent="0.15">
      <c r="V4536" s="6"/>
    </row>
    <row r="4537" spans="22:22" ht="18" customHeight="1" x14ac:dyDescent="0.15">
      <c r="V4537" s="6"/>
    </row>
    <row r="4538" spans="22:22" ht="18" customHeight="1" x14ac:dyDescent="0.15">
      <c r="V4538" s="6"/>
    </row>
    <row r="4539" spans="22:22" ht="18" customHeight="1" x14ac:dyDescent="0.15">
      <c r="V4539" s="6"/>
    </row>
    <row r="4540" spans="22:22" ht="18" customHeight="1" x14ac:dyDescent="0.15">
      <c r="V4540" s="6"/>
    </row>
    <row r="4541" spans="22:22" ht="18" customHeight="1" x14ac:dyDescent="0.15">
      <c r="V4541" s="6"/>
    </row>
    <row r="4542" spans="22:22" ht="18" customHeight="1" x14ac:dyDescent="0.15">
      <c r="V4542" s="6"/>
    </row>
    <row r="4543" spans="22:22" ht="18" customHeight="1" x14ac:dyDescent="0.15">
      <c r="V4543" s="6"/>
    </row>
    <row r="4544" spans="22:22" ht="18" customHeight="1" x14ac:dyDescent="0.15">
      <c r="V4544" s="6"/>
    </row>
    <row r="4545" spans="22:22" ht="18" customHeight="1" x14ac:dyDescent="0.15">
      <c r="V4545" s="6"/>
    </row>
    <row r="4546" spans="22:22" ht="18" customHeight="1" x14ac:dyDescent="0.15">
      <c r="V4546" s="6"/>
    </row>
    <row r="4547" spans="22:22" ht="18" customHeight="1" x14ac:dyDescent="0.15">
      <c r="V4547" s="6"/>
    </row>
    <row r="4548" spans="22:22" ht="18" customHeight="1" x14ac:dyDescent="0.15">
      <c r="V4548" s="6"/>
    </row>
    <row r="4549" spans="22:22" ht="18" customHeight="1" x14ac:dyDescent="0.15">
      <c r="V4549" s="6"/>
    </row>
    <row r="4550" spans="22:22" ht="18" customHeight="1" x14ac:dyDescent="0.15">
      <c r="V4550" s="6"/>
    </row>
    <row r="4551" spans="22:22" ht="18" customHeight="1" x14ac:dyDescent="0.15">
      <c r="V4551" s="6"/>
    </row>
    <row r="4552" spans="22:22" ht="18" customHeight="1" x14ac:dyDescent="0.15">
      <c r="V4552" s="6"/>
    </row>
    <row r="4553" spans="22:22" ht="18" customHeight="1" x14ac:dyDescent="0.15">
      <c r="V4553" s="6"/>
    </row>
    <row r="4554" spans="22:22" ht="18" customHeight="1" x14ac:dyDescent="0.15">
      <c r="V4554" s="6"/>
    </row>
    <row r="4555" spans="22:22" ht="18" customHeight="1" x14ac:dyDescent="0.15">
      <c r="V4555" s="6"/>
    </row>
    <row r="4556" spans="22:22" ht="18" customHeight="1" x14ac:dyDescent="0.15">
      <c r="V4556" s="6"/>
    </row>
    <row r="4557" spans="22:22" ht="18" customHeight="1" x14ac:dyDescent="0.15">
      <c r="V4557" s="6"/>
    </row>
    <row r="4558" spans="22:22" ht="18" customHeight="1" x14ac:dyDescent="0.15">
      <c r="V4558" s="6"/>
    </row>
    <row r="4559" spans="22:22" ht="18" customHeight="1" x14ac:dyDescent="0.15">
      <c r="V4559" s="6"/>
    </row>
    <row r="4560" spans="22:22" ht="18" customHeight="1" x14ac:dyDescent="0.15">
      <c r="V4560" s="6"/>
    </row>
    <row r="4561" spans="22:22" ht="18" customHeight="1" x14ac:dyDescent="0.15">
      <c r="V4561" s="6"/>
    </row>
    <row r="4562" spans="22:22" ht="18" customHeight="1" x14ac:dyDescent="0.15">
      <c r="V4562" s="6"/>
    </row>
    <row r="4563" spans="22:22" ht="18" customHeight="1" x14ac:dyDescent="0.15">
      <c r="V4563" s="6"/>
    </row>
    <row r="4564" spans="22:22" ht="18" customHeight="1" x14ac:dyDescent="0.15">
      <c r="V4564" s="6"/>
    </row>
    <row r="4565" spans="22:22" ht="18" customHeight="1" x14ac:dyDescent="0.15">
      <c r="V4565" s="6"/>
    </row>
    <row r="4566" spans="22:22" ht="18" customHeight="1" x14ac:dyDescent="0.15">
      <c r="V4566" s="6"/>
    </row>
    <row r="4567" spans="22:22" ht="18" customHeight="1" x14ac:dyDescent="0.15">
      <c r="V4567" s="6"/>
    </row>
    <row r="4568" spans="22:22" ht="18" customHeight="1" x14ac:dyDescent="0.15">
      <c r="V4568" s="6"/>
    </row>
    <row r="4569" spans="22:22" ht="18" customHeight="1" x14ac:dyDescent="0.15">
      <c r="V4569" s="6"/>
    </row>
    <row r="4570" spans="22:22" ht="18" customHeight="1" x14ac:dyDescent="0.15">
      <c r="V4570" s="6"/>
    </row>
    <row r="4571" spans="22:22" ht="18" customHeight="1" x14ac:dyDescent="0.15">
      <c r="V4571" s="6"/>
    </row>
    <row r="4572" spans="22:22" ht="18" customHeight="1" x14ac:dyDescent="0.15">
      <c r="V4572" s="6"/>
    </row>
    <row r="4573" spans="22:22" ht="18" customHeight="1" x14ac:dyDescent="0.15">
      <c r="V4573" s="6"/>
    </row>
    <row r="4574" spans="22:22" ht="18" customHeight="1" x14ac:dyDescent="0.15">
      <c r="V4574" s="6"/>
    </row>
    <row r="4575" spans="22:22" ht="18" customHeight="1" x14ac:dyDescent="0.15">
      <c r="V4575" s="6"/>
    </row>
    <row r="4576" spans="22:22" ht="18" customHeight="1" x14ac:dyDescent="0.15">
      <c r="V4576" s="6"/>
    </row>
    <row r="4577" spans="22:22" ht="18" customHeight="1" x14ac:dyDescent="0.15">
      <c r="V4577" s="6"/>
    </row>
    <row r="4578" spans="22:22" ht="18" customHeight="1" x14ac:dyDescent="0.15">
      <c r="V4578" s="6"/>
    </row>
    <row r="4579" spans="22:22" ht="18" customHeight="1" x14ac:dyDescent="0.15">
      <c r="V4579" s="6"/>
    </row>
    <row r="4580" spans="22:22" ht="18" customHeight="1" x14ac:dyDescent="0.15">
      <c r="V4580" s="6"/>
    </row>
    <row r="4581" spans="22:22" ht="18" customHeight="1" x14ac:dyDescent="0.15">
      <c r="V4581" s="6"/>
    </row>
    <row r="4582" spans="22:22" ht="18" customHeight="1" x14ac:dyDescent="0.15">
      <c r="V4582" s="6"/>
    </row>
    <row r="4583" spans="22:22" ht="18" customHeight="1" x14ac:dyDescent="0.15">
      <c r="V4583" s="6"/>
    </row>
    <row r="4584" spans="22:22" ht="18" customHeight="1" x14ac:dyDescent="0.15">
      <c r="V4584" s="6"/>
    </row>
    <row r="4585" spans="22:22" ht="18" customHeight="1" x14ac:dyDescent="0.15">
      <c r="V4585" s="6"/>
    </row>
    <row r="4586" spans="22:22" ht="18" customHeight="1" x14ac:dyDescent="0.15">
      <c r="V4586" s="6"/>
    </row>
    <row r="4587" spans="22:22" ht="18" customHeight="1" x14ac:dyDescent="0.15">
      <c r="V4587" s="6"/>
    </row>
    <row r="4588" spans="22:22" ht="18" customHeight="1" x14ac:dyDescent="0.15">
      <c r="V4588" s="6"/>
    </row>
    <row r="4589" spans="22:22" ht="18" customHeight="1" x14ac:dyDescent="0.15">
      <c r="V4589" s="6"/>
    </row>
    <row r="4590" spans="22:22" ht="18" customHeight="1" x14ac:dyDescent="0.15">
      <c r="V4590" s="6"/>
    </row>
    <row r="4591" spans="22:22" ht="18" customHeight="1" x14ac:dyDescent="0.15">
      <c r="V4591" s="6"/>
    </row>
    <row r="4592" spans="22:22" ht="18" customHeight="1" x14ac:dyDescent="0.15">
      <c r="V4592" s="6"/>
    </row>
    <row r="4593" spans="22:22" ht="18" customHeight="1" x14ac:dyDescent="0.15">
      <c r="V4593" s="6"/>
    </row>
    <row r="4594" spans="22:22" ht="18" customHeight="1" x14ac:dyDescent="0.15">
      <c r="V4594" s="6"/>
    </row>
    <row r="4595" spans="22:22" ht="18" customHeight="1" x14ac:dyDescent="0.15">
      <c r="V4595" s="6"/>
    </row>
    <row r="4596" spans="22:22" ht="18" customHeight="1" x14ac:dyDescent="0.15">
      <c r="V4596" s="6"/>
    </row>
    <row r="4597" spans="22:22" ht="18" customHeight="1" x14ac:dyDescent="0.15">
      <c r="V4597" s="6"/>
    </row>
    <row r="4598" spans="22:22" ht="18" customHeight="1" x14ac:dyDescent="0.15">
      <c r="V4598" s="6"/>
    </row>
    <row r="4599" spans="22:22" ht="18" customHeight="1" x14ac:dyDescent="0.15">
      <c r="V4599" s="6"/>
    </row>
    <row r="4600" spans="22:22" ht="18" customHeight="1" x14ac:dyDescent="0.15">
      <c r="V4600" s="6"/>
    </row>
    <row r="4601" spans="22:22" ht="18" customHeight="1" x14ac:dyDescent="0.15">
      <c r="V4601" s="6"/>
    </row>
    <row r="4602" spans="22:22" ht="18" customHeight="1" x14ac:dyDescent="0.15">
      <c r="V4602" s="6"/>
    </row>
    <row r="4603" spans="22:22" ht="18" customHeight="1" x14ac:dyDescent="0.15">
      <c r="V4603" s="6"/>
    </row>
    <row r="4604" spans="22:22" ht="18" customHeight="1" x14ac:dyDescent="0.15">
      <c r="V4604" s="6"/>
    </row>
    <row r="4605" spans="22:22" ht="18" customHeight="1" x14ac:dyDescent="0.15">
      <c r="V4605" s="6"/>
    </row>
    <row r="4606" spans="22:22" ht="18" customHeight="1" x14ac:dyDescent="0.15">
      <c r="V4606" s="6"/>
    </row>
    <row r="4607" spans="22:22" ht="18" customHeight="1" x14ac:dyDescent="0.15">
      <c r="V4607" s="6"/>
    </row>
    <row r="4608" spans="22:22" ht="18" customHeight="1" x14ac:dyDescent="0.15">
      <c r="V4608" s="6"/>
    </row>
    <row r="4609" spans="22:22" ht="18" customHeight="1" x14ac:dyDescent="0.15">
      <c r="V4609" s="6"/>
    </row>
    <row r="4610" spans="22:22" ht="18" customHeight="1" x14ac:dyDescent="0.15">
      <c r="V4610" s="6"/>
    </row>
    <row r="4611" spans="22:22" ht="18" customHeight="1" x14ac:dyDescent="0.15">
      <c r="V4611" s="6"/>
    </row>
    <row r="4612" spans="22:22" ht="18" customHeight="1" x14ac:dyDescent="0.15">
      <c r="V4612" s="6"/>
    </row>
    <row r="4613" spans="22:22" ht="18" customHeight="1" x14ac:dyDescent="0.15">
      <c r="V4613" s="6"/>
    </row>
    <row r="4614" spans="22:22" ht="18" customHeight="1" x14ac:dyDescent="0.15">
      <c r="V4614" s="6"/>
    </row>
    <row r="4615" spans="22:22" ht="18" customHeight="1" x14ac:dyDescent="0.15">
      <c r="V4615" s="6"/>
    </row>
    <row r="4616" spans="22:22" ht="18" customHeight="1" x14ac:dyDescent="0.15">
      <c r="V4616" s="6"/>
    </row>
    <row r="4617" spans="22:22" ht="18" customHeight="1" x14ac:dyDescent="0.15">
      <c r="V4617" s="6"/>
    </row>
    <row r="4618" spans="22:22" ht="18" customHeight="1" x14ac:dyDescent="0.15">
      <c r="V4618" s="6"/>
    </row>
    <row r="4619" spans="22:22" ht="18" customHeight="1" x14ac:dyDescent="0.15">
      <c r="V4619" s="6"/>
    </row>
    <row r="4620" spans="22:22" ht="18" customHeight="1" x14ac:dyDescent="0.15">
      <c r="V4620" s="6"/>
    </row>
    <row r="4621" spans="22:22" ht="18" customHeight="1" x14ac:dyDescent="0.15">
      <c r="V4621" s="6"/>
    </row>
    <row r="4622" spans="22:22" ht="18" customHeight="1" x14ac:dyDescent="0.15">
      <c r="V4622" s="6"/>
    </row>
    <row r="4623" spans="22:22" ht="18" customHeight="1" x14ac:dyDescent="0.15">
      <c r="V4623" s="6"/>
    </row>
    <row r="4624" spans="22:22" ht="18" customHeight="1" x14ac:dyDescent="0.15">
      <c r="V4624" s="6"/>
    </row>
    <row r="4625" spans="22:22" ht="18" customHeight="1" x14ac:dyDescent="0.15">
      <c r="V4625" s="6"/>
    </row>
    <row r="4626" spans="22:22" ht="18" customHeight="1" x14ac:dyDescent="0.15">
      <c r="V4626" s="6"/>
    </row>
    <row r="4627" spans="22:22" ht="18" customHeight="1" x14ac:dyDescent="0.15">
      <c r="V4627" s="6"/>
    </row>
    <row r="4628" spans="22:22" ht="18" customHeight="1" x14ac:dyDescent="0.15">
      <c r="V4628" s="6"/>
    </row>
    <row r="4629" spans="22:22" ht="18" customHeight="1" x14ac:dyDescent="0.15">
      <c r="V4629" s="6"/>
    </row>
    <row r="4630" spans="22:22" ht="18" customHeight="1" x14ac:dyDescent="0.15">
      <c r="V4630" s="6"/>
    </row>
    <row r="4631" spans="22:22" ht="18" customHeight="1" x14ac:dyDescent="0.15">
      <c r="V4631" s="6"/>
    </row>
    <row r="4632" spans="22:22" ht="18" customHeight="1" x14ac:dyDescent="0.15">
      <c r="V4632" s="6"/>
    </row>
    <row r="4633" spans="22:22" ht="18" customHeight="1" x14ac:dyDescent="0.15">
      <c r="V4633" s="6"/>
    </row>
    <row r="4634" spans="22:22" ht="18" customHeight="1" x14ac:dyDescent="0.15">
      <c r="V4634" s="6"/>
    </row>
    <row r="4635" spans="22:22" ht="18" customHeight="1" x14ac:dyDescent="0.15">
      <c r="V4635" s="6"/>
    </row>
    <row r="4636" spans="22:22" ht="18" customHeight="1" x14ac:dyDescent="0.15">
      <c r="V4636" s="6"/>
    </row>
    <row r="4637" spans="22:22" ht="18" customHeight="1" x14ac:dyDescent="0.15">
      <c r="V4637" s="6"/>
    </row>
    <row r="4638" spans="22:22" ht="18" customHeight="1" x14ac:dyDescent="0.15">
      <c r="V4638" s="6"/>
    </row>
    <row r="4639" spans="22:22" ht="18" customHeight="1" x14ac:dyDescent="0.15">
      <c r="V4639" s="6"/>
    </row>
    <row r="4640" spans="22:22" ht="18" customHeight="1" x14ac:dyDescent="0.15">
      <c r="V4640" s="6"/>
    </row>
    <row r="4641" spans="22:22" ht="18" customHeight="1" x14ac:dyDescent="0.15">
      <c r="V4641" s="6"/>
    </row>
    <row r="4642" spans="22:22" ht="18" customHeight="1" x14ac:dyDescent="0.15">
      <c r="V4642" s="6"/>
    </row>
    <row r="4643" spans="22:22" ht="18" customHeight="1" x14ac:dyDescent="0.15">
      <c r="V4643" s="6"/>
    </row>
    <row r="4644" spans="22:22" ht="18" customHeight="1" x14ac:dyDescent="0.15">
      <c r="V4644" s="6"/>
    </row>
    <row r="4645" spans="22:22" ht="18" customHeight="1" x14ac:dyDescent="0.15">
      <c r="V4645" s="6"/>
    </row>
    <row r="4646" spans="22:22" ht="18" customHeight="1" x14ac:dyDescent="0.15">
      <c r="V4646" s="6"/>
    </row>
    <row r="4647" spans="22:22" ht="18" customHeight="1" x14ac:dyDescent="0.15">
      <c r="V4647" s="6"/>
    </row>
    <row r="4648" spans="22:22" ht="18" customHeight="1" x14ac:dyDescent="0.15">
      <c r="V4648" s="6"/>
    </row>
    <row r="4649" spans="22:22" ht="18" customHeight="1" x14ac:dyDescent="0.15">
      <c r="V4649" s="6"/>
    </row>
    <row r="4650" spans="22:22" ht="18" customHeight="1" x14ac:dyDescent="0.15">
      <c r="V4650" s="6"/>
    </row>
    <row r="4651" spans="22:22" ht="18" customHeight="1" x14ac:dyDescent="0.15">
      <c r="V4651" s="6"/>
    </row>
    <row r="4652" spans="22:22" ht="18" customHeight="1" x14ac:dyDescent="0.15">
      <c r="V4652" s="6"/>
    </row>
    <row r="4653" spans="22:22" ht="18" customHeight="1" x14ac:dyDescent="0.15">
      <c r="V4653" s="6"/>
    </row>
    <row r="4654" spans="22:22" ht="18" customHeight="1" x14ac:dyDescent="0.15">
      <c r="V4654" s="6"/>
    </row>
    <row r="4655" spans="22:22" ht="18" customHeight="1" x14ac:dyDescent="0.15">
      <c r="V4655" s="6"/>
    </row>
    <row r="4656" spans="22:22" ht="18" customHeight="1" x14ac:dyDescent="0.15">
      <c r="V4656" s="6"/>
    </row>
    <row r="4657" spans="22:22" ht="18" customHeight="1" x14ac:dyDescent="0.15">
      <c r="V4657" s="6"/>
    </row>
    <row r="4658" spans="22:22" ht="18" customHeight="1" x14ac:dyDescent="0.15">
      <c r="V4658" s="6"/>
    </row>
    <row r="4659" spans="22:22" ht="18" customHeight="1" x14ac:dyDescent="0.15">
      <c r="V4659" s="6"/>
    </row>
    <row r="4660" spans="22:22" ht="18" customHeight="1" x14ac:dyDescent="0.15">
      <c r="V4660" s="6"/>
    </row>
    <row r="4661" spans="22:22" ht="18" customHeight="1" x14ac:dyDescent="0.15">
      <c r="V4661" s="6"/>
    </row>
    <row r="4662" spans="22:22" ht="18" customHeight="1" x14ac:dyDescent="0.15">
      <c r="V4662" s="6"/>
    </row>
    <row r="4663" spans="22:22" ht="18" customHeight="1" x14ac:dyDescent="0.15">
      <c r="V4663" s="6"/>
    </row>
    <row r="4664" spans="22:22" ht="18" customHeight="1" x14ac:dyDescent="0.15">
      <c r="V4664" s="6"/>
    </row>
    <row r="4665" spans="22:22" ht="18" customHeight="1" x14ac:dyDescent="0.15">
      <c r="V4665" s="6"/>
    </row>
    <row r="4666" spans="22:22" ht="18" customHeight="1" x14ac:dyDescent="0.15">
      <c r="V4666" s="6"/>
    </row>
    <row r="4667" spans="22:22" ht="18" customHeight="1" x14ac:dyDescent="0.15">
      <c r="V4667" s="6"/>
    </row>
    <row r="4668" spans="22:22" ht="18" customHeight="1" x14ac:dyDescent="0.15">
      <c r="V4668" s="6"/>
    </row>
    <row r="4669" spans="22:22" ht="18" customHeight="1" x14ac:dyDescent="0.15">
      <c r="V4669" s="6"/>
    </row>
    <row r="4670" spans="22:22" ht="18" customHeight="1" x14ac:dyDescent="0.15">
      <c r="V4670" s="6"/>
    </row>
    <row r="4671" spans="22:22" ht="18" customHeight="1" x14ac:dyDescent="0.15">
      <c r="V4671" s="6"/>
    </row>
    <row r="4672" spans="22:22" ht="18" customHeight="1" x14ac:dyDescent="0.15">
      <c r="V4672" s="6"/>
    </row>
    <row r="4673" spans="22:22" ht="18" customHeight="1" x14ac:dyDescent="0.15">
      <c r="V4673" s="6"/>
    </row>
    <row r="4674" spans="22:22" ht="18" customHeight="1" x14ac:dyDescent="0.15">
      <c r="V4674" s="6"/>
    </row>
    <row r="4675" spans="22:22" ht="18" customHeight="1" x14ac:dyDescent="0.15">
      <c r="V4675" s="6"/>
    </row>
    <row r="4676" spans="22:22" ht="18" customHeight="1" x14ac:dyDescent="0.15">
      <c r="V4676" s="6"/>
    </row>
    <row r="4677" spans="22:22" ht="18" customHeight="1" x14ac:dyDescent="0.15">
      <c r="V4677" s="6"/>
    </row>
    <row r="4678" spans="22:22" ht="18" customHeight="1" x14ac:dyDescent="0.15">
      <c r="V4678" s="6"/>
    </row>
    <row r="4679" spans="22:22" ht="18" customHeight="1" x14ac:dyDescent="0.15">
      <c r="V4679" s="6"/>
    </row>
    <row r="4680" spans="22:22" ht="18" customHeight="1" x14ac:dyDescent="0.15">
      <c r="V4680" s="6"/>
    </row>
    <row r="4681" spans="22:22" ht="18" customHeight="1" x14ac:dyDescent="0.15">
      <c r="V4681" s="6"/>
    </row>
    <row r="4682" spans="22:22" ht="18" customHeight="1" x14ac:dyDescent="0.15">
      <c r="V4682" s="6"/>
    </row>
    <row r="4683" spans="22:22" ht="18" customHeight="1" x14ac:dyDescent="0.15">
      <c r="V4683" s="6"/>
    </row>
    <row r="4684" spans="22:22" ht="18" customHeight="1" x14ac:dyDescent="0.15">
      <c r="V4684" s="6"/>
    </row>
    <row r="4685" spans="22:22" ht="18" customHeight="1" x14ac:dyDescent="0.15">
      <c r="V4685" s="6"/>
    </row>
    <row r="4686" spans="22:22" ht="18" customHeight="1" x14ac:dyDescent="0.15">
      <c r="V4686" s="6"/>
    </row>
    <row r="4687" spans="22:22" ht="18" customHeight="1" x14ac:dyDescent="0.15">
      <c r="V4687" s="6"/>
    </row>
    <row r="4688" spans="22:22" ht="18" customHeight="1" x14ac:dyDescent="0.15">
      <c r="V4688" s="6"/>
    </row>
    <row r="4689" spans="22:22" ht="18" customHeight="1" x14ac:dyDescent="0.15">
      <c r="V4689" s="6"/>
    </row>
    <row r="4690" spans="22:22" ht="18" customHeight="1" x14ac:dyDescent="0.15">
      <c r="V4690" s="6"/>
    </row>
    <row r="4691" spans="22:22" ht="18" customHeight="1" x14ac:dyDescent="0.15">
      <c r="V4691" s="6"/>
    </row>
    <row r="4692" spans="22:22" ht="18" customHeight="1" x14ac:dyDescent="0.15">
      <c r="V4692" s="6"/>
    </row>
    <row r="4693" spans="22:22" ht="18" customHeight="1" x14ac:dyDescent="0.15">
      <c r="V4693" s="6"/>
    </row>
    <row r="4694" spans="22:22" ht="18" customHeight="1" x14ac:dyDescent="0.15">
      <c r="V4694" s="6"/>
    </row>
    <row r="4695" spans="22:22" ht="18" customHeight="1" x14ac:dyDescent="0.15">
      <c r="V4695" s="6"/>
    </row>
    <row r="4696" spans="22:22" ht="18" customHeight="1" x14ac:dyDescent="0.15">
      <c r="V4696" s="6"/>
    </row>
    <row r="4697" spans="22:22" ht="18" customHeight="1" x14ac:dyDescent="0.15">
      <c r="V4697" s="6"/>
    </row>
    <row r="4698" spans="22:22" ht="18" customHeight="1" x14ac:dyDescent="0.15">
      <c r="V4698" s="6"/>
    </row>
    <row r="4699" spans="22:22" ht="18" customHeight="1" x14ac:dyDescent="0.15">
      <c r="V4699" s="6"/>
    </row>
    <row r="4700" spans="22:22" ht="18" customHeight="1" x14ac:dyDescent="0.15">
      <c r="V4700" s="6"/>
    </row>
    <row r="4701" spans="22:22" ht="18" customHeight="1" x14ac:dyDescent="0.15">
      <c r="V4701" s="6"/>
    </row>
    <row r="4702" spans="22:22" ht="18" customHeight="1" x14ac:dyDescent="0.15">
      <c r="V4702" s="6"/>
    </row>
    <row r="4703" spans="22:22" ht="18" customHeight="1" x14ac:dyDescent="0.15">
      <c r="V4703" s="6"/>
    </row>
    <row r="4704" spans="22:22" ht="18" customHeight="1" x14ac:dyDescent="0.15">
      <c r="V4704" s="6"/>
    </row>
    <row r="4705" spans="22:22" ht="18" customHeight="1" x14ac:dyDescent="0.15">
      <c r="V4705" s="6"/>
    </row>
    <row r="4706" spans="22:22" ht="18" customHeight="1" x14ac:dyDescent="0.15">
      <c r="V4706" s="6"/>
    </row>
    <row r="4707" spans="22:22" ht="18" customHeight="1" x14ac:dyDescent="0.15">
      <c r="V4707" s="6"/>
    </row>
    <row r="4708" spans="22:22" ht="18" customHeight="1" x14ac:dyDescent="0.15">
      <c r="V4708" s="6"/>
    </row>
    <row r="4709" spans="22:22" ht="18" customHeight="1" x14ac:dyDescent="0.15">
      <c r="V4709" s="6"/>
    </row>
    <row r="4710" spans="22:22" ht="18" customHeight="1" x14ac:dyDescent="0.15">
      <c r="V4710" s="6"/>
    </row>
    <row r="4711" spans="22:22" ht="18" customHeight="1" x14ac:dyDescent="0.15">
      <c r="V4711" s="6"/>
    </row>
    <row r="4712" spans="22:22" ht="18" customHeight="1" x14ac:dyDescent="0.15">
      <c r="V4712" s="6"/>
    </row>
    <row r="4713" spans="22:22" ht="18" customHeight="1" x14ac:dyDescent="0.15">
      <c r="V4713" s="6"/>
    </row>
    <row r="4714" spans="22:22" ht="18" customHeight="1" x14ac:dyDescent="0.15">
      <c r="V4714" s="6"/>
    </row>
    <row r="4715" spans="22:22" ht="18" customHeight="1" x14ac:dyDescent="0.15">
      <c r="V4715" s="6"/>
    </row>
    <row r="4716" spans="22:22" ht="18" customHeight="1" x14ac:dyDescent="0.15">
      <c r="V4716" s="6"/>
    </row>
    <row r="4717" spans="22:22" ht="18" customHeight="1" x14ac:dyDescent="0.15">
      <c r="V4717" s="6"/>
    </row>
    <row r="4718" spans="22:22" ht="18" customHeight="1" x14ac:dyDescent="0.15">
      <c r="V4718" s="6"/>
    </row>
    <row r="4719" spans="22:22" ht="18" customHeight="1" x14ac:dyDescent="0.15">
      <c r="V4719" s="6"/>
    </row>
    <row r="4720" spans="22:22" ht="18" customHeight="1" x14ac:dyDescent="0.15">
      <c r="V4720" s="6"/>
    </row>
    <row r="4721" spans="22:22" ht="18" customHeight="1" x14ac:dyDescent="0.15">
      <c r="V4721" s="6"/>
    </row>
    <row r="4722" spans="22:22" ht="18" customHeight="1" x14ac:dyDescent="0.15">
      <c r="V4722" s="6"/>
    </row>
    <row r="4723" spans="22:22" ht="18" customHeight="1" x14ac:dyDescent="0.15">
      <c r="V4723" s="6"/>
    </row>
    <row r="4724" spans="22:22" ht="18" customHeight="1" x14ac:dyDescent="0.15">
      <c r="V4724" s="6"/>
    </row>
    <row r="4725" spans="22:22" ht="18" customHeight="1" x14ac:dyDescent="0.15">
      <c r="V4725" s="6"/>
    </row>
    <row r="4726" spans="22:22" ht="18" customHeight="1" x14ac:dyDescent="0.15">
      <c r="V4726" s="6"/>
    </row>
    <row r="4727" spans="22:22" ht="18" customHeight="1" x14ac:dyDescent="0.15">
      <c r="V4727" s="6"/>
    </row>
    <row r="4728" spans="22:22" ht="18" customHeight="1" x14ac:dyDescent="0.15">
      <c r="V4728" s="6"/>
    </row>
    <row r="4729" spans="22:22" ht="18" customHeight="1" x14ac:dyDescent="0.15">
      <c r="V4729" s="6"/>
    </row>
    <row r="4730" spans="22:22" ht="18" customHeight="1" x14ac:dyDescent="0.15">
      <c r="V4730" s="6"/>
    </row>
    <row r="4731" spans="22:22" ht="18" customHeight="1" x14ac:dyDescent="0.15">
      <c r="V4731" s="6"/>
    </row>
    <row r="4732" spans="22:22" ht="18" customHeight="1" x14ac:dyDescent="0.15">
      <c r="V4732" s="6"/>
    </row>
    <row r="4733" spans="22:22" ht="18" customHeight="1" x14ac:dyDescent="0.15">
      <c r="V4733" s="6"/>
    </row>
    <row r="4734" spans="22:22" ht="18" customHeight="1" x14ac:dyDescent="0.15">
      <c r="V4734" s="6"/>
    </row>
    <row r="4735" spans="22:22" ht="18" customHeight="1" x14ac:dyDescent="0.15">
      <c r="V4735" s="6"/>
    </row>
    <row r="4736" spans="22:22" ht="18" customHeight="1" x14ac:dyDescent="0.15">
      <c r="V4736" s="6"/>
    </row>
    <row r="4737" spans="22:22" ht="18" customHeight="1" x14ac:dyDescent="0.15">
      <c r="V4737" s="6"/>
    </row>
    <row r="4738" spans="22:22" ht="18" customHeight="1" x14ac:dyDescent="0.15">
      <c r="V4738" s="6"/>
    </row>
    <row r="4739" spans="22:22" ht="18" customHeight="1" x14ac:dyDescent="0.15">
      <c r="V4739" s="6"/>
    </row>
    <row r="4740" spans="22:22" ht="18" customHeight="1" x14ac:dyDescent="0.15">
      <c r="V4740" s="6"/>
    </row>
    <row r="4741" spans="22:22" ht="18" customHeight="1" x14ac:dyDescent="0.15">
      <c r="V4741" s="6"/>
    </row>
    <row r="4742" spans="22:22" ht="18" customHeight="1" x14ac:dyDescent="0.15">
      <c r="V4742" s="6"/>
    </row>
    <row r="4743" spans="22:22" ht="18" customHeight="1" x14ac:dyDescent="0.15">
      <c r="V4743" s="6"/>
    </row>
    <row r="4744" spans="22:22" ht="18" customHeight="1" x14ac:dyDescent="0.15">
      <c r="V4744" s="6"/>
    </row>
    <row r="4745" spans="22:22" ht="18" customHeight="1" x14ac:dyDescent="0.15">
      <c r="V4745" s="6"/>
    </row>
    <row r="4746" spans="22:22" ht="18" customHeight="1" x14ac:dyDescent="0.15">
      <c r="V4746" s="6"/>
    </row>
    <row r="4747" spans="22:22" ht="18" customHeight="1" x14ac:dyDescent="0.15">
      <c r="V4747" s="6"/>
    </row>
    <row r="4748" spans="22:22" ht="18" customHeight="1" x14ac:dyDescent="0.15">
      <c r="V4748" s="6"/>
    </row>
    <row r="4749" spans="22:22" ht="18" customHeight="1" x14ac:dyDescent="0.15">
      <c r="V4749" s="6"/>
    </row>
    <row r="4750" spans="22:22" ht="18" customHeight="1" x14ac:dyDescent="0.15">
      <c r="V4750" s="6"/>
    </row>
    <row r="4751" spans="22:22" ht="18" customHeight="1" x14ac:dyDescent="0.15">
      <c r="V4751" s="6"/>
    </row>
    <row r="4752" spans="22:22" ht="18" customHeight="1" x14ac:dyDescent="0.15">
      <c r="V4752" s="6"/>
    </row>
    <row r="4753" spans="22:22" ht="18" customHeight="1" x14ac:dyDescent="0.15">
      <c r="V4753" s="6"/>
    </row>
    <row r="4754" spans="22:22" ht="18" customHeight="1" x14ac:dyDescent="0.15">
      <c r="V4754" s="6"/>
    </row>
    <row r="4755" spans="22:22" ht="18" customHeight="1" x14ac:dyDescent="0.15">
      <c r="V4755" s="6"/>
    </row>
    <row r="4756" spans="22:22" ht="18" customHeight="1" x14ac:dyDescent="0.15">
      <c r="V4756" s="6"/>
    </row>
    <row r="4757" spans="22:22" ht="18" customHeight="1" x14ac:dyDescent="0.15">
      <c r="V4757" s="6"/>
    </row>
    <row r="4758" spans="22:22" ht="18" customHeight="1" x14ac:dyDescent="0.15">
      <c r="V4758" s="6"/>
    </row>
    <row r="4759" spans="22:22" ht="18" customHeight="1" x14ac:dyDescent="0.15">
      <c r="V4759" s="6"/>
    </row>
    <row r="4760" spans="22:22" ht="18" customHeight="1" x14ac:dyDescent="0.15">
      <c r="V4760" s="6"/>
    </row>
    <row r="4761" spans="22:22" ht="18" customHeight="1" x14ac:dyDescent="0.15">
      <c r="V4761" s="6"/>
    </row>
    <row r="4762" spans="22:22" ht="18" customHeight="1" x14ac:dyDescent="0.15">
      <c r="V4762" s="6"/>
    </row>
    <row r="4763" spans="22:22" ht="18" customHeight="1" x14ac:dyDescent="0.15">
      <c r="V4763" s="6"/>
    </row>
    <row r="4764" spans="22:22" ht="18" customHeight="1" x14ac:dyDescent="0.15">
      <c r="V4764" s="6"/>
    </row>
    <row r="4765" spans="22:22" ht="18" customHeight="1" x14ac:dyDescent="0.15">
      <c r="V4765" s="6"/>
    </row>
    <row r="4766" spans="22:22" ht="18" customHeight="1" x14ac:dyDescent="0.15">
      <c r="V4766" s="6"/>
    </row>
    <row r="4767" spans="22:22" ht="18" customHeight="1" x14ac:dyDescent="0.15">
      <c r="V4767" s="6"/>
    </row>
    <row r="4768" spans="22:22" ht="18" customHeight="1" x14ac:dyDescent="0.15">
      <c r="V4768" s="6"/>
    </row>
    <row r="4769" spans="22:22" ht="18" customHeight="1" x14ac:dyDescent="0.15">
      <c r="V4769" s="6"/>
    </row>
    <row r="4770" spans="22:22" ht="18" customHeight="1" x14ac:dyDescent="0.15">
      <c r="V4770" s="6"/>
    </row>
    <row r="4771" spans="22:22" ht="18" customHeight="1" x14ac:dyDescent="0.15">
      <c r="V4771" s="6"/>
    </row>
    <row r="4772" spans="22:22" ht="18" customHeight="1" x14ac:dyDescent="0.15">
      <c r="V4772" s="6"/>
    </row>
    <row r="4773" spans="22:22" ht="18" customHeight="1" x14ac:dyDescent="0.15">
      <c r="V4773" s="6"/>
    </row>
    <row r="4774" spans="22:22" ht="18" customHeight="1" x14ac:dyDescent="0.15">
      <c r="V4774" s="6"/>
    </row>
    <row r="4775" spans="22:22" ht="18" customHeight="1" x14ac:dyDescent="0.15">
      <c r="V4775" s="6"/>
    </row>
    <row r="4776" spans="22:22" ht="18" customHeight="1" x14ac:dyDescent="0.15">
      <c r="V4776" s="6"/>
    </row>
    <row r="4777" spans="22:22" ht="18" customHeight="1" x14ac:dyDescent="0.15">
      <c r="V4777" s="6"/>
    </row>
    <row r="4778" spans="22:22" ht="18" customHeight="1" x14ac:dyDescent="0.15">
      <c r="V4778" s="6"/>
    </row>
    <row r="4779" spans="22:22" ht="18" customHeight="1" x14ac:dyDescent="0.15">
      <c r="V4779" s="6"/>
    </row>
    <row r="4780" spans="22:22" ht="18" customHeight="1" x14ac:dyDescent="0.15">
      <c r="V4780" s="6"/>
    </row>
    <row r="4781" spans="22:22" ht="18" customHeight="1" x14ac:dyDescent="0.15">
      <c r="V4781" s="6"/>
    </row>
    <row r="4782" spans="22:22" ht="18" customHeight="1" x14ac:dyDescent="0.15">
      <c r="V4782" s="6"/>
    </row>
    <row r="4783" spans="22:22" ht="18" customHeight="1" x14ac:dyDescent="0.15">
      <c r="V4783" s="6"/>
    </row>
    <row r="4784" spans="22:22" ht="18" customHeight="1" x14ac:dyDescent="0.15">
      <c r="V4784" s="6"/>
    </row>
    <row r="4785" spans="22:22" ht="18" customHeight="1" x14ac:dyDescent="0.15">
      <c r="V4785" s="6"/>
    </row>
    <row r="4786" spans="22:22" ht="18" customHeight="1" x14ac:dyDescent="0.15">
      <c r="V4786" s="6"/>
    </row>
    <row r="4787" spans="22:22" ht="18" customHeight="1" x14ac:dyDescent="0.15">
      <c r="V4787" s="6"/>
    </row>
    <row r="4788" spans="22:22" ht="18" customHeight="1" x14ac:dyDescent="0.15">
      <c r="V4788" s="6"/>
    </row>
    <row r="4789" spans="22:22" ht="18" customHeight="1" x14ac:dyDescent="0.15">
      <c r="V4789" s="6"/>
    </row>
    <row r="4790" spans="22:22" ht="18" customHeight="1" x14ac:dyDescent="0.15">
      <c r="V4790" s="6"/>
    </row>
    <row r="4791" spans="22:22" ht="18" customHeight="1" x14ac:dyDescent="0.15">
      <c r="V4791" s="6"/>
    </row>
    <row r="4792" spans="22:22" ht="18" customHeight="1" x14ac:dyDescent="0.15">
      <c r="V4792" s="6"/>
    </row>
    <row r="4793" spans="22:22" ht="18" customHeight="1" x14ac:dyDescent="0.15">
      <c r="V4793" s="6"/>
    </row>
    <row r="4794" spans="22:22" ht="18" customHeight="1" x14ac:dyDescent="0.15">
      <c r="V4794" s="6"/>
    </row>
    <row r="4795" spans="22:22" ht="18" customHeight="1" x14ac:dyDescent="0.15">
      <c r="V4795" s="6"/>
    </row>
    <row r="4796" spans="22:22" ht="18" customHeight="1" x14ac:dyDescent="0.15">
      <c r="V4796" s="6"/>
    </row>
    <row r="4797" spans="22:22" ht="18" customHeight="1" x14ac:dyDescent="0.15">
      <c r="V4797" s="6"/>
    </row>
    <row r="4798" spans="22:22" ht="18" customHeight="1" x14ac:dyDescent="0.15">
      <c r="V4798" s="6"/>
    </row>
    <row r="4799" spans="22:22" ht="18" customHeight="1" x14ac:dyDescent="0.15">
      <c r="V4799" s="6"/>
    </row>
    <row r="4800" spans="22:22" ht="18" customHeight="1" x14ac:dyDescent="0.15">
      <c r="V4800" s="6"/>
    </row>
    <row r="4801" spans="22:22" ht="18" customHeight="1" x14ac:dyDescent="0.15">
      <c r="V4801" s="6"/>
    </row>
    <row r="4802" spans="22:22" ht="18" customHeight="1" x14ac:dyDescent="0.15">
      <c r="V4802" s="6"/>
    </row>
    <row r="4803" spans="22:22" ht="18" customHeight="1" x14ac:dyDescent="0.15">
      <c r="V4803" s="6"/>
    </row>
    <row r="4804" spans="22:22" ht="18" customHeight="1" x14ac:dyDescent="0.15">
      <c r="V4804" s="6"/>
    </row>
    <row r="4805" spans="22:22" ht="18" customHeight="1" x14ac:dyDescent="0.15">
      <c r="V4805" s="6"/>
    </row>
    <row r="4806" spans="22:22" ht="18" customHeight="1" x14ac:dyDescent="0.15">
      <c r="V4806" s="6"/>
    </row>
    <row r="4807" spans="22:22" ht="18" customHeight="1" x14ac:dyDescent="0.15">
      <c r="V4807" s="6"/>
    </row>
    <row r="4808" spans="22:22" ht="18" customHeight="1" x14ac:dyDescent="0.15">
      <c r="V4808" s="6"/>
    </row>
    <row r="4809" spans="22:22" ht="18" customHeight="1" x14ac:dyDescent="0.15">
      <c r="V4809" s="6"/>
    </row>
    <row r="4810" spans="22:22" ht="18" customHeight="1" x14ac:dyDescent="0.15">
      <c r="V4810" s="6"/>
    </row>
    <row r="4811" spans="22:22" ht="18" customHeight="1" x14ac:dyDescent="0.15">
      <c r="V4811" s="6"/>
    </row>
    <row r="4812" spans="22:22" ht="18" customHeight="1" x14ac:dyDescent="0.15">
      <c r="V4812" s="6"/>
    </row>
    <row r="4813" spans="22:22" ht="18" customHeight="1" x14ac:dyDescent="0.15">
      <c r="V4813" s="6"/>
    </row>
    <row r="4814" spans="22:22" ht="18" customHeight="1" x14ac:dyDescent="0.15">
      <c r="V4814" s="6"/>
    </row>
    <row r="4815" spans="22:22" ht="18" customHeight="1" x14ac:dyDescent="0.15">
      <c r="V4815" s="6"/>
    </row>
    <row r="4816" spans="22:22" ht="18" customHeight="1" x14ac:dyDescent="0.15">
      <c r="V4816" s="6"/>
    </row>
    <row r="4817" spans="22:22" ht="18" customHeight="1" x14ac:dyDescent="0.15">
      <c r="V4817" s="6"/>
    </row>
    <row r="4818" spans="22:22" ht="18" customHeight="1" x14ac:dyDescent="0.15">
      <c r="V4818" s="6"/>
    </row>
    <row r="4819" spans="22:22" ht="18" customHeight="1" x14ac:dyDescent="0.15">
      <c r="V4819" s="6"/>
    </row>
    <row r="4820" spans="22:22" ht="18" customHeight="1" x14ac:dyDescent="0.15">
      <c r="V4820" s="6"/>
    </row>
    <row r="4821" spans="22:22" ht="18" customHeight="1" x14ac:dyDescent="0.15">
      <c r="V4821" s="6"/>
    </row>
    <row r="4822" spans="22:22" ht="18" customHeight="1" x14ac:dyDescent="0.15">
      <c r="V4822" s="6"/>
    </row>
    <row r="4823" spans="22:22" ht="18" customHeight="1" x14ac:dyDescent="0.15">
      <c r="V4823" s="6"/>
    </row>
    <row r="4824" spans="22:22" ht="18" customHeight="1" x14ac:dyDescent="0.15">
      <c r="V4824" s="6"/>
    </row>
    <row r="4825" spans="22:22" ht="18" customHeight="1" x14ac:dyDescent="0.15">
      <c r="V4825" s="6"/>
    </row>
    <row r="4826" spans="22:22" ht="18" customHeight="1" x14ac:dyDescent="0.15">
      <c r="V4826" s="6"/>
    </row>
    <row r="4827" spans="22:22" ht="18" customHeight="1" x14ac:dyDescent="0.15">
      <c r="V4827" s="6"/>
    </row>
    <row r="4828" spans="22:22" ht="18" customHeight="1" x14ac:dyDescent="0.15">
      <c r="V4828" s="6"/>
    </row>
    <row r="4829" spans="22:22" ht="18" customHeight="1" x14ac:dyDescent="0.15">
      <c r="V4829" s="6"/>
    </row>
    <row r="4830" spans="22:22" ht="18" customHeight="1" x14ac:dyDescent="0.15">
      <c r="V4830" s="6"/>
    </row>
    <row r="4831" spans="22:22" ht="18" customHeight="1" x14ac:dyDescent="0.15">
      <c r="V4831" s="6"/>
    </row>
    <row r="4832" spans="22:22" ht="18" customHeight="1" x14ac:dyDescent="0.15">
      <c r="V4832" s="6"/>
    </row>
    <row r="4833" spans="22:22" ht="18" customHeight="1" x14ac:dyDescent="0.15">
      <c r="V4833" s="6"/>
    </row>
    <row r="4834" spans="22:22" ht="18" customHeight="1" x14ac:dyDescent="0.15">
      <c r="V4834" s="6"/>
    </row>
    <row r="4835" spans="22:22" ht="18" customHeight="1" x14ac:dyDescent="0.15">
      <c r="V4835" s="6"/>
    </row>
    <row r="4836" spans="22:22" ht="18" customHeight="1" x14ac:dyDescent="0.15">
      <c r="V4836" s="6"/>
    </row>
    <row r="4837" spans="22:22" ht="18" customHeight="1" x14ac:dyDescent="0.15">
      <c r="V4837" s="6"/>
    </row>
    <row r="4838" spans="22:22" ht="18" customHeight="1" x14ac:dyDescent="0.15">
      <c r="V4838" s="6"/>
    </row>
    <row r="4839" spans="22:22" ht="18" customHeight="1" x14ac:dyDescent="0.15">
      <c r="V4839" s="6"/>
    </row>
    <row r="4840" spans="22:22" ht="18" customHeight="1" x14ac:dyDescent="0.15">
      <c r="V4840" s="6"/>
    </row>
    <row r="4841" spans="22:22" ht="18" customHeight="1" x14ac:dyDescent="0.15">
      <c r="V4841" s="6"/>
    </row>
    <row r="4842" spans="22:22" ht="18" customHeight="1" x14ac:dyDescent="0.15">
      <c r="V4842" s="6"/>
    </row>
    <row r="4843" spans="22:22" ht="18" customHeight="1" x14ac:dyDescent="0.15">
      <c r="V4843" s="6"/>
    </row>
    <row r="4844" spans="22:22" ht="18" customHeight="1" x14ac:dyDescent="0.15">
      <c r="V4844" s="6"/>
    </row>
    <row r="4845" spans="22:22" ht="18" customHeight="1" x14ac:dyDescent="0.15">
      <c r="V4845" s="6"/>
    </row>
    <row r="4846" spans="22:22" ht="18" customHeight="1" x14ac:dyDescent="0.15">
      <c r="V4846" s="6"/>
    </row>
    <row r="4847" spans="22:22" ht="18" customHeight="1" x14ac:dyDescent="0.15">
      <c r="V4847" s="6"/>
    </row>
    <row r="4848" spans="22:22" ht="18" customHeight="1" x14ac:dyDescent="0.15">
      <c r="V4848" s="6"/>
    </row>
    <row r="4849" spans="22:22" ht="18" customHeight="1" x14ac:dyDescent="0.15">
      <c r="V4849" s="6"/>
    </row>
    <row r="4850" spans="22:22" ht="18" customHeight="1" x14ac:dyDescent="0.15">
      <c r="V4850" s="6"/>
    </row>
    <row r="4851" spans="22:22" ht="18" customHeight="1" x14ac:dyDescent="0.15">
      <c r="V4851" s="6"/>
    </row>
    <row r="4852" spans="22:22" ht="18" customHeight="1" x14ac:dyDescent="0.15">
      <c r="V4852" s="6"/>
    </row>
    <row r="4853" spans="22:22" ht="18" customHeight="1" x14ac:dyDescent="0.15">
      <c r="V4853" s="6"/>
    </row>
    <row r="4854" spans="22:22" ht="18" customHeight="1" x14ac:dyDescent="0.15">
      <c r="V4854" s="6"/>
    </row>
    <row r="4855" spans="22:22" ht="18" customHeight="1" x14ac:dyDescent="0.15">
      <c r="V4855" s="6"/>
    </row>
    <row r="4856" spans="22:22" ht="18" customHeight="1" x14ac:dyDescent="0.15">
      <c r="V4856" s="6"/>
    </row>
    <row r="4857" spans="22:22" ht="18" customHeight="1" x14ac:dyDescent="0.15">
      <c r="V4857" s="6"/>
    </row>
    <row r="4858" spans="22:22" ht="18" customHeight="1" x14ac:dyDescent="0.15">
      <c r="V4858" s="6"/>
    </row>
    <row r="4859" spans="22:22" ht="18" customHeight="1" x14ac:dyDescent="0.15">
      <c r="V4859" s="6"/>
    </row>
    <row r="4860" spans="22:22" ht="18" customHeight="1" x14ac:dyDescent="0.15">
      <c r="V4860" s="6"/>
    </row>
    <row r="4861" spans="22:22" ht="18" customHeight="1" x14ac:dyDescent="0.15">
      <c r="V4861" s="6"/>
    </row>
    <row r="4862" spans="22:22" ht="18" customHeight="1" x14ac:dyDescent="0.15">
      <c r="V4862" s="6"/>
    </row>
    <row r="4863" spans="22:22" ht="18" customHeight="1" x14ac:dyDescent="0.15">
      <c r="V4863" s="6"/>
    </row>
    <row r="4864" spans="22:22" ht="18" customHeight="1" x14ac:dyDescent="0.15">
      <c r="V4864" s="6"/>
    </row>
    <row r="4865" spans="22:22" ht="18" customHeight="1" x14ac:dyDescent="0.15">
      <c r="V4865" s="6"/>
    </row>
    <row r="4866" spans="22:22" ht="18" customHeight="1" x14ac:dyDescent="0.15">
      <c r="V4866" s="6"/>
    </row>
    <row r="4867" spans="22:22" ht="18" customHeight="1" x14ac:dyDescent="0.15">
      <c r="V4867" s="6"/>
    </row>
    <row r="4868" spans="22:22" ht="18" customHeight="1" x14ac:dyDescent="0.15">
      <c r="V4868" s="6"/>
    </row>
    <row r="4869" spans="22:22" ht="18" customHeight="1" x14ac:dyDescent="0.15">
      <c r="V4869" s="6"/>
    </row>
    <row r="4870" spans="22:22" ht="18" customHeight="1" x14ac:dyDescent="0.15">
      <c r="V4870" s="6"/>
    </row>
    <row r="4871" spans="22:22" ht="18" customHeight="1" x14ac:dyDescent="0.15">
      <c r="V4871" s="6"/>
    </row>
    <row r="4872" spans="22:22" ht="18" customHeight="1" x14ac:dyDescent="0.15">
      <c r="V4872" s="6"/>
    </row>
    <row r="4873" spans="22:22" ht="18" customHeight="1" x14ac:dyDescent="0.15">
      <c r="V4873" s="6"/>
    </row>
    <row r="4874" spans="22:22" ht="18" customHeight="1" x14ac:dyDescent="0.15">
      <c r="V4874" s="6"/>
    </row>
    <row r="4875" spans="22:22" ht="18" customHeight="1" x14ac:dyDescent="0.15">
      <c r="V4875" s="6"/>
    </row>
    <row r="4876" spans="22:22" ht="18" customHeight="1" x14ac:dyDescent="0.15">
      <c r="V4876" s="6"/>
    </row>
    <row r="4877" spans="22:22" ht="18" customHeight="1" x14ac:dyDescent="0.15">
      <c r="V4877" s="6"/>
    </row>
    <row r="4878" spans="22:22" ht="18" customHeight="1" x14ac:dyDescent="0.15">
      <c r="V4878" s="6"/>
    </row>
    <row r="4879" spans="22:22" ht="18" customHeight="1" x14ac:dyDescent="0.15">
      <c r="V4879" s="6"/>
    </row>
    <row r="4880" spans="22:22" ht="18" customHeight="1" x14ac:dyDescent="0.15">
      <c r="V4880" s="6"/>
    </row>
    <row r="4881" spans="22:22" ht="18" customHeight="1" x14ac:dyDescent="0.15">
      <c r="V4881" s="6"/>
    </row>
    <row r="4882" spans="22:22" ht="18" customHeight="1" x14ac:dyDescent="0.15">
      <c r="V4882" s="6"/>
    </row>
    <row r="4883" spans="22:22" ht="18" customHeight="1" x14ac:dyDescent="0.15">
      <c r="V4883" s="6"/>
    </row>
    <row r="4884" spans="22:22" ht="18" customHeight="1" x14ac:dyDescent="0.15">
      <c r="V4884" s="6"/>
    </row>
    <row r="4885" spans="22:22" ht="18" customHeight="1" x14ac:dyDescent="0.15">
      <c r="V4885" s="6"/>
    </row>
    <row r="4886" spans="22:22" ht="18" customHeight="1" x14ac:dyDescent="0.15">
      <c r="V4886" s="6"/>
    </row>
    <row r="4887" spans="22:22" ht="18" customHeight="1" x14ac:dyDescent="0.15">
      <c r="V4887" s="6"/>
    </row>
    <row r="4888" spans="22:22" ht="18" customHeight="1" x14ac:dyDescent="0.15">
      <c r="V4888" s="6"/>
    </row>
    <row r="4889" spans="22:22" ht="18" customHeight="1" x14ac:dyDescent="0.15">
      <c r="V4889" s="6"/>
    </row>
    <row r="4890" spans="22:22" ht="18" customHeight="1" x14ac:dyDescent="0.15">
      <c r="V4890" s="6"/>
    </row>
    <row r="4891" spans="22:22" ht="18" customHeight="1" x14ac:dyDescent="0.15">
      <c r="V4891" s="6"/>
    </row>
    <row r="4892" spans="22:22" ht="18" customHeight="1" x14ac:dyDescent="0.15">
      <c r="V4892" s="6"/>
    </row>
    <row r="4893" spans="22:22" ht="18" customHeight="1" x14ac:dyDescent="0.15">
      <c r="V4893" s="6"/>
    </row>
    <row r="4894" spans="22:22" ht="18" customHeight="1" x14ac:dyDescent="0.15">
      <c r="V4894" s="6"/>
    </row>
    <row r="4895" spans="22:22" ht="18" customHeight="1" x14ac:dyDescent="0.15">
      <c r="V4895" s="6"/>
    </row>
    <row r="4896" spans="22:22" ht="18" customHeight="1" x14ac:dyDescent="0.15">
      <c r="V4896" s="6"/>
    </row>
    <row r="4897" spans="22:22" ht="18" customHeight="1" x14ac:dyDescent="0.15">
      <c r="V4897" s="6"/>
    </row>
    <row r="4898" spans="22:22" ht="18" customHeight="1" x14ac:dyDescent="0.15">
      <c r="V4898" s="6"/>
    </row>
    <row r="4899" spans="22:22" ht="18" customHeight="1" x14ac:dyDescent="0.15">
      <c r="V4899" s="6"/>
    </row>
    <row r="4900" spans="22:22" ht="18" customHeight="1" x14ac:dyDescent="0.15">
      <c r="V4900" s="6"/>
    </row>
    <row r="4901" spans="22:22" ht="18" customHeight="1" x14ac:dyDescent="0.15">
      <c r="V4901" s="6"/>
    </row>
    <row r="4902" spans="22:22" ht="18" customHeight="1" x14ac:dyDescent="0.15">
      <c r="V4902" s="6"/>
    </row>
    <row r="4903" spans="22:22" ht="18" customHeight="1" x14ac:dyDescent="0.15">
      <c r="V4903" s="6"/>
    </row>
    <row r="4904" spans="22:22" ht="18" customHeight="1" x14ac:dyDescent="0.15">
      <c r="V4904" s="6"/>
    </row>
    <row r="4905" spans="22:22" ht="18" customHeight="1" x14ac:dyDescent="0.15">
      <c r="V4905" s="6"/>
    </row>
    <row r="4906" spans="22:22" ht="18" customHeight="1" x14ac:dyDescent="0.15">
      <c r="V4906" s="6"/>
    </row>
    <row r="4907" spans="22:22" ht="18" customHeight="1" x14ac:dyDescent="0.15">
      <c r="V4907" s="6"/>
    </row>
    <row r="4908" spans="22:22" ht="18" customHeight="1" x14ac:dyDescent="0.15">
      <c r="V4908" s="6"/>
    </row>
    <row r="4909" spans="22:22" ht="18" customHeight="1" x14ac:dyDescent="0.15">
      <c r="V4909" s="6"/>
    </row>
    <row r="4910" spans="22:22" ht="18" customHeight="1" x14ac:dyDescent="0.15">
      <c r="V4910" s="6"/>
    </row>
    <row r="4911" spans="22:22" ht="18" customHeight="1" x14ac:dyDescent="0.15">
      <c r="V4911" s="6"/>
    </row>
    <row r="4912" spans="22:22" ht="18" customHeight="1" x14ac:dyDescent="0.15">
      <c r="V4912" s="6"/>
    </row>
    <row r="4913" spans="22:22" ht="18" customHeight="1" x14ac:dyDescent="0.15">
      <c r="V4913" s="6"/>
    </row>
    <row r="4914" spans="22:22" ht="18" customHeight="1" x14ac:dyDescent="0.15">
      <c r="V4914" s="6"/>
    </row>
    <row r="4915" spans="22:22" ht="18" customHeight="1" x14ac:dyDescent="0.15">
      <c r="V4915" s="6"/>
    </row>
    <row r="4916" spans="22:22" ht="18" customHeight="1" x14ac:dyDescent="0.15">
      <c r="V4916" s="6"/>
    </row>
    <row r="4917" spans="22:22" ht="18" customHeight="1" x14ac:dyDescent="0.15">
      <c r="V4917" s="6"/>
    </row>
    <row r="4918" spans="22:22" ht="18" customHeight="1" x14ac:dyDescent="0.15">
      <c r="V4918" s="6"/>
    </row>
    <row r="4919" spans="22:22" ht="18" customHeight="1" x14ac:dyDescent="0.15">
      <c r="V4919" s="6"/>
    </row>
    <row r="4920" spans="22:22" ht="18" customHeight="1" x14ac:dyDescent="0.15">
      <c r="V4920" s="6"/>
    </row>
    <row r="4921" spans="22:22" ht="18" customHeight="1" x14ac:dyDescent="0.15">
      <c r="V4921" s="6"/>
    </row>
    <row r="4922" spans="22:22" ht="18" customHeight="1" x14ac:dyDescent="0.15">
      <c r="V4922" s="6"/>
    </row>
    <row r="4923" spans="22:22" ht="18" customHeight="1" x14ac:dyDescent="0.15">
      <c r="V4923" s="6"/>
    </row>
    <row r="4924" spans="22:22" ht="18" customHeight="1" x14ac:dyDescent="0.15">
      <c r="V4924" s="6"/>
    </row>
    <row r="4925" spans="22:22" ht="18" customHeight="1" x14ac:dyDescent="0.15">
      <c r="V4925" s="6"/>
    </row>
    <row r="4926" spans="22:22" ht="18" customHeight="1" x14ac:dyDescent="0.15">
      <c r="V4926" s="6"/>
    </row>
    <row r="4927" spans="22:22" ht="18" customHeight="1" x14ac:dyDescent="0.15">
      <c r="V4927" s="6"/>
    </row>
    <row r="4928" spans="22:22" ht="18" customHeight="1" x14ac:dyDescent="0.15">
      <c r="V4928" s="6"/>
    </row>
    <row r="4929" spans="22:22" ht="18" customHeight="1" x14ac:dyDescent="0.15">
      <c r="V4929" s="6"/>
    </row>
    <row r="4930" spans="22:22" ht="18" customHeight="1" x14ac:dyDescent="0.15">
      <c r="V4930" s="6"/>
    </row>
    <row r="4931" spans="22:22" ht="18" customHeight="1" x14ac:dyDescent="0.15">
      <c r="V4931" s="6"/>
    </row>
    <row r="4932" spans="22:22" ht="18" customHeight="1" x14ac:dyDescent="0.15">
      <c r="V4932" s="6"/>
    </row>
    <row r="4933" spans="22:22" ht="18" customHeight="1" x14ac:dyDescent="0.15">
      <c r="V4933" s="6"/>
    </row>
    <row r="4934" spans="22:22" ht="18" customHeight="1" x14ac:dyDescent="0.15">
      <c r="V4934" s="6"/>
    </row>
    <row r="4935" spans="22:22" ht="18" customHeight="1" x14ac:dyDescent="0.15">
      <c r="V4935" s="6"/>
    </row>
    <row r="4936" spans="22:22" ht="18" customHeight="1" x14ac:dyDescent="0.15">
      <c r="V4936" s="6"/>
    </row>
    <row r="4937" spans="22:22" ht="18" customHeight="1" x14ac:dyDescent="0.15">
      <c r="V4937" s="6"/>
    </row>
    <row r="4938" spans="22:22" ht="18" customHeight="1" x14ac:dyDescent="0.15">
      <c r="V4938" s="6"/>
    </row>
    <row r="4939" spans="22:22" ht="18" customHeight="1" x14ac:dyDescent="0.15">
      <c r="V4939" s="6"/>
    </row>
    <row r="4940" spans="22:22" ht="18" customHeight="1" x14ac:dyDescent="0.15">
      <c r="V4940" s="6"/>
    </row>
    <row r="4941" spans="22:22" ht="18" customHeight="1" x14ac:dyDescent="0.15">
      <c r="V4941" s="6"/>
    </row>
    <row r="4942" spans="22:22" ht="18" customHeight="1" x14ac:dyDescent="0.15">
      <c r="V4942" s="6"/>
    </row>
    <row r="4943" spans="22:22" ht="18" customHeight="1" x14ac:dyDescent="0.15">
      <c r="V4943" s="6"/>
    </row>
    <row r="4944" spans="22:22" ht="18" customHeight="1" x14ac:dyDescent="0.15">
      <c r="V4944" s="6"/>
    </row>
    <row r="4945" spans="22:22" ht="18" customHeight="1" x14ac:dyDescent="0.15">
      <c r="V4945" s="6"/>
    </row>
    <row r="4946" spans="22:22" ht="18" customHeight="1" x14ac:dyDescent="0.15">
      <c r="V4946" s="6"/>
    </row>
    <row r="4947" spans="22:22" ht="18" customHeight="1" x14ac:dyDescent="0.15">
      <c r="V4947" s="6"/>
    </row>
    <row r="4948" spans="22:22" ht="18" customHeight="1" x14ac:dyDescent="0.15">
      <c r="V4948" s="6"/>
    </row>
    <row r="4949" spans="22:22" ht="18" customHeight="1" x14ac:dyDescent="0.15">
      <c r="V4949" s="6"/>
    </row>
    <row r="4950" spans="22:22" ht="18" customHeight="1" x14ac:dyDescent="0.15">
      <c r="V4950" s="6"/>
    </row>
    <row r="4951" spans="22:22" ht="18" customHeight="1" x14ac:dyDescent="0.15">
      <c r="V4951" s="6"/>
    </row>
    <row r="4952" spans="22:22" ht="18" customHeight="1" x14ac:dyDescent="0.15">
      <c r="V4952" s="6"/>
    </row>
    <row r="4953" spans="22:22" ht="18" customHeight="1" x14ac:dyDescent="0.15">
      <c r="V4953" s="6"/>
    </row>
    <row r="4954" spans="22:22" ht="18" customHeight="1" x14ac:dyDescent="0.15">
      <c r="V4954" s="6"/>
    </row>
    <row r="4955" spans="22:22" ht="18" customHeight="1" x14ac:dyDescent="0.15">
      <c r="V4955" s="6"/>
    </row>
    <row r="4956" spans="22:22" ht="18" customHeight="1" x14ac:dyDescent="0.15">
      <c r="V4956" s="6"/>
    </row>
    <row r="4957" spans="22:22" ht="18" customHeight="1" x14ac:dyDescent="0.15">
      <c r="V4957" s="6"/>
    </row>
    <row r="4958" spans="22:22" ht="18" customHeight="1" x14ac:dyDescent="0.15">
      <c r="V4958" s="6"/>
    </row>
    <row r="4959" spans="22:22" ht="18" customHeight="1" x14ac:dyDescent="0.15">
      <c r="V4959" s="6"/>
    </row>
    <row r="4960" spans="22:22" ht="18" customHeight="1" x14ac:dyDescent="0.15">
      <c r="V4960" s="6"/>
    </row>
    <row r="4961" spans="22:22" ht="18" customHeight="1" x14ac:dyDescent="0.15">
      <c r="V4961" s="6"/>
    </row>
    <row r="4962" spans="22:22" ht="18" customHeight="1" x14ac:dyDescent="0.15">
      <c r="V4962" s="6"/>
    </row>
    <row r="4963" spans="22:22" ht="18" customHeight="1" x14ac:dyDescent="0.15">
      <c r="V4963" s="6"/>
    </row>
    <row r="4964" spans="22:22" ht="18" customHeight="1" x14ac:dyDescent="0.15">
      <c r="V4964" s="6"/>
    </row>
    <row r="4965" spans="22:22" ht="18" customHeight="1" x14ac:dyDescent="0.15">
      <c r="V4965" s="6"/>
    </row>
    <row r="4966" spans="22:22" ht="18" customHeight="1" x14ac:dyDescent="0.15">
      <c r="V4966" s="6"/>
    </row>
    <row r="4967" spans="22:22" ht="18" customHeight="1" x14ac:dyDescent="0.15">
      <c r="V4967" s="6"/>
    </row>
    <row r="4968" spans="22:22" ht="18" customHeight="1" x14ac:dyDescent="0.15">
      <c r="V4968" s="6"/>
    </row>
    <row r="4969" spans="22:22" ht="18" customHeight="1" x14ac:dyDescent="0.15">
      <c r="V4969" s="6"/>
    </row>
    <row r="4970" spans="22:22" ht="18" customHeight="1" x14ac:dyDescent="0.15">
      <c r="V4970" s="6"/>
    </row>
    <row r="4971" spans="22:22" ht="18" customHeight="1" x14ac:dyDescent="0.15">
      <c r="V4971" s="6"/>
    </row>
    <row r="4972" spans="22:22" ht="18" customHeight="1" x14ac:dyDescent="0.15">
      <c r="V4972" s="6"/>
    </row>
    <row r="4973" spans="22:22" ht="18" customHeight="1" x14ac:dyDescent="0.15">
      <c r="V4973" s="6"/>
    </row>
    <row r="4974" spans="22:22" ht="18" customHeight="1" x14ac:dyDescent="0.15">
      <c r="V4974" s="6"/>
    </row>
    <row r="4975" spans="22:22" ht="18" customHeight="1" x14ac:dyDescent="0.15">
      <c r="V4975" s="6"/>
    </row>
    <row r="4976" spans="22:22" ht="18" customHeight="1" x14ac:dyDescent="0.15">
      <c r="V4976" s="6"/>
    </row>
    <row r="4977" spans="22:22" ht="18" customHeight="1" x14ac:dyDescent="0.15">
      <c r="V4977" s="6"/>
    </row>
    <row r="4978" spans="22:22" ht="18" customHeight="1" x14ac:dyDescent="0.15">
      <c r="V4978" s="6"/>
    </row>
    <row r="4979" spans="22:22" ht="18" customHeight="1" x14ac:dyDescent="0.15">
      <c r="V4979" s="6"/>
    </row>
    <row r="4980" spans="22:22" ht="18" customHeight="1" x14ac:dyDescent="0.15">
      <c r="V4980" s="6"/>
    </row>
    <row r="4981" spans="22:22" ht="18" customHeight="1" x14ac:dyDescent="0.15">
      <c r="V4981" s="6"/>
    </row>
    <row r="4982" spans="22:22" ht="18" customHeight="1" x14ac:dyDescent="0.15">
      <c r="V4982" s="6"/>
    </row>
    <row r="4983" spans="22:22" ht="18" customHeight="1" x14ac:dyDescent="0.15">
      <c r="V4983" s="6"/>
    </row>
    <row r="4984" spans="22:22" ht="18" customHeight="1" x14ac:dyDescent="0.15">
      <c r="V4984" s="6"/>
    </row>
    <row r="4985" spans="22:22" ht="18" customHeight="1" x14ac:dyDescent="0.15">
      <c r="V4985" s="6"/>
    </row>
    <row r="4986" spans="22:22" ht="18" customHeight="1" x14ac:dyDescent="0.15">
      <c r="V4986" s="6"/>
    </row>
    <row r="4987" spans="22:22" ht="18" customHeight="1" x14ac:dyDescent="0.15">
      <c r="V4987" s="6"/>
    </row>
    <row r="4988" spans="22:22" ht="18" customHeight="1" x14ac:dyDescent="0.15">
      <c r="V4988" s="6"/>
    </row>
    <row r="4989" spans="22:22" ht="18" customHeight="1" x14ac:dyDescent="0.15">
      <c r="V4989" s="6"/>
    </row>
    <row r="4990" spans="22:22" ht="18" customHeight="1" x14ac:dyDescent="0.15">
      <c r="V4990" s="6"/>
    </row>
    <row r="4991" spans="22:22" ht="18" customHeight="1" x14ac:dyDescent="0.15">
      <c r="V4991" s="6"/>
    </row>
    <row r="4992" spans="22:22" ht="18" customHeight="1" x14ac:dyDescent="0.15">
      <c r="V4992" s="6"/>
    </row>
    <row r="4993" spans="22:22" ht="18" customHeight="1" x14ac:dyDescent="0.15">
      <c r="V4993" s="6"/>
    </row>
    <row r="4994" spans="22:22" ht="18" customHeight="1" x14ac:dyDescent="0.15">
      <c r="V4994" s="6"/>
    </row>
    <row r="4995" spans="22:22" ht="18" customHeight="1" x14ac:dyDescent="0.15">
      <c r="V4995" s="6"/>
    </row>
    <row r="4996" spans="22:22" ht="18" customHeight="1" x14ac:dyDescent="0.15">
      <c r="V4996" s="6"/>
    </row>
    <row r="4997" spans="22:22" ht="18" customHeight="1" x14ac:dyDescent="0.15">
      <c r="V4997" s="6"/>
    </row>
    <row r="4998" spans="22:22" ht="18" customHeight="1" x14ac:dyDescent="0.15">
      <c r="V4998" s="6"/>
    </row>
    <row r="4999" spans="22:22" ht="18" customHeight="1" x14ac:dyDescent="0.15">
      <c r="V4999" s="6"/>
    </row>
    <row r="5000" spans="22:22" ht="18" customHeight="1" x14ac:dyDescent="0.15">
      <c r="V5000" s="6"/>
    </row>
    <row r="5001" spans="22:22" ht="18" customHeight="1" x14ac:dyDescent="0.15">
      <c r="V5001" s="6"/>
    </row>
    <row r="5002" spans="22:22" ht="18" customHeight="1" x14ac:dyDescent="0.15">
      <c r="V5002" s="6"/>
    </row>
    <row r="5003" spans="22:22" ht="18" customHeight="1" x14ac:dyDescent="0.15">
      <c r="V5003" s="6"/>
    </row>
    <row r="5004" spans="22:22" ht="18" customHeight="1" x14ac:dyDescent="0.15">
      <c r="V5004" s="6"/>
    </row>
    <row r="5005" spans="22:22" ht="18" customHeight="1" x14ac:dyDescent="0.15">
      <c r="V5005" s="6"/>
    </row>
    <row r="5006" spans="22:22" ht="18" customHeight="1" x14ac:dyDescent="0.15">
      <c r="V5006" s="6"/>
    </row>
    <row r="5007" spans="22:22" ht="18" customHeight="1" x14ac:dyDescent="0.15">
      <c r="V5007" s="6"/>
    </row>
    <row r="5008" spans="22:22" ht="18" customHeight="1" x14ac:dyDescent="0.15">
      <c r="V5008" s="6"/>
    </row>
    <row r="5009" spans="22:22" ht="18" customHeight="1" x14ac:dyDescent="0.15">
      <c r="V5009" s="6"/>
    </row>
    <row r="5010" spans="22:22" ht="18" customHeight="1" x14ac:dyDescent="0.15">
      <c r="V5010" s="6"/>
    </row>
    <row r="5011" spans="22:22" ht="18" customHeight="1" x14ac:dyDescent="0.15">
      <c r="V5011" s="6"/>
    </row>
    <row r="5012" spans="22:22" ht="18" customHeight="1" x14ac:dyDescent="0.15">
      <c r="V5012" s="6"/>
    </row>
    <row r="5013" spans="22:22" ht="18" customHeight="1" x14ac:dyDescent="0.15">
      <c r="V5013" s="6"/>
    </row>
    <row r="5014" spans="22:22" ht="18" customHeight="1" x14ac:dyDescent="0.15">
      <c r="V5014" s="6"/>
    </row>
    <row r="5015" spans="22:22" ht="18" customHeight="1" x14ac:dyDescent="0.15">
      <c r="V5015" s="6"/>
    </row>
    <row r="5016" spans="22:22" ht="18" customHeight="1" x14ac:dyDescent="0.15">
      <c r="V5016" s="6"/>
    </row>
    <row r="5017" spans="22:22" ht="18" customHeight="1" x14ac:dyDescent="0.15">
      <c r="V5017" s="6"/>
    </row>
    <row r="5018" spans="22:22" ht="18" customHeight="1" x14ac:dyDescent="0.15">
      <c r="V5018" s="6"/>
    </row>
    <row r="5019" spans="22:22" ht="18" customHeight="1" x14ac:dyDescent="0.15">
      <c r="V5019" s="6"/>
    </row>
    <row r="5020" spans="22:22" ht="18" customHeight="1" x14ac:dyDescent="0.15">
      <c r="V5020" s="6"/>
    </row>
    <row r="5021" spans="22:22" ht="18" customHeight="1" x14ac:dyDescent="0.15">
      <c r="V5021" s="6"/>
    </row>
    <row r="5022" spans="22:22" ht="18" customHeight="1" x14ac:dyDescent="0.15">
      <c r="V5022" s="6"/>
    </row>
    <row r="5023" spans="22:22" ht="18" customHeight="1" x14ac:dyDescent="0.15">
      <c r="V5023" s="6"/>
    </row>
    <row r="5024" spans="22:22" ht="18" customHeight="1" x14ac:dyDescent="0.15">
      <c r="V5024" s="6"/>
    </row>
    <row r="5025" spans="22:22" ht="18" customHeight="1" x14ac:dyDescent="0.15">
      <c r="V5025" s="6"/>
    </row>
    <row r="5026" spans="22:22" ht="18" customHeight="1" x14ac:dyDescent="0.15">
      <c r="V5026" s="6"/>
    </row>
    <row r="5027" spans="22:22" ht="18" customHeight="1" x14ac:dyDescent="0.15">
      <c r="V5027" s="6"/>
    </row>
    <row r="5028" spans="22:22" ht="18" customHeight="1" x14ac:dyDescent="0.15">
      <c r="V5028" s="6"/>
    </row>
    <row r="5029" spans="22:22" ht="18" customHeight="1" x14ac:dyDescent="0.15">
      <c r="V5029" s="6"/>
    </row>
    <row r="5030" spans="22:22" ht="18" customHeight="1" x14ac:dyDescent="0.15">
      <c r="V5030" s="6"/>
    </row>
    <row r="5031" spans="22:22" ht="18" customHeight="1" x14ac:dyDescent="0.15">
      <c r="V5031" s="6"/>
    </row>
    <row r="5032" spans="22:22" ht="18" customHeight="1" x14ac:dyDescent="0.15">
      <c r="V5032" s="6"/>
    </row>
    <row r="5033" spans="22:22" ht="18" customHeight="1" x14ac:dyDescent="0.15">
      <c r="V5033" s="6"/>
    </row>
    <row r="5034" spans="22:22" ht="18" customHeight="1" x14ac:dyDescent="0.15">
      <c r="V5034" s="6"/>
    </row>
    <row r="5035" spans="22:22" ht="18" customHeight="1" x14ac:dyDescent="0.15">
      <c r="V5035" s="6"/>
    </row>
    <row r="5036" spans="22:22" ht="18" customHeight="1" x14ac:dyDescent="0.15">
      <c r="V5036" s="6"/>
    </row>
    <row r="5037" spans="22:22" ht="18" customHeight="1" x14ac:dyDescent="0.15">
      <c r="V5037" s="6"/>
    </row>
    <row r="5038" spans="22:22" ht="18" customHeight="1" x14ac:dyDescent="0.15">
      <c r="V5038" s="6"/>
    </row>
    <row r="5039" spans="22:22" ht="18" customHeight="1" x14ac:dyDescent="0.15">
      <c r="V5039" s="6"/>
    </row>
    <row r="5040" spans="22:22" ht="18" customHeight="1" x14ac:dyDescent="0.15">
      <c r="V5040" s="6"/>
    </row>
    <row r="5041" spans="22:22" ht="18" customHeight="1" x14ac:dyDescent="0.15">
      <c r="V5041" s="6"/>
    </row>
    <row r="5042" spans="22:22" ht="18" customHeight="1" x14ac:dyDescent="0.15">
      <c r="V5042" s="6"/>
    </row>
    <row r="5043" spans="22:22" ht="18" customHeight="1" x14ac:dyDescent="0.15">
      <c r="V5043" s="6"/>
    </row>
    <row r="5044" spans="22:22" ht="18" customHeight="1" x14ac:dyDescent="0.15">
      <c r="V5044" s="6"/>
    </row>
    <row r="5045" spans="22:22" ht="18" customHeight="1" x14ac:dyDescent="0.15">
      <c r="V5045" s="6"/>
    </row>
    <row r="5046" spans="22:22" ht="18" customHeight="1" x14ac:dyDescent="0.15">
      <c r="V5046" s="6"/>
    </row>
    <row r="5047" spans="22:22" ht="18" customHeight="1" x14ac:dyDescent="0.15">
      <c r="V5047" s="6"/>
    </row>
    <row r="5048" spans="22:22" ht="18" customHeight="1" x14ac:dyDescent="0.15">
      <c r="V5048" s="6"/>
    </row>
    <row r="5049" spans="22:22" ht="18" customHeight="1" x14ac:dyDescent="0.15">
      <c r="V5049" s="6"/>
    </row>
    <row r="5050" spans="22:22" ht="18" customHeight="1" x14ac:dyDescent="0.15">
      <c r="V5050" s="6"/>
    </row>
    <row r="5051" spans="22:22" ht="18" customHeight="1" x14ac:dyDescent="0.15">
      <c r="V5051" s="6"/>
    </row>
    <row r="5052" spans="22:22" ht="18" customHeight="1" x14ac:dyDescent="0.15">
      <c r="V5052" s="6"/>
    </row>
    <row r="5053" spans="22:22" ht="18" customHeight="1" x14ac:dyDescent="0.15">
      <c r="V5053" s="6"/>
    </row>
    <row r="5054" spans="22:22" ht="18" customHeight="1" x14ac:dyDescent="0.15">
      <c r="V5054" s="6"/>
    </row>
    <row r="5055" spans="22:22" ht="18" customHeight="1" x14ac:dyDescent="0.15">
      <c r="V5055" s="6"/>
    </row>
    <row r="5056" spans="22:22" ht="18" customHeight="1" x14ac:dyDescent="0.15">
      <c r="V5056" s="6"/>
    </row>
    <row r="5057" spans="22:22" ht="18" customHeight="1" x14ac:dyDescent="0.15">
      <c r="V5057" s="6"/>
    </row>
    <row r="5058" spans="22:22" ht="18" customHeight="1" x14ac:dyDescent="0.15">
      <c r="V5058" s="6"/>
    </row>
    <row r="5059" spans="22:22" ht="18" customHeight="1" x14ac:dyDescent="0.15">
      <c r="V5059" s="6"/>
    </row>
    <row r="5060" spans="22:22" ht="18" customHeight="1" x14ac:dyDescent="0.15">
      <c r="V5060" s="6"/>
    </row>
    <row r="5061" spans="22:22" ht="18" customHeight="1" x14ac:dyDescent="0.15">
      <c r="V5061" s="6"/>
    </row>
    <row r="5062" spans="22:22" ht="18" customHeight="1" x14ac:dyDescent="0.15">
      <c r="V5062" s="6"/>
    </row>
    <row r="5063" spans="22:22" ht="18" customHeight="1" x14ac:dyDescent="0.15">
      <c r="V5063" s="6"/>
    </row>
    <row r="5064" spans="22:22" ht="18" customHeight="1" x14ac:dyDescent="0.15">
      <c r="V5064" s="6"/>
    </row>
    <row r="5065" spans="22:22" ht="18" customHeight="1" x14ac:dyDescent="0.15">
      <c r="V5065" s="6"/>
    </row>
    <row r="5066" spans="22:22" ht="18" customHeight="1" x14ac:dyDescent="0.15">
      <c r="V5066" s="6"/>
    </row>
    <row r="5067" spans="22:22" ht="18" customHeight="1" x14ac:dyDescent="0.15">
      <c r="V5067" s="6"/>
    </row>
    <row r="5068" spans="22:22" ht="18" customHeight="1" x14ac:dyDescent="0.15">
      <c r="V5068" s="6"/>
    </row>
    <row r="5069" spans="22:22" ht="18" customHeight="1" x14ac:dyDescent="0.15">
      <c r="V5069" s="6"/>
    </row>
    <row r="5070" spans="22:22" ht="18" customHeight="1" x14ac:dyDescent="0.15">
      <c r="V5070" s="6"/>
    </row>
    <row r="5071" spans="22:22" ht="18" customHeight="1" x14ac:dyDescent="0.15">
      <c r="V5071" s="6"/>
    </row>
    <row r="5072" spans="22:22" ht="18" customHeight="1" x14ac:dyDescent="0.15">
      <c r="V5072" s="6"/>
    </row>
    <row r="5073" spans="22:22" ht="18" customHeight="1" x14ac:dyDescent="0.15">
      <c r="V5073" s="6"/>
    </row>
    <row r="5074" spans="22:22" ht="18" customHeight="1" x14ac:dyDescent="0.15">
      <c r="V5074" s="6"/>
    </row>
    <row r="5075" spans="22:22" ht="18" customHeight="1" x14ac:dyDescent="0.15">
      <c r="V5075" s="6"/>
    </row>
    <row r="5076" spans="22:22" ht="18" customHeight="1" x14ac:dyDescent="0.15">
      <c r="V5076" s="6"/>
    </row>
    <row r="5077" spans="22:22" ht="18" customHeight="1" x14ac:dyDescent="0.15">
      <c r="V5077" s="6"/>
    </row>
    <row r="5078" spans="22:22" ht="18" customHeight="1" x14ac:dyDescent="0.15">
      <c r="V5078" s="6"/>
    </row>
    <row r="5079" spans="22:22" ht="18" customHeight="1" x14ac:dyDescent="0.15">
      <c r="V5079" s="6"/>
    </row>
    <row r="5080" spans="22:22" ht="18" customHeight="1" x14ac:dyDescent="0.15">
      <c r="V5080" s="6"/>
    </row>
    <row r="5081" spans="22:22" ht="18" customHeight="1" x14ac:dyDescent="0.15">
      <c r="V5081" s="6"/>
    </row>
    <row r="5082" spans="22:22" ht="18" customHeight="1" x14ac:dyDescent="0.15">
      <c r="V5082" s="6"/>
    </row>
    <row r="5083" spans="22:22" ht="18" customHeight="1" x14ac:dyDescent="0.15">
      <c r="V5083" s="6"/>
    </row>
    <row r="5084" spans="22:22" ht="18" customHeight="1" x14ac:dyDescent="0.15">
      <c r="V5084" s="6"/>
    </row>
    <row r="5085" spans="22:22" ht="18" customHeight="1" x14ac:dyDescent="0.15">
      <c r="V5085" s="6"/>
    </row>
    <row r="5086" spans="22:22" ht="18" customHeight="1" x14ac:dyDescent="0.15">
      <c r="V5086" s="6"/>
    </row>
    <row r="5087" spans="22:22" ht="18" customHeight="1" x14ac:dyDescent="0.15">
      <c r="V5087" s="6"/>
    </row>
    <row r="5088" spans="22:22" ht="18" customHeight="1" x14ac:dyDescent="0.15">
      <c r="V5088" s="6"/>
    </row>
    <row r="5089" spans="22:22" ht="18" customHeight="1" x14ac:dyDescent="0.15">
      <c r="V5089" s="6"/>
    </row>
    <row r="5090" spans="22:22" ht="18" customHeight="1" x14ac:dyDescent="0.15">
      <c r="V5090" s="6"/>
    </row>
    <row r="5091" spans="22:22" ht="18" customHeight="1" x14ac:dyDescent="0.15">
      <c r="V5091" s="6"/>
    </row>
    <row r="5092" spans="22:22" ht="18" customHeight="1" x14ac:dyDescent="0.15">
      <c r="V5092" s="6"/>
    </row>
    <row r="5093" spans="22:22" ht="18" customHeight="1" x14ac:dyDescent="0.15">
      <c r="V5093" s="6"/>
    </row>
    <row r="5094" spans="22:22" ht="18" customHeight="1" x14ac:dyDescent="0.15">
      <c r="V5094" s="6"/>
    </row>
    <row r="5095" spans="22:22" ht="18" customHeight="1" x14ac:dyDescent="0.15">
      <c r="V5095" s="6"/>
    </row>
    <row r="5096" spans="22:22" ht="18" customHeight="1" x14ac:dyDescent="0.15">
      <c r="V5096" s="6"/>
    </row>
    <row r="5097" spans="22:22" ht="18" customHeight="1" x14ac:dyDescent="0.15">
      <c r="V5097" s="6"/>
    </row>
    <row r="5098" spans="22:22" ht="18" customHeight="1" x14ac:dyDescent="0.15">
      <c r="V5098" s="6"/>
    </row>
    <row r="5099" spans="22:22" ht="18" customHeight="1" x14ac:dyDescent="0.15">
      <c r="V5099" s="6"/>
    </row>
    <row r="5100" spans="22:22" ht="18" customHeight="1" x14ac:dyDescent="0.15">
      <c r="V5100" s="6"/>
    </row>
    <row r="5101" spans="22:22" ht="18" customHeight="1" x14ac:dyDescent="0.15">
      <c r="V5101" s="6"/>
    </row>
    <row r="5102" spans="22:22" ht="18" customHeight="1" x14ac:dyDescent="0.15">
      <c r="V5102" s="6"/>
    </row>
    <row r="5103" spans="22:22" ht="18" customHeight="1" x14ac:dyDescent="0.15">
      <c r="V5103" s="6"/>
    </row>
    <row r="5104" spans="22:22" ht="18" customHeight="1" x14ac:dyDescent="0.15">
      <c r="V5104" s="6"/>
    </row>
    <row r="5105" spans="22:22" ht="18" customHeight="1" x14ac:dyDescent="0.15">
      <c r="V5105" s="6"/>
    </row>
    <row r="5106" spans="22:22" ht="18" customHeight="1" x14ac:dyDescent="0.15">
      <c r="V5106" s="6"/>
    </row>
    <row r="5107" spans="22:22" ht="18" customHeight="1" x14ac:dyDescent="0.15">
      <c r="V5107" s="6"/>
    </row>
    <row r="5108" spans="22:22" ht="18" customHeight="1" x14ac:dyDescent="0.15">
      <c r="V5108" s="6"/>
    </row>
    <row r="5109" spans="22:22" ht="18" customHeight="1" x14ac:dyDescent="0.15">
      <c r="V5109" s="6"/>
    </row>
    <row r="5110" spans="22:22" ht="18" customHeight="1" x14ac:dyDescent="0.15">
      <c r="V5110" s="6"/>
    </row>
    <row r="5111" spans="22:22" ht="18" customHeight="1" x14ac:dyDescent="0.15">
      <c r="V5111" s="6"/>
    </row>
    <row r="5112" spans="22:22" ht="18" customHeight="1" x14ac:dyDescent="0.15">
      <c r="V5112" s="6"/>
    </row>
    <row r="5113" spans="22:22" ht="18" customHeight="1" x14ac:dyDescent="0.15">
      <c r="V5113" s="6"/>
    </row>
    <row r="5114" spans="22:22" ht="18" customHeight="1" x14ac:dyDescent="0.15">
      <c r="V5114" s="6"/>
    </row>
    <row r="5115" spans="22:22" ht="18" customHeight="1" x14ac:dyDescent="0.15">
      <c r="V5115" s="6"/>
    </row>
    <row r="5116" spans="22:22" ht="18" customHeight="1" x14ac:dyDescent="0.15">
      <c r="V5116" s="6"/>
    </row>
    <row r="5117" spans="22:22" ht="18" customHeight="1" x14ac:dyDescent="0.15">
      <c r="V5117" s="6"/>
    </row>
    <row r="5118" spans="22:22" ht="18" customHeight="1" x14ac:dyDescent="0.15">
      <c r="V5118" s="6"/>
    </row>
    <row r="5119" spans="22:22" ht="18" customHeight="1" x14ac:dyDescent="0.15">
      <c r="V5119" s="6"/>
    </row>
    <row r="5120" spans="22:22" ht="18" customHeight="1" x14ac:dyDescent="0.15">
      <c r="V5120" s="6"/>
    </row>
    <row r="5121" spans="22:22" ht="18" customHeight="1" x14ac:dyDescent="0.15">
      <c r="V5121" s="6"/>
    </row>
    <row r="5122" spans="22:22" ht="18" customHeight="1" x14ac:dyDescent="0.15">
      <c r="V5122" s="6"/>
    </row>
    <row r="5123" spans="22:22" ht="18" customHeight="1" x14ac:dyDescent="0.15">
      <c r="V5123" s="6"/>
    </row>
    <row r="5124" spans="22:22" ht="18" customHeight="1" x14ac:dyDescent="0.15">
      <c r="V5124" s="6"/>
    </row>
    <row r="5125" spans="22:22" ht="18" customHeight="1" x14ac:dyDescent="0.15">
      <c r="V5125" s="6"/>
    </row>
    <row r="5126" spans="22:22" ht="18" customHeight="1" x14ac:dyDescent="0.15">
      <c r="V5126" s="6"/>
    </row>
    <row r="5127" spans="22:22" ht="18" customHeight="1" x14ac:dyDescent="0.15">
      <c r="V5127" s="6"/>
    </row>
    <row r="5128" spans="22:22" ht="18" customHeight="1" x14ac:dyDescent="0.15">
      <c r="V5128" s="6"/>
    </row>
    <row r="5129" spans="22:22" ht="18" customHeight="1" x14ac:dyDescent="0.15">
      <c r="V5129" s="6"/>
    </row>
    <row r="5130" spans="22:22" ht="18" customHeight="1" x14ac:dyDescent="0.15">
      <c r="V5130" s="6"/>
    </row>
    <row r="5131" spans="22:22" ht="18" customHeight="1" x14ac:dyDescent="0.15">
      <c r="V5131" s="6"/>
    </row>
    <row r="5132" spans="22:22" ht="18" customHeight="1" x14ac:dyDescent="0.15">
      <c r="V5132" s="6"/>
    </row>
    <row r="5133" spans="22:22" ht="18" customHeight="1" x14ac:dyDescent="0.15">
      <c r="V5133" s="6"/>
    </row>
    <row r="5134" spans="22:22" ht="18" customHeight="1" x14ac:dyDescent="0.15">
      <c r="V5134" s="6"/>
    </row>
    <row r="5135" spans="22:22" ht="18" customHeight="1" x14ac:dyDescent="0.15">
      <c r="V5135" s="6"/>
    </row>
    <row r="5136" spans="22:22" ht="18" customHeight="1" x14ac:dyDescent="0.15">
      <c r="V5136" s="6"/>
    </row>
    <row r="5137" spans="22:22" ht="18" customHeight="1" x14ac:dyDescent="0.15">
      <c r="V5137" s="6"/>
    </row>
    <row r="5138" spans="22:22" ht="18" customHeight="1" x14ac:dyDescent="0.15">
      <c r="V5138" s="6"/>
    </row>
    <row r="5139" spans="22:22" ht="18" customHeight="1" x14ac:dyDescent="0.15">
      <c r="V5139" s="6"/>
    </row>
    <row r="5140" spans="22:22" ht="18" customHeight="1" x14ac:dyDescent="0.15">
      <c r="V5140" s="6"/>
    </row>
    <row r="5141" spans="22:22" ht="18" customHeight="1" x14ac:dyDescent="0.15">
      <c r="V5141" s="6"/>
    </row>
    <row r="5142" spans="22:22" ht="18" customHeight="1" x14ac:dyDescent="0.15">
      <c r="V5142" s="6"/>
    </row>
    <row r="5143" spans="22:22" ht="18" customHeight="1" x14ac:dyDescent="0.15">
      <c r="V5143" s="6"/>
    </row>
    <row r="5144" spans="22:22" ht="18" customHeight="1" x14ac:dyDescent="0.15">
      <c r="V5144" s="6"/>
    </row>
    <row r="5145" spans="22:22" ht="18" customHeight="1" x14ac:dyDescent="0.15">
      <c r="V5145" s="6"/>
    </row>
    <row r="5146" spans="22:22" ht="18" customHeight="1" x14ac:dyDescent="0.15">
      <c r="V5146" s="6"/>
    </row>
    <row r="5147" spans="22:22" ht="18" customHeight="1" x14ac:dyDescent="0.15">
      <c r="V5147" s="6"/>
    </row>
    <row r="5148" spans="22:22" ht="18" customHeight="1" x14ac:dyDescent="0.15">
      <c r="V5148" s="6"/>
    </row>
    <row r="5149" spans="22:22" ht="18" customHeight="1" x14ac:dyDescent="0.15">
      <c r="V5149" s="6"/>
    </row>
    <row r="5150" spans="22:22" ht="18" customHeight="1" x14ac:dyDescent="0.15">
      <c r="V5150" s="6"/>
    </row>
    <row r="5151" spans="22:22" ht="18" customHeight="1" x14ac:dyDescent="0.15">
      <c r="V5151" s="6"/>
    </row>
    <row r="5152" spans="22:22" ht="18" customHeight="1" x14ac:dyDescent="0.15">
      <c r="V5152" s="6"/>
    </row>
    <row r="5153" spans="22:22" ht="18" customHeight="1" x14ac:dyDescent="0.15">
      <c r="V5153" s="6"/>
    </row>
    <row r="5154" spans="22:22" ht="18" customHeight="1" x14ac:dyDescent="0.15">
      <c r="V5154" s="6"/>
    </row>
    <row r="5155" spans="22:22" ht="18" customHeight="1" x14ac:dyDescent="0.15">
      <c r="V5155" s="6"/>
    </row>
    <row r="5156" spans="22:22" ht="18" customHeight="1" x14ac:dyDescent="0.15">
      <c r="V5156" s="6"/>
    </row>
    <row r="5157" spans="22:22" ht="18" customHeight="1" x14ac:dyDescent="0.15">
      <c r="V5157" s="6"/>
    </row>
    <row r="5158" spans="22:22" ht="18" customHeight="1" x14ac:dyDescent="0.15">
      <c r="V5158" s="6"/>
    </row>
    <row r="5159" spans="22:22" ht="18" customHeight="1" x14ac:dyDescent="0.15">
      <c r="V5159" s="6"/>
    </row>
    <row r="5160" spans="22:22" ht="18" customHeight="1" x14ac:dyDescent="0.15">
      <c r="V5160" s="6"/>
    </row>
    <row r="5161" spans="22:22" ht="18" customHeight="1" x14ac:dyDescent="0.15">
      <c r="V5161" s="6"/>
    </row>
    <row r="5162" spans="22:22" ht="18" customHeight="1" x14ac:dyDescent="0.15">
      <c r="V5162" s="6"/>
    </row>
    <row r="5163" spans="22:22" ht="18" customHeight="1" x14ac:dyDescent="0.15">
      <c r="V5163" s="6"/>
    </row>
    <row r="5164" spans="22:22" ht="18" customHeight="1" x14ac:dyDescent="0.15">
      <c r="V5164" s="6"/>
    </row>
    <row r="5165" spans="22:22" ht="18" customHeight="1" x14ac:dyDescent="0.15">
      <c r="V5165" s="6"/>
    </row>
    <row r="5166" spans="22:22" ht="18" customHeight="1" x14ac:dyDescent="0.15">
      <c r="V5166" s="6"/>
    </row>
    <row r="5167" spans="22:22" ht="18" customHeight="1" x14ac:dyDescent="0.15">
      <c r="V5167" s="6"/>
    </row>
    <row r="5168" spans="22:22" ht="18" customHeight="1" x14ac:dyDescent="0.15">
      <c r="V5168" s="6"/>
    </row>
    <row r="5169" spans="22:22" ht="18" customHeight="1" x14ac:dyDescent="0.15">
      <c r="V5169" s="6"/>
    </row>
    <row r="5170" spans="22:22" ht="18" customHeight="1" x14ac:dyDescent="0.15">
      <c r="V5170" s="6"/>
    </row>
    <row r="5171" spans="22:22" ht="18" customHeight="1" x14ac:dyDescent="0.15">
      <c r="V5171" s="6"/>
    </row>
    <row r="5172" spans="22:22" ht="18" customHeight="1" x14ac:dyDescent="0.15">
      <c r="V5172" s="6"/>
    </row>
    <row r="5173" spans="22:22" ht="18" customHeight="1" x14ac:dyDescent="0.15">
      <c r="V5173" s="6"/>
    </row>
    <row r="5174" spans="22:22" ht="18" customHeight="1" x14ac:dyDescent="0.15">
      <c r="V5174" s="6"/>
    </row>
    <row r="5175" spans="22:22" ht="18" customHeight="1" x14ac:dyDescent="0.15">
      <c r="V5175" s="6"/>
    </row>
    <row r="5176" spans="22:22" ht="18" customHeight="1" x14ac:dyDescent="0.15">
      <c r="V5176" s="6"/>
    </row>
    <row r="5177" spans="22:22" ht="18" customHeight="1" x14ac:dyDescent="0.15">
      <c r="V5177" s="6"/>
    </row>
    <row r="5178" spans="22:22" ht="18" customHeight="1" x14ac:dyDescent="0.15">
      <c r="V5178" s="6"/>
    </row>
    <row r="5179" spans="22:22" ht="18" customHeight="1" x14ac:dyDescent="0.15">
      <c r="V5179" s="6"/>
    </row>
    <row r="5180" spans="22:22" ht="18" customHeight="1" x14ac:dyDescent="0.15">
      <c r="V5180" s="6"/>
    </row>
    <row r="5181" spans="22:22" ht="18" customHeight="1" x14ac:dyDescent="0.15">
      <c r="V5181" s="6"/>
    </row>
    <row r="5182" spans="22:22" ht="18" customHeight="1" x14ac:dyDescent="0.15">
      <c r="V5182" s="6"/>
    </row>
    <row r="5183" spans="22:22" ht="18" customHeight="1" x14ac:dyDescent="0.15">
      <c r="V5183" s="6"/>
    </row>
    <row r="5184" spans="22:22" ht="18" customHeight="1" x14ac:dyDescent="0.15">
      <c r="V5184" s="6"/>
    </row>
    <row r="5185" spans="22:22" ht="18" customHeight="1" x14ac:dyDescent="0.15">
      <c r="V5185" s="6"/>
    </row>
    <row r="5186" spans="22:22" ht="18" customHeight="1" x14ac:dyDescent="0.15">
      <c r="V5186" s="6"/>
    </row>
    <row r="5187" spans="22:22" ht="18" customHeight="1" x14ac:dyDescent="0.15">
      <c r="V5187" s="6"/>
    </row>
    <row r="5188" spans="22:22" ht="18" customHeight="1" x14ac:dyDescent="0.15">
      <c r="V5188" s="6"/>
    </row>
    <row r="5189" spans="22:22" ht="18" customHeight="1" x14ac:dyDescent="0.15">
      <c r="V5189" s="6"/>
    </row>
    <row r="5190" spans="22:22" ht="18" customHeight="1" x14ac:dyDescent="0.15">
      <c r="V5190" s="6"/>
    </row>
    <row r="5191" spans="22:22" ht="18" customHeight="1" x14ac:dyDescent="0.15">
      <c r="V5191" s="6"/>
    </row>
    <row r="5192" spans="22:22" ht="18" customHeight="1" x14ac:dyDescent="0.15">
      <c r="V5192" s="6"/>
    </row>
    <row r="5193" spans="22:22" ht="18" customHeight="1" x14ac:dyDescent="0.15">
      <c r="V5193" s="6"/>
    </row>
    <row r="5194" spans="22:22" ht="18" customHeight="1" x14ac:dyDescent="0.15">
      <c r="V5194" s="6"/>
    </row>
    <row r="5195" spans="22:22" ht="18" customHeight="1" x14ac:dyDescent="0.15">
      <c r="V5195" s="6"/>
    </row>
    <row r="5196" spans="22:22" ht="18" customHeight="1" x14ac:dyDescent="0.15">
      <c r="V5196" s="6"/>
    </row>
    <row r="5197" spans="22:22" ht="18" customHeight="1" x14ac:dyDescent="0.15">
      <c r="V5197" s="6"/>
    </row>
    <row r="5198" spans="22:22" ht="18" customHeight="1" x14ac:dyDescent="0.15">
      <c r="V5198" s="6"/>
    </row>
    <row r="5199" spans="22:22" ht="18" customHeight="1" x14ac:dyDescent="0.15">
      <c r="V5199" s="6"/>
    </row>
    <row r="5200" spans="22:22" ht="18" customHeight="1" x14ac:dyDescent="0.15">
      <c r="V5200" s="6"/>
    </row>
    <row r="5201" spans="22:22" ht="18" customHeight="1" x14ac:dyDescent="0.15">
      <c r="V5201" s="6"/>
    </row>
    <row r="5202" spans="22:22" ht="18" customHeight="1" x14ac:dyDescent="0.15">
      <c r="V5202" s="6"/>
    </row>
    <row r="5203" spans="22:22" ht="18" customHeight="1" x14ac:dyDescent="0.15">
      <c r="V5203" s="6"/>
    </row>
    <row r="5204" spans="22:22" ht="18" customHeight="1" x14ac:dyDescent="0.15">
      <c r="V5204" s="6"/>
    </row>
    <row r="5205" spans="22:22" ht="18" customHeight="1" x14ac:dyDescent="0.15">
      <c r="V5205" s="6"/>
    </row>
    <row r="5206" spans="22:22" ht="18" customHeight="1" x14ac:dyDescent="0.15">
      <c r="V5206" s="6"/>
    </row>
    <row r="5207" spans="22:22" ht="18" customHeight="1" x14ac:dyDescent="0.15">
      <c r="V5207" s="6"/>
    </row>
    <row r="5208" spans="22:22" ht="18" customHeight="1" x14ac:dyDescent="0.15">
      <c r="V5208" s="6"/>
    </row>
    <row r="5209" spans="22:22" ht="18" customHeight="1" x14ac:dyDescent="0.15">
      <c r="V5209" s="6"/>
    </row>
    <row r="5210" spans="22:22" ht="18" customHeight="1" x14ac:dyDescent="0.15">
      <c r="V5210" s="6"/>
    </row>
    <row r="5211" spans="22:22" ht="18" customHeight="1" x14ac:dyDescent="0.15">
      <c r="V5211" s="6"/>
    </row>
    <row r="5212" spans="22:22" ht="18" customHeight="1" x14ac:dyDescent="0.15">
      <c r="V5212" s="6"/>
    </row>
    <row r="5213" spans="22:22" ht="18" customHeight="1" x14ac:dyDescent="0.15">
      <c r="V5213" s="6"/>
    </row>
    <row r="5214" spans="22:22" ht="18" customHeight="1" x14ac:dyDescent="0.15">
      <c r="V5214" s="6"/>
    </row>
    <row r="5215" spans="22:22" ht="18" customHeight="1" x14ac:dyDescent="0.15">
      <c r="V5215" s="6"/>
    </row>
    <row r="5216" spans="22:22" ht="18" customHeight="1" x14ac:dyDescent="0.15">
      <c r="V5216" s="6"/>
    </row>
    <row r="5217" spans="22:22" ht="18" customHeight="1" x14ac:dyDescent="0.15">
      <c r="V5217" s="6"/>
    </row>
    <row r="5218" spans="22:22" ht="18" customHeight="1" x14ac:dyDescent="0.15">
      <c r="V5218" s="6"/>
    </row>
    <row r="5219" spans="22:22" ht="18" customHeight="1" x14ac:dyDescent="0.15">
      <c r="V5219" s="6"/>
    </row>
    <row r="5220" spans="22:22" ht="18" customHeight="1" x14ac:dyDescent="0.15">
      <c r="V5220" s="6"/>
    </row>
    <row r="5221" spans="22:22" ht="18" customHeight="1" x14ac:dyDescent="0.15">
      <c r="V5221" s="6"/>
    </row>
    <row r="5222" spans="22:22" ht="18" customHeight="1" x14ac:dyDescent="0.15">
      <c r="V5222" s="6"/>
    </row>
    <row r="5223" spans="22:22" ht="18" customHeight="1" x14ac:dyDescent="0.15">
      <c r="V5223" s="6"/>
    </row>
    <row r="5224" spans="22:22" ht="18" customHeight="1" x14ac:dyDescent="0.15">
      <c r="V5224" s="6"/>
    </row>
    <row r="5225" spans="22:22" ht="18" customHeight="1" x14ac:dyDescent="0.15">
      <c r="V5225" s="6"/>
    </row>
    <row r="5226" spans="22:22" ht="18" customHeight="1" x14ac:dyDescent="0.15">
      <c r="V5226" s="6"/>
    </row>
    <row r="5227" spans="22:22" ht="18" customHeight="1" x14ac:dyDescent="0.15">
      <c r="V5227" s="6"/>
    </row>
    <row r="5228" spans="22:22" ht="18" customHeight="1" x14ac:dyDescent="0.15">
      <c r="V5228" s="6"/>
    </row>
    <row r="5229" spans="22:22" ht="18" customHeight="1" x14ac:dyDescent="0.15">
      <c r="V5229" s="6"/>
    </row>
    <row r="5230" spans="22:22" ht="18" customHeight="1" x14ac:dyDescent="0.15">
      <c r="V5230" s="6"/>
    </row>
    <row r="5231" spans="22:22" ht="18" customHeight="1" x14ac:dyDescent="0.15">
      <c r="V5231" s="6"/>
    </row>
    <row r="5232" spans="22:22" ht="18" customHeight="1" x14ac:dyDescent="0.15">
      <c r="V5232" s="6"/>
    </row>
    <row r="5233" spans="22:22" ht="18" customHeight="1" x14ac:dyDescent="0.15">
      <c r="V5233" s="6"/>
    </row>
    <row r="5234" spans="22:22" ht="18" customHeight="1" x14ac:dyDescent="0.15">
      <c r="V5234" s="6"/>
    </row>
    <row r="5235" spans="22:22" ht="18" customHeight="1" x14ac:dyDescent="0.15">
      <c r="V5235" s="6"/>
    </row>
    <row r="5236" spans="22:22" ht="18" customHeight="1" x14ac:dyDescent="0.15">
      <c r="V5236" s="6"/>
    </row>
    <row r="5237" spans="22:22" ht="18" customHeight="1" x14ac:dyDescent="0.15">
      <c r="V5237" s="6"/>
    </row>
    <row r="5238" spans="22:22" ht="18" customHeight="1" x14ac:dyDescent="0.15">
      <c r="V5238" s="6"/>
    </row>
    <row r="5239" spans="22:22" ht="18" customHeight="1" x14ac:dyDescent="0.15">
      <c r="V5239" s="6"/>
    </row>
    <row r="5240" spans="22:22" ht="18" customHeight="1" x14ac:dyDescent="0.15">
      <c r="V5240" s="6"/>
    </row>
    <row r="5241" spans="22:22" ht="18" customHeight="1" x14ac:dyDescent="0.15">
      <c r="V5241" s="6"/>
    </row>
    <row r="5242" spans="22:22" ht="18" customHeight="1" x14ac:dyDescent="0.15">
      <c r="V5242" s="6"/>
    </row>
    <row r="5243" spans="22:22" ht="18" customHeight="1" x14ac:dyDescent="0.15">
      <c r="V5243" s="6"/>
    </row>
    <row r="5244" spans="22:22" ht="18" customHeight="1" x14ac:dyDescent="0.15">
      <c r="V5244" s="6"/>
    </row>
    <row r="5245" spans="22:22" ht="18" customHeight="1" x14ac:dyDescent="0.15">
      <c r="V5245" s="6"/>
    </row>
    <row r="5246" spans="22:22" ht="18" customHeight="1" x14ac:dyDescent="0.15">
      <c r="V5246" s="6"/>
    </row>
    <row r="5247" spans="22:22" ht="18" customHeight="1" x14ac:dyDescent="0.15">
      <c r="V5247" s="6"/>
    </row>
    <row r="5248" spans="22:22" ht="18" customHeight="1" x14ac:dyDescent="0.15">
      <c r="V5248" s="6"/>
    </row>
    <row r="5249" spans="22:22" ht="18" customHeight="1" x14ac:dyDescent="0.15">
      <c r="V5249" s="6"/>
    </row>
    <row r="5250" spans="22:22" ht="18" customHeight="1" x14ac:dyDescent="0.15">
      <c r="V5250" s="6"/>
    </row>
    <row r="5251" spans="22:22" ht="18" customHeight="1" x14ac:dyDescent="0.15">
      <c r="V5251" s="6"/>
    </row>
    <row r="5252" spans="22:22" ht="18" customHeight="1" x14ac:dyDescent="0.15">
      <c r="V5252" s="6"/>
    </row>
    <row r="5253" spans="22:22" ht="18" customHeight="1" x14ac:dyDescent="0.15">
      <c r="V5253" s="6"/>
    </row>
    <row r="5254" spans="22:22" ht="18" customHeight="1" x14ac:dyDescent="0.15">
      <c r="V5254" s="6"/>
    </row>
    <row r="5255" spans="22:22" ht="18" customHeight="1" x14ac:dyDescent="0.15">
      <c r="V5255" s="6"/>
    </row>
    <row r="5256" spans="22:22" ht="18" customHeight="1" x14ac:dyDescent="0.15">
      <c r="V5256" s="6"/>
    </row>
    <row r="5257" spans="22:22" ht="18" customHeight="1" x14ac:dyDescent="0.15">
      <c r="V5257" s="6"/>
    </row>
    <row r="5258" spans="22:22" ht="18" customHeight="1" x14ac:dyDescent="0.15">
      <c r="V5258" s="6"/>
    </row>
    <row r="5259" spans="22:22" ht="18" customHeight="1" x14ac:dyDescent="0.15">
      <c r="V5259" s="6"/>
    </row>
    <row r="5260" spans="22:22" ht="18" customHeight="1" x14ac:dyDescent="0.15">
      <c r="V5260" s="6"/>
    </row>
    <row r="5261" spans="22:22" ht="18" customHeight="1" x14ac:dyDescent="0.15">
      <c r="V5261" s="6"/>
    </row>
    <row r="5262" spans="22:22" ht="18" customHeight="1" x14ac:dyDescent="0.15">
      <c r="V5262" s="6"/>
    </row>
    <row r="5263" spans="22:22" ht="18" customHeight="1" x14ac:dyDescent="0.15">
      <c r="V5263" s="6"/>
    </row>
    <row r="5264" spans="22:22" ht="18" customHeight="1" x14ac:dyDescent="0.15">
      <c r="V5264" s="6"/>
    </row>
    <row r="5265" spans="22:22" ht="18" customHeight="1" x14ac:dyDescent="0.15">
      <c r="V5265" s="6"/>
    </row>
    <row r="5266" spans="22:22" ht="18" customHeight="1" x14ac:dyDescent="0.15">
      <c r="V5266" s="6"/>
    </row>
    <row r="5267" spans="22:22" ht="18" customHeight="1" x14ac:dyDescent="0.15">
      <c r="V5267" s="6"/>
    </row>
    <row r="5268" spans="22:22" ht="18" customHeight="1" x14ac:dyDescent="0.15">
      <c r="V5268" s="6"/>
    </row>
    <row r="5269" spans="22:22" ht="18" customHeight="1" x14ac:dyDescent="0.15">
      <c r="V5269" s="6"/>
    </row>
    <row r="5270" spans="22:22" ht="18" customHeight="1" x14ac:dyDescent="0.15">
      <c r="V5270" s="6"/>
    </row>
    <row r="5271" spans="22:22" ht="18" customHeight="1" x14ac:dyDescent="0.15">
      <c r="V5271" s="6"/>
    </row>
    <row r="5272" spans="22:22" ht="18" customHeight="1" x14ac:dyDescent="0.15">
      <c r="V5272" s="6"/>
    </row>
    <row r="5273" spans="22:22" ht="18" customHeight="1" x14ac:dyDescent="0.15">
      <c r="V5273" s="6"/>
    </row>
    <row r="5274" spans="22:22" ht="18" customHeight="1" x14ac:dyDescent="0.15">
      <c r="V5274" s="6"/>
    </row>
    <row r="5275" spans="22:22" ht="18" customHeight="1" x14ac:dyDescent="0.15">
      <c r="V5275" s="6"/>
    </row>
    <row r="5276" spans="22:22" ht="18" customHeight="1" x14ac:dyDescent="0.15">
      <c r="V5276" s="6"/>
    </row>
    <row r="5277" spans="22:22" ht="18" customHeight="1" x14ac:dyDescent="0.15">
      <c r="V5277" s="6"/>
    </row>
    <row r="5278" spans="22:22" ht="18" customHeight="1" x14ac:dyDescent="0.15">
      <c r="V5278" s="6"/>
    </row>
    <row r="5279" spans="22:22" ht="18" customHeight="1" x14ac:dyDescent="0.15">
      <c r="V5279" s="6"/>
    </row>
    <row r="5280" spans="22:22" ht="18" customHeight="1" x14ac:dyDescent="0.15">
      <c r="V5280" s="6"/>
    </row>
    <row r="5281" spans="22:22" ht="18" customHeight="1" x14ac:dyDescent="0.15">
      <c r="V5281" s="6"/>
    </row>
    <row r="5282" spans="22:22" ht="18" customHeight="1" x14ac:dyDescent="0.15">
      <c r="V5282" s="6"/>
    </row>
    <row r="5283" spans="22:22" ht="18" customHeight="1" x14ac:dyDescent="0.15">
      <c r="V5283" s="6"/>
    </row>
    <row r="5284" spans="22:22" ht="18" customHeight="1" x14ac:dyDescent="0.15">
      <c r="V5284" s="6"/>
    </row>
    <row r="5285" spans="22:22" ht="18" customHeight="1" x14ac:dyDescent="0.15">
      <c r="V5285" s="6"/>
    </row>
    <row r="5286" spans="22:22" ht="18" customHeight="1" x14ac:dyDescent="0.15">
      <c r="V5286" s="6"/>
    </row>
    <row r="5287" spans="22:22" ht="18" customHeight="1" x14ac:dyDescent="0.15">
      <c r="V5287" s="6"/>
    </row>
    <row r="5288" spans="22:22" ht="18" customHeight="1" x14ac:dyDescent="0.15">
      <c r="V5288" s="6"/>
    </row>
    <row r="5289" spans="22:22" ht="18" customHeight="1" x14ac:dyDescent="0.15">
      <c r="V5289" s="6"/>
    </row>
    <row r="5290" spans="22:22" ht="18" customHeight="1" x14ac:dyDescent="0.15">
      <c r="V5290" s="6"/>
    </row>
    <row r="5291" spans="22:22" ht="18" customHeight="1" x14ac:dyDescent="0.15">
      <c r="V5291" s="6"/>
    </row>
    <row r="5292" spans="22:22" ht="18" customHeight="1" x14ac:dyDescent="0.15">
      <c r="V5292" s="6"/>
    </row>
    <row r="5293" spans="22:22" ht="18" customHeight="1" x14ac:dyDescent="0.15">
      <c r="V5293" s="6"/>
    </row>
    <row r="5294" spans="22:22" ht="18" customHeight="1" x14ac:dyDescent="0.15">
      <c r="V5294" s="6"/>
    </row>
    <row r="5295" spans="22:22" ht="18" customHeight="1" x14ac:dyDescent="0.15">
      <c r="V5295" s="6"/>
    </row>
    <row r="5296" spans="22:22" ht="18" customHeight="1" x14ac:dyDescent="0.15">
      <c r="V5296" s="6"/>
    </row>
    <row r="5297" spans="22:22" ht="18" customHeight="1" x14ac:dyDescent="0.15">
      <c r="V5297" s="6"/>
    </row>
    <row r="5298" spans="22:22" ht="18" customHeight="1" x14ac:dyDescent="0.15">
      <c r="V5298" s="6"/>
    </row>
    <row r="5299" spans="22:22" ht="18" customHeight="1" x14ac:dyDescent="0.15">
      <c r="V5299" s="6"/>
    </row>
    <row r="5300" spans="22:22" ht="18" customHeight="1" x14ac:dyDescent="0.15">
      <c r="V5300" s="6"/>
    </row>
    <row r="5301" spans="22:22" ht="18" customHeight="1" x14ac:dyDescent="0.15">
      <c r="V5301" s="6"/>
    </row>
    <row r="5302" spans="22:22" ht="18" customHeight="1" x14ac:dyDescent="0.15">
      <c r="V5302" s="6"/>
    </row>
    <row r="5303" spans="22:22" ht="18" customHeight="1" x14ac:dyDescent="0.15">
      <c r="V5303" s="6"/>
    </row>
    <row r="5304" spans="22:22" ht="18" customHeight="1" x14ac:dyDescent="0.15">
      <c r="V5304" s="6"/>
    </row>
    <row r="5305" spans="22:22" ht="18" customHeight="1" x14ac:dyDescent="0.15">
      <c r="V5305" s="6"/>
    </row>
    <row r="5306" spans="22:22" ht="18" customHeight="1" x14ac:dyDescent="0.15">
      <c r="V5306" s="6"/>
    </row>
    <row r="5307" spans="22:22" ht="18" customHeight="1" x14ac:dyDescent="0.15">
      <c r="V5307" s="6"/>
    </row>
    <row r="5308" spans="22:22" ht="18" customHeight="1" x14ac:dyDescent="0.15">
      <c r="V5308" s="6"/>
    </row>
    <row r="5309" spans="22:22" ht="18" customHeight="1" x14ac:dyDescent="0.15">
      <c r="V5309" s="6"/>
    </row>
    <row r="5310" spans="22:22" ht="18" customHeight="1" x14ac:dyDescent="0.15">
      <c r="V5310" s="6"/>
    </row>
    <row r="5311" spans="22:22" ht="18" customHeight="1" x14ac:dyDescent="0.15">
      <c r="V5311" s="6"/>
    </row>
    <row r="5312" spans="22:22" ht="18" customHeight="1" x14ac:dyDescent="0.15">
      <c r="V5312" s="6"/>
    </row>
    <row r="5313" spans="22:22" ht="18" customHeight="1" x14ac:dyDescent="0.15">
      <c r="V5313" s="6"/>
    </row>
    <row r="5314" spans="22:22" ht="18" customHeight="1" x14ac:dyDescent="0.15">
      <c r="V5314" s="6"/>
    </row>
    <row r="5315" spans="22:22" ht="18" customHeight="1" x14ac:dyDescent="0.15">
      <c r="V5315" s="6"/>
    </row>
    <row r="5316" spans="22:22" ht="18" customHeight="1" x14ac:dyDescent="0.15">
      <c r="V5316" s="6"/>
    </row>
    <row r="5317" spans="22:22" ht="18" customHeight="1" x14ac:dyDescent="0.15">
      <c r="V5317" s="6"/>
    </row>
    <row r="5318" spans="22:22" ht="18" customHeight="1" x14ac:dyDescent="0.15">
      <c r="V5318" s="6"/>
    </row>
    <row r="5319" spans="22:22" ht="18" customHeight="1" x14ac:dyDescent="0.15">
      <c r="V5319" s="6"/>
    </row>
    <row r="5320" spans="22:22" ht="18" customHeight="1" x14ac:dyDescent="0.15">
      <c r="V5320" s="6"/>
    </row>
    <row r="5321" spans="22:22" ht="18" customHeight="1" x14ac:dyDescent="0.15">
      <c r="V5321" s="6"/>
    </row>
    <row r="5322" spans="22:22" ht="18" customHeight="1" x14ac:dyDescent="0.15">
      <c r="V5322" s="6"/>
    </row>
    <row r="5323" spans="22:22" ht="18" customHeight="1" x14ac:dyDescent="0.15">
      <c r="V5323" s="6"/>
    </row>
    <row r="5324" spans="22:22" ht="18" customHeight="1" x14ac:dyDescent="0.15">
      <c r="V5324" s="6"/>
    </row>
    <row r="5325" spans="22:22" ht="18" customHeight="1" x14ac:dyDescent="0.15">
      <c r="V5325" s="6"/>
    </row>
    <row r="5326" spans="22:22" ht="18" customHeight="1" x14ac:dyDescent="0.15">
      <c r="V5326" s="6"/>
    </row>
    <row r="5327" spans="22:22" ht="18" customHeight="1" x14ac:dyDescent="0.15">
      <c r="V5327" s="6"/>
    </row>
    <row r="5328" spans="22:22" ht="18" customHeight="1" x14ac:dyDescent="0.15">
      <c r="V5328" s="6"/>
    </row>
    <row r="5329" spans="22:22" ht="18" customHeight="1" x14ac:dyDescent="0.15">
      <c r="V5329" s="6"/>
    </row>
    <row r="5330" spans="22:22" ht="18" customHeight="1" x14ac:dyDescent="0.15">
      <c r="V5330" s="6"/>
    </row>
    <row r="5331" spans="22:22" ht="18" customHeight="1" x14ac:dyDescent="0.15">
      <c r="V5331" s="6"/>
    </row>
    <row r="5332" spans="22:22" ht="18" customHeight="1" x14ac:dyDescent="0.15">
      <c r="V5332" s="6"/>
    </row>
    <row r="5333" spans="22:22" ht="18" customHeight="1" x14ac:dyDescent="0.15">
      <c r="V5333" s="6"/>
    </row>
    <row r="5334" spans="22:22" ht="18" customHeight="1" x14ac:dyDescent="0.15">
      <c r="V5334" s="6"/>
    </row>
    <row r="5335" spans="22:22" ht="18" customHeight="1" x14ac:dyDescent="0.15">
      <c r="V5335" s="6"/>
    </row>
    <row r="5336" spans="22:22" ht="18" customHeight="1" x14ac:dyDescent="0.15">
      <c r="V5336" s="6"/>
    </row>
    <row r="5337" spans="22:22" ht="18" customHeight="1" x14ac:dyDescent="0.15">
      <c r="V5337" s="6"/>
    </row>
    <row r="5338" spans="22:22" ht="18" customHeight="1" x14ac:dyDescent="0.15">
      <c r="V5338" s="6"/>
    </row>
    <row r="5339" spans="22:22" ht="18" customHeight="1" x14ac:dyDescent="0.15">
      <c r="V5339" s="6"/>
    </row>
    <row r="5340" spans="22:22" ht="18" customHeight="1" x14ac:dyDescent="0.15">
      <c r="V5340" s="6"/>
    </row>
    <row r="5341" spans="22:22" ht="18" customHeight="1" x14ac:dyDescent="0.15">
      <c r="V5341" s="6"/>
    </row>
    <row r="5342" spans="22:22" ht="18" customHeight="1" x14ac:dyDescent="0.15">
      <c r="V5342" s="6"/>
    </row>
    <row r="5343" spans="22:22" ht="18" customHeight="1" x14ac:dyDescent="0.15">
      <c r="V5343" s="6"/>
    </row>
    <row r="5344" spans="22:22" ht="18" customHeight="1" x14ac:dyDescent="0.15">
      <c r="V5344" s="6"/>
    </row>
    <row r="5345" spans="22:22" ht="18" customHeight="1" x14ac:dyDescent="0.15">
      <c r="V5345" s="6"/>
    </row>
    <row r="5346" spans="22:22" ht="18" customHeight="1" x14ac:dyDescent="0.15">
      <c r="V5346" s="6"/>
    </row>
    <row r="5347" spans="22:22" ht="18" customHeight="1" x14ac:dyDescent="0.15">
      <c r="V5347" s="6"/>
    </row>
    <row r="5348" spans="22:22" ht="18" customHeight="1" x14ac:dyDescent="0.15">
      <c r="V5348" s="6"/>
    </row>
    <row r="5349" spans="22:22" ht="18" customHeight="1" x14ac:dyDescent="0.15">
      <c r="V5349" s="6"/>
    </row>
    <row r="5350" spans="22:22" ht="18" customHeight="1" x14ac:dyDescent="0.15">
      <c r="V5350" s="6"/>
    </row>
    <row r="5351" spans="22:22" ht="18" customHeight="1" x14ac:dyDescent="0.15">
      <c r="V5351" s="6"/>
    </row>
    <row r="5352" spans="22:22" ht="18" customHeight="1" x14ac:dyDescent="0.15">
      <c r="V5352" s="6"/>
    </row>
    <row r="5353" spans="22:22" ht="18" customHeight="1" x14ac:dyDescent="0.15">
      <c r="V5353" s="6"/>
    </row>
    <row r="5354" spans="22:22" ht="18" customHeight="1" x14ac:dyDescent="0.15">
      <c r="V5354" s="6"/>
    </row>
    <row r="5355" spans="22:22" ht="18" customHeight="1" x14ac:dyDescent="0.15">
      <c r="V5355" s="6"/>
    </row>
    <row r="5356" spans="22:22" ht="18" customHeight="1" x14ac:dyDescent="0.15">
      <c r="V5356" s="6"/>
    </row>
    <row r="5357" spans="22:22" ht="18" customHeight="1" x14ac:dyDescent="0.15">
      <c r="V5357" s="6"/>
    </row>
    <row r="5358" spans="22:22" ht="18" customHeight="1" x14ac:dyDescent="0.15">
      <c r="V5358" s="6"/>
    </row>
    <row r="5359" spans="22:22" ht="18" customHeight="1" x14ac:dyDescent="0.15">
      <c r="V5359" s="6"/>
    </row>
    <row r="5360" spans="22:22" ht="18" customHeight="1" x14ac:dyDescent="0.15">
      <c r="V5360" s="6"/>
    </row>
    <row r="5361" spans="22:22" ht="18" customHeight="1" x14ac:dyDescent="0.15">
      <c r="V5361" s="6"/>
    </row>
    <row r="5362" spans="22:22" ht="18" customHeight="1" x14ac:dyDescent="0.15">
      <c r="V5362" s="6"/>
    </row>
    <row r="5363" spans="22:22" ht="18" customHeight="1" x14ac:dyDescent="0.15">
      <c r="V5363" s="6"/>
    </row>
    <row r="5364" spans="22:22" ht="18" customHeight="1" x14ac:dyDescent="0.15">
      <c r="V5364" s="6"/>
    </row>
    <row r="5365" spans="22:22" ht="18" customHeight="1" x14ac:dyDescent="0.15">
      <c r="V5365" s="6"/>
    </row>
    <row r="5366" spans="22:22" ht="18" customHeight="1" x14ac:dyDescent="0.15">
      <c r="V5366" s="6"/>
    </row>
    <row r="5367" spans="22:22" ht="18" customHeight="1" x14ac:dyDescent="0.15">
      <c r="V5367" s="6"/>
    </row>
    <row r="5368" spans="22:22" ht="18" customHeight="1" x14ac:dyDescent="0.15">
      <c r="V5368" s="6"/>
    </row>
    <row r="5369" spans="22:22" ht="18" customHeight="1" x14ac:dyDescent="0.15">
      <c r="V5369" s="6"/>
    </row>
    <row r="5370" spans="22:22" ht="18" customHeight="1" x14ac:dyDescent="0.15">
      <c r="V5370" s="6"/>
    </row>
    <row r="5371" spans="22:22" ht="18" customHeight="1" x14ac:dyDescent="0.15">
      <c r="V5371" s="6"/>
    </row>
    <row r="5372" spans="22:22" ht="18" customHeight="1" x14ac:dyDescent="0.15">
      <c r="V5372" s="6"/>
    </row>
    <row r="5373" spans="22:22" ht="18" customHeight="1" x14ac:dyDescent="0.15">
      <c r="V5373" s="6"/>
    </row>
    <row r="5374" spans="22:22" ht="18" customHeight="1" x14ac:dyDescent="0.15">
      <c r="V5374" s="6"/>
    </row>
    <row r="5375" spans="22:22" ht="18" customHeight="1" x14ac:dyDescent="0.15">
      <c r="V5375" s="6"/>
    </row>
    <row r="5376" spans="22:22" ht="18" customHeight="1" x14ac:dyDescent="0.15">
      <c r="V5376" s="6"/>
    </row>
    <row r="5377" spans="22:22" ht="18" customHeight="1" x14ac:dyDescent="0.15">
      <c r="V5377" s="6"/>
    </row>
    <row r="5378" spans="22:22" ht="18" customHeight="1" x14ac:dyDescent="0.15">
      <c r="V5378" s="6"/>
    </row>
    <row r="5379" spans="22:22" ht="18" customHeight="1" x14ac:dyDescent="0.15">
      <c r="V5379" s="6"/>
    </row>
    <row r="5380" spans="22:22" ht="18" customHeight="1" x14ac:dyDescent="0.15">
      <c r="V5380" s="6"/>
    </row>
    <row r="5381" spans="22:22" ht="18" customHeight="1" x14ac:dyDescent="0.15">
      <c r="V5381" s="6"/>
    </row>
    <row r="5382" spans="22:22" ht="18" customHeight="1" x14ac:dyDescent="0.15">
      <c r="V5382" s="6"/>
    </row>
    <row r="5383" spans="22:22" ht="18" customHeight="1" x14ac:dyDescent="0.15">
      <c r="V5383" s="6"/>
    </row>
    <row r="5384" spans="22:22" ht="18" customHeight="1" x14ac:dyDescent="0.15">
      <c r="V5384" s="6"/>
    </row>
    <row r="5385" spans="22:22" ht="18" customHeight="1" x14ac:dyDescent="0.15">
      <c r="V5385" s="6"/>
    </row>
    <row r="5386" spans="22:22" ht="18" customHeight="1" x14ac:dyDescent="0.15">
      <c r="V5386" s="6"/>
    </row>
    <row r="5387" spans="22:22" ht="18" customHeight="1" x14ac:dyDescent="0.15">
      <c r="V5387" s="6"/>
    </row>
    <row r="5388" spans="22:22" ht="18" customHeight="1" x14ac:dyDescent="0.15">
      <c r="V5388" s="6"/>
    </row>
    <row r="5389" spans="22:22" ht="18" customHeight="1" x14ac:dyDescent="0.15">
      <c r="V5389" s="6"/>
    </row>
    <row r="5390" spans="22:22" ht="18" customHeight="1" x14ac:dyDescent="0.15">
      <c r="V5390" s="6"/>
    </row>
    <row r="5391" spans="22:22" ht="18" customHeight="1" x14ac:dyDescent="0.15">
      <c r="V5391" s="6"/>
    </row>
    <row r="5392" spans="22:22" ht="18" customHeight="1" x14ac:dyDescent="0.15">
      <c r="V5392" s="6"/>
    </row>
    <row r="5393" spans="22:22" ht="18" customHeight="1" x14ac:dyDescent="0.15">
      <c r="V5393" s="6"/>
    </row>
    <row r="5394" spans="22:22" ht="18" customHeight="1" x14ac:dyDescent="0.15">
      <c r="V5394" s="6"/>
    </row>
    <row r="5395" spans="22:22" ht="18" customHeight="1" x14ac:dyDescent="0.15">
      <c r="V5395" s="6"/>
    </row>
    <row r="5396" spans="22:22" ht="18" customHeight="1" x14ac:dyDescent="0.15">
      <c r="V5396" s="6"/>
    </row>
    <row r="5397" spans="22:22" ht="18" customHeight="1" x14ac:dyDescent="0.15">
      <c r="V5397" s="6"/>
    </row>
    <row r="5398" spans="22:22" ht="18" customHeight="1" x14ac:dyDescent="0.15">
      <c r="V5398" s="6"/>
    </row>
    <row r="5399" spans="22:22" ht="18" customHeight="1" x14ac:dyDescent="0.15">
      <c r="V5399" s="6"/>
    </row>
    <row r="5400" spans="22:22" ht="18" customHeight="1" x14ac:dyDescent="0.15">
      <c r="V5400" s="6"/>
    </row>
    <row r="5401" spans="22:22" ht="18" customHeight="1" x14ac:dyDescent="0.15">
      <c r="V5401" s="6"/>
    </row>
    <row r="5402" spans="22:22" ht="18" customHeight="1" x14ac:dyDescent="0.15">
      <c r="V5402" s="6"/>
    </row>
    <row r="5403" spans="22:22" ht="18" customHeight="1" x14ac:dyDescent="0.15">
      <c r="V5403" s="6"/>
    </row>
    <row r="5404" spans="22:22" ht="18" customHeight="1" x14ac:dyDescent="0.15">
      <c r="V5404" s="6"/>
    </row>
    <row r="5405" spans="22:22" ht="18" customHeight="1" x14ac:dyDescent="0.15">
      <c r="V5405" s="6"/>
    </row>
    <row r="5406" spans="22:22" ht="18" customHeight="1" x14ac:dyDescent="0.15">
      <c r="V5406" s="6"/>
    </row>
    <row r="5407" spans="22:22" ht="18" customHeight="1" x14ac:dyDescent="0.15">
      <c r="V5407" s="6"/>
    </row>
    <row r="5408" spans="22:22" ht="18" customHeight="1" x14ac:dyDescent="0.15">
      <c r="V5408" s="6"/>
    </row>
    <row r="5409" spans="22:22" ht="18" customHeight="1" x14ac:dyDescent="0.15">
      <c r="V5409" s="6"/>
    </row>
    <row r="5410" spans="22:22" ht="18" customHeight="1" x14ac:dyDescent="0.15">
      <c r="V5410" s="6"/>
    </row>
    <row r="5411" spans="22:22" ht="18" customHeight="1" x14ac:dyDescent="0.15">
      <c r="V5411" s="6"/>
    </row>
    <row r="5412" spans="22:22" ht="18" customHeight="1" x14ac:dyDescent="0.15">
      <c r="V5412" s="6"/>
    </row>
    <row r="5413" spans="22:22" ht="18" customHeight="1" x14ac:dyDescent="0.15">
      <c r="V5413" s="6"/>
    </row>
    <row r="5414" spans="22:22" ht="18" customHeight="1" x14ac:dyDescent="0.15">
      <c r="V5414" s="6"/>
    </row>
    <row r="5415" spans="22:22" ht="18" customHeight="1" x14ac:dyDescent="0.15">
      <c r="V5415" s="6"/>
    </row>
    <row r="5416" spans="22:22" ht="18" customHeight="1" x14ac:dyDescent="0.15">
      <c r="V5416" s="6"/>
    </row>
    <row r="5417" spans="22:22" ht="18" customHeight="1" x14ac:dyDescent="0.15">
      <c r="V5417" s="6"/>
    </row>
    <row r="5418" spans="22:22" ht="18" customHeight="1" x14ac:dyDescent="0.15">
      <c r="V5418" s="6"/>
    </row>
    <row r="5419" spans="22:22" ht="18" customHeight="1" x14ac:dyDescent="0.15">
      <c r="V5419" s="6"/>
    </row>
    <row r="5420" spans="22:22" ht="18" customHeight="1" x14ac:dyDescent="0.15">
      <c r="V5420" s="6"/>
    </row>
    <row r="5421" spans="22:22" ht="18" customHeight="1" x14ac:dyDescent="0.15">
      <c r="V5421" s="6"/>
    </row>
    <row r="5422" spans="22:22" ht="18" customHeight="1" x14ac:dyDescent="0.15">
      <c r="V5422" s="6"/>
    </row>
    <row r="5423" spans="22:22" ht="18" customHeight="1" x14ac:dyDescent="0.15">
      <c r="V5423" s="6"/>
    </row>
    <row r="5424" spans="22:22" ht="18" customHeight="1" x14ac:dyDescent="0.15">
      <c r="V5424" s="6"/>
    </row>
    <row r="5425" spans="22:22" ht="18" customHeight="1" x14ac:dyDescent="0.15">
      <c r="V5425" s="6"/>
    </row>
    <row r="5426" spans="22:22" ht="18" customHeight="1" x14ac:dyDescent="0.15">
      <c r="V5426" s="6"/>
    </row>
    <row r="5427" spans="22:22" ht="18" customHeight="1" x14ac:dyDescent="0.15">
      <c r="V5427" s="6"/>
    </row>
    <row r="5428" spans="22:22" ht="18" customHeight="1" x14ac:dyDescent="0.15">
      <c r="V5428" s="6"/>
    </row>
    <row r="5429" spans="22:22" ht="18" customHeight="1" x14ac:dyDescent="0.15">
      <c r="V5429" s="6"/>
    </row>
    <row r="5430" spans="22:22" ht="18" customHeight="1" x14ac:dyDescent="0.15">
      <c r="V5430" s="6"/>
    </row>
    <row r="5431" spans="22:22" ht="18" customHeight="1" x14ac:dyDescent="0.15">
      <c r="V5431" s="6"/>
    </row>
    <row r="5432" spans="22:22" ht="18" customHeight="1" x14ac:dyDescent="0.15">
      <c r="V5432" s="6"/>
    </row>
    <row r="5433" spans="22:22" ht="18" customHeight="1" x14ac:dyDescent="0.15">
      <c r="V5433" s="6"/>
    </row>
    <row r="5434" spans="22:22" ht="18" customHeight="1" x14ac:dyDescent="0.15">
      <c r="V5434" s="6"/>
    </row>
    <row r="5435" spans="22:22" ht="18" customHeight="1" x14ac:dyDescent="0.15">
      <c r="V5435" s="6"/>
    </row>
    <row r="5436" spans="22:22" ht="18" customHeight="1" x14ac:dyDescent="0.15">
      <c r="V5436" s="6"/>
    </row>
    <row r="5437" spans="22:22" ht="18" customHeight="1" x14ac:dyDescent="0.15">
      <c r="V5437" s="6"/>
    </row>
    <row r="5438" spans="22:22" ht="18" customHeight="1" x14ac:dyDescent="0.15">
      <c r="V5438" s="6"/>
    </row>
    <row r="5439" spans="22:22" ht="18" customHeight="1" x14ac:dyDescent="0.15">
      <c r="V5439" s="6"/>
    </row>
    <row r="5440" spans="22:22" ht="18" customHeight="1" x14ac:dyDescent="0.15">
      <c r="V5440" s="6"/>
    </row>
    <row r="5441" spans="22:22" ht="18" customHeight="1" x14ac:dyDescent="0.15">
      <c r="V5441" s="6"/>
    </row>
    <row r="5442" spans="22:22" ht="18" customHeight="1" x14ac:dyDescent="0.15">
      <c r="V5442" s="6"/>
    </row>
    <row r="5443" spans="22:22" ht="18" customHeight="1" x14ac:dyDescent="0.15">
      <c r="V5443" s="6"/>
    </row>
    <row r="5444" spans="22:22" ht="18" customHeight="1" x14ac:dyDescent="0.15">
      <c r="V5444" s="6"/>
    </row>
    <row r="5445" spans="22:22" ht="18" customHeight="1" x14ac:dyDescent="0.15">
      <c r="V5445" s="6"/>
    </row>
    <row r="5446" spans="22:22" ht="18" customHeight="1" x14ac:dyDescent="0.15">
      <c r="V5446" s="6"/>
    </row>
    <row r="5447" spans="22:22" ht="18" customHeight="1" x14ac:dyDescent="0.15">
      <c r="V5447" s="6"/>
    </row>
    <row r="5448" spans="22:22" ht="18" customHeight="1" x14ac:dyDescent="0.15">
      <c r="V5448" s="6"/>
    </row>
    <row r="5449" spans="22:22" ht="18" customHeight="1" x14ac:dyDescent="0.15">
      <c r="V5449" s="6"/>
    </row>
    <row r="5450" spans="22:22" ht="18" customHeight="1" x14ac:dyDescent="0.15">
      <c r="V5450" s="6"/>
    </row>
    <row r="5451" spans="22:22" ht="18" customHeight="1" x14ac:dyDescent="0.15">
      <c r="V5451" s="6"/>
    </row>
    <row r="5452" spans="22:22" ht="18" customHeight="1" x14ac:dyDescent="0.15">
      <c r="V5452" s="6"/>
    </row>
    <row r="5453" spans="22:22" ht="18" customHeight="1" x14ac:dyDescent="0.15">
      <c r="V5453" s="6"/>
    </row>
    <row r="5454" spans="22:22" ht="18" customHeight="1" x14ac:dyDescent="0.15">
      <c r="V5454" s="6"/>
    </row>
    <row r="5455" spans="22:22" ht="18" customHeight="1" x14ac:dyDescent="0.15">
      <c r="V5455" s="6"/>
    </row>
    <row r="5456" spans="22:22" ht="18" customHeight="1" x14ac:dyDescent="0.15">
      <c r="V5456" s="6"/>
    </row>
    <row r="5457" spans="22:22" ht="18" customHeight="1" x14ac:dyDescent="0.15">
      <c r="V5457" s="6"/>
    </row>
    <row r="5458" spans="22:22" ht="18" customHeight="1" x14ac:dyDescent="0.15">
      <c r="V5458" s="6"/>
    </row>
    <row r="5459" spans="22:22" ht="18" customHeight="1" x14ac:dyDescent="0.15">
      <c r="V5459" s="6"/>
    </row>
    <row r="5460" spans="22:22" ht="18" customHeight="1" x14ac:dyDescent="0.15">
      <c r="V5460" s="6"/>
    </row>
    <row r="5461" spans="22:22" ht="18" customHeight="1" x14ac:dyDescent="0.15">
      <c r="V5461" s="6"/>
    </row>
    <row r="5462" spans="22:22" ht="18" customHeight="1" x14ac:dyDescent="0.15">
      <c r="V5462" s="6"/>
    </row>
    <row r="5463" spans="22:22" ht="18" customHeight="1" x14ac:dyDescent="0.15">
      <c r="V5463" s="6"/>
    </row>
    <row r="5464" spans="22:22" ht="18" customHeight="1" x14ac:dyDescent="0.15">
      <c r="V5464" s="6"/>
    </row>
    <row r="5465" spans="22:22" ht="18" customHeight="1" x14ac:dyDescent="0.15">
      <c r="V5465" s="6"/>
    </row>
    <row r="5466" spans="22:22" ht="18" customHeight="1" x14ac:dyDescent="0.15">
      <c r="V5466" s="6"/>
    </row>
    <row r="5467" spans="22:22" ht="18" customHeight="1" x14ac:dyDescent="0.15">
      <c r="V5467" s="6"/>
    </row>
    <row r="5468" spans="22:22" ht="18" customHeight="1" x14ac:dyDescent="0.15">
      <c r="V5468" s="6"/>
    </row>
    <row r="5469" spans="22:22" ht="18" customHeight="1" x14ac:dyDescent="0.15">
      <c r="V5469" s="6"/>
    </row>
    <row r="5470" spans="22:22" ht="18" customHeight="1" x14ac:dyDescent="0.15">
      <c r="V5470" s="6"/>
    </row>
    <row r="5471" spans="22:22" ht="18" customHeight="1" x14ac:dyDescent="0.15">
      <c r="V5471" s="6"/>
    </row>
    <row r="5472" spans="22:22" ht="18" customHeight="1" x14ac:dyDescent="0.15">
      <c r="V5472" s="6"/>
    </row>
    <row r="5473" spans="22:22" ht="18" customHeight="1" x14ac:dyDescent="0.15">
      <c r="V5473" s="6"/>
    </row>
    <row r="5474" spans="22:22" ht="18" customHeight="1" x14ac:dyDescent="0.15">
      <c r="V5474" s="6"/>
    </row>
    <row r="5475" spans="22:22" ht="18" customHeight="1" x14ac:dyDescent="0.15">
      <c r="V5475" s="6"/>
    </row>
    <row r="5476" spans="22:22" ht="18" customHeight="1" x14ac:dyDescent="0.15">
      <c r="V5476" s="6"/>
    </row>
    <row r="5477" spans="22:22" ht="18" customHeight="1" x14ac:dyDescent="0.15">
      <c r="V5477" s="6"/>
    </row>
    <row r="5478" spans="22:22" ht="18" customHeight="1" x14ac:dyDescent="0.15">
      <c r="V5478" s="6"/>
    </row>
    <row r="5479" spans="22:22" ht="18" customHeight="1" x14ac:dyDescent="0.15">
      <c r="V5479" s="6"/>
    </row>
    <row r="5480" spans="22:22" ht="18" customHeight="1" x14ac:dyDescent="0.15">
      <c r="V5480" s="6"/>
    </row>
    <row r="5481" spans="22:22" ht="18" customHeight="1" x14ac:dyDescent="0.15">
      <c r="V5481" s="6"/>
    </row>
    <row r="5482" spans="22:22" ht="18" customHeight="1" x14ac:dyDescent="0.15">
      <c r="V5482" s="6"/>
    </row>
    <row r="5483" spans="22:22" ht="18" customHeight="1" x14ac:dyDescent="0.15">
      <c r="V5483" s="6"/>
    </row>
    <row r="5484" spans="22:22" ht="18" customHeight="1" x14ac:dyDescent="0.15">
      <c r="V5484" s="6"/>
    </row>
    <row r="5485" spans="22:22" ht="18" customHeight="1" x14ac:dyDescent="0.15">
      <c r="V5485" s="6"/>
    </row>
    <row r="5486" spans="22:22" ht="18" customHeight="1" x14ac:dyDescent="0.15">
      <c r="V5486" s="6"/>
    </row>
    <row r="5487" spans="22:22" ht="18" customHeight="1" x14ac:dyDescent="0.15">
      <c r="V5487" s="6"/>
    </row>
    <row r="5488" spans="22:22" ht="18" customHeight="1" x14ac:dyDescent="0.15">
      <c r="V5488" s="6"/>
    </row>
    <row r="5489" spans="22:22" ht="18" customHeight="1" x14ac:dyDescent="0.15">
      <c r="V5489" s="6"/>
    </row>
    <row r="5490" spans="22:22" ht="18" customHeight="1" x14ac:dyDescent="0.15">
      <c r="V5490" s="6"/>
    </row>
    <row r="5491" spans="22:22" ht="18" customHeight="1" x14ac:dyDescent="0.15">
      <c r="V5491" s="6"/>
    </row>
    <row r="5492" spans="22:22" ht="18" customHeight="1" x14ac:dyDescent="0.15">
      <c r="V5492" s="6"/>
    </row>
    <row r="5493" spans="22:22" ht="18" customHeight="1" x14ac:dyDescent="0.15">
      <c r="V5493" s="6"/>
    </row>
    <row r="5494" spans="22:22" ht="18" customHeight="1" x14ac:dyDescent="0.15">
      <c r="V5494" s="6"/>
    </row>
    <row r="5495" spans="22:22" ht="18" customHeight="1" x14ac:dyDescent="0.15">
      <c r="V5495" s="6"/>
    </row>
    <row r="5496" spans="22:22" ht="18" customHeight="1" x14ac:dyDescent="0.15">
      <c r="V5496" s="6"/>
    </row>
    <row r="5497" spans="22:22" ht="18" customHeight="1" x14ac:dyDescent="0.15">
      <c r="V5497" s="6"/>
    </row>
    <row r="5498" spans="22:22" ht="18" customHeight="1" x14ac:dyDescent="0.15">
      <c r="V5498" s="6"/>
    </row>
    <row r="5499" spans="22:22" ht="18" customHeight="1" x14ac:dyDescent="0.15">
      <c r="V5499" s="6"/>
    </row>
    <row r="5500" spans="22:22" ht="18" customHeight="1" x14ac:dyDescent="0.15">
      <c r="V5500" s="6"/>
    </row>
    <row r="5501" spans="22:22" ht="18" customHeight="1" x14ac:dyDescent="0.15">
      <c r="V5501" s="6"/>
    </row>
    <row r="5502" spans="22:22" ht="18" customHeight="1" x14ac:dyDescent="0.15">
      <c r="V5502" s="6"/>
    </row>
    <row r="5503" spans="22:22" ht="18" customHeight="1" x14ac:dyDescent="0.15">
      <c r="V5503" s="6"/>
    </row>
    <row r="5504" spans="22:22" ht="18" customHeight="1" x14ac:dyDescent="0.15">
      <c r="V5504" s="6"/>
    </row>
    <row r="5505" spans="22:22" ht="18" customHeight="1" x14ac:dyDescent="0.15">
      <c r="V5505" s="6"/>
    </row>
    <row r="5506" spans="22:22" ht="18" customHeight="1" x14ac:dyDescent="0.15">
      <c r="V5506" s="6"/>
    </row>
    <row r="5507" spans="22:22" ht="18" customHeight="1" x14ac:dyDescent="0.15">
      <c r="V5507" s="6"/>
    </row>
    <row r="5508" spans="22:22" ht="18" customHeight="1" x14ac:dyDescent="0.15">
      <c r="V5508" s="6"/>
    </row>
    <row r="5509" spans="22:22" ht="18" customHeight="1" x14ac:dyDescent="0.15">
      <c r="V5509" s="6"/>
    </row>
    <row r="5510" spans="22:22" ht="18" customHeight="1" x14ac:dyDescent="0.15">
      <c r="V5510" s="6"/>
    </row>
    <row r="5511" spans="22:22" ht="18" customHeight="1" x14ac:dyDescent="0.15">
      <c r="V5511" s="6"/>
    </row>
    <row r="5512" spans="22:22" ht="18" customHeight="1" x14ac:dyDescent="0.15">
      <c r="V5512" s="6"/>
    </row>
    <row r="5513" spans="22:22" ht="18" customHeight="1" x14ac:dyDescent="0.15">
      <c r="V5513" s="6"/>
    </row>
    <row r="5514" spans="22:22" ht="18" customHeight="1" x14ac:dyDescent="0.15">
      <c r="V5514" s="6"/>
    </row>
    <row r="5515" spans="22:22" ht="18" customHeight="1" x14ac:dyDescent="0.15">
      <c r="V5515" s="6"/>
    </row>
    <row r="5516" spans="22:22" ht="18" customHeight="1" x14ac:dyDescent="0.15">
      <c r="V5516" s="6"/>
    </row>
    <row r="5517" spans="22:22" ht="18" customHeight="1" x14ac:dyDescent="0.15">
      <c r="V5517" s="6"/>
    </row>
    <row r="5518" spans="22:22" ht="18" customHeight="1" x14ac:dyDescent="0.15">
      <c r="V5518" s="6"/>
    </row>
    <row r="5519" spans="22:22" ht="18" customHeight="1" x14ac:dyDescent="0.15">
      <c r="V5519" s="6"/>
    </row>
    <row r="5520" spans="22:22" ht="18" customHeight="1" x14ac:dyDescent="0.15">
      <c r="V5520" s="6"/>
    </row>
    <row r="5521" spans="22:22" ht="18" customHeight="1" x14ac:dyDescent="0.15">
      <c r="V5521" s="6"/>
    </row>
    <row r="5522" spans="22:22" ht="18" customHeight="1" x14ac:dyDescent="0.15">
      <c r="V5522" s="6"/>
    </row>
    <row r="5523" spans="22:22" ht="18" customHeight="1" x14ac:dyDescent="0.15">
      <c r="V5523" s="6"/>
    </row>
    <row r="5524" spans="22:22" ht="18" customHeight="1" x14ac:dyDescent="0.15">
      <c r="V5524" s="6"/>
    </row>
    <row r="5525" spans="22:22" ht="18" customHeight="1" x14ac:dyDescent="0.15">
      <c r="V5525" s="6"/>
    </row>
    <row r="5526" spans="22:22" ht="18" customHeight="1" x14ac:dyDescent="0.15">
      <c r="V5526" s="6"/>
    </row>
    <row r="5527" spans="22:22" ht="18" customHeight="1" x14ac:dyDescent="0.15">
      <c r="V5527" s="6"/>
    </row>
    <row r="5528" spans="22:22" ht="18" customHeight="1" x14ac:dyDescent="0.15">
      <c r="V5528" s="6"/>
    </row>
    <row r="5529" spans="22:22" ht="18" customHeight="1" x14ac:dyDescent="0.15">
      <c r="V5529" s="6"/>
    </row>
    <row r="5530" spans="22:22" ht="18" customHeight="1" x14ac:dyDescent="0.15">
      <c r="V5530" s="6"/>
    </row>
    <row r="5531" spans="22:22" ht="18" customHeight="1" x14ac:dyDescent="0.15">
      <c r="V5531" s="6"/>
    </row>
    <row r="5532" spans="22:22" ht="18" customHeight="1" x14ac:dyDescent="0.15">
      <c r="V5532" s="6"/>
    </row>
    <row r="5533" spans="22:22" ht="18" customHeight="1" x14ac:dyDescent="0.15">
      <c r="V5533" s="6"/>
    </row>
    <row r="5534" spans="22:22" ht="18" customHeight="1" x14ac:dyDescent="0.15">
      <c r="V5534" s="6"/>
    </row>
    <row r="5535" spans="22:22" ht="18" customHeight="1" x14ac:dyDescent="0.15">
      <c r="V5535" s="6"/>
    </row>
    <row r="5536" spans="22:22" ht="18" customHeight="1" x14ac:dyDescent="0.15">
      <c r="V5536" s="6"/>
    </row>
    <row r="5537" spans="22:22" ht="18" customHeight="1" x14ac:dyDescent="0.15">
      <c r="V5537" s="6"/>
    </row>
    <row r="5538" spans="22:22" ht="18" customHeight="1" x14ac:dyDescent="0.15">
      <c r="V5538" s="6"/>
    </row>
    <row r="5539" spans="22:22" ht="18" customHeight="1" x14ac:dyDescent="0.15">
      <c r="V5539" s="6"/>
    </row>
    <row r="5540" spans="22:22" ht="18" customHeight="1" x14ac:dyDescent="0.15">
      <c r="V5540" s="6"/>
    </row>
    <row r="5541" spans="22:22" ht="18" customHeight="1" x14ac:dyDescent="0.15">
      <c r="V5541" s="6"/>
    </row>
    <row r="5542" spans="22:22" ht="18" customHeight="1" x14ac:dyDescent="0.15">
      <c r="V5542" s="6"/>
    </row>
    <row r="5543" spans="22:22" ht="18" customHeight="1" x14ac:dyDescent="0.15">
      <c r="V5543" s="6"/>
    </row>
    <row r="5544" spans="22:22" ht="18" customHeight="1" x14ac:dyDescent="0.15">
      <c r="V5544" s="6"/>
    </row>
    <row r="5545" spans="22:22" ht="18" customHeight="1" x14ac:dyDescent="0.15">
      <c r="V5545" s="6"/>
    </row>
    <row r="5546" spans="22:22" ht="18" customHeight="1" x14ac:dyDescent="0.15">
      <c r="V5546" s="6"/>
    </row>
    <row r="5547" spans="22:22" ht="18" customHeight="1" x14ac:dyDescent="0.15">
      <c r="V5547" s="6"/>
    </row>
    <row r="5548" spans="22:22" ht="18" customHeight="1" x14ac:dyDescent="0.15">
      <c r="V5548" s="6"/>
    </row>
    <row r="5549" spans="22:22" ht="18" customHeight="1" x14ac:dyDescent="0.15">
      <c r="V5549" s="6"/>
    </row>
    <row r="5550" spans="22:22" ht="18" customHeight="1" x14ac:dyDescent="0.15">
      <c r="V5550" s="6"/>
    </row>
    <row r="5551" spans="22:22" ht="18" customHeight="1" x14ac:dyDescent="0.15">
      <c r="V5551" s="6"/>
    </row>
    <row r="5552" spans="22:22" ht="18" customHeight="1" x14ac:dyDescent="0.15">
      <c r="V5552" s="6"/>
    </row>
    <row r="5553" spans="22:22" ht="18" customHeight="1" x14ac:dyDescent="0.15">
      <c r="V5553" s="6"/>
    </row>
    <row r="5554" spans="22:22" ht="18" customHeight="1" x14ac:dyDescent="0.15">
      <c r="V5554" s="6"/>
    </row>
    <row r="5555" spans="22:22" ht="18" customHeight="1" x14ac:dyDescent="0.15">
      <c r="V5555" s="6"/>
    </row>
    <row r="5556" spans="22:22" ht="18" customHeight="1" x14ac:dyDescent="0.15">
      <c r="V5556" s="6"/>
    </row>
    <row r="5557" spans="22:22" ht="18" customHeight="1" x14ac:dyDescent="0.15">
      <c r="V5557" s="6"/>
    </row>
    <row r="5558" spans="22:22" ht="18" customHeight="1" x14ac:dyDescent="0.15">
      <c r="V5558" s="6"/>
    </row>
    <row r="5559" spans="22:22" ht="18" customHeight="1" x14ac:dyDescent="0.15">
      <c r="V5559" s="6"/>
    </row>
    <row r="5560" spans="22:22" ht="18" customHeight="1" x14ac:dyDescent="0.15">
      <c r="V5560" s="6"/>
    </row>
    <row r="5561" spans="22:22" ht="18" customHeight="1" x14ac:dyDescent="0.15">
      <c r="V5561" s="6"/>
    </row>
    <row r="5562" spans="22:22" ht="18" customHeight="1" x14ac:dyDescent="0.15">
      <c r="V5562" s="6"/>
    </row>
    <row r="5563" spans="22:22" ht="18" customHeight="1" x14ac:dyDescent="0.15">
      <c r="V5563" s="6"/>
    </row>
    <row r="5564" spans="22:22" ht="18" customHeight="1" x14ac:dyDescent="0.15">
      <c r="V5564" s="6"/>
    </row>
    <row r="5565" spans="22:22" ht="18" customHeight="1" x14ac:dyDescent="0.15">
      <c r="V5565" s="6"/>
    </row>
    <row r="5566" spans="22:22" ht="18" customHeight="1" x14ac:dyDescent="0.15">
      <c r="V5566" s="6"/>
    </row>
    <row r="5567" spans="22:22" ht="18" customHeight="1" x14ac:dyDescent="0.15">
      <c r="V5567" s="6"/>
    </row>
    <row r="5568" spans="22:22" ht="18" customHeight="1" x14ac:dyDescent="0.15">
      <c r="V5568" s="6"/>
    </row>
    <row r="5569" spans="22:22" ht="18" customHeight="1" x14ac:dyDescent="0.15">
      <c r="V5569" s="6"/>
    </row>
    <row r="5570" spans="22:22" ht="18" customHeight="1" x14ac:dyDescent="0.15">
      <c r="V5570" s="6"/>
    </row>
    <row r="5571" spans="22:22" ht="18" customHeight="1" x14ac:dyDescent="0.15">
      <c r="V5571" s="6"/>
    </row>
    <row r="5572" spans="22:22" ht="18" customHeight="1" x14ac:dyDescent="0.15">
      <c r="V5572" s="6"/>
    </row>
    <row r="5573" spans="22:22" ht="18" customHeight="1" x14ac:dyDescent="0.15">
      <c r="V5573" s="6"/>
    </row>
    <row r="5574" spans="22:22" ht="18" customHeight="1" x14ac:dyDescent="0.15">
      <c r="V5574" s="6"/>
    </row>
    <row r="5575" spans="22:22" ht="18" customHeight="1" x14ac:dyDescent="0.15">
      <c r="V5575" s="6"/>
    </row>
    <row r="5576" spans="22:22" ht="18" customHeight="1" x14ac:dyDescent="0.15">
      <c r="V5576" s="6"/>
    </row>
    <row r="5577" spans="22:22" ht="18" customHeight="1" x14ac:dyDescent="0.15">
      <c r="V5577" s="6"/>
    </row>
    <row r="5578" spans="22:22" ht="18" customHeight="1" x14ac:dyDescent="0.15">
      <c r="V5578" s="6"/>
    </row>
    <row r="5579" spans="22:22" ht="18" customHeight="1" x14ac:dyDescent="0.15">
      <c r="V5579" s="6"/>
    </row>
    <row r="5580" spans="22:22" ht="18" customHeight="1" x14ac:dyDescent="0.15">
      <c r="V5580" s="6"/>
    </row>
    <row r="5581" spans="22:22" ht="18" customHeight="1" x14ac:dyDescent="0.15">
      <c r="V5581" s="6"/>
    </row>
    <row r="5582" spans="22:22" ht="18" customHeight="1" x14ac:dyDescent="0.15">
      <c r="V5582" s="6"/>
    </row>
    <row r="5583" spans="22:22" ht="18" customHeight="1" x14ac:dyDescent="0.15">
      <c r="V5583" s="6"/>
    </row>
    <row r="5584" spans="22:22" ht="18" customHeight="1" x14ac:dyDescent="0.15">
      <c r="V5584" s="6"/>
    </row>
    <row r="5585" spans="22:22" ht="18" customHeight="1" x14ac:dyDescent="0.15">
      <c r="V5585" s="6"/>
    </row>
    <row r="5586" spans="22:22" ht="18" customHeight="1" x14ac:dyDescent="0.15">
      <c r="V5586" s="6"/>
    </row>
    <row r="5587" spans="22:22" ht="18" customHeight="1" x14ac:dyDescent="0.15">
      <c r="V5587" s="6"/>
    </row>
    <row r="5588" spans="22:22" ht="18" customHeight="1" x14ac:dyDescent="0.15">
      <c r="V5588" s="6"/>
    </row>
    <row r="5589" spans="22:22" ht="18" customHeight="1" x14ac:dyDescent="0.15">
      <c r="V5589" s="6"/>
    </row>
    <row r="5590" spans="22:22" ht="18" customHeight="1" x14ac:dyDescent="0.15">
      <c r="V5590" s="6"/>
    </row>
    <row r="5591" spans="22:22" ht="18" customHeight="1" x14ac:dyDescent="0.15">
      <c r="V5591" s="6"/>
    </row>
    <row r="5592" spans="22:22" ht="18" customHeight="1" x14ac:dyDescent="0.15">
      <c r="V5592" s="6"/>
    </row>
    <row r="5593" spans="22:22" ht="18" customHeight="1" x14ac:dyDescent="0.15">
      <c r="V5593" s="6"/>
    </row>
    <row r="5594" spans="22:22" ht="18" customHeight="1" x14ac:dyDescent="0.15">
      <c r="V5594" s="6"/>
    </row>
    <row r="5595" spans="22:22" ht="18" customHeight="1" x14ac:dyDescent="0.15">
      <c r="V5595" s="6"/>
    </row>
    <row r="5596" spans="22:22" ht="18" customHeight="1" x14ac:dyDescent="0.15">
      <c r="V5596" s="6"/>
    </row>
    <row r="5597" spans="22:22" ht="18" customHeight="1" x14ac:dyDescent="0.15">
      <c r="V5597" s="6"/>
    </row>
    <row r="5598" spans="22:22" ht="18" customHeight="1" x14ac:dyDescent="0.15">
      <c r="V5598" s="6"/>
    </row>
    <row r="5599" spans="22:22" ht="18" customHeight="1" x14ac:dyDescent="0.15">
      <c r="V5599" s="6"/>
    </row>
    <row r="5600" spans="22:22" ht="18" customHeight="1" x14ac:dyDescent="0.15">
      <c r="V5600" s="6"/>
    </row>
    <row r="5601" spans="22:22" ht="18" customHeight="1" x14ac:dyDescent="0.15">
      <c r="V5601" s="6"/>
    </row>
    <row r="5602" spans="22:22" ht="18" customHeight="1" x14ac:dyDescent="0.15">
      <c r="V5602" s="6"/>
    </row>
    <row r="5603" spans="22:22" ht="18" customHeight="1" x14ac:dyDescent="0.15">
      <c r="V5603" s="6"/>
    </row>
    <row r="5604" spans="22:22" ht="18" customHeight="1" x14ac:dyDescent="0.15">
      <c r="V5604" s="6"/>
    </row>
    <row r="5605" spans="22:22" ht="18" customHeight="1" x14ac:dyDescent="0.15">
      <c r="V5605" s="6"/>
    </row>
    <row r="5606" spans="22:22" ht="18" customHeight="1" x14ac:dyDescent="0.15">
      <c r="V5606" s="6"/>
    </row>
    <row r="5607" spans="22:22" ht="18" customHeight="1" x14ac:dyDescent="0.15">
      <c r="V5607" s="6"/>
    </row>
    <row r="5608" spans="22:22" ht="18" customHeight="1" x14ac:dyDescent="0.15">
      <c r="V5608" s="6"/>
    </row>
    <row r="5609" spans="22:22" ht="18" customHeight="1" x14ac:dyDescent="0.15">
      <c r="V5609" s="6"/>
    </row>
    <row r="5610" spans="22:22" ht="18" customHeight="1" x14ac:dyDescent="0.15">
      <c r="V5610" s="6"/>
    </row>
    <row r="5611" spans="22:22" ht="18" customHeight="1" x14ac:dyDescent="0.15">
      <c r="V5611" s="6"/>
    </row>
    <row r="5612" spans="22:22" ht="18" customHeight="1" x14ac:dyDescent="0.15">
      <c r="V5612" s="6"/>
    </row>
    <row r="5613" spans="22:22" ht="18" customHeight="1" x14ac:dyDescent="0.15">
      <c r="V5613" s="6"/>
    </row>
    <row r="5614" spans="22:22" ht="18" customHeight="1" x14ac:dyDescent="0.15">
      <c r="V5614" s="6"/>
    </row>
    <row r="5615" spans="22:22" ht="18" customHeight="1" x14ac:dyDescent="0.15">
      <c r="V5615" s="6"/>
    </row>
    <row r="5616" spans="22:22" ht="18" customHeight="1" x14ac:dyDescent="0.15">
      <c r="V5616" s="6"/>
    </row>
    <row r="5617" spans="22:22" ht="18" customHeight="1" x14ac:dyDescent="0.15">
      <c r="V5617" s="6"/>
    </row>
    <row r="5618" spans="22:22" ht="18" customHeight="1" x14ac:dyDescent="0.15">
      <c r="V5618" s="6"/>
    </row>
    <row r="5619" spans="22:22" ht="18" customHeight="1" x14ac:dyDescent="0.15">
      <c r="V5619" s="6"/>
    </row>
    <row r="5620" spans="22:22" ht="18" customHeight="1" x14ac:dyDescent="0.15">
      <c r="V5620" s="6"/>
    </row>
    <row r="5621" spans="22:22" ht="18" customHeight="1" x14ac:dyDescent="0.15">
      <c r="V5621" s="6"/>
    </row>
    <row r="5622" spans="22:22" ht="18" customHeight="1" x14ac:dyDescent="0.15">
      <c r="V5622" s="6"/>
    </row>
    <row r="5623" spans="22:22" ht="18" customHeight="1" x14ac:dyDescent="0.15">
      <c r="V5623" s="6"/>
    </row>
    <row r="5624" spans="22:22" ht="18" customHeight="1" x14ac:dyDescent="0.15">
      <c r="V5624" s="6"/>
    </row>
    <row r="5625" spans="22:22" ht="18" customHeight="1" x14ac:dyDescent="0.15">
      <c r="V5625" s="6"/>
    </row>
    <row r="5626" spans="22:22" ht="18" customHeight="1" x14ac:dyDescent="0.15">
      <c r="V5626" s="6"/>
    </row>
    <row r="5627" spans="22:22" ht="18" customHeight="1" x14ac:dyDescent="0.15">
      <c r="V5627" s="6"/>
    </row>
    <row r="5628" spans="22:22" ht="18" customHeight="1" x14ac:dyDescent="0.15">
      <c r="V5628" s="6"/>
    </row>
    <row r="5629" spans="22:22" ht="18" customHeight="1" x14ac:dyDescent="0.15">
      <c r="V5629" s="6"/>
    </row>
    <row r="5630" spans="22:22" ht="18" customHeight="1" x14ac:dyDescent="0.15">
      <c r="V5630" s="6"/>
    </row>
    <row r="5631" spans="22:22" ht="18" customHeight="1" x14ac:dyDescent="0.15">
      <c r="V5631" s="6"/>
    </row>
    <row r="5632" spans="22:22" ht="18" customHeight="1" x14ac:dyDescent="0.15">
      <c r="V5632" s="6"/>
    </row>
    <row r="5633" spans="22:22" ht="18" customHeight="1" x14ac:dyDescent="0.15">
      <c r="V5633" s="6"/>
    </row>
    <row r="5634" spans="22:22" ht="18" customHeight="1" x14ac:dyDescent="0.15">
      <c r="V5634" s="6"/>
    </row>
    <row r="5635" spans="22:22" ht="18" customHeight="1" x14ac:dyDescent="0.15">
      <c r="V5635" s="6"/>
    </row>
    <row r="5636" spans="22:22" ht="18" customHeight="1" x14ac:dyDescent="0.15">
      <c r="V5636" s="6"/>
    </row>
    <row r="5637" spans="22:22" ht="18" customHeight="1" x14ac:dyDescent="0.15">
      <c r="V5637" s="6"/>
    </row>
    <row r="5638" spans="22:22" ht="18" customHeight="1" x14ac:dyDescent="0.15">
      <c r="V5638" s="6"/>
    </row>
    <row r="5639" spans="22:22" ht="18" customHeight="1" x14ac:dyDescent="0.15">
      <c r="V5639" s="6"/>
    </row>
    <row r="5640" spans="22:22" ht="18" customHeight="1" x14ac:dyDescent="0.15">
      <c r="V5640" s="6"/>
    </row>
    <row r="5641" spans="22:22" ht="18" customHeight="1" x14ac:dyDescent="0.15">
      <c r="V5641" s="6"/>
    </row>
    <row r="5642" spans="22:22" ht="18" customHeight="1" x14ac:dyDescent="0.15">
      <c r="V5642" s="6"/>
    </row>
    <row r="5643" spans="22:22" ht="18" customHeight="1" x14ac:dyDescent="0.15">
      <c r="V5643" s="6"/>
    </row>
    <row r="5644" spans="22:22" ht="18" customHeight="1" x14ac:dyDescent="0.15">
      <c r="V5644" s="6"/>
    </row>
    <row r="5645" spans="22:22" ht="18" customHeight="1" x14ac:dyDescent="0.15">
      <c r="V5645" s="6"/>
    </row>
    <row r="5646" spans="22:22" ht="18" customHeight="1" x14ac:dyDescent="0.15">
      <c r="V5646" s="6"/>
    </row>
    <row r="5647" spans="22:22" ht="18" customHeight="1" x14ac:dyDescent="0.15">
      <c r="V5647" s="6"/>
    </row>
    <row r="5648" spans="22:22" ht="18" customHeight="1" x14ac:dyDescent="0.15">
      <c r="V5648" s="6"/>
    </row>
    <row r="5649" spans="22:22" ht="18" customHeight="1" x14ac:dyDescent="0.15">
      <c r="V5649" s="6"/>
    </row>
    <row r="5650" spans="22:22" ht="18" customHeight="1" x14ac:dyDescent="0.15">
      <c r="V5650" s="6"/>
    </row>
    <row r="5651" spans="22:22" ht="18" customHeight="1" x14ac:dyDescent="0.15">
      <c r="V5651" s="6"/>
    </row>
    <row r="5652" spans="22:22" ht="18" customHeight="1" x14ac:dyDescent="0.15">
      <c r="V5652" s="6"/>
    </row>
    <row r="5653" spans="22:22" ht="18" customHeight="1" x14ac:dyDescent="0.15">
      <c r="V5653" s="6"/>
    </row>
    <row r="5654" spans="22:22" ht="18" customHeight="1" x14ac:dyDescent="0.15">
      <c r="V5654" s="6"/>
    </row>
    <row r="5655" spans="22:22" ht="18" customHeight="1" x14ac:dyDescent="0.15">
      <c r="V5655" s="6"/>
    </row>
    <row r="5656" spans="22:22" ht="18" customHeight="1" x14ac:dyDescent="0.15">
      <c r="V5656" s="6"/>
    </row>
    <row r="5657" spans="22:22" ht="18" customHeight="1" x14ac:dyDescent="0.15">
      <c r="V5657" s="6"/>
    </row>
    <row r="5658" spans="22:22" ht="18" customHeight="1" x14ac:dyDescent="0.15">
      <c r="V5658" s="6"/>
    </row>
    <row r="5659" spans="22:22" ht="18" customHeight="1" x14ac:dyDescent="0.15">
      <c r="V5659" s="6"/>
    </row>
    <row r="5660" spans="22:22" ht="18" customHeight="1" x14ac:dyDescent="0.15">
      <c r="V5660" s="6"/>
    </row>
    <row r="5661" spans="22:22" ht="18" customHeight="1" x14ac:dyDescent="0.15">
      <c r="V5661" s="6"/>
    </row>
    <row r="5662" spans="22:22" ht="18" customHeight="1" x14ac:dyDescent="0.15">
      <c r="V5662" s="6"/>
    </row>
    <row r="5663" spans="22:22" ht="18" customHeight="1" x14ac:dyDescent="0.15">
      <c r="V5663" s="6"/>
    </row>
    <row r="5664" spans="22:22" ht="18" customHeight="1" x14ac:dyDescent="0.15">
      <c r="V5664" s="6"/>
    </row>
    <row r="5665" spans="22:22" ht="18" customHeight="1" x14ac:dyDescent="0.15">
      <c r="V5665" s="6"/>
    </row>
    <row r="5666" spans="22:22" ht="18" customHeight="1" x14ac:dyDescent="0.15">
      <c r="V5666" s="6"/>
    </row>
    <row r="5667" spans="22:22" ht="18" customHeight="1" x14ac:dyDescent="0.15">
      <c r="V5667" s="6"/>
    </row>
    <row r="5668" spans="22:22" ht="18" customHeight="1" x14ac:dyDescent="0.15">
      <c r="V5668" s="6"/>
    </row>
    <row r="5669" spans="22:22" ht="18" customHeight="1" x14ac:dyDescent="0.15">
      <c r="V5669" s="6"/>
    </row>
    <row r="5670" spans="22:22" ht="18" customHeight="1" x14ac:dyDescent="0.15">
      <c r="V5670" s="6"/>
    </row>
    <row r="5671" spans="22:22" ht="18" customHeight="1" x14ac:dyDescent="0.15">
      <c r="V5671" s="6"/>
    </row>
    <row r="5672" spans="22:22" ht="18" customHeight="1" x14ac:dyDescent="0.15">
      <c r="V5672" s="6"/>
    </row>
    <row r="5673" spans="22:22" ht="18" customHeight="1" x14ac:dyDescent="0.15">
      <c r="V5673" s="6"/>
    </row>
    <row r="5674" spans="22:22" ht="18" customHeight="1" x14ac:dyDescent="0.15">
      <c r="V5674" s="6"/>
    </row>
    <row r="5675" spans="22:22" ht="18" customHeight="1" x14ac:dyDescent="0.15">
      <c r="V5675" s="6"/>
    </row>
    <row r="5676" spans="22:22" ht="18" customHeight="1" x14ac:dyDescent="0.15">
      <c r="V5676" s="6"/>
    </row>
    <row r="5677" spans="22:22" ht="18" customHeight="1" x14ac:dyDescent="0.15">
      <c r="V5677" s="6"/>
    </row>
    <row r="5678" spans="22:22" ht="18" customHeight="1" x14ac:dyDescent="0.15">
      <c r="V5678" s="6"/>
    </row>
    <row r="5679" spans="22:22" ht="18" customHeight="1" x14ac:dyDescent="0.15">
      <c r="V5679" s="6"/>
    </row>
    <row r="5680" spans="22:22" ht="18" customHeight="1" x14ac:dyDescent="0.15">
      <c r="V5680" s="6"/>
    </row>
    <row r="5681" spans="22:22" ht="18" customHeight="1" x14ac:dyDescent="0.15">
      <c r="V5681" s="6"/>
    </row>
    <row r="5682" spans="22:22" ht="18" customHeight="1" x14ac:dyDescent="0.15">
      <c r="V5682" s="6"/>
    </row>
    <row r="5683" spans="22:22" ht="18" customHeight="1" x14ac:dyDescent="0.15">
      <c r="V5683" s="6"/>
    </row>
    <row r="5684" spans="22:22" ht="18" customHeight="1" x14ac:dyDescent="0.15">
      <c r="V5684" s="6"/>
    </row>
    <row r="5685" spans="22:22" ht="18" customHeight="1" x14ac:dyDescent="0.15">
      <c r="V5685" s="6"/>
    </row>
    <row r="5686" spans="22:22" ht="18" customHeight="1" x14ac:dyDescent="0.15">
      <c r="V5686" s="6"/>
    </row>
    <row r="5687" spans="22:22" ht="18" customHeight="1" x14ac:dyDescent="0.15">
      <c r="V5687" s="6"/>
    </row>
    <row r="5688" spans="22:22" ht="18" customHeight="1" x14ac:dyDescent="0.15">
      <c r="V5688" s="6"/>
    </row>
    <row r="5689" spans="22:22" ht="18" customHeight="1" x14ac:dyDescent="0.15">
      <c r="V5689" s="6"/>
    </row>
    <row r="5690" spans="22:22" ht="18" customHeight="1" x14ac:dyDescent="0.15">
      <c r="V5690" s="6"/>
    </row>
    <row r="5691" spans="22:22" ht="18" customHeight="1" x14ac:dyDescent="0.15">
      <c r="V5691" s="6"/>
    </row>
    <row r="5692" spans="22:22" ht="18" customHeight="1" x14ac:dyDescent="0.15">
      <c r="V5692" s="6"/>
    </row>
    <row r="5693" spans="22:22" ht="18" customHeight="1" x14ac:dyDescent="0.15">
      <c r="V5693" s="6"/>
    </row>
    <row r="5694" spans="22:22" ht="18" customHeight="1" x14ac:dyDescent="0.15">
      <c r="V5694" s="6"/>
    </row>
    <row r="5695" spans="22:22" ht="18" customHeight="1" x14ac:dyDescent="0.15">
      <c r="V5695" s="6"/>
    </row>
    <row r="5696" spans="22:22" ht="18" customHeight="1" x14ac:dyDescent="0.15">
      <c r="V5696" s="6"/>
    </row>
    <row r="5697" spans="22:22" ht="18" customHeight="1" x14ac:dyDescent="0.15">
      <c r="V5697" s="6"/>
    </row>
    <row r="5698" spans="22:22" ht="18" customHeight="1" x14ac:dyDescent="0.15">
      <c r="V5698" s="6"/>
    </row>
    <row r="5699" spans="22:22" ht="18" customHeight="1" x14ac:dyDescent="0.15">
      <c r="V5699" s="6"/>
    </row>
    <row r="5700" spans="22:22" ht="18" customHeight="1" x14ac:dyDescent="0.15">
      <c r="V5700" s="6"/>
    </row>
    <row r="5701" spans="22:22" ht="18" customHeight="1" x14ac:dyDescent="0.15">
      <c r="V5701" s="6"/>
    </row>
    <row r="5702" spans="22:22" ht="18" customHeight="1" x14ac:dyDescent="0.15">
      <c r="V5702" s="6"/>
    </row>
    <row r="5703" spans="22:22" ht="18" customHeight="1" x14ac:dyDescent="0.15">
      <c r="V5703" s="6"/>
    </row>
    <row r="5704" spans="22:22" ht="18" customHeight="1" x14ac:dyDescent="0.15">
      <c r="V5704" s="6"/>
    </row>
    <row r="5705" spans="22:22" ht="18" customHeight="1" x14ac:dyDescent="0.15">
      <c r="V5705" s="6"/>
    </row>
    <row r="5706" spans="22:22" ht="18" customHeight="1" x14ac:dyDescent="0.15">
      <c r="V5706" s="6"/>
    </row>
    <row r="5707" spans="22:22" ht="18" customHeight="1" x14ac:dyDescent="0.15">
      <c r="V5707" s="6"/>
    </row>
    <row r="5708" spans="22:22" ht="18" customHeight="1" x14ac:dyDescent="0.15">
      <c r="V5708" s="6"/>
    </row>
    <row r="5709" spans="22:22" ht="18" customHeight="1" x14ac:dyDescent="0.15">
      <c r="V5709" s="6"/>
    </row>
    <row r="5710" spans="22:22" ht="18" customHeight="1" x14ac:dyDescent="0.15">
      <c r="V5710" s="6"/>
    </row>
    <row r="5711" spans="22:22" ht="18" customHeight="1" x14ac:dyDescent="0.15">
      <c r="V5711" s="6"/>
    </row>
    <row r="5712" spans="22:22" ht="18" customHeight="1" x14ac:dyDescent="0.15">
      <c r="V5712" s="6"/>
    </row>
    <row r="5713" spans="22:22" ht="18" customHeight="1" x14ac:dyDescent="0.15">
      <c r="V5713" s="6"/>
    </row>
    <row r="5714" spans="22:22" ht="18" customHeight="1" x14ac:dyDescent="0.15">
      <c r="V5714" s="6"/>
    </row>
    <row r="5715" spans="22:22" ht="18" customHeight="1" x14ac:dyDescent="0.15">
      <c r="V5715" s="6"/>
    </row>
    <row r="5716" spans="22:22" ht="18" customHeight="1" x14ac:dyDescent="0.15">
      <c r="V5716" s="6"/>
    </row>
    <row r="5717" spans="22:22" ht="18" customHeight="1" x14ac:dyDescent="0.15">
      <c r="V5717" s="6"/>
    </row>
    <row r="5718" spans="22:22" ht="18" customHeight="1" x14ac:dyDescent="0.15">
      <c r="V5718" s="6"/>
    </row>
    <row r="5719" spans="22:22" ht="18" customHeight="1" x14ac:dyDescent="0.15">
      <c r="V5719" s="6"/>
    </row>
    <row r="5720" spans="22:22" ht="18" customHeight="1" x14ac:dyDescent="0.15">
      <c r="V5720" s="6"/>
    </row>
    <row r="5721" spans="22:22" ht="18" customHeight="1" x14ac:dyDescent="0.15">
      <c r="V5721" s="6"/>
    </row>
    <row r="5722" spans="22:22" ht="18" customHeight="1" x14ac:dyDescent="0.15">
      <c r="V5722" s="6"/>
    </row>
    <row r="5723" spans="22:22" ht="18" customHeight="1" x14ac:dyDescent="0.15">
      <c r="V5723" s="6"/>
    </row>
    <row r="5724" spans="22:22" ht="18" customHeight="1" x14ac:dyDescent="0.15">
      <c r="V5724" s="6"/>
    </row>
    <row r="5725" spans="22:22" ht="18" customHeight="1" x14ac:dyDescent="0.15">
      <c r="V5725" s="6"/>
    </row>
    <row r="5726" spans="22:22" ht="18" customHeight="1" x14ac:dyDescent="0.15">
      <c r="V5726" s="6"/>
    </row>
    <row r="5727" spans="22:22" ht="18" customHeight="1" x14ac:dyDescent="0.15">
      <c r="V5727" s="6"/>
    </row>
    <row r="5728" spans="22:22" ht="18" customHeight="1" x14ac:dyDescent="0.15">
      <c r="V5728" s="6"/>
    </row>
    <row r="5729" spans="22:22" ht="18" customHeight="1" x14ac:dyDescent="0.15">
      <c r="V5729" s="6"/>
    </row>
    <row r="5730" spans="22:22" ht="18" customHeight="1" x14ac:dyDescent="0.15">
      <c r="V5730" s="6"/>
    </row>
    <row r="5731" spans="22:22" ht="18" customHeight="1" x14ac:dyDescent="0.15">
      <c r="V5731" s="6"/>
    </row>
    <row r="5732" spans="22:22" ht="18" customHeight="1" x14ac:dyDescent="0.15">
      <c r="V5732" s="6"/>
    </row>
    <row r="5733" spans="22:22" ht="18" customHeight="1" x14ac:dyDescent="0.15">
      <c r="V5733" s="6"/>
    </row>
    <row r="5734" spans="22:22" ht="18" customHeight="1" x14ac:dyDescent="0.15">
      <c r="V5734" s="6"/>
    </row>
    <row r="5735" spans="22:22" ht="18" customHeight="1" x14ac:dyDescent="0.15">
      <c r="V5735" s="6"/>
    </row>
    <row r="5736" spans="22:22" ht="18" customHeight="1" x14ac:dyDescent="0.15">
      <c r="V5736" s="6"/>
    </row>
    <row r="5737" spans="22:22" ht="18" customHeight="1" x14ac:dyDescent="0.15">
      <c r="V5737" s="6"/>
    </row>
    <row r="5738" spans="22:22" ht="18" customHeight="1" x14ac:dyDescent="0.15">
      <c r="V5738" s="6"/>
    </row>
    <row r="5739" spans="22:22" ht="18" customHeight="1" x14ac:dyDescent="0.15">
      <c r="V5739" s="6"/>
    </row>
    <row r="5740" spans="22:22" ht="18" customHeight="1" x14ac:dyDescent="0.15">
      <c r="V5740" s="6"/>
    </row>
    <row r="5741" spans="22:22" ht="18" customHeight="1" x14ac:dyDescent="0.15">
      <c r="V5741" s="6"/>
    </row>
    <row r="5742" spans="22:22" ht="18" customHeight="1" x14ac:dyDescent="0.15">
      <c r="V5742" s="6"/>
    </row>
    <row r="5743" spans="22:22" ht="18" customHeight="1" x14ac:dyDescent="0.15">
      <c r="V5743" s="6"/>
    </row>
    <row r="5744" spans="22:22" ht="18" customHeight="1" x14ac:dyDescent="0.15">
      <c r="V5744" s="6"/>
    </row>
    <row r="5745" spans="22:22" ht="18" customHeight="1" x14ac:dyDescent="0.15">
      <c r="V5745" s="6"/>
    </row>
    <row r="5746" spans="22:22" ht="18" customHeight="1" x14ac:dyDescent="0.15">
      <c r="V5746" s="6"/>
    </row>
    <row r="5747" spans="22:22" ht="18" customHeight="1" x14ac:dyDescent="0.15">
      <c r="V5747" s="6"/>
    </row>
    <row r="5748" spans="22:22" ht="18" customHeight="1" x14ac:dyDescent="0.15">
      <c r="V5748" s="6"/>
    </row>
    <row r="5749" spans="22:22" ht="18" customHeight="1" x14ac:dyDescent="0.15">
      <c r="V5749" s="6"/>
    </row>
    <row r="5750" spans="22:22" ht="18" customHeight="1" x14ac:dyDescent="0.15">
      <c r="V5750" s="6"/>
    </row>
    <row r="5751" spans="22:22" ht="18" customHeight="1" x14ac:dyDescent="0.15">
      <c r="V5751" s="6"/>
    </row>
    <row r="5752" spans="22:22" ht="18" customHeight="1" x14ac:dyDescent="0.15">
      <c r="V5752" s="6"/>
    </row>
    <row r="5753" spans="22:22" ht="18" customHeight="1" x14ac:dyDescent="0.15">
      <c r="V5753" s="6"/>
    </row>
    <row r="5754" spans="22:22" ht="18" customHeight="1" x14ac:dyDescent="0.15">
      <c r="V5754" s="6"/>
    </row>
    <row r="5755" spans="22:22" ht="18" customHeight="1" x14ac:dyDescent="0.15">
      <c r="V5755" s="6"/>
    </row>
    <row r="5756" spans="22:22" ht="18" customHeight="1" x14ac:dyDescent="0.15">
      <c r="V5756" s="6"/>
    </row>
    <row r="5757" spans="22:22" ht="18" customHeight="1" x14ac:dyDescent="0.15">
      <c r="V5757" s="6"/>
    </row>
    <row r="5758" spans="22:22" ht="18" customHeight="1" x14ac:dyDescent="0.15">
      <c r="V5758" s="6"/>
    </row>
    <row r="5759" spans="22:22" ht="18" customHeight="1" x14ac:dyDescent="0.15">
      <c r="V5759" s="6"/>
    </row>
    <row r="5760" spans="22:22" ht="18" customHeight="1" x14ac:dyDescent="0.15">
      <c r="V5760" s="6"/>
    </row>
    <row r="5761" spans="22:22" ht="18" customHeight="1" x14ac:dyDescent="0.15">
      <c r="V5761" s="6"/>
    </row>
    <row r="5762" spans="22:22" ht="18" customHeight="1" x14ac:dyDescent="0.15">
      <c r="V5762" s="6"/>
    </row>
    <row r="5763" spans="22:22" ht="18" customHeight="1" x14ac:dyDescent="0.15">
      <c r="V5763" s="6"/>
    </row>
    <row r="5764" spans="22:22" ht="18" customHeight="1" x14ac:dyDescent="0.15">
      <c r="V5764" s="6"/>
    </row>
    <row r="5765" spans="22:22" ht="18" customHeight="1" x14ac:dyDescent="0.15">
      <c r="V5765" s="6"/>
    </row>
    <row r="5766" spans="22:22" ht="18" customHeight="1" x14ac:dyDescent="0.15">
      <c r="V5766" s="6"/>
    </row>
    <row r="5767" spans="22:22" ht="18" customHeight="1" x14ac:dyDescent="0.15">
      <c r="V5767" s="6"/>
    </row>
    <row r="5768" spans="22:22" ht="18" customHeight="1" x14ac:dyDescent="0.15">
      <c r="V5768" s="6"/>
    </row>
    <row r="5769" spans="22:22" ht="18" customHeight="1" x14ac:dyDescent="0.15">
      <c r="V5769" s="6"/>
    </row>
    <row r="5770" spans="22:22" ht="18" customHeight="1" x14ac:dyDescent="0.15">
      <c r="V5770" s="6"/>
    </row>
    <row r="5771" spans="22:22" ht="18" customHeight="1" x14ac:dyDescent="0.15">
      <c r="V5771" s="6"/>
    </row>
    <row r="5772" spans="22:22" ht="18" customHeight="1" x14ac:dyDescent="0.15">
      <c r="V5772" s="6"/>
    </row>
    <row r="5773" spans="22:22" ht="18" customHeight="1" x14ac:dyDescent="0.15">
      <c r="V5773" s="6"/>
    </row>
    <row r="5774" spans="22:22" ht="18" customHeight="1" x14ac:dyDescent="0.15">
      <c r="V5774" s="6"/>
    </row>
    <row r="5775" spans="22:22" ht="18" customHeight="1" x14ac:dyDescent="0.15">
      <c r="V5775" s="6"/>
    </row>
    <row r="5776" spans="22:22" ht="18" customHeight="1" x14ac:dyDescent="0.15">
      <c r="V5776" s="6"/>
    </row>
    <row r="5777" spans="22:22" ht="18" customHeight="1" x14ac:dyDescent="0.15">
      <c r="V5777" s="6"/>
    </row>
    <row r="5778" spans="22:22" ht="18" customHeight="1" x14ac:dyDescent="0.15">
      <c r="V5778" s="6"/>
    </row>
    <row r="5779" spans="22:22" ht="18" customHeight="1" x14ac:dyDescent="0.15">
      <c r="V5779" s="6"/>
    </row>
    <row r="5780" spans="22:22" ht="18" customHeight="1" x14ac:dyDescent="0.15">
      <c r="V5780" s="6"/>
    </row>
    <row r="5781" spans="22:22" ht="18" customHeight="1" x14ac:dyDescent="0.15">
      <c r="V5781" s="6"/>
    </row>
    <row r="5782" spans="22:22" ht="18" customHeight="1" x14ac:dyDescent="0.15">
      <c r="V5782" s="6"/>
    </row>
    <row r="5783" spans="22:22" ht="18" customHeight="1" x14ac:dyDescent="0.15">
      <c r="V5783" s="6"/>
    </row>
    <row r="5784" spans="22:22" ht="18" customHeight="1" x14ac:dyDescent="0.15">
      <c r="V5784" s="6"/>
    </row>
    <row r="5785" spans="22:22" ht="18" customHeight="1" x14ac:dyDescent="0.15">
      <c r="V5785" s="6"/>
    </row>
    <row r="5786" spans="22:22" ht="18" customHeight="1" x14ac:dyDescent="0.15">
      <c r="V5786" s="6"/>
    </row>
    <row r="5787" spans="22:22" ht="18" customHeight="1" x14ac:dyDescent="0.15">
      <c r="V5787" s="6"/>
    </row>
    <row r="5788" spans="22:22" ht="18" customHeight="1" x14ac:dyDescent="0.15">
      <c r="V5788" s="6"/>
    </row>
    <row r="5789" spans="22:22" ht="18" customHeight="1" x14ac:dyDescent="0.15">
      <c r="V5789" s="6"/>
    </row>
    <row r="5790" spans="22:22" ht="18" customHeight="1" x14ac:dyDescent="0.15">
      <c r="V5790" s="6"/>
    </row>
    <row r="5791" spans="22:22" ht="18" customHeight="1" x14ac:dyDescent="0.15">
      <c r="V5791" s="6"/>
    </row>
    <row r="5792" spans="22:22" ht="18" customHeight="1" x14ac:dyDescent="0.15">
      <c r="V5792" s="6"/>
    </row>
    <row r="5793" spans="22:22" ht="18" customHeight="1" x14ac:dyDescent="0.15">
      <c r="V5793" s="6"/>
    </row>
    <row r="5794" spans="22:22" ht="18" customHeight="1" x14ac:dyDescent="0.15">
      <c r="V5794" s="6"/>
    </row>
    <row r="5795" spans="22:22" ht="18" customHeight="1" x14ac:dyDescent="0.15">
      <c r="V5795" s="6"/>
    </row>
    <row r="5796" spans="22:22" ht="18" customHeight="1" x14ac:dyDescent="0.15">
      <c r="V5796" s="6"/>
    </row>
    <row r="5797" spans="22:22" ht="18" customHeight="1" x14ac:dyDescent="0.15">
      <c r="V5797" s="6"/>
    </row>
    <row r="5798" spans="22:22" ht="18" customHeight="1" x14ac:dyDescent="0.15">
      <c r="V5798" s="6"/>
    </row>
    <row r="5799" spans="22:22" ht="18" customHeight="1" x14ac:dyDescent="0.15">
      <c r="V5799" s="6"/>
    </row>
    <row r="5800" spans="22:22" ht="18" customHeight="1" x14ac:dyDescent="0.15">
      <c r="V5800" s="6"/>
    </row>
    <row r="5801" spans="22:22" ht="18" customHeight="1" x14ac:dyDescent="0.15">
      <c r="V5801" s="6"/>
    </row>
    <row r="5802" spans="22:22" ht="18" customHeight="1" x14ac:dyDescent="0.15">
      <c r="V5802" s="6"/>
    </row>
    <row r="5803" spans="22:22" ht="18" customHeight="1" x14ac:dyDescent="0.15">
      <c r="V5803" s="6"/>
    </row>
    <row r="5804" spans="22:22" ht="18" customHeight="1" x14ac:dyDescent="0.15">
      <c r="V5804" s="6"/>
    </row>
    <row r="5805" spans="22:22" ht="18" customHeight="1" x14ac:dyDescent="0.15">
      <c r="V5805" s="6"/>
    </row>
    <row r="5806" spans="22:22" ht="18" customHeight="1" x14ac:dyDescent="0.15">
      <c r="V5806" s="6"/>
    </row>
    <row r="5807" spans="22:22" ht="18" customHeight="1" x14ac:dyDescent="0.15">
      <c r="V5807" s="6"/>
    </row>
    <row r="5808" spans="22:22" ht="18" customHeight="1" x14ac:dyDescent="0.15">
      <c r="V5808" s="6"/>
    </row>
    <row r="5809" spans="22:22" ht="18" customHeight="1" x14ac:dyDescent="0.15">
      <c r="V5809" s="6"/>
    </row>
    <row r="5810" spans="22:22" ht="18" customHeight="1" x14ac:dyDescent="0.15">
      <c r="V5810" s="6"/>
    </row>
    <row r="5811" spans="22:22" ht="18" customHeight="1" x14ac:dyDescent="0.15">
      <c r="V5811" s="6"/>
    </row>
    <row r="5812" spans="22:22" ht="18" customHeight="1" x14ac:dyDescent="0.15">
      <c r="V5812" s="6"/>
    </row>
    <row r="5813" spans="22:22" ht="18" customHeight="1" x14ac:dyDescent="0.15">
      <c r="V5813" s="6"/>
    </row>
    <row r="5814" spans="22:22" ht="18" customHeight="1" x14ac:dyDescent="0.15">
      <c r="V5814" s="6"/>
    </row>
    <row r="5815" spans="22:22" ht="18" customHeight="1" x14ac:dyDescent="0.15">
      <c r="V5815" s="6"/>
    </row>
    <row r="5816" spans="22:22" ht="18" customHeight="1" x14ac:dyDescent="0.15">
      <c r="V5816" s="6"/>
    </row>
    <row r="5817" spans="22:22" ht="18" customHeight="1" x14ac:dyDescent="0.15">
      <c r="V5817" s="6"/>
    </row>
    <row r="5818" spans="22:22" ht="18" customHeight="1" x14ac:dyDescent="0.15">
      <c r="V5818" s="6"/>
    </row>
    <row r="5819" spans="22:22" ht="18" customHeight="1" x14ac:dyDescent="0.15">
      <c r="V5819" s="6"/>
    </row>
    <row r="5820" spans="22:22" ht="18" customHeight="1" x14ac:dyDescent="0.15">
      <c r="V5820" s="6"/>
    </row>
    <row r="5821" spans="22:22" ht="18" customHeight="1" x14ac:dyDescent="0.15">
      <c r="V5821" s="6"/>
    </row>
    <row r="5822" spans="22:22" ht="18" customHeight="1" x14ac:dyDescent="0.15">
      <c r="V5822" s="6"/>
    </row>
    <row r="5823" spans="22:22" ht="18" customHeight="1" x14ac:dyDescent="0.15">
      <c r="V5823" s="6"/>
    </row>
    <row r="5824" spans="22:22" ht="18" customHeight="1" x14ac:dyDescent="0.15">
      <c r="V5824" s="6"/>
    </row>
    <row r="5825" spans="22:22" ht="18" customHeight="1" x14ac:dyDescent="0.15">
      <c r="V5825" s="6"/>
    </row>
    <row r="5826" spans="22:22" ht="18" customHeight="1" x14ac:dyDescent="0.15">
      <c r="V5826" s="6"/>
    </row>
    <row r="5827" spans="22:22" ht="18" customHeight="1" x14ac:dyDescent="0.15">
      <c r="V5827" s="6"/>
    </row>
    <row r="5828" spans="22:22" ht="18" customHeight="1" x14ac:dyDescent="0.15">
      <c r="V5828" s="6"/>
    </row>
    <row r="5829" spans="22:22" ht="18" customHeight="1" x14ac:dyDescent="0.15">
      <c r="V5829" s="6"/>
    </row>
    <row r="5830" spans="22:22" ht="18" customHeight="1" x14ac:dyDescent="0.15">
      <c r="V5830" s="6"/>
    </row>
    <row r="5831" spans="22:22" ht="18" customHeight="1" x14ac:dyDescent="0.15">
      <c r="V5831" s="6"/>
    </row>
    <row r="5832" spans="22:22" ht="18" customHeight="1" x14ac:dyDescent="0.15">
      <c r="V5832" s="6"/>
    </row>
    <row r="5833" spans="22:22" ht="18" customHeight="1" x14ac:dyDescent="0.15">
      <c r="V5833" s="6"/>
    </row>
    <row r="5834" spans="22:22" ht="18" customHeight="1" x14ac:dyDescent="0.15">
      <c r="V5834" s="6"/>
    </row>
    <row r="5835" spans="22:22" ht="18" customHeight="1" x14ac:dyDescent="0.15">
      <c r="V5835" s="6"/>
    </row>
    <row r="5836" spans="22:22" ht="18" customHeight="1" x14ac:dyDescent="0.15">
      <c r="V5836" s="6"/>
    </row>
    <row r="5837" spans="22:22" ht="18" customHeight="1" x14ac:dyDescent="0.15">
      <c r="V5837" s="6"/>
    </row>
    <row r="5838" spans="22:22" ht="18" customHeight="1" x14ac:dyDescent="0.15">
      <c r="V5838" s="6"/>
    </row>
    <row r="5839" spans="22:22" ht="18" customHeight="1" x14ac:dyDescent="0.15">
      <c r="V5839" s="6"/>
    </row>
    <row r="5840" spans="22:22" ht="18" customHeight="1" x14ac:dyDescent="0.15">
      <c r="V5840" s="6"/>
    </row>
    <row r="5841" spans="22:22" ht="18" customHeight="1" x14ac:dyDescent="0.15">
      <c r="V5841" s="6"/>
    </row>
    <row r="5842" spans="22:22" ht="18" customHeight="1" x14ac:dyDescent="0.15">
      <c r="V5842" s="6"/>
    </row>
    <row r="5843" spans="22:22" ht="18" customHeight="1" x14ac:dyDescent="0.15">
      <c r="V5843" s="6"/>
    </row>
    <row r="5844" spans="22:22" ht="18" customHeight="1" x14ac:dyDescent="0.15">
      <c r="V5844" s="6"/>
    </row>
    <row r="5845" spans="22:22" ht="18" customHeight="1" x14ac:dyDescent="0.15">
      <c r="V5845" s="6"/>
    </row>
    <row r="5846" spans="22:22" ht="18" customHeight="1" x14ac:dyDescent="0.15">
      <c r="V5846" s="6"/>
    </row>
    <row r="5847" spans="22:22" ht="18" customHeight="1" x14ac:dyDescent="0.15">
      <c r="V5847" s="6"/>
    </row>
    <row r="5848" spans="22:22" ht="18" customHeight="1" x14ac:dyDescent="0.15">
      <c r="V5848" s="6"/>
    </row>
    <row r="5849" spans="22:22" ht="18" customHeight="1" x14ac:dyDescent="0.15">
      <c r="V5849" s="6"/>
    </row>
    <row r="5850" spans="22:22" ht="18" customHeight="1" x14ac:dyDescent="0.15">
      <c r="V5850" s="6"/>
    </row>
    <row r="5851" spans="22:22" ht="18" customHeight="1" x14ac:dyDescent="0.15">
      <c r="V5851" s="6"/>
    </row>
    <row r="5852" spans="22:22" ht="18" customHeight="1" x14ac:dyDescent="0.15">
      <c r="V5852" s="6"/>
    </row>
    <row r="5853" spans="22:22" ht="18" customHeight="1" x14ac:dyDescent="0.15">
      <c r="V5853" s="6"/>
    </row>
    <row r="5854" spans="22:22" ht="18" customHeight="1" x14ac:dyDescent="0.15">
      <c r="V5854" s="6"/>
    </row>
    <row r="5855" spans="22:22" ht="18" customHeight="1" x14ac:dyDescent="0.15">
      <c r="V5855" s="6"/>
    </row>
    <row r="5856" spans="22:22" ht="18" customHeight="1" x14ac:dyDescent="0.15">
      <c r="V5856" s="6"/>
    </row>
    <row r="5857" spans="22:22" ht="18" customHeight="1" x14ac:dyDescent="0.15">
      <c r="V5857" s="6"/>
    </row>
    <row r="5858" spans="22:22" ht="18" customHeight="1" x14ac:dyDescent="0.15">
      <c r="V5858" s="6"/>
    </row>
    <row r="5859" spans="22:22" ht="18" customHeight="1" x14ac:dyDescent="0.15">
      <c r="V5859" s="6"/>
    </row>
    <row r="5860" spans="22:22" ht="18" customHeight="1" x14ac:dyDescent="0.15">
      <c r="V5860" s="6"/>
    </row>
    <row r="5861" spans="22:22" ht="18" customHeight="1" x14ac:dyDescent="0.15">
      <c r="V5861" s="6"/>
    </row>
    <row r="5862" spans="22:22" ht="18" customHeight="1" x14ac:dyDescent="0.15">
      <c r="V5862" s="6"/>
    </row>
    <row r="5863" spans="22:22" ht="18" customHeight="1" x14ac:dyDescent="0.15">
      <c r="V5863" s="6"/>
    </row>
    <row r="5864" spans="22:22" ht="18" customHeight="1" x14ac:dyDescent="0.15">
      <c r="V5864" s="6"/>
    </row>
    <row r="5865" spans="22:22" ht="18" customHeight="1" x14ac:dyDescent="0.15">
      <c r="V5865" s="6"/>
    </row>
    <row r="5866" spans="22:22" ht="18" customHeight="1" x14ac:dyDescent="0.15">
      <c r="V5866" s="6"/>
    </row>
    <row r="5867" spans="22:22" ht="18" customHeight="1" x14ac:dyDescent="0.15">
      <c r="V5867" s="6"/>
    </row>
    <row r="5868" spans="22:22" ht="18" customHeight="1" x14ac:dyDescent="0.15">
      <c r="V5868" s="6"/>
    </row>
    <row r="5869" spans="22:22" ht="18" customHeight="1" x14ac:dyDescent="0.15">
      <c r="V5869" s="6"/>
    </row>
    <row r="5870" spans="22:22" ht="18" customHeight="1" x14ac:dyDescent="0.15">
      <c r="V5870" s="6"/>
    </row>
    <row r="5871" spans="22:22" ht="18" customHeight="1" x14ac:dyDescent="0.15">
      <c r="V5871" s="6"/>
    </row>
    <row r="5872" spans="22:22" ht="18" customHeight="1" x14ac:dyDescent="0.15">
      <c r="V5872" s="6"/>
    </row>
    <row r="5873" spans="22:22" ht="18" customHeight="1" x14ac:dyDescent="0.15">
      <c r="V5873" s="6"/>
    </row>
    <row r="5874" spans="22:22" ht="18" customHeight="1" x14ac:dyDescent="0.15">
      <c r="V5874" s="6"/>
    </row>
    <row r="5875" spans="22:22" ht="18" customHeight="1" x14ac:dyDescent="0.15">
      <c r="V5875" s="6"/>
    </row>
    <row r="5876" spans="22:22" ht="18" customHeight="1" x14ac:dyDescent="0.15">
      <c r="V5876" s="6"/>
    </row>
    <row r="5877" spans="22:22" ht="18" customHeight="1" x14ac:dyDescent="0.15">
      <c r="V5877" s="6"/>
    </row>
    <row r="5878" spans="22:22" ht="18" customHeight="1" x14ac:dyDescent="0.15">
      <c r="V5878" s="6"/>
    </row>
    <row r="5879" spans="22:22" ht="18" customHeight="1" x14ac:dyDescent="0.15">
      <c r="V5879" s="6"/>
    </row>
    <row r="5880" spans="22:22" ht="18" customHeight="1" x14ac:dyDescent="0.15">
      <c r="V5880" s="6"/>
    </row>
    <row r="5881" spans="22:22" ht="18" customHeight="1" x14ac:dyDescent="0.15">
      <c r="V5881" s="6"/>
    </row>
    <row r="5882" spans="22:22" ht="18" customHeight="1" x14ac:dyDescent="0.15">
      <c r="V5882" s="6"/>
    </row>
    <row r="5883" spans="22:22" ht="18" customHeight="1" x14ac:dyDescent="0.15">
      <c r="V5883" s="6"/>
    </row>
    <row r="5884" spans="22:22" ht="18" customHeight="1" x14ac:dyDescent="0.15">
      <c r="V5884" s="6"/>
    </row>
    <row r="5885" spans="22:22" ht="18" customHeight="1" x14ac:dyDescent="0.15">
      <c r="V5885" s="6"/>
    </row>
    <row r="5886" spans="22:22" ht="18" customHeight="1" x14ac:dyDescent="0.15">
      <c r="V5886" s="6"/>
    </row>
    <row r="5887" spans="22:22" ht="18" customHeight="1" x14ac:dyDescent="0.15">
      <c r="V5887" s="6"/>
    </row>
    <row r="5888" spans="22:22" ht="18" customHeight="1" x14ac:dyDescent="0.15">
      <c r="V5888" s="6"/>
    </row>
    <row r="5889" spans="22:22" ht="18" customHeight="1" x14ac:dyDescent="0.15">
      <c r="V5889" s="6"/>
    </row>
    <row r="5890" spans="22:22" ht="18" customHeight="1" x14ac:dyDescent="0.15">
      <c r="V5890" s="6"/>
    </row>
    <row r="5891" spans="22:22" ht="18" customHeight="1" x14ac:dyDescent="0.15">
      <c r="V5891" s="6"/>
    </row>
    <row r="5892" spans="22:22" ht="18" customHeight="1" x14ac:dyDescent="0.15">
      <c r="V5892" s="6"/>
    </row>
    <row r="5893" spans="22:22" ht="18" customHeight="1" x14ac:dyDescent="0.15">
      <c r="V5893" s="6"/>
    </row>
    <row r="5894" spans="22:22" ht="18" customHeight="1" x14ac:dyDescent="0.15">
      <c r="V5894" s="6"/>
    </row>
    <row r="5895" spans="22:22" ht="18" customHeight="1" x14ac:dyDescent="0.15">
      <c r="V5895" s="6"/>
    </row>
    <row r="5896" spans="22:22" ht="18" customHeight="1" x14ac:dyDescent="0.15">
      <c r="V5896" s="6"/>
    </row>
    <row r="5897" spans="22:22" ht="18" customHeight="1" x14ac:dyDescent="0.15">
      <c r="V5897" s="6"/>
    </row>
    <row r="5898" spans="22:22" ht="18" customHeight="1" x14ac:dyDescent="0.15">
      <c r="V5898" s="6"/>
    </row>
    <row r="5899" spans="22:22" ht="18" customHeight="1" x14ac:dyDescent="0.15">
      <c r="V5899" s="6"/>
    </row>
    <row r="5900" spans="22:22" ht="18" customHeight="1" x14ac:dyDescent="0.15">
      <c r="V5900" s="6"/>
    </row>
    <row r="5901" spans="22:22" ht="18" customHeight="1" x14ac:dyDescent="0.15">
      <c r="V5901" s="6"/>
    </row>
    <row r="5902" spans="22:22" ht="18" customHeight="1" x14ac:dyDescent="0.15">
      <c r="V5902" s="6"/>
    </row>
    <row r="5903" spans="22:22" ht="18" customHeight="1" x14ac:dyDescent="0.15">
      <c r="V5903" s="6"/>
    </row>
    <row r="5904" spans="22:22" ht="18" customHeight="1" x14ac:dyDescent="0.15">
      <c r="V5904" s="6"/>
    </row>
    <row r="5905" spans="22:22" ht="18" customHeight="1" x14ac:dyDescent="0.15">
      <c r="V5905" s="6"/>
    </row>
    <row r="5906" spans="22:22" ht="18" customHeight="1" x14ac:dyDescent="0.15">
      <c r="V5906" s="6"/>
    </row>
    <row r="5907" spans="22:22" ht="18" customHeight="1" x14ac:dyDescent="0.15">
      <c r="V5907" s="6"/>
    </row>
    <row r="5908" spans="22:22" ht="18" customHeight="1" x14ac:dyDescent="0.15">
      <c r="V5908" s="6"/>
    </row>
    <row r="5909" spans="22:22" ht="18" customHeight="1" x14ac:dyDescent="0.15">
      <c r="V5909" s="6"/>
    </row>
    <row r="5910" spans="22:22" ht="18" customHeight="1" x14ac:dyDescent="0.15">
      <c r="V5910" s="6"/>
    </row>
    <row r="5911" spans="22:22" ht="18" customHeight="1" x14ac:dyDescent="0.15">
      <c r="V5911" s="6"/>
    </row>
    <row r="5912" spans="22:22" ht="18" customHeight="1" x14ac:dyDescent="0.15">
      <c r="V5912" s="6"/>
    </row>
    <row r="5913" spans="22:22" ht="18" customHeight="1" x14ac:dyDescent="0.15">
      <c r="V5913" s="6"/>
    </row>
    <row r="5914" spans="22:22" ht="18" customHeight="1" x14ac:dyDescent="0.15">
      <c r="V5914" s="6"/>
    </row>
    <row r="5915" spans="22:22" ht="18" customHeight="1" x14ac:dyDescent="0.15">
      <c r="V5915" s="6"/>
    </row>
    <row r="5916" spans="22:22" ht="18" customHeight="1" x14ac:dyDescent="0.15">
      <c r="V5916" s="6"/>
    </row>
    <row r="5917" spans="22:22" ht="18" customHeight="1" x14ac:dyDescent="0.15">
      <c r="V5917" s="6"/>
    </row>
    <row r="5918" spans="22:22" ht="18" customHeight="1" x14ac:dyDescent="0.15">
      <c r="V5918" s="6"/>
    </row>
    <row r="5919" spans="22:22" ht="18" customHeight="1" x14ac:dyDescent="0.15">
      <c r="V5919" s="6"/>
    </row>
    <row r="5920" spans="22:22" ht="18" customHeight="1" x14ac:dyDescent="0.15">
      <c r="V5920" s="6"/>
    </row>
    <row r="5921" spans="22:22" ht="18" customHeight="1" x14ac:dyDescent="0.15">
      <c r="V5921" s="6"/>
    </row>
    <row r="5922" spans="22:22" ht="18" customHeight="1" x14ac:dyDescent="0.15">
      <c r="V5922" s="6"/>
    </row>
    <row r="5923" spans="22:22" ht="18" customHeight="1" x14ac:dyDescent="0.15">
      <c r="V5923" s="6"/>
    </row>
    <row r="5924" spans="22:22" ht="18" customHeight="1" x14ac:dyDescent="0.15">
      <c r="V5924" s="6"/>
    </row>
    <row r="5925" spans="22:22" ht="18" customHeight="1" x14ac:dyDescent="0.15">
      <c r="V5925" s="6"/>
    </row>
    <row r="5926" spans="22:22" ht="18" customHeight="1" x14ac:dyDescent="0.15">
      <c r="V5926" s="6"/>
    </row>
    <row r="5927" spans="22:22" ht="18" customHeight="1" x14ac:dyDescent="0.15">
      <c r="V5927" s="6"/>
    </row>
    <row r="5928" spans="22:22" ht="18" customHeight="1" x14ac:dyDescent="0.15">
      <c r="V5928" s="6"/>
    </row>
    <row r="5929" spans="22:22" ht="18" customHeight="1" x14ac:dyDescent="0.15">
      <c r="V5929" s="6"/>
    </row>
    <row r="5930" spans="22:22" ht="18" customHeight="1" x14ac:dyDescent="0.15">
      <c r="V5930" s="6"/>
    </row>
    <row r="5931" spans="22:22" ht="18" customHeight="1" x14ac:dyDescent="0.15">
      <c r="V5931" s="6"/>
    </row>
    <row r="5932" spans="22:22" ht="18" customHeight="1" x14ac:dyDescent="0.15">
      <c r="V5932" s="6"/>
    </row>
    <row r="5933" spans="22:22" ht="18" customHeight="1" x14ac:dyDescent="0.15">
      <c r="V5933" s="6"/>
    </row>
    <row r="5934" spans="22:22" ht="18" customHeight="1" x14ac:dyDescent="0.15">
      <c r="V5934" s="6"/>
    </row>
    <row r="5935" spans="22:22" ht="18" customHeight="1" x14ac:dyDescent="0.15">
      <c r="V5935" s="6"/>
    </row>
    <row r="5936" spans="22:22" ht="18" customHeight="1" x14ac:dyDescent="0.15">
      <c r="V5936" s="6"/>
    </row>
    <row r="5937" spans="22:22" ht="18" customHeight="1" x14ac:dyDescent="0.15">
      <c r="V5937" s="6"/>
    </row>
    <row r="5938" spans="22:22" ht="18" customHeight="1" x14ac:dyDescent="0.15">
      <c r="V5938" s="6"/>
    </row>
    <row r="5939" spans="22:22" ht="18" customHeight="1" x14ac:dyDescent="0.15">
      <c r="V5939" s="6"/>
    </row>
    <row r="5940" spans="22:22" ht="18" customHeight="1" x14ac:dyDescent="0.15">
      <c r="V5940" s="6"/>
    </row>
    <row r="5941" spans="22:22" ht="18" customHeight="1" x14ac:dyDescent="0.15">
      <c r="V5941" s="6"/>
    </row>
    <row r="5942" spans="22:22" ht="18" customHeight="1" x14ac:dyDescent="0.15">
      <c r="V5942" s="6"/>
    </row>
    <row r="5943" spans="22:22" ht="18" customHeight="1" x14ac:dyDescent="0.15">
      <c r="V5943" s="6"/>
    </row>
    <row r="5944" spans="22:22" ht="18" customHeight="1" x14ac:dyDescent="0.15">
      <c r="V5944" s="6"/>
    </row>
    <row r="5945" spans="22:22" ht="18" customHeight="1" x14ac:dyDescent="0.15">
      <c r="V5945" s="6"/>
    </row>
    <row r="5946" spans="22:22" ht="18" customHeight="1" x14ac:dyDescent="0.15">
      <c r="V5946" s="6"/>
    </row>
    <row r="5947" spans="22:22" ht="18" customHeight="1" x14ac:dyDescent="0.15">
      <c r="V5947" s="6"/>
    </row>
    <row r="5948" spans="22:22" ht="18" customHeight="1" x14ac:dyDescent="0.15">
      <c r="V5948" s="6"/>
    </row>
    <row r="5949" spans="22:22" ht="18" customHeight="1" x14ac:dyDescent="0.15">
      <c r="V5949" s="6"/>
    </row>
    <row r="5950" spans="22:22" ht="18" customHeight="1" x14ac:dyDescent="0.15">
      <c r="V5950" s="6"/>
    </row>
    <row r="5951" spans="22:22" ht="18" customHeight="1" x14ac:dyDescent="0.15">
      <c r="V5951" s="6"/>
    </row>
    <row r="5952" spans="22:22" ht="18" customHeight="1" x14ac:dyDescent="0.15">
      <c r="V5952" s="6"/>
    </row>
    <row r="5953" spans="22:22" ht="18" customHeight="1" x14ac:dyDescent="0.15">
      <c r="V5953" s="6"/>
    </row>
    <row r="5954" spans="22:22" ht="18" customHeight="1" x14ac:dyDescent="0.15">
      <c r="V5954" s="6"/>
    </row>
    <row r="5955" spans="22:22" ht="18" customHeight="1" x14ac:dyDescent="0.15">
      <c r="V5955" s="6"/>
    </row>
    <row r="5956" spans="22:22" ht="18" customHeight="1" x14ac:dyDescent="0.15">
      <c r="V5956" s="6"/>
    </row>
    <row r="5957" spans="22:22" ht="18" customHeight="1" x14ac:dyDescent="0.15">
      <c r="V5957" s="6"/>
    </row>
    <row r="5958" spans="22:22" ht="18" customHeight="1" x14ac:dyDescent="0.15">
      <c r="V5958" s="6"/>
    </row>
    <row r="5959" spans="22:22" ht="18" customHeight="1" x14ac:dyDescent="0.15">
      <c r="V5959" s="6"/>
    </row>
    <row r="5960" spans="22:22" ht="18" customHeight="1" x14ac:dyDescent="0.15">
      <c r="V5960" s="6"/>
    </row>
    <row r="5961" spans="22:22" ht="18" customHeight="1" x14ac:dyDescent="0.15">
      <c r="V5961" s="6"/>
    </row>
    <row r="5962" spans="22:22" ht="18" customHeight="1" x14ac:dyDescent="0.15">
      <c r="V5962" s="6"/>
    </row>
    <row r="5963" spans="22:22" ht="18" customHeight="1" x14ac:dyDescent="0.15">
      <c r="V5963" s="6"/>
    </row>
    <row r="5964" spans="22:22" ht="18" customHeight="1" x14ac:dyDescent="0.15">
      <c r="V5964" s="6"/>
    </row>
    <row r="5965" spans="22:22" ht="18" customHeight="1" x14ac:dyDescent="0.15">
      <c r="V5965" s="6"/>
    </row>
    <row r="5966" spans="22:22" ht="18" customHeight="1" x14ac:dyDescent="0.15">
      <c r="V5966" s="6"/>
    </row>
    <row r="5967" spans="22:22" ht="18" customHeight="1" x14ac:dyDescent="0.15">
      <c r="V5967" s="6"/>
    </row>
    <row r="5968" spans="22:22" ht="18" customHeight="1" x14ac:dyDescent="0.15">
      <c r="V5968" s="6"/>
    </row>
    <row r="5969" spans="22:22" ht="18" customHeight="1" x14ac:dyDescent="0.15">
      <c r="V5969" s="6"/>
    </row>
    <row r="5970" spans="22:22" ht="18" customHeight="1" x14ac:dyDescent="0.15">
      <c r="V5970" s="6"/>
    </row>
    <row r="5971" spans="22:22" ht="18" customHeight="1" x14ac:dyDescent="0.15">
      <c r="V5971" s="6"/>
    </row>
    <row r="5972" spans="22:22" ht="18" customHeight="1" x14ac:dyDescent="0.15">
      <c r="V5972" s="6"/>
    </row>
    <row r="5973" spans="22:22" ht="18" customHeight="1" x14ac:dyDescent="0.15">
      <c r="V5973" s="6"/>
    </row>
    <row r="5974" spans="22:22" ht="18" customHeight="1" x14ac:dyDescent="0.15">
      <c r="V5974" s="6"/>
    </row>
    <row r="5975" spans="22:22" ht="18" customHeight="1" x14ac:dyDescent="0.15">
      <c r="V5975" s="6"/>
    </row>
    <row r="5976" spans="22:22" ht="18" customHeight="1" x14ac:dyDescent="0.15">
      <c r="V5976" s="6"/>
    </row>
    <row r="5977" spans="22:22" ht="18" customHeight="1" x14ac:dyDescent="0.15">
      <c r="V5977" s="6"/>
    </row>
    <row r="5978" spans="22:22" ht="18" customHeight="1" x14ac:dyDescent="0.15">
      <c r="V5978" s="6"/>
    </row>
    <row r="5979" spans="22:22" ht="18" customHeight="1" x14ac:dyDescent="0.15">
      <c r="V5979" s="6"/>
    </row>
    <row r="5980" spans="22:22" ht="18" customHeight="1" x14ac:dyDescent="0.15">
      <c r="V5980" s="6"/>
    </row>
    <row r="5981" spans="22:22" ht="18" customHeight="1" x14ac:dyDescent="0.15">
      <c r="V5981" s="6"/>
    </row>
    <row r="5982" spans="22:22" ht="18" customHeight="1" x14ac:dyDescent="0.15">
      <c r="V5982" s="6"/>
    </row>
    <row r="5983" spans="22:22" ht="18" customHeight="1" x14ac:dyDescent="0.15">
      <c r="V5983" s="6"/>
    </row>
    <row r="5984" spans="22:22" ht="18" customHeight="1" x14ac:dyDescent="0.15">
      <c r="V5984" s="6"/>
    </row>
    <row r="5985" spans="22:22" ht="18" customHeight="1" x14ac:dyDescent="0.15">
      <c r="V5985" s="6"/>
    </row>
    <row r="5986" spans="22:22" ht="18" customHeight="1" x14ac:dyDescent="0.15">
      <c r="V5986" s="6"/>
    </row>
    <row r="5987" spans="22:22" ht="18" customHeight="1" x14ac:dyDescent="0.15">
      <c r="V5987" s="6"/>
    </row>
    <row r="5988" spans="22:22" ht="18" customHeight="1" x14ac:dyDescent="0.15">
      <c r="V5988" s="6"/>
    </row>
    <row r="5989" spans="22:22" ht="18" customHeight="1" x14ac:dyDescent="0.15">
      <c r="V5989" s="6"/>
    </row>
    <row r="5990" spans="22:22" ht="18" customHeight="1" x14ac:dyDescent="0.15">
      <c r="V5990" s="6"/>
    </row>
    <row r="5991" spans="22:22" ht="18" customHeight="1" x14ac:dyDescent="0.15">
      <c r="V5991" s="6"/>
    </row>
    <row r="5992" spans="22:22" ht="18" customHeight="1" x14ac:dyDescent="0.15">
      <c r="V5992" s="6"/>
    </row>
    <row r="5993" spans="22:22" ht="18" customHeight="1" x14ac:dyDescent="0.15">
      <c r="V5993" s="6"/>
    </row>
    <row r="5994" spans="22:22" ht="18" customHeight="1" x14ac:dyDescent="0.15">
      <c r="V5994" s="6"/>
    </row>
    <row r="5995" spans="22:22" ht="18" customHeight="1" x14ac:dyDescent="0.15">
      <c r="V5995" s="6"/>
    </row>
    <row r="5996" spans="22:22" ht="18" customHeight="1" x14ac:dyDescent="0.15">
      <c r="V5996" s="6"/>
    </row>
    <row r="5997" spans="22:22" ht="18" customHeight="1" x14ac:dyDescent="0.15">
      <c r="V5997" s="6"/>
    </row>
    <row r="5998" spans="22:22" ht="18" customHeight="1" x14ac:dyDescent="0.15">
      <c r="V5998" s="6"/>
    </row>
    <row r="5999" spans="22:22" ht="18" customHeight="1" x14ac:dyDescent="0.15">
      <c r="V5999" s="6"/>
    </row>
    <row r="6000" spans="22:22" ht="18" customHeight="1" x14ac:dyDescent="0.15">
      <c r="V6000" s="6"/>
    </row>
    <row r="6001" spans="22:22" ht="18" customHeight="1" x14ac:dyDescent="0.15">
      <c r="V6001" s="6"/>
    </row>
    <row r="6002" spans="22:22" ht="18" customHeight="1" x14ac:dyDescent="0.15">
      <c r="V6002" s="6"/>
    </row>
    <row r="6003" spans="22:22" ht="18" customHeight="1" x14ac:dyDescent="0.15">
      <c r="V6003" s="6"/>
    </row>
    <row r="6004" spans="22:22" ht="18" customHeight="1" x14ac:dyDescent="0.15">
      <c r="V6004" s="6"/>
    </row>
    <row r="6005" spans="22:22" ht="18" customHeight="1" x14ac:dyDescent="0.15">
      <c r="V6005" s="6"/>
    </row>
    <row r="6006" spans="22:22" ht="18" customHeight="1" x14ac:dyDescent="0.15">
      <c r="V6006" s="6"/>
    </row>
    <row r="6007" spans="22:22" ht="18" customHeight="1" x14ac:dyDescent="0.15">
      <c r="V6007" s="6"/>
    </row>
    <row r="6008" spans="22:22" ht="18" customHeight="1" x14ac:dyDescent="0.15">
      <c r="V6008" s="6"/>
    </row>
    <row r="6009" spans="22:22" ht="18" customHeight="1" x14ac:dyDescent="0.15">
      <c r="V6009" s="6"/>
    </row>
    <row r="6010" spans="22:22" ht="18" customHeight="1" x14ac:dyDescent="0.15">
      <c r="V6010" s="6"/>
    </row>
    <row r="6011" spans="22:22" ht="18" customHeight="1" x14ac:dyDescent="0.15">
      <c r="V6011" s="6"/>
    </row>
    <row r="6012" spans="22:22" ht="18" customHeight="1" x14ac:dyDescent="0.15">
      <c r="V6012" s="6"/>
    </row>
    <row r="6013" spans="22:22" ht="18" customHeight="1" x14ac:dyDescent="0.15">
      <c r="V6013" s="6"/>
    </row>
    <row r="6014" spans="22:22" ht="18" customHeight="1" x14ac:dyDescent="0.15">
      <c r="V6014" s="6"/>
    </row>
    <row r="6015" spans="22:22" ht="18" customHeight="1" x14ac:dyDescent="0.15">
      <c r="V6015" s="6"/>
    </row>
    <row r="6016" spans="22:22" ht="18" customHeight="1" x14ac:dyDescent="0.15">
      <c r="V6016" s="6"/>
    </row>
    <row r="6017" spans="22:22" ht="18" customHeight="1" x14ac:dyDescent="0.15">
      <c r="V6017" s="6"/>
    </row>
    <row r="6018" spans="22:22" ht="18" customHeight="1" x14ac:dyDescent="0.15">
      <c r="V6018" s="6"/>
    </row>
    <row r="6019" spans="22:22" ht="18" customHeight="1" x14ac:dyDescent="0.15">
      <c r="V6019" s="6"/>
    </row>
    <row r="6020" spans="22:22" ht="18" customHeight="1" x14ac:dyDescent="0.15">
      <c r="V6020" s="6"/>
    </row>
    <row r="6021" spans="22:22" ht="18" customHeight="1" x14ac:dyDescent="0.15">
      <c r="V6021" s="6"/>
    </row>
    <row r="6022" spans="22:22" ht="18" customHeight="1" x14ac:dyDescent="0.15">
      <c r="V6022" s="6"/>
    </row>
    <row r="6023" spans="22:22" ht="18" customHeight="1" x14ac:dyDescent="0.15">
      <c r="V6023" s="6"/>
    </row>
    <row r="6024" spans="22:22" ht="18" customHeight="1" x14ac:dyDescent="0.15">
      <c r="V6024" s="6"/>
    </row>
    <row r="6025" spans="22:22" ht="18" customHeight="1" x14ac:dyDescent="0.15">
      <c r="V6025" s="6"/>
    </row>
    <row r="6026" spans="22:22" ht="18" customHeight="1" x14ac:dyDescent="0.15">
      <c r="V6026" s="6"/>
    </row>
    <row r="6027" spans="22:22" ht="18" customHeight="1" x14ac:dyDescent="0.15">
      <c r="V6027" s="6"/>
    </row>
    <row r="6028" spans="22:22" ht="18" customHeight="1" x14ac:dyDescent="0.15">
      <c r="V6028" s="6"/>
    </row>
    <row r="6029" spans="22:22" ht="18" customHeight="1" x14ac:dyDescent="0.15">
      <c r="V6029" s="6"/>
    </row>
    <row r="6030" spans="22:22" ht="18" customHeight="1" x14ac:dyDescent="0.15">
      <c r="V6030" s="6"/>
    </row>
    <row r="6031" spans="22:22" ht="18" customHeight="1" x14ac:dyDescent="0.15">
      <c r="V6031" s="6"/>
    </row>
    <row r="6032" spans="22:22" ht="18" customHeight="1" x14ac:dyDescent="0.15">
      <c r="V6032" s="6"/>
    </row>
    <row r="6033" spans="22:22" ht="18" customHeight="1" x14ac:dyDescent="0.15">
      <c r="V6033" s="6"/>
    </row>
    <row r="6034" spans="22:22" ht="18" customHeight="1" x14ac:dyDescent="0.15">
      <c r="V6034" s="6"/>
    </row>
    <row r="6035" spans="22:22" ht="18" customHeight="1" x14ac:dyDescent="0.15">
      <c r="V6035" s="6"/>
    </row>
    <row r="6036" spans="22:22" ht="18" customHeight="1" x14ac:dyDescent="0.15">
      <c r="V6036" s="6"/>
    </row>
    <row r="6037" spans="22:22" ht="18" customHeight="1" x14ac:dyDescent="0.15">
      <c r="V6037" s="6"/>
    </row>
    <row r="6038" spans="22:22" ht="18" customHeight="1" x14ac:dyDescent="0.15">
      <c r="V6038" s="6"/>
    </row>
    <row r="6039" spans="22:22" ht="18" customHeight="1" x14ac:dyDescent="0.15">
      <c r="V6039" s="6"/>
    </row>
    <row r="6040" spans="22:22" ht="18" customHeight="1" x14ac:dyDescent="0.15">
      <c r="V6040" s="6"/>
    </row>
    <row r="6041" spans="22:22" ht="18" customHeight="1" x14ac:dyDescent="0.15">
      <c r="V6041" s="6"/>
    </row>
    <row r="6042" spans="22:22" ht="18" customHeight="1" x14ac:dyDescent="0.15">
      <c r="V6042" s="6"/>
    </row>
    <row r="6043" spans="22:22" ht="18" customHeight="1" x14ac:dyDescent="0.15">
      <c r="V6043" s="6"/>
    </row>
    <row r="6044" spans="22:22" ht="18" customHeight="1" x14ac:dyDescent="0.15">
      <c r="V6044" s="6"/>
    </row>
    <row r="6045" spans="22:22" ht="18" customHeight="1" x14ac:dyDescent="0.15">
      <c r="V6045" s="6"/>
    </row>
    <row r="6046" spans="22:22" ht="18" customHeight="1" x14ac:dyDescent="0.15">
      <c r="V6046" s="6"/>
    </row>
    <row r="6047" spans="22:22" ht="18" customHeight="1" x14ac:dyDescent="0.15">
      <c r="V6047" s="6"/>
    </row>
    <row r="6048" spans="22:22" ht="18" customHeight="1" x14ac:dyDescent="0.15">
      <c r="V6048" s="6"/>
    </row>
    <row r="6049" spans="22:22" ht="18" customHeight="1" x14ac:dyDescent="0.15">
      <c r="V6049" s="6"/>
    </row>
    <row r="6050" spans="22:22" ht="18" customHeight="1" x14ac:dyDescent="0.15">
      <c r="V6050" s="6"/>
    </row>
    <row r="6051" spans="22:22" ht="18" customHeight="1" x14ac:dyDescent="0.15">
      <c r="V6051" s="6"/>
    </row>
    <row r="6052" spans="22:22" ht="18" customHeight="1" x14ac:dyDescent="0.15">
      <c r="V6052" s="6"/>
    </row>
    <row r="6053" spans="22:22" ht="18" customHeight="1" x14ac:dyDescent="0.15">
      <c r="V6053" s="6"/>
    </row>
    <row r="6054" spans="22:22" ht="18" customHeight="1" x14ac:dyDescent="0.15">
      <c r="V6054" s="6"/>
    </row>
    <row r="6055" spans="22:22" ht="18" customHeight="1" x14ac:dyDescent="0.15">
      <c r="V6055" s="6"/>
    </row>
    <row r="6056" spans="22:22" ht="18" customHeight="1" x14ac:dyDescent="0.15">
      <c r="V6056" s="6"/>
    </row>
    <row r="6057" spans="22:22" ht="18" customHeight="1" x14ac:dyDescent="0.15">
      <c r="V6057" s="6"/>
    </row>
    <row r="6058" spans="22:22" ht="18" customHeight="1" x14ac:dyDescent="0.15">
      <c r="V6058" s="6"/>
    </row>
    <row r="6059" spans="22:22" ht="18" customHeight="1" x14ac:dyDescent="0.15">
      <c r="V6059" s="6"/>
    </row>
    <row r="6060" spans="22:22" ht="18" customHeight="1" x14ac:dyDescent="0.15">
      <c r="V6060" s="6"/>
    </row>
    <row r="6061" spans="22:22" ht="18" customHeight="1" x14ac:dyDescent="0.15">
      <c r="V6061" s="6"/>
    </row>
    <row r="6062" spans="22:22" ht="18" customHeight="1" x14ac:dyDescent="0.15">
      <c r="V6062" s="6"/>
    </row>
    <row r="6063" spans="22:22" ht="18" customHeight="1" x14ac:dyDescent="0.15">
      <c r="V6063" s="6"/>
    </row>
    <row r="6064" spans="22:22" ht="18" customHeight="1" x14ac:dyDescent="0.15">
      <c r="V6064" s="6"/>
    </row>
    <row r="6065" spans="22:22" ht="18" customHeight="1" x14ac:dyDescent="0.15">
      <c r="V6065" s="6"/>
    </row>
    <row r="6066" spans="22:22" ht="18" customHeight="1" x14ac:dyDescent="0.15">
      <c r="V6066" s="6"/>
    </row>
    <row r="6067" spans="22:22" ht="18" customHeight="1" x14ac:dyDescent="0.15">
      <c r="V6067" s="6"/>
    </row>
    <row r="6068" spans="22:22" ht="18" customHeight="1" x14ac:dyDescent="0.15">
      <c r="V6068" s="6"/>
    </row>
    <row r="6069" spans="22:22" ht="18" customHeight="1" x14ac:dyDescent="0.15">
      <c r="V6069" s="6"/>
    </row>
    <row r="6070" spans="22:22" ht="18" customHeight="1" x14ac:dyDescent="0.15">
      <c r="V6070" s="6"/>
    </row>
    <row r="6071" spans="22:22" ht="18" customHeight="1" x14ac:dyDescent="0.15">
      <c r="V6071" s="6"/>
    </row>
    <row r="6072" spans="22:22" ht="18" customHeight="1" x14ac:dyDescent="0.15">
      <c r="V6072" s="6"/>
    </row>
    <row r="6073" spans="22:22" ht="18" customHeight="1" x14ac:dyDescent="0.15">
      <c r="V6073" s="6"/>
    </row>
    <row r="6074" spans="22:22" ht="18" customHeight="1" x14ac:dyDescent="0.15">
      <c r="V6074" s="6"/>
    </row>
    <row r="6075" spans="22:22" ht="18" customHeight="1" x14ac:dyDescent="0.15">
      <c r="V6075" s="6"/>
    </row>
    <row r="6076" spans="22:22" ht="18" customHeight="1" x14ac:dyDescent="0.15">
      <c r="V6076" s="6"/>
    </row>
    <row r="6077" spans="22:22" ht="18" customHeight="1" x14ac:dyDescent="0.15">
      <c r="V6077" s="6"/>
    </row>
    <row r="6078" spans="22:22" ht="18" customHeight="1" x14ac:dyDescent="0.15">
      <c r="V6078" s="6"/>
    </row>
    <row r="6079" spans="22:22" ht="18" customHeight="1" x14ac:dyDescent="0.15">
      <c r="V6079" s="6"/>
    </row>
    <row r="6080" spans="22:22" ht="18" customHeight="1" x14ac:dyDescent="0.15">
      <c r="V6080" s="6"/>
    </row>
    <row r="6081" spans="22:22" ht="18" customHeight="1" x14ac:dyDescent="0.15">
      <c r="V6081" s="6"/>
    </row>
    <row r="6082" spans="22:22" ht="18" customHeight="1" x14ac:dyDescent="0.15">
      <c r="V6082" s="6"/>
    </row>
    <row r="6083" spans="22:22" ht="18" customHeight="1" x14ac:dyDescent="0.15">
      <c r="V6083" s="6"/>
    </row>
    <row r="6084" spans="22:22" ht="18" customHeight="1" x14ac:dyDescent="0.15">
      <c r="V6084" s="6"/>
    </row>
    <row r="6085" spans="22:22" ht="18" customHeight="1" x14ac:dyDescent="0.15">
      <c r="V6085" s="6"/>
    </row>
    <row r="6086" spans="22:22" ht="18" customHeight="1" x14ac:dyDescent="0.15">
      <c r="V6086" s="6"/>
    </row>
    <row r="6087" spans="22:22" ht="18" customHeight="1" x14ac:dyDescent="0.15">
      <c r="V6087" s="6"/>
    </row>
    <row r="6088" spans="22:22" ht="18" customHeight="1" x14ac:dyDescent="0.15">
      <c r="V6088" s="6"/>
    </row>
    <row r="6089" spans="22:22" ht="18" customHeight="1" x14ac:dyDescent="0.15">
      <c r="V6089" s="6"/>
    </row>
    <row r="6090" spans="22:22" ht="18" customHeight="1" x14ac:dyDescent="0.15">
      <c r="V6090" s="6"/>
    </row>
    <row r="6091" spans="22:22" ht="18" customHeight="1" x14ac:dyDescent="0.15">
      <c r="V6091" s="6"/>
    </row>
    <row r="6092" spans="22:22" ht="18" customHeight="1" x14ac:dyDescent="0.15">
      <c r="V6092" s="6"/>
    </row>
    <row r="6093" spans="22:22" ht="18" customHeight="1" x14ac:dyDescent="0.15">
      <c r="V6093" s="6"/>
    </row>
    <row r="6094" spans="22:22" ht="18" customHeight="1" x14ac:dyDescent="0.15">
      <c r="V6094" s="6"/>
    </row>
    <row r="6095" spans="22:22" ht="18" customHeight="1" x14ac:dyDescent="0.15">
      <c r="V6095" s="6"/>
    </row>
    <row r="6096" spans="22:22" ht="18" customHeight="1" x14ac:dyDescent="0.15">
      <c r="V6096" s="6"/>
    </row>
    <row r="6097" spans="22:22" ht="18" customHeight="1" x14ac:dyDescent="0.15">
      <c r="V6097" s="6"/>
    </row>
    <row r="6098" spans="22:22" ht="18" customHeight="1" x14ac:dyDescent="0.15">
      <c r="V6098" s="6"/>
    </row>
    <row r="6099" spans="22:22" ht="18" customHeight="1" x14ac:dyDescent="0.15">
      <c r="V6099" s="6"/>
    </row>
    <row r="6100" spans="22:22" ht="18" customHeight="1" x14ac:dyDescent="0.15">
      <c r="V6100" s="6"/>
    </row>
    <row r="6101" spans="22:22" ht="18" customHeight="1" x14ac:dyDescent="0.15">
      <c r="V6101" s="6"/>
    </row>
    <row r="6102" spans="22:22" ht="18" customHeight="1" x14ac:dyDescent="0.15">
      <c r="V6102" s="6"/>
    </row>
    <row r="6103" spans="22:22" ht="18" customHeight="1" x14ac:dyDescent="0.15">
      <c r="V6103" s="6"/>
    </row>
    <row r="6104" spans="22:22" ht="18" customHeight="1" x14ac:dyDescent="0.15">
      <c r="V6104" s="6"/>
    </row>
    <row r="6105" spans="22:22" ht="18" customHeight="1" x14ac:dyDescent="0.15">
      <c r="V6105" s="6"/>
    </row>
    <row r="6106" spans="22:22" ht="18" customHeight="1" x14ac:dyDescent="0.15">
      <c r="V6106" s="6"/>
    </row>
    <row r="6107" spans="22:22" ht="18" customHeight="1" x14ac:dyDescent="0.15">
      <c r="V6107" s="6"/>
    </row>
    <row r="6108" spans="22:22" ht="18" customHeight="1" x14ac:dyDescent="0.15">
      <c r="V6108" s="6"/>
    </row>
    <row r="6109" spans="22:22" ht="18" customHeight="1" x14ac:dyDescent="0.15">
      <c r="V6109" s="6"/>
    </row>
    <row r="6110" spans="22:22" ht="18" customHeight="1" x14ac:dyDescent="0.15">
      <c r="V6110" s="6"/>
    </row>
    <row r="6111" spans="22:22" ht="18" customHeight="1" x14ac:dyDescent="0.15">
      <c r="V6111" s="6"/>
    </row>
    <row r="6112" spans="22:22" ht="18" customHeight="1" x14ac:dyDescent="0.15">
      <c r="V6112" s="6"/>
    </row>
    <row r="6113" spans="22:22" ht="18" customHeight="1" x14ac:dyDescent="0.15">
      <c r="V6113" s="6"/>
    </row>
    <row r="6114" spans="22:22" ht="18" customHeight="1" x14ac:dyDescent="0.15">
      <c r="V6114" s="6"/>
    </row>
    <row r="6115" spans="22:22" ht="18" customHeight="1" x14ac:dyDescent="0.15">
      <c r="V6115" s="6"/>
    </row>
    <row r="6116" spans="22:22" ht="18" customHeight="1" x14ac:dyDescent="0.15">
      <c r="V6116" s="6"/>
    </row>
    <row r="6117" spans="22:22" ht="18" customHeight="1" x14ac:dyDescent="0.15">
      <c r="V6117" s="6"/>
    </row>
    <row r="6118" spans="22:22" ht="18" customHeight="1" x14ac:dyDescent="0.15">
      <c r="V6118" s="6"/>
    </row>
    <row r="6119" spans="22:22" ht="18" customHeight="1" x14ac:dyDescent="0.15">
      <c r="V6119" s="6"/>
    </row>
    <row r="6120" spans="22:22" ht="18" customHeight="1" x14ac:dyDescent="0.15">
      <c r="V6120" s="6"/>
    </row>
    <row r="6121" spans="22:22" ht="18" customHeight="1" x14ac:dyDescent="0.15">
      <c r="V6121" s="6"/>
    </row>
    <row r="6122" spans="22:22" ht="18" customHeight="1" x14ac:dyDescent="0.15">
      <c r="V6122" s="6"/>
    </row>
    <row r="6123" spans="22:22" ht="18" customHeight="1" x14ac:dyDescent="0.15">
      <c r="V6123" s="6"/>
    </row>
    <row r="6124" spans="22:22" ht="18" customHeight="1" x14ac:dyDescent="0.15">
      <c r="V6124" s="6"/>
    </row>
    <row r="6125" spans="22:22" ht="18" customHeight="1" x14ac:dyDescent="0.15">
      <c r="V6125" s="6"/>
    </row>
    <row r="6126" spans="22:22" ht="18" customHeight="1" x14ac:dyDescent="0.15">
      <c r="V6126" s="6"/>
    </row>
    <row r="6127" spans="22:22" ht="18" customHeight="1" x14ac:dyDescent="0.15">
      <c r="V6127" s="6"/>
    </row>
    <row r="6128" spans="22:22" ht="18" customHeight="1" x14ac:dyDescent="0.15">
      <c r="V6128" s="6"/>
    </row>
    <row r="6129" spans="22:22" ht="18" customHeight="1" x14ac:dyDescent="0.15">
      <c r="V6129" s="6"/>
    </row>
    <row r="6130" spans="22:22" ht="18" customHeight="1" x14ac:dyDescent="0.15">
      <c r="V6130" s="6"/>
    </row>
    <row r="6131" spans="22:22" ht="18" customHeight="1" x14ac:dyDescent="0.15">
      <c r="V6131" s="6"/>
    </row>
    <row r="6132" spans="22:22" ht="18" customHeight="1" x14ac:dyDescent="0.15">
      <c r="V6132" s="6"/>
    </row>
    <row r="6133" spans="22:22" ht="18" customHeight="1" x14ac:dyDescent="0.15">
      <c r="V6133" s="6"/>
    </row>
    <row r="6134" spans="22:22" ht="18" customHeight="1" x14ac:dyDescent="0.15">
      <c r="V6134" s="6"/>
    </row>
    <row r="6135" spans="22:22" ht="18" customHeight="1" x14ac:dyDescent="0.15">
      <c r="V6135" s="6"/>
    </row>
    <row r="6136" spans="22:22" ht="18" customHeight="1" x14ac:dyDescent="0.15">
      <c r="V6136" s="6"/>
    </row>
    <row r="6137" spans="22:22" ht="18" customHeight="1" x14ac:dyDescent="0.15">
      <c r="V6137" s="6"/>
    </row>
    <row r="6138" spans="22:22" ht="18" customHeight="1" x14ac:dyDescent="0.15">
      <c r="V6138" s="6"/>
    </row>
    <row r="6139" spans="22:22" ht="18" customHeight="1" x14ac:dyDescent="0.15">
      <c r="V6139" s="6"/>
    </row>
    <row r="6140" spans="22:22" ht="18" customHeight="1" x14ac:dyDescent="0.15">
      <c r="V6140" s="6"/>
    </row>
    <row r="6141" spans="22:22" ht="18" customHeight="1" x14ac:dyDescent="0.15">
      <c r="V6141" s="6"/>
    </row>
    <row r="6142" spans="22:22" ht="18" customHeight="1" x14ac:dyDescent="0.15">
      <c r="V6142" s="6"/>
    </row>
    <row r="6143" spans="22:22" ht="18" customHeight="1" x14ac:dyDescent="0.15">
      <c r="V6143" s="6"/>
    </row>
    <row r="6144" spans="22:22" ht="18" customHeight="1" x14ac:dyDescent="0.15">
      <c r="V6144" s="6"/>
    </row>
    <row r="6145" spans="22:22" ht="18" customHeight="1" x14ac:dyDescent="0.15">
      <c r="V6145" s="6"/>
    </row>
    <row r="6146" spans="22:22" ht="18" customHeight="1" x14ac:dyDescent="0.15">
      <c r="V6146" s="6"/>
    </row>
    <row r="6147" spans="22:22" ht="18" customHeight="1" x14ac:dyDescent="0.15">
      <c r="V6147" s="6"/>
    </row>
    <row r="6148" spans="22:22" ht="18" customHeight="1" x14ac:dyDescent="0.15">
      <c r="V6148" s="6"/>
    </row>
    <row r="6149" spans="22:22" ht="18" customHeight="1" x14ac:dyDescent="0.15">
      <c r="V6149" s="6"/>
    </row>
    <row r="6150" spans="22:22" ht="18" customHeight="1" x14ac:dyDescent="0.15">
      <c r="V6150" s="6"/>
    </row>
    <row r="6151" spans="22:22" ht="18" customHeight="1" x14ac:dyDescent="0.15">
      <c r="V6151" s="6"/>
    </row>
    <row r="6152" spans="22:22" ht="18" customHeight="1" x14ac:dyDescent="0.15">
      <c r="V6152" s="6"/>
    </row>
    <row r="6153" spans="22:22" ht="18" customHeight="1" x14ac:dyDescent="0.15">
      <c r="V6153" s="6"/>
    </row>
    <row r="6154" spans="22:22" ht="18" customHeight="1" x14ac:dyDescent="0.15">
      <c r="V6154" s="6"/>
    </row>
    <row r="6155" spans="22:22" ht="18" customHeight="1" x14ac:dyDescent="0.15">
      <c r="V6155" s="6"/>
    </row>
    <row r="6156" spans="22:22" ht="18" customHeight="1" x14ac:dyDescent="0.15">
      <c r="V6156" s="6"/>
    </row>
    <row r="6157" spans="22:22" ht="18" customHeight="1" x14ac:dyDescent="0.15">
      <c r="V6157" s="6"/>
    </row>
    <row r="6158" spans="22:22" ht="18" customHeight="1" x14ac:dyDescent="0.15">
      <c r="V6158" s="6"/>
    </row>
    <row r="6159" spans="22:22" ht="18" customHeight="1" x14ac:dyDescent="0.15">
      <c r="V6159" s="6"/>
    </row>
    <row r="6160" spans="22:22" ht="18" customHeight="1" x14ac:dyDescent="0.15">
      <c r="V6160" s="6"/>
    </row>
    <row r="6161" spans="22:22" ht="18" customHeight="1" x14ac:dyDescent="0.15">
      <c r="V6161" s="6"/>
    </row>
    <row r="6162" spans="22:22" ht="18" customHeight="1" x14ac:dyDescent="0.15">
      <c r="V6162" s="6"/>
    </row>
    <row r="6163" spans="22:22" ht="18" customHeight="1" x14ac:dyDescent="0.15">
      <c r="V6163" s="6"/>
    </row>
    <row r="6164" spans="22:22" ht="18" customHeight="1" x14ac:dyDescent="0.15">
      <c r="V6164" s="6"/>
    </row>
    <row r="6165" spans="22:22" ht="18" customHeight="1" x14ac:dyDescent="0.15">
      <c r="V6165" s="6"/>
    </row>
    <row r="6166" spans="22:22" ht="18" customHeight="1" x14ac:dyDescent="0.15">
      <c r="V6166" s="6"/>
    </row>
    <row r="6167" spans="22:22" ht="18" customHeight="1" x14ac:dyDescent="0.15">
      <c r="V6167" s="6"/>
    </row>
    <row r="6168" spans="22:22" ht="18" customHeight="1" x14ac:dyDescent="0.15">
      <c r="V6168" s="6"/>
    </row>
    <row r="6169" spans="22:22" ht="18" customHeight="1" x14ac:dyDescent="0.15">
      <c r="V6169" s="6"/>
    </row>
    <row r="6170" spans="22:22" ht="18" customHeight="1" x14ac:dyDescent="0.15">
      <c r="V6170" s="6"/>
    </row>
    <row r="6171" spans="22:22" ht="18" customHeight="1" x14ac:dyDescent="0.15">
      <c r="V6171" s="6"/>
    </row>
    <row r="6172" spans="22:22" ht="18" customHeight="1" x14ac:dyDescent="0.15">
      <c r="V6172" s="6"/>
    </row>
    <row r="6173" spans="22:22" ht="18" customHeight="1" x14ac:dyDescent="0.15">
      <c r="V6173" s="6"/>
    </row>
    <row r="6174" spans="22:22" ht="18" customHeight="1" x14ac:dyDescent="0.15">
      <c r="V6174" s="6"/>
    </row>
    <row r="6175" spans="22:22" ht="18" customHeight="1" x14ac:dyDescent="0.15">
      <c r="V6175" s="6"/>
    </row>
    <row r="6176" spans="22:22" ht="18" customHeight="1" x14ac:dyDescent="0.15">
      <c r="V6176" s="6"/>
    </row>
    <row r="6177" spans="22:22" ht="18" customHeight="1" x14ac:dyDescent="0.15">
      <c r="V6177" s="6"/>
    </row>
    <row r="6178" spans="22:22" ht="18" customHeight="1" x14ac:dyDescent="0.15">
      <c r="V6178" s="6"/>
    </row>
    <row r="6179" spans="22:22" ht="18" customHeight="1" x14ac:dyDescent="0.15">
      <c r="V6179" s="6"/>
    </row>
    <row r="6180" spans="22:22" ht="18" customHeight="1" x14ac:dyDescent="0.15">
      <c r="V6180" s="6"/>
    </row>
    <row r="6181" spans="22:22" ht="18" customHeight="1" x14ac:dyDescent="0.15">
      <c r="V6181" s="6"/>
    </row>
    <row r="6182" spans="22:22" ht="18" customHeight="1" x14ac:dyDescent="0.15">
      <c r="V6182" s="6"/>
    </row>
    <row r="6183" spans="22:22" ht="18" customHeight="1" x14ac:dyDescent="0.15">
      <c r="V6183" s="6"/>
    </row>
    <row r="6184" spans="22:22" ht="18" customHeight="1" x14ac:dyDescent="0.15">
      <c r="V6184" s="6"/>
    </row>
    <row r="6185" spans="22:22" ht="18" customHeight="1" x14ac:dyDescent="0.15">
      <c r="V6185" s="6"/>
    </row>
    <row r="6186" spans="22:22" ht="18" customHeight="1" x14ac:dyDescent="0.15">
      <c r="V6186" s="6"/>
    </row>
    <row r="6187" spans="22:22" ht="18" customHeight="1" x14ac:dyDescent="0.15">
      <c r="V6187" s="6"/>
    </row>
    <row r="6188" spans="22:22" ht="18" customHeight="1" x14ac:dyDescent="0.15">
      <c r="V6188" s="6"/>
    </row>
    <row r="6189" spans="22:22" ht="18" customHeight="1" x14ac:dyDescent="0.15">
      <c r="V6189" s="6"/>
    </row>
    <row r="6190" spans="22:22" ht="18" customHeight="1" x14ac:dyDescent="0.15">
      <c r="V6190" s="6"/>
    </row>
    <row r="6191" spans="22:22" ht="18" customHeight="1" x14ac:dyDescent="0.15">
      <c r="V6191" s="6"/>
    </row>
    <row r="6192" spans="22:22" ht="18" customHeight="1" x14ac:dyDescent="0.15">
      <c r="V6192" s="6"/>
    </row>
    <row r="6193" spans="22:22" ht="18" customHeight="1" x14ac:dyDescent="0.15">
      <c r="V6193" s="6"/>
    </row>
    <row r="6194" spans="22:22" ht="18" customHeight="1" x14ac:dyDescent="0.15">
      <c r="V6194" s="6"/>
    </row>
    <row r="6195" spans="22:22" ht="18" customHeight="1" x14ac:dyDescent="0.15">
      <c r="V6195" s="6"/>
    </row>
    <row r="6196" spans="22:22" ht="18" customHeight="1" x14ac:dyDescent="0.15">
      <c r="V6196" s="6"/>
    </row>
    <row r="6197" spans="22:22" ht="18" customHeight="1" x14ac:dyDescent="0.15">
      <c r="V6197" s="6"/>
    </row>
    <row r="6198" spans="22:22" ht="18" customHeight="1" x14ac:dyDescent="0.15">
      <c r="V6198" s="6"/>
    </row>
    <row r="6199" spans="22:22" ht="18" customHeight="1" x14ac:dyDescent="0.15">
      <c r="V6199" s="6"/>
    </row>
    <row r="6200" spans="22:22" ht="18" customHeight="1" x14ac:dyDescent="0.15">
      <c r="V6200" s="6"/>
    </row>
    <row r="6201" spans="22:22" ht="18" customHeight="1" x14ac:dyDescent="0.15">
      <c r="V6201" s="6"/>
    </row>
    <row r="6202" spans="22:22" ht="18" customHeight="1" x14ac:dyDescent="0.15">
      <c r="V6202" s="6"/>
    </row>
    <row r="6203" spans="22:22" ht="18" customHeight="1" x14ac:dyDescent="0.15">
      <c r="V6203" s="6"/>
    </row>
    <row r="6204" spans="22:22" ht="18" customHeight="1" x14ac:dyDescent="0.15">
      <c r="V6204" s="6"/>
    </row>
    <row r="6205" spans="22:22" ht="18" customHeight="1" x14ac:dyDescent="0.15">
      <c r="V6205" s="6"/>
    </row>
    <row r="6206" spans="22:22" ht="18" customHeight="1" x14ac:dyDescent="0.15">
      <c r="V6206" s="6"/>
    </row>
    <row r="6207" spans="22:22" ht="18" customHeight="1" x14ac:dyDescent="0.15">
      <c r="V6207" s="6"/>
    </row>
    <row r="6208" spans="22:22" ht="18" customHeight="1" x14ac:dyDescent="0.15">
      <c r="V6208" s="6"/>
    </row>
    <row r="6209" spans="22:22" ht="18" customHeight="1" x14ac:dyDescent="0.15">
      <c r="V6209" s="6"/>
    </row>
    <row r="6210" spans="22:22" ht="18" customHeight="1" x14ac:dyDescent="0.15">
      <c r="V6210" s="6"/>
    </row>
    <row r="6211" spans="22:22" ht="18" customHeight="1" x14ac:dyDescent="0.15">
      <c r="V6211" s="6"/>
    </row>
    <row r="6212" spans="22:22" ht="18" customHeight="1" x14ac:dyDescent="0.15">
      <c r="V6212" s="6"/>
    </row>
    <row r="6213" spans="22:22" ht="18" customHeight="1" x14ac:dyDescent="0.15">
      <c r="V6213" s="6"/>
    </row>
    <row r="6214" spans="22:22" ht="18" customHeight="1" x14ac:dyDescent="0.15">
      <c r="V6214" s="6"/>
    </row>
    <row r="6215" spans="22:22" ht="18" customHeight="1" x14ac:dyDescent="0.15">
      <c r="V6215" s="6"/>
    </row>
    <row r="6216" spans="22:22" ht="18" customHeight="1" x14ac:dyDescent="0.15">
      <c r="V6216" s="6"/>
    </row>
    <row r="6217" spans="22:22" ht="18" customHeight="1" x14ac:dyDescent="0.15">
      <c r="V6217" s="6"/>
    </row>
    <row r="6218" spans="22:22" ht="18" customHeight="1" x14ac:dyDescent="0.15">
      <c r="V6218" s="6"/>
    </row>
    <row r="6219" spans="22:22" ht="18" customHeight="1" x14ac:dyDescent="0.15">
      <c r="V6219" s="6"/>
    </row>
    <row r="6220" spans="22:22" ht="18" customHeight="1" x14ac:dyDescent="0.15">
      <c r="V6220" s="6"/>
    </row>
    <row r="6221" spans="22:22" ht="18" customHeight="1" x14ac:dyDescent="0.15">
      <c r="V6221" s="6"/>
    </row>
    <row r="6222" spans="22:22" ht="18" customHeight="1" x14ac:dyDescent="0.15">
      <c r="V6222" s="6"/>
    </row>
    <row r="6223" spans="22:22" ht="18" customHeight="1" x14ac:dyDescent="0.15">
      <c r="V6223" s="6"/>
    </row>
    <row r="6224" spans="22:22" ht="18" customHeight="1" x14ac:dyDescent="0.15">
      <c r="V6224" s="6"/>
    </row>
    <row r="6225" spans="22:22" ht="18" customHeight="1" x14ac:dyDescent="0.15">
      <c r="V6225" s="6"/>
    </row>
    <row r="6226" spans="22:22" ht="18" customHeight="1" x14ac:dyDescent="0.15">
      <c r="V6226" s="6"/>
    </row>
    <row r="6227" spans="22:22" ht="18" customHeight="1" x14ac:dyDescent="0.15">
      <c r="V6227" s="6"/>
    </row>
    <row r="6228" spans="22:22" ht="18" customHeight="1" x14ac:dyDescent="0.15">
      <c r="V6228" s="6"/>
    </row>
    <row r="6229" spans="22:22" ht="18" customHeight="1" x14ac:dyDescent="0.15">
      <c r="V6229" s="6"/>
    </row>
    <row r="6230" spans="22:22" ht="18" customHeight="1" x14ac:dyDescent="0.15">
      <c r="V6230" s="6"/>
    </row>
    <row r="6231" spans="22:22" ht="18" customHeight="1" x14ac:dyDescent="0.15">
      <c r="V6231" s="6"/>
    </row>
    <row r="6232" spans="22:22" ht="18" customHeight="1" x14ac:dyDescent="0.15">
      <c r="V6232" s="6"/>
    </row>
    <row r="6233" spans="22:22" ht="18" customHeight="1" x14ac:dyDescent="0.15">
      <c r="V6233" s="6"/>
    </row>
    <row r="6234" spans="22:22" ht="18" customHeight="1" x14ac:dyDescent="0.15">
      <c r="V6234" s="6"/>
    </row>
    <row r="6235" spans="22:22" ht="18" customHeight="1" x14ac:dyDescent="0.15">
      <c r="V6235" s="6"/>
    </row>
    <row r="6236" spans="22:22" ht="18" customHeight="1" x14ac:dyDescent="0.15">
      <c r="V6236" s="6"/>
    </row>
    <row r="6237" spans="22:22" ht="18" customHeight="1" x14ac:dyDescent="0.15">
      <c r="V6237" s="6"/>
    </row>
    <row r="6238" spans="22:22" ht="18" customHeight="1" x14ac:dyDescent="0.15">
      <c r="V6238" s="6"/>
    </row>
    <row r="6239" spans="22:22" ht="18" customHeight="1" x14ac:dyDescent="0.15">
      <c r="V6239" s="6"/>
    </row>
    <row r="6240" spans="22:22" ht="18" customHeight="1" x14ac:dyDescent="0.15">
      <c r="V6240" s="6"/>
    </row>
    <row r="6241" spans="22:22" ht="18" customHeight="1" x14ac:dyDescent="0.15">
      <c r="V6241" s="6"/>
    </row>
    <row r="6242" spans="22:22" ht="18" customHeight="1" x14ac:dyDescent="0.15">
      <c r="V6242" s="6"/>
    </row>
    <row r="6243" spans="22:22" ht="18" customHeight="1" x14ac:dyDescent="0.15">
      <c r="V6243" s="6"/>
    </row>
    <row r="6244" spans="22:22" ht="18" customHeight="1" x14ac:dyDescent="0.15">
      <c r="V6244" s="6"/>
    </row>
    <row r="6245" spans="22:22" ht="18" customHeight="1" x14ac:dyDescent="0.15">
      <c r="V6245" s="6"/>
    </row>
    <row r="6246" spans="22:22" ht="18" customHeight="1" x14ac:dyDescent="0.15">
      <c r="V6246" s="6"/>
    </row>
    <row r="6247" spans="22:22" ht="18" customHeight="1" x14ac:dyDescent="0.15">
      <c r="V6247" s="6"/>
    </row>
    <row r="6248" spans="22:22" ht="18" customHeight="1" x14ac:dyDescent="0.15">
      <c r="V6248" s="6"/>
    </row>
    <row r="6249" spans="22:22" ht="18" customHeight="1" x14ac:dyDescent="0.15">
      <c r="V6249" s="6"/>
    </row>
    <row r="6250" spans="22:22" ht="18" customHeight="1" x14ac:dyDescent="0.15">
      <c r="V6250" s="6"/>
    </row>
    <row r="6251" spans="22:22" ht="18" customHeight="1" x14ac:dyDescent="0.15">
      <c r="V6251" s="6"/>
    </row>
    <row r="6252" spans="22:22" ht="18" customHeight="1" x14ac:dyDescent="0.15">
      <c r="V6252" s="6"/>
    </row>
    <row r="6253" spans="22:22" ht="18" customHeight="1" x14ac:dyDescent="0.15">
      <c r="V6253" s="6"/>
    </row>
    <row r="6254" spans="22:22" ht="18" customHeight="1" x14ac:dyDescent="0.15">
      <c r="V6254" s="6"/>
    </row>
    <row r="6255" spans="22:22" ht="18" customHeight="1" x14ac:dyDescent="0.15">
      <c r="V6255" s="6"/>
    </row>
    <row r="6256" spans="22:22" ht="18" customHeight="1" x14ac:dyDescent="0.15">
      <c r="V6256" s="6"/>
    </row>
    <row r="6257" spans="22:22" ht="18" customHeight="1" x14ac:dyDescent="0.15">
      <c r="V6257" s="6"/>
    </row>
    <row r="6258" spans="22:22" ht="18" customHeight="1" x14ac:dyDescent="0.15">
      <c r="V6258" s="6"/>
    </row>
    <row r="6259" spans="22:22" ht="18" customHeight="1" x14ac:dyDescent="0.15">
      <c r="V6259" s="6"/>
    </row>
    <row r="6260" spans="22:22" ht="18" customHeight="1" x14ac:dyDescent="0.15">
      <c r="V6260" s="6"/>
    </row>
    <row r="6261" spans="22:22" ht="18" customHeight="1" x14ac:dyDescent="0.15">
      <c r="V6261" s="6"/>
    </row>
    <row r="6262" spans="22:22" ht="18" customHeight="1" x14ac:dyDescent="0.15">
      <c r="V6262" s="6"/>
    </row>
    <row r="6263" spans="22:22" ht="18" customHeight="1" x14ac:dyDescent="0.15">
      <c r="V6263" s="6"/>
    </row>
    <row r="6264" spans="22:22" ht="18" customHeight="1" x14ac:dyDescent="0.15">
      <c r="V6264" s="6"/>
    </row>
    <row r="6265" spans="22:22" ht="18" customHeight="1" x14ac:dyDescent="0.15">
      <c r="V6265" s="6"/>
    </row>
    <row r="6266" spans="22:22" ht="18" customHeight="1" x14ac:dyDescent="0.15">
      <c r="V6266" s="6"/>
    </row>
    <row r="6267" spans="22:22" ht="18" customHeight="1" x14ac:dyDescent="0.15">
      <c r="V6267" s="6"/>
    </row>
    <row r="6268" spans="22:22" ht="18" customHeight="1" x14ac:dyDescent="0.15">
      <c r="V6268" s="6"/>
    </row>
    <row r="6269" spans="22:22" ht="18" customHeight="1" x14ac:dyDescent="0.15">
      <c r="V6269" s="6"/>
    </row>
    <row r="6270" spans="22:22" ht="18" customHeight="1" x14ac:dyDescent="0.15">
      <c r="V6270" s="6"/>
    </row>
    <row r="6271" spans="22:22" ht="18" customHeight="1" x14ac:dyDescent="0.15">
      <c r="V6271" s="6"/>
    </row>
    <row r="6272" spans="22:22" ht="18" customHeight="1" x14ac:dyDescent="0.15">
      <c r="V6272" s="6"/>
    </row>
    <row r="6273" spans="22:22" ht="18" customHeight="1" x14ac:dyDescent="0.15">
      <c r="V6273" s="6"/>
    </row>
    <row r="6274" spans="22:22" ht="18" customHeight="1" x14ac:dyDescent="0.15">
      <c r="V6274" s="6"/>
    </row>
    <row r="6275" spans="22:22" ht="18" customHeight="1" x14ac:dyDescent="0.15">
      <c r="V6275" s="6"/>
    </row>
    <row r="6276" spans="22:22" ht="18" customHeight="1" x14ac:dyDescent="0.15">
      <c r="V6276" s="6"/>
    </row>
    <row r="6277" spans="22:22" ht="18" customHeight="1" x14ac:dyDescent="0.15">
      <c r="V6277" s="6"/>
    </row>
    <row r="6278" spans="22:22" ht="18" customHeight="1" x14ac:dyDescent="0.15">
      <c r="V6278" s="6"/>
    </row>
    <row r="6279" spans="22:22" ht="18" customHeight="1" x14ac:dyDescent="0.15">
      <c r="V6279" s="6"/>
    </row>
    <row r="6280" spans="22:22" ht="18" customHeight="1" x14ac:dyDescent="0.15">
      <c r="V6280" s="6"/>
    </row>
    <row r="6281" spans="22:22" ht="18" customHeight="1" x14ac:dyDescent="0.15">
      <c r="V6281" s="6"/>
    </row>
    <row r="6282" spans="22:22" ht="18" customHeight="1" x14ac:dyDescent="0.15">
      <c r="V6282" s="6"/>
    </row>
    <row r="6283" spans="22:22" ht="18" customHeight="1" x14ac:dyDescent="0.15">
      <c r="V6283" s="6"/>
    </row>
    <row r="6284" spans="22:22" ht="18" customHeight="1" x14ac:dyDescent="0.15">
      <c r="V6284" s="6"/>
    </row>
    <row r="6285" spans="22:22" ht="18" customHeight="1" x14ac:dyDescent="0.15">
      <c r="V6285" s="6"/>
    </row>
    <row r="6286" spans="22:22" ht="18" customHeight="1" x14ac:dyDescent="0.15">
      <c r="V6286" s="6"/>
    </row>
    <row r="6287" spans="22:22" ht="18" customHeight="1" x14ac:dyDescent="0.15">
      <c r="V6287" s="6"/>
    </row>
    <row r="6288" spans="22:22" ht="18" customHeight="1" x14ac:dyDescent="0.15">
      <c r="V6288" s="6"/>
    </row>
    <row r="6289" spans="22:22" ht="18" customHeight="1" x14ac:dyDescent="0.15">
      <c r="V6289" s="6"/>
    </row>
    <row r="6290" spans="22:22" ht="18" customHeight="1" x14ac:dyDescent="0.15">
      <c r="V6290" s="6"/>
    </row>
    <row r="6291" spans="22:22" ht="18" customHeight="1" x14ac:dyDescent="0.15">
      <c r="V6291" s="6"/>
    </row>
    <row r="6292" spans="22:22" ht="18" customHeight="1" x14ac:dyDescent="0.15">
      <c r="V6292" s="6"/>
    </row>
    <row r="6293" spans="22:22" ht="18" customHeight="1" x14ac:dyDescent="0.15">
      <c r="V6293" s="6"/>
    </row>
    <row r="6294" spans="22:22" ht="18" customHeight="1" x14ac:dyDescent="0.15">
      <c r="V6294" s="6"/>
    </row>
    <row r="6295" spans="22:22" ht="18" customHeight="1" x14ac:dyDescent="0.15">
      <c r="V6295" s="6"/>
    </row>
    <row r="6296" spans="22:22" ht="18" customHeight="1" x14ac:dyDescent="0.15">
      <c r="V6296" s="6"/>
    </row>
    <row r="6297" spans="22:22" ht="18" customHeight="1" x14ac:dyDescent="0.15">
      <c r="V6297" s="6"/>
    </row>
    <row r="6298" spans="22:22" ht="18" customHeight="1" x14ac:dyDescent="0.15">
      <c r="V6298" s="6"/>
    </row>
    <row r="6299" spans="22:22" ht="18" customHeight="1" x14ac:dyDescent="0.15">
      <c r="V6299" s="6"/>
    </row>
    <row r="6300" spans="22:22" ht="18" customHeight="1" x14ac:dyDescent="0.15">
      <c r="V6300" s="6"/>
    </row>
    <row r="6301" spans="22:22" ht="18" customHeight="1" x14ac:dyDescent="0.15">
      <c r="V6301" s="6"/>
    </row>
    <row r="6302" spans="22:22" ht="18" customHeight="1" x14ac:dyDescent="0.15">
      <c r="V6302" s="6"/>
    </row>
    <row r="6303" spans="22:22" ht="18" customHeight="1" x14ac:dyDescent="0.15">
      <c r="V6303" s="6"/>
    </row>
    <row r="6304" spans="22:22" ht="18" customHeight="1" x14ac:dyDescent="0.15">
      <c r="V6304" s="6"/>
    </row>
    <row r="6305" spans="22:22" ht="18" customHeight="1" x14ac:dyDescent="0.15">
      <c r="V6305" s="6"/>
    </row>
    <row r="6306" spans="22:22" ht="18" customHeight="1" x14ac:dyDescent="0.15">
      <c r="V6306" s="6"/>
    </row>
    <row r="6307" spans="22:22" ht="18" customHeight="1" x14ac:dyDescent="0.15">
      <c r="V6307" s="6"/>
    </row>
    <row r="6308" spans="22:22" ht="18" customHeight="1" x14ac:dyDescent="0.15">
      <c r="V6308" s="6"/>
    </row>
    <row r="6309" spans="22:22" ht="18" customHeight="1" x14ac:dyDescent="0.15">
      <c r="V6309" s="6"/>
    </row>
    <row r="6310" spans="22:22" ht="18" customHeight="1" x14ac:dyDescent="0.15">
      <c r="V6310" s="6"/>
    </row>
    <row r="6311" spans="22:22" ht="18" customHeight="1" x14ac:dyDescent="0.15">
      <c r="V6311" s="6"/>
    </row>
    <row r="6312" spans="22:22" ht="18" customHeight="1" x14ac:dyDescent="0.15">
      <c r="V6312" s="6"/>
    </row>
    <row r="6313" spans="22:22" ht="18" customHeight="1" x14ac:dyDescent="0.15">
      <c r="V6313" s="6"/>
    </row>
    <row r="6314" spans="22:22" ht="18" customHeight="1" x14ac:dyDescent="0.15">
      <c r="V6314" s="6"/>
    </row>
    <row r="6315" spans="22:22" ht="18" customHeight="1" x14ac:dyDescent="0.15">
      <c r="V6315" s="6"/>
    </row>
    <row r="6316" spans="22:22" ht="18" customHeight="1" x14ac:dyDescent="0.15">
      <c r="V6316" s="6"/>
    </row>
    <row r="6317" spans="22:22" ht="18" customHeight="1" x14ac:dyDescent="0.15">
      <c r="V6317" s="6"/>
    </row>
    <row r="6318" spans="22:22" ht="18" customHeight="1" x14ac:dyDescent="0.15">
      <c r="V6318" s="6"/>
    </row>
    <row r="6319" spans="22:22" ht="18" customHeight="1" x14ac:dyDescent="0.15">
      <c r="V6319" s="6"/>
    </row>
    <row r="6320" spans="22:22" ht="18" customHeight="1" x14ac:dyDescent="0.15">
      <c r="V6320" s="6"/>
    </row>
    <row r="6321" spans="22:22" ht="18" customHeight="1" x14ac:dyDescent="0.15">
      <c r="V6321" s="6"/>
    </row>
    <row r="6322" spans="22:22" ht="18" customHeight="1" x14ac:dyDescent="0.15">
      <c r="V6322" s="6"/>
    </row>
    <row r="6323" spans="22:22" ht="18" customHeight="1" x14ac:dyDescent="0.15">
      <c r="V6323" s="6"/>
    </row>
    <row r="6324" spans="22:22" ht="18" customHeight="1" x14ac:dyDescent="0.15">
      <c r="V6324" s="6"/>
    </row>
    <row r="6325" spans="22:22" ht="18" customHeight="1" x14ac:dyDescent="0.15">
      <c r="V6325" s="6"/>
    </row>
    <row r="6326" spans="22:22" ht="18" customHeight="1" x14ac:dyDescent="0.15">
      <c r="V6326" s="6"/>
    </row>
    <row r="6327" spans="22:22" ht="18" customHeight="1" x14ac:dyDescent="0.15">
      <c r="V6327" s="6"/>
    </row>
    <row r="6328" spans="22:22" ht="18" customHeight="1" x14ac:dyDescent="0.15">
      <c r="V6328" s="6"/>
    </row>
    <row r="6329" spans="22:22" ht="18" customHeight="1" x14ac:dyDescent="0.15">
      <c r="V6329" s="6"/>
    </row>
    <row r="6330" spans="22:22" ht="18" customHeight="1" x14ac:dyDescent="0.15">
      <c r="V6330" s="6"/>
    </row>
    <row r="6331" spans="22:22" ht="18" customHeight="1" x14ac:dyDescent="0.15">
      <c r="V6331" s="6"/>
    </row>
    <row r="6332" spans="22:22" ht="18" customHeight="1" x14ac:dyDescent="0.15">
      <c r="V6332" s="6"/>
    </row>
    <row r="6333" spans="22:22" ht="18" customHeight="1" x14ac:dyDescent="0.15">
      <c r="V6333" s="6"/>
    </row>
    <row r="6334" spans="22:22" ht="18" customHeight="1" x14ac:dyDescent="0.15">
      <c r="V6334" s="6"/>
    </row>
    <row r="6335" spans="22:22" ht="18" customHeight="1" x14ac:dyDescent="0.15">
      <c r="V6335" s="6"/>
    </row>
    <row r="6336" spans="22:22" ht="18" customHeight="1" x14ac:dyDescent="0.15">
      <c r="V6336" s="6"/>
    </row>
    <row r="6337" spans="22:22" ht="18" customHeight="1" x14ac:dyDescent="0.15">
      <c r="V6337" s="6"/>
    </row>
    <row r="6338" spans="22:22" ht="18" customHeight="1" x14ac:dyDescent="0.15">
      <c r="V6338" s="6"/>
    </row>
    <row r="6339" spans="22:22" ht="18" customHeight="1" x14ac:dyDescent="0.15">
      <c r="V6339" s="6"/>
    </row>
    <row r="6340" spans="22:22" ht="18" customHeight="1" x14ac:dyDescent="0.15">
      <c r="V6340" s="6"/>
    </row>
    <row r="6341" spans="22:22" ht="18" customHeight="1" x14ac:dyDescent="0.15">
      <c r="V6341" s="6"/>
    </row>
    <row r="6342" spans="22:22" ht="18" customHeight="1" x14ac:dyDescent="0.15">
      <c r="V6342" s="6"/>
    </row>
    <row r="6343" spans="22:22" ht="18" customHeight="1" x14ac:dyDescent="0.15">
      <c r="V6343" s="6"/>
    </row>
    <row r="6344" spans="22:22" ht="18" customHeight="1" x14ac:dyDescent="0.15">
      <c r="V6344" s="6"/>
    </row>
    <row r="6345" spans="22:22" ht="18" customHeight="1" x14ac:dyDescent="0.15">
      <c r="V6345" s="6"/>
    </row>
    <row r="6346" spans="22:22" ht="18" customHeight="1" x14ac:dyDescent="0.15">
      <c r="V6346" s="6"/>
    </row>
    <row r="6347" spans="22:22" ht="18" customHeight="1" x14ac:dyDescent="0.15">
      <c r="V6347" s="6"/>
    </row>
    <row r="6348" spans="22:22" ht="18" customHeight="1" x14ac:dyDescent="0.15">
      <c r="V6348" s="6"/>
    </row>
    <row r="6349" spans="22:22" ht="18" customHeight="1" x14ac:dyDescent="0.15">
      <c r="V6349" s="6"/>
    </row>
    <row r="6350" spans="22:22" ht="18" customHeight="1" x14ac:dyDescent="0.15">
      <c r="V6350" s="6"/>
    </row>
    <row r="6351" spans="22:22" ht="18" customHeight="1" x14ac:dyDescent="0.15">
      <c r="V6351" s="6"/>
    </row>
    <row r="6352" spans="22:22" ht="18" customHeight="1" x14ac:dyDescent="0.15">
      <c r="V6352" s="6"/>
    </row>
    <row r="6353" spans="22:22" ht="18" customHeight="1" x14ac:dyDescent="0.15">
      <c r="V6353" s="6"/>
    </row>
    <row r="6354" spans="22:22" ht="18" customHeight="1" x14ac:dyDescent="0.15">
      <c r="V6354" s="6"/>
    </row>
    <row r="6355" spans="22:22" ht="18" customHeight="1" x14ac:dyDescent="0.15">
      <c r="V6355" s="6"/>
    </row>
    <row r="6356" spans="22:22" ht="18" customHeight="1" x14ac:dyDescent="0.15">
      <c r="V6356" s="6"/>
    </row>
    <row r="6357" spans="22:22" ht="18" customHeight="1" x14ac:dyDescent="0.15">
      <c r="V6357" s="6"/>
    </row>
    <row r="6358" spans="22:22" ht="18" customHeight="1" x14ac:dyDescent="0.15">
      <c r="V6358" s="6"/>
    </row>
    <row r="6359" spans="22:22" ht="18" customHeight="1" x14ac:dyDescent="0.15">
      <c r="V6359" s="6"/>
    </row>
    <row r="6360" spans="22:22" ht="18" customHeight="1" x14ac:dyDescent="0.15">
      <c r="V6360" s="6"/>
    </row>
    <row r="6361" spans="22:22" ht="18" customHeight="1" x14ac:dyDescent="0.15">
      <c r="V6361" s="6"/>
    </row>
    <row r="6362" spans="22:22" ht="18" customHeight="1" x14ac:dyDescent="0.15">
      <c r="V6362" s="6"/>
    </row>
    <row r="6363" spans="22:22" ht="18" customHeight="1" x14ac:dyDescent="0.15">
      <c r="V6363" s="6"/>
    </row>
    <row r="6364" spans="22:22" ht="18" customHeight="1" x14ac:dyDescent="0.15">
      <c r="V6364" s="6"/>
    </row>
    <row r="6365" spans="22:22" ht="18" customHeight="1" x14ac:dyDescent="0.15">
      <c r="V6365" s="6"/>
    </row>
    <row r="6366" spans="22:22" ht="18" customHeight="1" x14ac:dyDescent="0.15">
      <c r="V6366" s="6"/>
    </row>
    <row r="6367" spans="22:22" ht="18" customHeight="1" x14ac:dyDescent="0.15">
      <c r="V6367" s="6"/>
    </row>
    <row r="6368" spans="22:22" ht="18" customHeight="1" x14ac:dyDescent="0.15">
      <c r="V6368" s="6"/>
    </row>
    <row r="6369" spans="22:22" ht="18" customHeight="1" x14ac:dyDescent="0.15">
      <c r="V6369" s="6"/>
    </row>
    <row r="6370" spans="22:22" ht="18" customHeight="1" x14ac:dyDescent="0.15">
      <c r="V6370" s="6"/>
    </row>
    <row r="6371" spans="22:22" ht="18" customHeight="1" x14ac:dyDescent="0.15">
      <c r="V6371" s="6"/>
    </row>
    <row r="6372" spans="22:22" ht="18" customHeight="1" x14ac:dyDescent="0.15">
      <c r="V6372" s="6"/>
    </row>
    <row r="6373" spans="22:22" ht="18" customHeight="1" x14ac:dyDescent="0.15">
      <c r="V6373" s="6"/>
    </row>
    <row r="6374" spans="22:22" ht="18" customHeight="1" x14ac:dyDescent="0.15">
      <c r="V6374" s="6"/>
    </row>
    <row r="6375" spans="22:22" ht="18" customHeight="1" x14ac:dyDescent="0.15">
      <c r="V6375" s="6"/>
    </row>
    <row r="6376" spans="22:22" ht="18" customHeight="1" x14ac:dyDescent="0.15">
      <c r="V6376" s="6"/>
    </row>
    <row r="6377" spans="22:22" ht="18" customHeight="1" x14ac:dyDescent="0.15">
      <c r="V6377" s="6"/>
    </row>
    <row r="6378" spans="22:22" ht="18" customHeight="1" x14ac:dyDescent="0.15">
      <c r="V6378" s="6"/>
    </row>
    <row r="6379" spans="22:22" ht="18" customHeight="1" x14ac:dyDescent="0.15">
      <c r="V6379" s="6"/>
    </row>
    <row r="6380" spans="22:22" ht="18" customHeight="1" x14ac:dyDescent="0.15">
      <c r="V6380" s="6"/>
    </row>
    <row r="6381" spans="22:22" ht="18" customHeight="1" x14ac:dyDescent="0.15">
      <c r="V6381" s="6"/>
    </row>
    <row r="6382" spans="22:22" ht="18" customHeight="1" x14ac:dyDescent="0.15">
      <c r="V6382" s="6"/>
    </row>
    <row r="6383" spans="22:22" ht="18" customHeight="1" x14ac:dyDescent="0.15">
      <c r="V6383" s="6"/>
    </row>
    <row r="6384" spans="22:22" ht="18" customHeight="1" x14ac:dyDescent="0.15">
      <c r="V6384" s="6"/>
    </row>
    <row r="6385" spans="22:22" ht="18" customHeight="1" x14ac:dyDescent="0.15">
      <c r="V6385" s="6"/>
    </row>
    <row r="6386" spans="22:22" ht="18" customHeight="1" x14ac:dyDescent="0.15">
      <c r="V6386" s="6"/>
    </row>
    <row r="6387" spans="22:22" ht="18" customHeight="1" x14ac:dyDescent="0.15">
      <c r="V6387" s="6"/>
    </row>
    <row r="6388" spans="22:22" ht="18" customHeight="1" x14ac:dyDescent="0.15">
      <c r="V6388" s="6"/>
    </row>
    <row r="6389" spans="22:22" ht="18" customHeight="1" x14ac:dyDescent="0.15">
      <c r="V6389" s="6"/>
    </row>
    <row r="6390" spans="22:22" ht="18" customHeight="1" x14ac:dyDescent="0.15">
      <c r="V6390" s="6"/>
    </row>
    <row r="6391" spans="22:22" ht="18" customHeight="1" x14ac:dyDescent="0.15">
      <c r="V6391" s="6"/>
    </row>
    <row r="6392" spans="22:22" ht="18" customHeight="1" x14ac:dyDescent="0.15">
      <c r="V6392" s="6"/>
    </row>
    <row r="6393" spans="22:22" ht="18" customHeight="1" x14ac:dyDescent="0.15">
      <c r="V6393" s="6"/>
    </row>
    <row r="6394" spans="22:22" ht="18" customHeight="1" x14ac:dyDescent="0.15">
      <c r="V6394" s="6"/>
    </row>
    <row r="6395" spans="22:22" ht="18" customHeight="1" x14ac:dyDescent="0.15">
      <c r="V6395" s="6"/>
    </row>
    <row r="6396" spans="22:22" ht="18" customHeight="1" x14ac:dyDescent="0.15">
      <c r="V6396" s="6"/>
    </row>
    <row r="6397" spans="22:22" ht="18" customHeight="1" x14ac:dyDescent="0.15">
      <c r="V6397" s="6"/>
    </row>
    <row r="6398" spans="22:22" ht="18" customHeight="1" x14ac:dyDescent="0.15">
      <c r="V6398" s="6"/>
    </row>
    <row r="6399" spans="22:22" ht="18" customHeight="1" x14ac:dyDescent="0.15">
      <c r="V6399" s="6"/>
    </row>
    <row r="6400" spans="22:22" ht="18" customHeight="1" x14ac:dyDescent="0.15">
      <c r="V6400" s="6"/>
    </row>
    <row r="6401" spans="22:22" ht="18" customHeight="1" x14ac:dyDescent="0.15">
      <c r="V6401" s="6"/>
    </row>
    <row r="6402" spans="22:22" ht="18" customHeight="1" x14ac:dyDescent="0.15">
      <c r="V6402" s="6"/>
    </row>
    <row r="6403" spans="22:22" ht="18" customHeight="1" x14ac:dyDescent="0.15">
      <c r="V6403" s="6"/>
    </row>
    <row r="6404" spans="22:22" ht="18" customHeight="1" x14ac:dyDescent="0.15">
      <c r="V6404" s="6"/>
    </row>
    <row r="6405" spans="22:22" ht="18" customHeight="1" x14ac:dyDescent="0.15">
      <c r="V6405" s="6"/>
    </row>
    <row r="6406" spans="22:22" ht="18" customHeight="1" x14ac:dyDescent="0.15">
      <c r="V6406" s="6"/>
    </row>
    <row r="6407" spans="22:22" ht="18" customHeight="1" x14ac:dyDescent="0.15">
      <c r="V6407" s="6"/>
    </row>
    <row r="6408" spans="22:22" ht="18" customHeight="1" x14ac:dyDescent="0.15">
      <c r="V6408" s="6"/>
    </row>
    <row r="6409" spans="22:22" ht="18" customHeight="1" x14ac:dyDescent="0.15">
      <c r="V6409" s="6"/>
    </row>
    <row r="6410" spans="22:22" ht="18" customHeight="1" x14ac:dyDescent="0.15">
      <c r="V6410" s="6"/>
    </row>
    <row r="6411" spans="22:22" ht="18" customHeight="1" x14ac:dyDescent="0.15">
      <c r="V6411" s="6"/>
    </row>
    <row r="6412" spans="22:22" ht="18" customHeight="1" x14ac:dyDescent="0.15">
      <c r="V6412" s="6"/>
    </row>
    <row r="6413" spans="22:22" ht="18" customHeight="1" x14ac:dyDescent="0.15">
      <c r="V6413" s="6"/>
    </row>
    <row r="6414" spans="22:22" ht="18" customHeight="1" x14ac:dyDescent="0.15">
      <c r="V6414" s="6"/>
    </row>
    <row r="6415" spans="22:22" ht="18" customHeight="1" x14ac:dyDescent="0.15">
      <c r="V6415" s="6"/>
    </row>
    <row r="6416" spans="22:22" ht="18" customHeight="1" x14ac:dyDescent="0.15">
      <c r="V6416" s="6"/>
    </row>
    <row r="6417" spans="22:22" ht="18" customHeight="1" x14ac:dyDescent="0.15">
      <c r="V6417" s="6"/>
    </row>
    <row r="6418" spans="22:22" ht="18" customHeight="1" x14ac:dyDescent="0.15">
      <c r="V6418" s="6"/>
    </row>
    <row r="6419" spans="22:22" ht="18" customHeight="1" x14ac:dyDescent="0.15">
      <c r="V6419" s="6"/>
    </row>
    <row r="6420" spans="22:22" ht="18" customHeight="1" x14ac:dyDescent="0.15">
      <c r="V6420" s="6"/>
    </row>
    <row r="6421" spans="22:22" ht="18" customHeight="1" x14ac:dyDescent="0.15">
      <c r="V6421" s="6"/>
    </row>
    <row r="6422" spans="22:22" ht="18" customHeight="1" x14ac:dyDescent="0.15">
      <c r="V6422" s="6"/>
    </row>
    <row r="6423" spans="22:22" ht="18" customHeight="1" x14ac:dyDescent="0.15">
      <c r="V6423" s="6"/>
    </row>
    <row r="6424" spans="22:22" ht="18" customHeight="1" x14ac:dyDescent="0.15">
      <c r="V6424" s="6"/>
    </row>
    <row r="6425" spans="22:22" ht="18" customHeight="1" x14ac:dyDescent="0.15">
      <c r="V6425" s="6"/>
    </row>
    <row r="6426" spans="22:22" ht="18" customHeight="1" x14ac:dyDescent="0.15">
      <c r="V6426" s="6"/>
    </row>
    <row r="6427" spans="22:22" ht="18" customHeight="1" x14ac:dyDescent="0.15">
      <c r="V6427" s="6"/>
    </row>
    <row r="6428" spans="22:22" ht="18" customHeight="1" x14ac:dyDescent="0.15">
      <c r="V6428" s="6"/>
    </row>
    <row r="6429" spans="22:22" ht="18" customHeight="1" x14ac:dyDescent="0.15">
      <c r="V6429" s="6"/>
    </row>
    <row r="6430" spans="22:22" ht="18" customHeight="1" x14ac:dyDescent="0.15">
      <c r="V6430" s="6"/>
    </row>
    <row r="6431" spans="22:22" ht="18" customHeight="1" x14ac:dyDescent="0.15">
      <c r="V6431" s="6"/>
    </row>
    <row r="6432" spans="22:22" ht="18" customHeight="1" x14ac:dyDescent="0.15">
      <c r="V6432" s="6"/>
    </row>
    <row r="6433" spans="22:22" ht="18" customHeight="1" x14ac:dyDescent="0.15">
      <c r="V6433" s="6"/>
    </row>
    <row r="6434" spans="22:22" ht="18" customHeight="1" x14ac:dyDescent="0.15">
      <c r="V6434" s="6"/>
    </row>
    <row r="6435" spans="22:22" ht="18" customHeight="1" x14ac:dyDescent="0.15">
      <c r="V6435" s="6"/>
    </row>
    <row r="6436" spans="22:22" ht="18" customHeight="1" x14ac:dyDescent="0.15">
      <c r="V6436" s="6"/>
    </row>
    <row r="6437" spans="22:22" ht="18" customHeight="1" x14ac:dyDescent="0.15">
      <c r="V6437" s="6"/>
    </row>
    <row r="6438" spans="22:22" ht="18" customHeight="1" x14ac:dyDescent="0.15">
      <c r="V6438" s="6"/>
    </row>
    <row r="6439" spans="22:22" ht="18" customHeight="1" x14ac:dyDescent="0.15">
      <c r="V6439" s="6"/>
    </row>
    <row r="6440" spans="22:22" ht="18" customHeight="1" x14ac:dyDescent="0.15">
      <c r="V6440" s="6"/>
    </row>
    <row r="6441" spans="22:22" ht="18" customHeight="1" x14ac:dyDescent="0.15">
      <c r="V6441" s="6"/>
    </row>
    <row r="6442" spans="22:22" ht="18" customHeight="1" x14ac:dyDescent="0.15">
      <c r="V6442" s="6"/>
    </row>
    <row r="6443" spans="22:22" ht="18" customHeight="1" x14ac:dyDescent="0.15">
      <c r="V6443" s="6"/>
    </row>
    <row r="6444" spans="22:22" ht="18" customHeight="1" x14ac:dyDescent="0.15">
      <c r="V6444" s="6"/>
    </row>
    <row r="6445" spans="22:22" ht="18" customHeight="1" x14ac:dyDescent="0.15">
      <c r="V6445" s="6"/>
    </row>
    <row r="6446" spans="22:22" ht="18" customHeight="1" x14ac:dyDescent="0.15">
      <c r="V6446" s="6"/>
    </row>
    <row r="6447" spans="22:22" ht="18" customHeight="1" x14ac:dyDescent="0.15">
      <c r="V6447" s="6"/>
    </row>
    <row r="6448" spans="22:22" ht="18" customHeight="1" x14ac:dyDescent="0.15">
      <c r="V6448" s="6"/>
    </row>
    <row r="6449" spans="22:22" ht="18" customHeight="1" x14ac:dyDescent="0.15">
      <c r="V6449" s="6"/>
    </row>
    <row r="6450" spans="22:22" ht="18" customHeight="1" x14ac:dyDescent="0.15">
      <c r="V6450" s="6"/>
    </row>
    <row r="6451" spans="22:22" ht="18" customHeight="1" x14ac:dyDescent="0.15">
      <c r="V6451" s="6"/>
    </row>
    <row r="6452" spans="22:22" ht="18" customHeight="1" x14ac:dyDescent="0.15">
      <c r="V6452" s="6"/>
    </row>
    <row r="6453" spans="22:22" ht="18" customHeight="1" x14ac:dyDescent="0.15">
      <c r="V6453" s="6"/>
    </row>
    <row r="6454" spans="22:22" ht="18" customHeight="1" x14ac:dyDescent="0.15">
      <c r="V6454" s="6"/>
    </row>
    <row r="6455" spans="22:22" ht="18" customHeight="1" x14ac:dyDescent="0.15">
      <c r="V6455" s="6"/>
    </row>
    <row r="6456" spans="22:22" ht="18" customHeight="1" x14ac:dyDescent="0.15">
      <c r="V6456" s="6"/>
    </row>
    <row r="6457" spans="22:22" ht="18" customHeight="1" x14ac:dyDescent="0.15">
      <c r="V6457" s="6"/>
    </row>
    <row r="6458" spans="22:22" ht="18" customHeight="1" x14ac:dyDescent="0.15">
      <c r="V6458" s="6"/>
    </row>
    <row r="6459" spans="22:22" ht="18" customHeight="1" x14ac:dyDescent="0.15">
      <c r="V6459" s="6"/>
    </row>
    <row r="6460" spans="22:22" ht="18" customHeight="1" x14ac:dyDescent="0.15">
      <c r="V6460" s="6"/>
    </row>
    <row r="6461" spans="22:22" ht="18" customHeight="1" x14ac:dyDescent="0.15">
      <c r="V6461" s="6"/>
    </row>
    <row r="6462" spans="22:22" ht="18" customHeight="1" x14ac:dyDescent="0.15">
      <c r="V6462" s="6"/>
    </row>
    <row r="6463" spans="22:22" ht="18" customHeight="1" x14ac:dyDescent="0.15">
      <c r="V6463" s="6"/>
    </row>
    <row r="6464" spans="22:22" ht="18" customHeight="1" x14ac:dyDescent="0.15">
      <c r="V6464" s="6"/>
    </row>
    <row r="6465" spans="22:22" ht="18" customHeight="1" x14ac:dyDescent="0.15">
      <c r="V6465" s="6"/>
    </row>
    <row r="6466" spans="22:22" ht="18" customHeight="1" x14ac:dyDescent="0.15">
      <c r="V6466" s="6"/>
    </row>
    <row r="6467" spans="22:22" ht="18" customHeight="1" x14ac:dyDescent="0.15">
      <c r="V6467" s="6"/>
    </row>
    <row r="6468" spans="22:22" ht="18" customHeight="1" x14ac:dyDescent="0.15">
      <c r="V6468" s="6"/>
    </row>
    <row r="6469" spans="22:22" ht="18" customHeight="1" x14ac:dyDescent="0.15">
      <c r="V6469" s="6"/>
    </row>
    <row r="6470" spans="22:22" ht="18" customHeight="1" x14ac:dyDescent="0.15">
      <c r="V6470" s="6"/>
    </row>
    <row r="6471" spans="22:22" ht="18" customHeight="1" x14ac:dyDescent="0.15">
      <c r="V6471" s="6"/>
    </row>
    <row r="6472" spans="22:22" ht="18" customHeight="1" x14ac:dyDescent="0.15">
      <c r="V6472" s="6"/>
    </row>
    <row r="6473" spans="22:22" ht="18" customHeight="1" x14ac:dyDescent="0.15">
      <c r="V6473" s="6"/>
    </row>
    <row r="6474" spans="22:22" ht="18" customHeight="1" x14ac:dyDescent="0.15">
      <c r="V6474" s="6"/>
    </row>
    <row r="6475" spans="22:22" ht="18" customHeight="1" x14ac:dyDescent="0.15">
      <c r="V6475" s="6"/>
    </row>
    <row r="6476" spans="22:22" ht="18" customHeight="1" x14ac:dyDescent="0.15">
      <c r="V6476" s="6"/>
    </row>
    <row r="6477" spans="22:22" ht="18" customHeight="1" x14ac:dyDescent="0.15">
      <c r="V6477" s="6"/>
    </row>
    <row r="6478" spans="22:22" ht="18" customHeight="1" x14ac:dyDescent="0.15">
      <c r="V6478" s="6"/>
    </row>
    <row r="6479" spans="22:22" ht="18" customHeight="1" x14ac:dyDescent="0.15">
      <c r="V6479" s="6"/>
    </row>
    <row r="6480" spans="22:22" ht="18" customHeight="1" x14ac:dyDescent="0.15">
      <c r="V6480" s="6"/>
    </row>
    <row r="6481" spans="22:22" ht="18" customHeight="1" x14ac:dyDescent="0.15">
      <c r="V6481" s="6"/>
    </row>
    <row r="6482" spans="22:22" ht="18" customHeight="1" x14ac:dyDescent="0.15">
      <c r="V6482" s="6"/>
    </row>
    <row r="6483" spans="22:22" ht="18" customHeight="1" x14ac:dyDescent="0.15">
      <c r="V6483" s="6"/>
    </row>
    <row r="6484" spans="22:22" ht="18" customHeight="1" x14ac:dyDescent="0.15">
      <c r="V6484" s="6"/>
    </row>
    <row r="6485" spans="22:22" ht="18" customHeight="1" x14ac:dyDescent="0.15">
      <c r="V6485" s="6"/>
    </row>
    <row r="6486" spans="22:22" ht="18" customHeight="1" x14ac:dyDescent="0.15">
      <c r="V6486" s="6"/>
    </row>
    <row r="6487" spans="22:22" ht="18" customHeight="1" x14ac:dyDescent="0.15">
      <c r="V6487" s="6"/>
    </row>
    <row r="6488" spans="22:22" ht="18" customHeight="1" x14ac:dyDescent="0.15">
      <c r="V6488" s="6"/>
    </row>
    <row r="6489" spans="22:22" ht="18" customHeight="1" x14ac:dyDescent="0.15">
      <c r="V6489" s="6"/>
    </row>
    <row r="6490" spans="22:22" ht="18" customHeight="1" x14ac:dyDescent="0.15">
      <c r="V6490" s="6"/>
    </row>
    <row r="6491" spans="22:22" ht="18" customHeight="1" x14ac:dyDescent="0.15">
      <c r="V6491" s="6"/>
    </row>
    <row r="6492" spans="22:22" ht="18" customHeight="1" x14ac:dyDescent="0.15">
      <c r="V6492" s="6"/>
    </row>
    <row r="6493" spans="22:22" ht="18" customHeight="1" x14ac:dyDescent="0.15">
      <c r="V6493" s="6"/>
    </row>
    <row r="6494" spans="22:22" ht="18" customHeight="1" x14ac:dyDescent="0.15">
      <c r="V6494" s="6"/>
    </row>
    <row r="6495" spans="22:22" ht="18" customHeight="1" x14ac:dyDescent="0.15">
      <c r="V6495" s="6"/>
    </row>
    <row r="6496" spans="22:22" ht="18" customHeight="1" x14ac:dyDescent="0.15">
      <c r="V6496" s="6"/>
    </row>
    <row r="6497" spans="22:22" ht="18" customHeight="1" x14ac:dyDescent="0.15">
      <c r="V6497" s="6"/>
    </row>
    <row r="6498" spans="22:22" ht="18" customHeight="1" x14ac:dyDescent="0.15">
      <c r="V6498" s="6"/>
    </row>
    <row r="6499" spans="22:22" ht="18" customHeight="1" x14ac:dyDescent="0.15">
      <c r="V6499" s="6"/>
    </row>
    <row r="6500" spans="22:22" ht="18" customHeight="1" x14ac:dyDescent="0.15">
      <c r="V6500" s="6"/>
    </row>
    <row r="6501" spans="22:22" ht="18" customHeight="1" x14ac:dyDescent="0.15">
      <c r="V6501" s="6"/>
    </row>
    <row r="6502" spans="22:22" ht="18" customHeight="1" x14ac:dyDescent="0.15">
      <c r="V6502" s="6"/>
    </row>
    <row r="6503" spans="22:22" ht="18" customHeight="1" x14ac:dyDescent="0.15">
      <c r="V6503" s="6"/>
    </row>
    <row r="6504" spans="22:22" ht="18" customHeight="1" x14ac:dyDescent="0.15">
      <c r="V6504" s="6"/>
    </row>
    <row r="6505" spans="22:22" ht="18" customHeight="1" x14ac:dyDescent="0.15">
      <c r="V6505" s="6"/>
    </row>
    <row r="6506" spans="22:22" ht="18" customHeight="1" x14ac:dyDescent="0.15">
      <c r="V6506" s="6"/>
    </row>
    <row r="6507" spans="22:22" ht="18" customHeight="1" x14ac:dyDescent="0.15">
      <c r="V6507" s="6"/>
    </row>
    <row r="6508" spans="22:22" ht="18" customHeight="1" x14ac:dyDescent="0.15">
      <c r="V6508" s="6"/>
    </row>
    <row r="6509" spans="22:22" ht="18" customHeight="1" x14ac:dyDescent="0.15">
      <c r="V6509" s="6"/>
    </row>
    <row r="6510" spans="22:22" ht="18" customHeight="1" x14ac:dyDescent="0.15">
      <c r="V6510" s="6"/>
    </row>
    <row r="6511" spans="22:22" ht="18" customHeight="1" x14ac:dyDescent="0.15">
      <c r="V6511" s="6"/>
    </row>
    <row r="6512" spans="22:22" ht="18" customHeight="1" x14ac:dyDescent="0.15">
      <c r="V6512" s="6"/>
    </row>
    <row r="6513" spans="22:22" ht="18" customHeight="1" x14ac:dyDescent="0.15">
      <c r="V6513" s="6"/>
    </row>
    <row r="6514" spans="22:22" ht="18" customHeight="1" x14ac:dyDescent="0.15">
      <c r="V6514" s="6"/>
    </row>
    <row r="6515" spans="22:22" ht="18" customHeight="1" x14ac:dyDescent="0.15">
      <c r="V6515" s="6"/>
    </row>
    <row r="6516" spans="22:22" ht="18" customHeight="1" x14ac:dyDescent="0.15">
      <c r="V6516" s="6"/>
    </row>
    <row r="6517" spans="22:22" ht="18" customHeight="1" x14ac:dyDescent="0.15">
      <c r="V6517" s="6"/>
    </row>
    <row r="6518" spans="22:22" ht="18" customHeight="1" x14ac:dyDescent="0.15">
      <c r="V6518" s="6"/>
    </row>
    <row r="6519" spans="22:22" ht="18" customHeight="1" x14ac:dyDescent="0.15">
      <c r="V6519" s="6"/>
    </row>
    <row r="6520" spans="22:22" ht="18" customHeight="1" x14ac:dyDescent="0.15">
      <c r="V6520" s="6"/>
    </row>
    <row r="6521" spans="22:22" ht="18" customHeight="1" x14ac:dyDescent="0.15">
      <c r="V6521" s="6"/>
    </row>
    <row r="6522" spans="22:22" ht="18" customHeight="1" x14ac:dyDescent="0.15">
      <c r="V6522" s="6"/>
    </row>
    <row r="6523" spans="22:22" ht="18" customHeight="1" x14ac:dyDescent="0.15">
      <c r="V6523" s="6"/>
    </row>
    <row r="6524" spans="22:22" ht="18" customHeight="1" x14ac:dyDescent="0.15">
      <c r="V6524" s="6"/>
    </row>
    <row r="6525" spans="22:22" ht="18" customHeight="1" x14ac:dyDescent="0.15">
      <c r="V6525" s="6"/>
    </row>
    <row r="6526" spans="22:22" ht="18" customHeight="1" x14ac:dyDescent="0.15">
      <c r="V6526" s="6"/>
    </row>
    <row r="6527" spans="22:22" ht="18" customHeight="1" x14ac:dyDescent="0.15">
      <c r="V6527" s="6"/>
    </row>
    <row r="6528" spans="22:22" ht="18" customHeight="1" x14ac:dyDescent="0.15">
      <c r="V6528" s="6"/>
    </row>
    <row r="6529" spans="22:22" ht="18" customHeight="1" x14ac:dyDescent="0.15">
      <c r="V6529" s="6"/>
    </row>
    <row r="6530" spans="22:22" ht="18" customHeight="1" x14ac:dyDescent="0.15">
      <c r="V6530" s="6"/>
    </row>
    <row r="6531" spans="22:22" ht="18" customHeight="1" x14ac:dyDescent="0.15">
      <c r="V6531" s="6"/>
    </row>
    <row r="6532" spans="22:22" ht="18" customHeight="1" x14ac:dyDescent="0.15">
      <c r="V6532" s="6"/>
    </row>
    <row r="6533" spans="22:22" ht="18" customHeight="1" x14ac:dyDescent="0.15">
      <c r="V6533" s="6"/>
    </row>
    <row r="6534" spans="22:22" ht="18" customHeight="1" x14ac:dyDescent="0.15">
      <c r="V6534" s="6"/>
    </row>
    <row r="6535" spans="22:22" ht="18" customHeight="1" x14ac:dyDescent="0.15">
      <c r="V6535" s="6"/>
    </row>
    <row r="6536" spans="22:22" ht="18" customHeight="1" x14ac:dyDescent="0.15">
      <c r="V6536" s="6"/>
    </row>
    <row r="6537" spans="22:22" ht="18" customHeight="1" x14ac:dyDescent="0.15">
      <c r="V6537" s="6"/>
    </row>
    <row r="6538" spans="22:22" ht="18" customHeight="1" x14ac:dyDescent="0.15">
      <c r="V6538" s="6"/>
    </row>
    <row r="6539" spans="22:22" ht="18" customHeight="1" x14ac:dyDescent="0.15">
      <c r="V6539" s="6"/>
    </row>
    <row r="6540" spans="22:22" ht="18" customHeight="1" x14ac:dyDescent="0.15">
      <c r="V6540" s="6"/>
    </row>
    <row r="6541" spans="22:22" ht="18" customHeight="1" x14ac:dyDescent="0.15">
      <c r="V6541" s="6"/>
    </row>
    <row r="6542" spans="22:22" ht="18" customHeight="1" x14ac:dyDescent="0.15">
      <c r="V6542" s="6"/>
    </row>
    <row r="6543" spans="22:22" ht="18" customHeight="1" x14ac:dyDescent="0.15">
      <c r="V6543" s="6"/>
    </row>
    <row r="6544" spans="22:22" ht="18" customHeight="1" x14ac:dyDescent="0.15">
      <c r="V6544" s="6"/>
    </row>
    <row r="6545" spans="22:22" ht="18" customHeight="1" x14ac:dyDescent="0.15">
      <c r="V6545" s="6"/>
    </row>
    <row r="6546" spans="22:22" ht="18" customHeight="1" x14ac:dyDescent="0.15">
      <c r="V6546" s="6"/>
    </row>
    <row r="6547" spans="22:22" ht="18" customHeight="1" x14ac:dyDescent="0.15">
      <c r="V6547" s="6"/>
    </row>
    <row r="6548" spans="22:22" ht="18" customHeight="1" x14ac:dyDescent="0.15">
      <c r="V6548" s="6"/>
    </row>
    <row r="6549" spans="22:22" ht="18" customHeight="1" x14ac:dyDescent="0.15">
      <c r="V6549" s="6"/>
    </row>
    <row r="6550" spans="22:22" ht="18" customHeight="1" x14ac:dyDescent="0.15">
      <c r="V6550" s="6"/>
    </row>
    <row r="6551" spans="22:22" ht="18" customHeight="1" x14ac:dyDescent="0.15">
      <c r="V6551" s="6"/>
    </row>
    <row r="6552" spans="22:22" ht="18" customHeight="1" x14ac:dyDescent="0.15">
      <c r="V6552" s="6"/>
    </row>
    <row r="6553" spans="22:22" ht="18" customHeight="1" x14ac:dyDescent="0.15">
      <c r="V6553" s="6"/>
    </row>
    <row r="6554" spans="22:22" ht="18" customHeight="1" x14ac:dyDescent="0.15">
      <c r="V6554" s="6"/>
    </row>
    <row r="6555" spans="22:22" ht="18" customHeight="1" x14ac:dyDescent="0.15">
      <c r="V6555" s="6"/>
    </row>
    <row r="6556" spans="22:22" ht="18" customHeight="1" x14ac:dyDescent="0.15">
      <c r="V6556" s="6"/>
    </row>
    <row r="6557" spans="22:22" ht="18" customHeight="1" x14ac:dyDescent="0.15">
      <c r="V6557" s="6"/>
    </row>
    <row r="6558" spans="22:22" ht="18" customHeight="1" x14ac:dyDescent="0.15">
      <c r="V6558" s="6"/>
    </row>
    <row r="6559" spans="22:22" ht="18" customHeight="1" x14ac:dyDescent="0.15">
      <c r="V6559" s="6"/>
    </row>
    <row r="6560" spans="22:22" ht="18" customHeight="1" x14ac:dyDescent="0.15">
      <c r="V6560" s="6"/>
    </row>
    <row r="6561" spans="22:22" ht="18" customHeight="1" x14ac:dyDescent="0.15">
      <c r="V6561" s="6"/>
    </row>
    <row r="6562" spans="22:22" ht="18" customHeight="1" x14ac:dyDescent="0.15">
      <c r="V6562" s="6"/>
    </row>
    <row r="6563" spans="22:22" ht="18" customHeight="1" x14ac:dyDescent="0.15">
      <c r="V6563" s="6"/>
    </row>
    <row r="6564" spans="22:22" ht="18" customHeight="1" x14ac:dyDescent="0.15">
      <c r="V6564" s="6"/>
    </row>
    <row r="6565" spans="22:22" ht="18" customHeight="1" x14ac:dyDescent="0.15">
      <c r="V6565" s="6"/>
    </row>
    <row r="6566" spans="22:22" ht="18" customHeight="1" x14ac:dyDescent="0.15">
      <c r="V6566" s="6"/>
    </row>
    <row r="6567" spans="22:22" ht="18" customHeight="1" x14ac:dyDescent="0.15">
      <c r="V6567" s="6"/>
    </row>
    <row r="6568" spans="22:22" ht="18" customHeight="1" x14ac:dyDescent="0.15">
      <c r="V6568" s="6"/>
    </row>
    <row r="6569" spans="22:22" ht="18" customHeight="1" x14ac:dyDescent="0.15">
      <c r="V6569" s="6"/>
    </row>
    <row r="6570" spans="22:22" ht="18" customHeight="1" x14ac:dyDescent="0.15">
      <c r="V6570" s="6"/>
    </row>
    <row r="6571" spans="22:22" ht="18" customHeight="1" x14ac:dyDescent="0.15">
      <c r="V6571" s="6"/>
    </row>
    <row r="6572" spans="22:22" ht="18" customHeight="1" x14ac:dyDescent="0.15">
      <c r="V6572" s="6"/>
    </row>
    <row r="6573" spans="22:22" ht="18" customHeight="1" x14ac:dyDescent="0.15">
      <c r="V6573" s="6"/>
    </row>
    <row r="6574" spans="22:22" ht="18" customHeight="1" x14ac:dyDescent="0.15">
      <c r="V6574" s="6"/>
    </row>
    <row r="6575" spans="22:22" ht="18" customHeight="1" x14ac:dyDescent="0.15">
      <c r="V6575" s="6"/>
    </row>
    <row r="6576" spans="22:22" ht="18" customHeight="1" x14ac:dyDescent="0.15">
      <c r="V6576" s="6"/>
    </row>
    <row r="6577" spans="22:22" ht="18" customHeight="1" x14ac:dyDescent="0.15">
      <c r="V6577" s="6"/>
    </row>
    <row r="6578" spans="22:22" ht="18" customHeight="1" x14ac:dyDescent="0.15">
      <c r="V6578" s="6"/>
    </row>
    <row r="6579" spans="22:22" ht="18" customHeight="1" x14ac:dyDescent="0.15">
      <c r="V6579" s="6"/>
    </row>
    <row r="6580" spans="22:22" ht="18" customHeight="1" x14ac:dyDescent="0.15">
      <c r="V6580" s="6"/>
    </row>
    <row r="6581" spans="22:22" ht="18" customHeight="1" x14ac:dyDescent="0.15">
      <c r="V6581" s="6"/>
    </row>
    <row r="6582" spans="22:22" ht="18" customHeight="1" x14ac:dyDescent="0.15">
      <c r="V6582" s="6"/>
    </row>
    <row r="6583" spans="22:22" ht="18" customHeight="1" x14ac:dyDescent="0.15">
      <c r="V6583" s="6"/>
    </row>
    <row r="6584" spans="22:22" ht="18" customHeight="1" x14ac:dyDescent="0.15">
      <c r="V6584" s="6"/>
    </row>
    <row r="6585" spans="22:22" ht="18" customHeight="1" x14ac:dyDescent="0.15">
      <c r="V6585" s="6"/>
    </row>
    <row r="6586" spans="22:22" ht="18" customHeight="1" x14ac:dyDescent="0.15">
      <c r="V6586" s="6"/>
    </row>
    <row r="6587" spans="22:22" ht="18" customHeight="1" x14ac:dyDescent="0.15">
      <c r="V6587" s="6"/>
    </row>
    <row r="6588" spans="22:22" ht="18" customHeight="1" x14ac:dyDescent="0.15">
      <c r="V6588" s="6"/>
    </row>
    <row r="6589" spans="22:22" ht="18" customHeight="1" x14ac:dyDescent="0.15">
      <c r="V6589" s="6"/>
    </row>
    <row r="6590" spans="22:22" ht="18" customHeight="1" x14ac:dyDescent="0.15">
      <c r="V6590" s="6"/>
    </row>
    <row r="6591" spans="22:22" ht="18" customHeight="1" x14ac:dyDescent="0.15">
      <c r="V6591" s="6"/>
    </row>
    <row r="6592" spans="22:22" ht="18" customHeight="1" x14ac:dyDescent="0.15">
      <c r="V6592" s="6"/>
    </row>
    <row r="6593" spans="22:22" ht="18" customHeight="1" x14ac:dyDescent="0.15">
      <c r="V6593" s="6"/>
    </row>
    <row r="6594" spans="22:22" ht="18" customHeight="1" x14ac:dyDescent="0.15">
      <c r="V6594" s="6"/>
    </row>
    <row r="6595" spans="22:22" ht="18" customHeight="1" x14ac:dyDescent="0.15">
      <c r="V6595" s="6"/>
    </row>
    <row r="6596" spans="22:22" ht="18" customHeight="1" x14ac:dyDescent="0.15">
      <c r="V6596" s="6"/>
    </row>
    <row r="6597" spans="22:22" ht="18" customHeight="1" x14ac:dyDescent="0.15">
      <c r="V6597" s="6"/>
    </row>
    <row r="6598" spans="22:22" ht="18" customHeight="1" x14ac:dyDescent="0.15">
      <c r="V6598" s="6"/>
    </row>
    <row r="6599" spans="22:22" ht="18" customHeight="1" x14ac:dyDescent="0.15">
      <c r="V6599" s="6"/>
    </row>
    <row r="6600" spans="22:22" ht="18" customHeight="1" x14ac:dyDescent="0.15">
      <c r="V6600" s="6"/>
    </row>
    <row r="6601" spans="22:22" ht="18" customHeight="1" x14ac:dyDescent="0.15">
      <c r="V6601" s="6"/>
    </row>
    <row r="6602" spans="22:22" ht="18" customHeight="1" x14ac:dyDescent="0.15">
      <c r="V6602" s="6"/>
    </row>
    <row r="6603" spans="22:22" ht="18" customHeight="1" x14ac:dyDescent="0.15">
      <c r="V6603" s="6"/>
    </row>
    <row r="6604" spans="22:22" ht="18" customHeight="1" x14ac:dyDescent="0.15">
      <c r="V6604" s="6"/>
    </row>
    <row r="6605" spans="22:22" ht="18" customHeight="1" x14ac:dyDescent="0.15">
      <c r="V6605" s="6"/>
    </row>
    <row r="6606" spans="22:22" ht="18" customHeight="1" x14ac:dyDescent="0.15">
      <c r="V6606" s="6"/>
    </row>
    <row r="6607" spans="22:22" ht="18" customHeight="1" x14ac:dyDescent="0.15">
      <c r="V6607" s="6"/>
    </row>
    <row r="6608" spans="22:22" ht="18" customHeight="1" x14ac:dyDescent="0.15">
      <c r="V6608" s="6"/>
    </row>
    <row r="6609" spans="22:22" ht="18" customHeight="1" x14ac:dyDescent="0.15">
      <c r="V6609" s="6"/>
    </row>
    <row r="6610" spans="22:22" ht="18" customHeight="1" x14ac:dyDescent="0.15">
      <c r="V6610" s="6"/>
    </row>
    <row r="6611" spans="22:22" ht="18" customHeight="1" x14ac:dyDescent="0.15">
      <c r="V6611" s="6"/>
    </row>
    <row r="6612" spans="22:22" ht="18" customHeight="1" x14ac:dyDescent="0.15">
      <c r="V6612" s="6"/>
    </row>
    <row r="6613" spans="22:22" ht="18" customHeight="1" x14ac:dyDescent="0.15">
      <c r="V6613" s="6"/>
    </row>
    <row r="6614" spans="22:22" ht="18" customHeight="1" x14ac:dyDescent="0.15">
      <c r="V6614" s="6"/>
    </row>
    <row r="6615" spans="22:22" ht="18" customHeight="1" x14ac:dyDescent="0.15">
      <c r="V6615" s="6"/>
    </row>
    <row r="6616" spans="22:22" ht="18" customHeight="1" x14ac:dyDescent="0.15">
      <c r="V6616" s="6"/>
    </row>
    <row r="6617" spans="22:22" ht="18" customHeight="1" x14ac:dyDescent="0.15">
      <c r="V6617" s="6"/>
    </row>
    <row r="6618" spans="22:22" ht="18" customHeight="1" x14ac:dyDescent="0.15">
      <c r="V6618" s="6"/>
    </row>
    <row r="6619" spans="22:22" ht="18" customHeight="1" x14ac:dyDescent="0.15">
      <c r="V6619" s="6"/>
    </row>
    <row r="6620" spans="22:22" ht="18" customHeight="1" x14ac:dyDescent="0.15">
      <c r="V6620" s="6"/>
    </row>
    <row r="6621" spans="22:22" ht="18" customHeight="1" x14ac:dyDescent="0.15">
      <c r="V6621" s="6"/>
    </row>
    <row r="6622" spans="22:22" ht="18" customHeight="1" x14ac:dyDescent="0.15">
      <c r="V6622" s="6"/>
    </row>
    <row r="6623" spans="22:22" ht="18" customHeight="1" x14ac:dyDescent="0.15">
      <c r="V6623" s="6"/>
    </row>
    <row r="6624" spans="22:22" ht="18" customHeight="1" x14ac:dyDescent="0.15">
      <c r="V6624" s="6"/>
    </row>
    <row r="6625" spans="22:22" ht="18" customHeight="1" x14ac:dyDescent="0.15">
      <c r="V6625" s="6"/>
    </row>
    <row r="6626" spans="22:22" ht="18" customHeight="1" x14ac:dyDescent="0.15">
      <c r="V6626" s="6"/>
    </row>
    <row r="6627" spans="22:22" ht="18" customHeight="1" x14ac:dyDescent="0.15">
      <c r="V6627" s="6"/>
    </row>
    <row r="6628" spans="22:22" ht="18" customHeight="1" x14ac:dyDescent="0.15">
      <c r="V6628" s="6"/>
    </row>
    <row r="6629" spans="22:22" ht="18" customHeight="1" x14ac:dyDescent="0.15">
      <c r="V6629" s="6"/>
    </row>
    <row r="6630" spans="22:22" ht="18" customHeight="1" x14ac:dyDescent="0.15">
      <c r="V6630" s="6"/>
    </row>
    <row r="6631" spans="22:22" ht="18" customHeight="1" x14ac:dyDescent="0.15">
      <c r="V6631" s="6"/>
    </row>
    <row r="6632" spans="22:22" ht="18" customHeight="1" x14ac:dyDescent="0.15">
      <c r="V6632" s="6"/>
    </row>
    <row r="6633" spans="22:22" ht="18" customHeight="1" x14ac:dyDescent="0.15">
      <c r="V6633" s="6"/>
    </row>
    <row r="6634" spans="22:22" ht="18" customHeight="1" x14ac:dyDescent="0.15">
      <c r="V6634" s="6"/>
    </row>
    <row r="6635" spans="22:22" ht="18" customHeight="1" x14ac:dyDescent="0.15">
      <c r="V6635" s="6"/>
    </row>
    <row r="6636" spans="22:22" ht="18" customHeight="1" x14ac:dyDescent="0.15">
      <c r="V6636" s="6"/>
    </row>
    <row r="6637" spans="22:22" ht="18" customHeight="1" x14ac:dyDescent="0.15">
      <c r="V6637" s="6"/>
    </row>
    <row r="6638" spans="22:22" ht="18" customHeight="1" x14ac:dyDescent="0.15">
      <c r="V6638" s="6"/>
    </row>
    <row r="6639" spans="22:22" ht="18" customHeight="1" x14ac:dyDescent="0.15">
      <c r="V6639" s="6"/>
    </row>
    <row r="6640" spans="22:22" ht="18" customHeight="1" x14ac:dyDescent="0.15">
      <c r="V6640" s="6"/>
    </row>
    <row r="6641" spans="22:22" ht="18" customHeight="1" x14ac:dyDescent="0.15">
      <c r="V6641" s="6"/>
    </row>
    <row r="6642" spans="22:22" ht="18" customHeight="1" x14ac:dyDescent="0.15">
      <c r="V6642" s="6"/>
    </row>
    <row r="6643" spans="22:22" ht="18" customHeight="1" x14ac:dyDescent="0.15">
      <c r="V6643" s="6"/>
    </row>
    <row r="6644" spans="22:22" ht="18" customHeight="1" x14ac:dyDescent="0.15">
      <c r="V6644" s="6"/>
    </row>
    <row r="6645" spans="22:22" ht="18" customHeight="1" x14ac:dyDescent="0.15">
      <c r="V6645" s="6"/>
    </row>
    <row r="6646" spans="22:22" ht="18" customHeight="1" x14ac:dyDescent="0.15">
      <c r="V6646" s="6"/>
    </row>
    <row r="6647" spans="22:22" ht="18" customHeight="1" x14ac:dyDescent="0.15">
      <c r="V6647" s="6"/>
    </row>
    <row r="6648" spans="22:22" ht="18" customHeight="1" x14ac:dyDescent="0.15">
      <c r="V6648" s="6"/>
    </row>
    <row r="6649" spans="22:22" ht="18" customHeight="1" x14ac:dyDescent="0.15">
      <c r="V6649" s="6"/>
    </row>
    <row r="6650" spans="22:22" ht="18" customHeight="1" x14ac:dyDescent="0.15">
      <c r="V6650" s="6"/>
    </row>
    <row r="6651" spans="22:22" ht="18" customHeight="1" x14ac:dyDescent="0.15">
      <c r="V6651" s="6"/>
    </row>
    <row r="6652" spans="22:22" ht="18" customHeight="1" x14ac:dyDescent="0.15">
      <c r="V6652" s="6"/>
    </row>
    <row r="6653" spans="22:22" ht="18" customHeight="1" x14ac:dyDescent="0.15">
      <c r="V6653" s="6"/>
    </row>
    <row r="6654" spans="22:22" ht="18" customHeight="1" x14ac:dyDescent="0.15">
      <c r="V6654" s="6"/>
    </row>
    <row r="6655" spans="22:22" ht="18" customHeight="1" x14ac:dyDescent="0.15">
      <c r="V6655" s="6"/>
    </row>
    <row r="6656" spans="22:22" ht="18" customHeight="1" x14ac:dyDescent="0.15">
      <c r="V6656" s="6"/>
    </row>
    <row r="6657" spans="22:22" ht="18" customHeight="1" x14ac:dyDescent="0.15">
      <c r="V6657" s="6"/>
    </row>
    <row r="6658" spans="22:22" ht="18" customHeight="1" x14ac:dyDescent="0.15">
      <c r="V6658" s="6"/>
    </row>
    <row r="6659" spans="22:22" ht="18" customHeight="1" x14ac:dyDescent="0.15">
      <c r="V6659" s="6"/>
    </row>
    <row r="6660" spans="22:22" ht="18" customHeight="1" x14ac:dyDescent="0.15">
      <c r="V6660" s="6"/>
    </row>
    <row r="6661" spans="22:22" ht="18" customHeight="1" x14ac:dyDescent="0.15">
      <c r="V6661" s="6"/>
    </row>
    <row r="6662" spans="22:22" ht="18" customHeight="1" x14ac:dyDescent="0.15">
      <c r="V6662" s="6"/>
    </row>
    <row r="6663" spans="22:22" ht="18" customHeight="1" x14ac:dyDescent="0.15">
      <c r="V6663" s="6"/>
    </row>
    <row r="6664" spans="22:22" ht="18" customHeight="1" x14ac:dyDescent="0.15">
      <c r="V6664" s="6"/>
    </row>
    <row r="6665" spans="22:22" ht="18" customHeight="1" x14ac:dyDescent="0.15">
      <c r="V6665" s="6"/>
    </row>
    <row r="6666" spans="22:22" ht="18" customHeight="1" x14ac:dyDescent="0.15">
      <c r="V6666" s="6"/>
    </row>
    <row r="6667" spans="22:22" ht="18" customHeight="1" x14ac:dyDescent="0.15">
      <c r="V6667" s="6"/>
    </row>
    <row r="6668" spans="22:22" ht="18" customHeight="1" x14ac:dyDescent="0.15">
      <c r="V6668" s="6"/>
    </row>
    <row r="6669" spans="22:22" ht="18" customHeight="1" x14ac:dyDescent="0.15">
      <c r="V6669" s="6"/>
    </row>
    <row r="6670" spans="22:22" ht="18" customHeight="1" x14ac:dyDescent="0.15">
      <c r="V6670" s="6"/>
    </row>
    <row r="6671" spans="22:22" ht="18" customHeight="1" x14ac:dyDescent="0.15">
      <c r="V6671" s="6"/>
    </row>
    <row r="6672" spans="22:22" ht="18" customHeight="1" x14ac:dyDescent="0.15">
      <c r="V6672" s="6"/>
    </row>
    <row r="6673" spans="22:22" ht="18" customHeight="1" x14ac:dyDescent="0.15">
      <c r="V6673" s="6"/>
    </row>
    <row r="6674" spans="22:22" ht="18" customHeight="1" x14ac:dyDescent="0.15">
      <c r="V6674" s="6"/>
    </row>
    <row r="6675" spans="22:22" ht="18" customHeight="1" x14ac:dyDescent="0.15">
      <c r="V6675" s="6"/>
    </row>
    <row r="6676" spans="22:22" ht="18" customHeight="1" x14ac:dyDescent="0.15">
      <c r="V6676" s="6"/>
    </row>
    <row r="6677" spans="22:22" ht="18" customHeight="1" x14ac:dyDescent="0.15">
      <c r="V6677" s="6"/>
    </row>
    <row r="6678" spans="22:22" ht="18" customHeight="1" x14ac:dyDescent="0.15">
      <c r="V6678" s="6"/>
    </row>
    <row r="6679" spans="22:22" ht="18" customHeight="1" x14ac:dyDescent="0.15">
      <c r="V6679" s="6"/>
    </row>
    <row r="6680" spans="22:22" ht="18" customHeight="1" x14ac:dyDescent="0.15">
      <c r="V6680" s="6"/>
    </row>
    <row r="6681" spans="22:22" ht="18" customHeight="1" x14ac:dyDescent="0.15">
      <c r="V6681" s="6"/>
    </row>
    <row r="6682" spans="22:22" ht="18" customHeight="1" x14ac:dyDescent="0.15">
      <c r="V6682" s="6"/>
    </row>
    <row r="6683" spans="22:22" ht="18" customHeight="1" x14ac:dyDescent="0.15">
      <c r="V6683" s="6"/>
    </row>
    <row r="6684" spans="22:22" ht="18" customHeight="1" x14ac:dyDescent="0.15">
      <c r="V6684" s="6"/>
    </row>
    <row r="6685" spans="22:22" ht="18" customHeight="1" x14ac:dyDescent="0.15">
      <c r="V6685" s="6"/>
    </row>
    <row r="6686" spans="22:22" ht="18" customHeight="1" x14ac:dyDescent="0.15">
      <c r="V6686" s="6"/>
    </row>
    <row r="6687" spans="22:22" ht="18" customHeight="1" x14ac:dyDescent="0.15">
      <c r="V6687" s="6"/>
    </row>
    <row r="6688" spans="22:22" ht="18" customHeight="1" x14ac:dyDescent="0.15">
      <c r="V6688" s="6"/>
    </row>
    <row r="6689" spans="22:22" ht="18" customHeight="1" x14ac:dyDescent="0.15">
      <c r="V6689" s="6"/>
    </row>
    <row r="6690" spans="22:22" ht="18" customHeight="1" x14ac:dyDescent="0.15">
      <c r="V6690" s="6"/>
    </row>
    <row r="6691" spans="22:22" ht="18" customHeight="1" x14ac:dyDescent="0.15">
      <c r="V6691" s="6"/>
    </row>
    <row r="6692" spans="22:22" ht="18" customHeight="1" x14ac:dyDescent="0.15">
      <c r="V6692" s="6"/>
    </row>
    <row r="6693" spans="22:22" ht="18" customHeight="1" x14ac:dyDescent="0.15">
      <c r="V6693" s="6"/>
    </row>
    <row r="6694" spans="22:22" ht="18" customHeight="1" x14ac:dyDescent="0.15">
      <c r="V6694" s="6"/>
    </row>
    <row r="6695" spans="22:22" ht="18" customHeight="1" x14ac:dyDescent="0.15">
      <c r="V6695" s="6"/>
    </row>
    <row r="6696" spans="22:22" ht="18" customHeight="1" x14ac:dyDescent="0.15">
      <c r="V6696" s="6"/>
    </row>
    <row r="6697" spans="22:22" ht="18" customHeight="1" x14ac:dyDescent="0.15">
      <c r="V6697" s="6"/>
    </row>
    <row r="6698" spans="22:22" ht="18" customHeight="1" x14ac:dyDescent="0.15">
      <c r="V6698" s="6"/>
    </row>
    <row r="6699" spans="22:22" ht="18" customHeight="1" x14ac:dyDescent="0.15">
      <c r="V6699" s="6"/>
    </row>
    <row r="6700" spans="22:22" ht="18" customHeight="1" x14ac:dyDescent="0.15">
      <c r="V6700" s="6"/>
    </row>
    <row r="6701" spans="22:22" ht="18" customHeight="1" x14ac:dyDescent="0.15">
      <c r="V6701" s="6"/>
    </row>
    <row r="6702" spans="22:22" ht="18" customHeight="1" x14ac:dyDescent="0.15">
      <c r="V6702" s="6"/>
    </row>
    <row r="6703" spans="22:22" ht="18" customHeight="1" x14ac:dyDescent="0.15">
      <c r="V6703" s="6"/>
    </row>
    <row r="6704" spans="22:22" ht="18" customHeight="1" x14ac:dyDescent="0.15">
      <c r="V6704" s="6"/>
    </row>
    <row r="6705" spans="22:22" ht="18" customHeight="1" x14ac:dyDescent="0.15">
      <c r="V6705" s="6"/>
    </row>
    <row r="6706" spans="22:22" ht="18" customHeight="1" x14ac:dyDescent="0.15">
      <c r="V6706" s="6"/>
    </row>
    <row r="6707" spans="22:22" ht="18" customHeight="1" x14ac:dyDescent="0.15">
      <c r="V6707" s="6"/>
    </row>
    <row r="6708" spans="22:22" ht="18" customHeight="1" x14ac:dyDescent="0.15">
      <c r="V6708" s="6"/>
    </row>
    <row r="6709" spans="22:22" ht="18" customHeight="1" x14ac:dyDescent="0.15">
      <c r="V6709" s="6"/>
    </row>
    <row r="6710" spans="22:22" ht="18" customHeight="1" x14ac:dyDescent="0.15">
      <c r="V6710" s="6"/>
    </row>
    <row r="6711" spans="22:22" ht="18" customHeight="1" x14ac:dyDescent="0.15">
      <c r="V6711" s="6"/>
    </row>
    <row r="6712" spans="22:22" ht="18" customHeight="1" x14ac:dyDescent="0.15">
      <c r="V6712" s="6"/>
    </row>
    <row r="6713" spans="22:22" ht="18" customHeight="1" x14ac:dyDescent="0.15">
      <c r="V6713" s="6"/>
    </row>
    <row r="6714" spans="22:22" ht="18" customHeight="1" x14ac:dyDescent="0.15">
      <c r="V6714" s="6"/>
    </row>
    <row r="6715" spans="22:22" ht="18" customHeight="1" x14ac:dyDescent="0.15">
      <c r="V6715" s="6"/>
    </row>
    <row r="6716" spans="22:22" ht="18" customHeight="1" x14ac:dyDescent="0.15">
      <c r="V6716" s="6"/>
    </row>
    <row r="6717" spans="22:22" ht="18" customHeight="1" x14ac:dyDescent="0.15">
      <c r="V6717" s="6"/>
    </row>
    <row r="6718" spans="22:22" ht="18" customHeight="1" x14ac:dyDescent="0.15">
      <c r="V6718" s="6"/>
    </row>
    <row r="6719" spans="22:22" ht="18" customHeight="1" x14ac:dyDescent="0.15">
      <c r="V6719" s="6"/>
    </row>
    <row r="6720" spans="22:22" ht="18" customHeight="1" x14ac:dyDescent="0.15">
      <c r="V6720" s="6"/>
    </row>
    <row r="6721" spans="22:22" ht="18" customHeight="1" x14ac:dyDescent="0.15">
      <c r="V6721" s="6"/>
    </row>
    <row r="6722" spans="22:22" ht="18" customHeight="1" x14ac:dyDescent="0.15">
      <c r="V6722" s="6"/>
    </row>
    <row r="6723" spans="22:22" ht="18" customHeight="1" x14ac:dyDescent="0.15">
      <c r="V6723" s="6"/>
    </row>
    <row r="6724" spans="22:22" ht="18" customHeight="1" x14ac:dyDescent="0.15">
      <c r="V6724" s="6"/>
    </row>
    <row r="6725" spans="22:22" ht="18" customHeight="1" x14ac:dyDescent="0.15">
      <c r="V6725" s="6"/>
    </row>
    <row r="6726" spans="22:22" ht="18" customHeight="1" x14ac:dyDescent="0.15">
      <c r="V6726" s="6"/>
    </row>
    <row r="6727" spans="22:22" ht="18" customHeight="1" x14ac:dyDescent="0.15">
      <c r="V6727" s="6"/>
    </row>
    <row r="6728" spans="22:22" ht="18" customHeight="1" x14ac:dyDescent="0.15">
      <c r="V6728" s="6"/>
    </row>
    <row r="6729" spans="22:22" ht="18" customHeight="1" x14ac:dyDescent="0.15">
      <c r="V6729" s="6"/>
    </row>
    <row r="6730" spans="22:22" ht="18" customHeight="1" x14ac:dyDescent="0.15">
      <c r="V6730" s="6"/>
    </row>
    <row r="6731" spans="22:22" ht="18" customHeight="1" x14ac:dyDescent="0.15">
      <c r="V6731" s="6"/>
    </row>
    <row r="6732" spans="22:22" ht="18" customHeight="1" x14ac:dyDescent="0.15">
      <c r="V6732" s="6"/>
    </row>
    <row r="6733" spans="22:22" ht="18" customHeight="1" x14ac:dyDescent="0.15">
      <c r="V6733" s="6"/>
    </row>
    <row r="6734" spans="22:22" ht="18" customHeight="1" x14ac:dyDescent="0.15">
      <c r="V6734" s="6"/>
    </row>
    <row r="6735" spans="22:22" ht="18" customHeight="1" x14ac:dyDescent="0.15">
      <c r="V6735" s="6"/>
    </row>
    <row r="6736" spans="22:22" ht="18" customHeight="1" x14ac:dyDescent="0.15">
      <c r="V6736" s="6"/>
    </row>
    <row r="6737" spans="22:22" ht="18" customHeight="1" x14ac:dyDescent="0.15">
      <c r="V6737" s="6"/>
    </row>
    <row r="6738" spans="22:22" ht="18" customHeight="1" x14ac:dyDescent="0.15">
      <c r="V6738" s="6"/>
    </row>
    <row r="6739" spans="22:22" ht="18" customHeight="1" x14ac:dyDescent="0.15">
      <c r="V6739" s="6"/>
    </row>
    <row r="6740" spans="22:22" ht="18" customHeight="1" x14ac:dyDescent="0.15">
      <c r="V6740" s="6"/>
    </row>
    <row r="6741" spans="22:22" ht="18" customHeight="1" x14ac:dyDescent="0.15">
      <c r="V6741" s="6"/>
    </row>
    <row r="6742" spans="22:22" ht="18" customHeight="1" x14ac:dyDescent="0.15">
      <c r="V6742" s="6"/>
    </row>
    <row r="6743" spans="22:22" ht="18" customHeight="1" x14ac:dyDescent="0.15">
      <c r="V6743" s="6"/>
    </row>
    <row r="6744" spans="22:22" ht="18" customHeight="1" x14ac:dyDescent="0.15">
      <c r="V6744" s="6"/>
    </row>
    <row r="6745" spans="22:22" ht="18" customHeight="1" x14ac:dyDescent="0.15">
      <c r="V6745" s="6"/>
    </row>
    <row r="6746" spans="22:22" ht="18" customHeight="1" x14ac:dyDescent="0.15">
      <c r="V6746" s="6"/>
    </row>
    <row r="6747" spans="22:22" ht="18" customHeight="1" x14ac:dyDescent="0.15">
      <c r="V6747" s="6"/>
    </row>
    <row r="6748" spans="22:22" ht="18" customHeight="1" x14ac:dyDescent="0.15">
      <c r="V6748" s="6"/>
    </row>
    <row r="6749" spans="22:22" ht="18" customHeight="1" x14ac:dyDescent="0.15">
      <c r="V6749" s="6"/>
    </row>
    <row r="6750" spans="22:22" ht="18" customHeight="1" x14ac:dyDescent="0.15">
      <c r="V6750" s="6"/>
    </row>
    <row r="6751" spans="22:22" ht="18" customHeight="1" x14ac:dyDescent="0.15">
      <c r="V6751" s="6"/>
    </row>
    <row r="6752" spans="22:22" ht="18" customHeight="1" x14ac:dyDescent="0.15">
      <c r="V6752" s="6"/>
    </row>
    <row r="6753" spans="22:22" ht="18" customHeight="1" x14ac:dyDescent="0.15">
      <c r="V6753" s="6"/>
    </row>
    <row r="6754" spans="22:22" ht="18" customHeight="1" x14ac:dyDescent="0.15">
      <c r="V6754" s="6"/>
    </row>
    <row r="6755" spans="22:22" ht="18" customHeight="1" x14ac:dyDescent="0.15">
      <c r="V6755" s="6"/>
    </row>
    <row r="6756" spans="22:22" ht="18" customHeight="1" x14ac:dyDescent="0.15">
      <c r="V6756" s="6"/>
    </row>
    <row r="6757" spans="22:22" ht="18" customHeight="1" x14ac:dyDescent="0.15">
      <c r="V6757" s="6"/>
    </row>
    <row r="6758" spans="22:22" ht="18" customHeight="1" x14ac:dyDescent="0.15">
      <c r="V6758" s="6"/>
    </row>
    <row r="6759" spans="22:22" ht="18" customHeight="1" x14ac:dyDescent="0.15">
      <c r="V6759" s="6"/>
    </row>
    <row r="6760" spans="22:22" ht="18" customHeight="1" x14ac:dyDescent="0.15">
      <c r="V6760" s="6"/>
    </row>
    <row r="6761" spans="22:22" ht="18" customHeight="1" x14ac:dyDescent="0.15">
      <c r="V6761" s="6"/>
    </row>
    <row r="6762" spans="22:22" ht="18" customHeight="1" x14ac:dyDescent="0.15">
      <c r="V6762" s="6"/>
    </row>
    <row r="6763" spans="22:22" ht="18" customHeight="1" x14ac:dyDescent="0.15">
      <c r="V6763" s="6"/>
    </row>
    <row r="6764" spans="22:22" ht="18" customHeight="1" x14ac:dyDescent="0.15">
      <c r="V6764" s="6"/>
    </row>
    <row r="6765" spans="22:22" ht="18" customHeight="1" x14ac:dyDescent="0.15">
      <c r="V6765" s="6"/>
    </row>
    <row r="6766" spans="22:22" ht="18" customHeight="1" x14ac:dyDescent="0.15">
      <c r="V6766" s="6"/>
    </row>
    <row r="6767" spans="22:22" ht="18" customHeight="1" x14ac:dyDescent="0.15">
      <c r="V6767" s="6"/>
    </row>
    <row r="6768" spans="22:22" ht="18" customHeight="1" x14ac:dyDescent="0.15">
      <c r="V6768" s="6"/>
    </row>
    <row r="6769" spans="22:22" ht="18" customHeight="1" x14ac:dyDescent="0.15">
      <c r="V6769" s="6"/>
    </row>
    <row r="6770" spans="22:22" ht="18" customHeight="1" x14ac:dyDescent="0.15">
      <c r="V6770" s="6"/>
    </row>
    <row r="6771" spans="22:22" ht="18" customHeight="1" x14ac:dyDescent="0.15">
      <c r="V6771" s="6"/>
    </row>
    <row r="6772" spans="22:22" ht="18" customHeight="1" x14ac:dyDescent="0.15">
      <c r="V6772" s="6"/>
    </row>
    <row r="6773" spans="22:22" ht="18" customHeight="1" x14ac:dyDescent="0.15">
      <c r="V6773" s="6"/>
    </row>
    <row r="6774" spans="22:22" ht="18" customHeight="1" x14ac:dyDescent="0.15">
      <c r="V6774" s="6"/>
    </row>
    <row r="6775" spans="22:22" ht="18" customHeight="1" x14ac:dyDescent="0.15">
      <c r="V6775" s="6"/>
    </row>
    <row r="6776" spans="22:22" ht="18" customHeight="1" x14ac:dyDescent="0.15">
      <c r="V6776" s="6"/>
    </row>
    <row r="6777" spans="22:22" ht="18" customHeight="1" x14ac:dyDescent="0.15">
      <c r="V6777" s="6"/>
    </row>
    <row r="6778" spans="22:22" ht="18" customHeight="1" x14ac:dyDescent="0.15">
      <c r="V6778" s="6"/>
    </row>
    <row r="6779" spans="22:22" ht="18" customHeight="1" x14ac:dyDescent="0.15">
      <c r="V6779" s="6"/>
    </row>
    <row r="6780" spans="22:22" ht="18" customHeight="1" x14ac:dyDescent="0.15">
      <c r="V6780" s="6"/>
    </row>
    <row r="6781" spans="22:22" ht="18" customHeight="1" x14ac:dyDescent="0.15">
      <c r="V6781" s="6"/>
    </row>
    <row r="6782" spans="22:22" ht="18" customHeight="1" x14ac:dyDescent="0.15">
      <c r="V6782" s="6"/>
    </row>
    <row r="6783" spans="22:22" ht="18" customHeight="1" x14ac:dyDescent="0.15">
      <c r="V6783" s="6"/>
    </row>
    <row r="6784" spans="22:22" ht="18" customHeight="1" x14ac:dyDescent="0.15">
      <c r="V6784" s="6"/>
    </row>
    <row r="6785" spans="22:22" ht="18" customHeight="1" x14ac:dyDescent="0.15">
      <c r="V6785" s="6"/>
    </row>
    <row r="6786" spans="22:22" ht="18" customHeight="1" x14ac:dyDescent="0.15">
      <c r="V6786" s="6"/>
    </row>
    <row r="6787" spans="22:22" ht="18" customHeight="1" x14ac:dyDescent="0.15">
      <c r="V6787" s="6"/>
    </row>
    <row r="6788" spans="22:22" ht="18" customHeight="1" x14ac:dyDescent="0.15">
      <c r="V6788" s="6"/>
    </row>
    <row r="6789" spans="22:22" ht="18" customHeight="1" x14ac:dyDescent="0.15">
      <c r="V6789" s="6"/>
    </row>
    <row r="6790" spans="22:22" ht="18" customHeight="1" x14ac:dyDescent="0.15">
      <c r="V6790" s="6"/>
    </row>
    <row r="6791" spans="22:22" ht="18" customHeight="1" x14ac:dyDescent="0.15">
      <c r="V6791" s="6"/>
    </row>
    <row r="6792" spans="22:22" ht="18" customHeight="1" x14ac:dyDescent="0.15">
      <c r="V6792" s="6"/>
    </row>
    <row r="6793" spans="22:22" ht="18" customHeight="1" x14ac:dyDescent="0.15">
      <c r="V6793" s="6"/>
    </row>
    <row r="6794" spans="22:22" ht="18" customHeight="1" x14ac:dyDescent="0.15">
      <c r="V6794" s="6"/>
    </row>
    <row r="6795" spans="22:22" ht="18" customHeight="1" x14ac:dyDescent="0.15">
      <c r="V6795" s="6"/>
    </row>
    <row r="6796" spans="22:22" ht="18" customHeight="1" x14ac:dyDescent="0.15">
      <c r="V6796" s="6"/>
    </row>
    <row r="6797" spans="22:22" ht="18" customHeight="1" x14ac:dyDescent="0.15">
      <c r="V6797" s="6"/>
    </row>
    <row r="6798" spans="22:22" ht="18" customHeight="1" x14ac:dyDescent="0.15">
      <c r="V6798" s="6"/>
    </row>
    <row r="6799" spans="22:22" ht="18" customHeight="1" x14ac:dyDescent="0.15">
      <c r="V6799" s="6"/>
    </row>
    <row r="6800" spans="22:22" ht="18" customHeight="1" x14ac:dyDescent="0.15">
      <c r="V6800" s="6"/>
    </row>
    <row r="6801" spans="22:22" ht="18" customHeight="1" x14ac:dyDescent="0.15">
      <c r="V6801" s="6"/>
    </row>
    <row r="6802" spans="22:22" ht="18" customHeight="1" x14ac:dyDescent="0.15">
      <c r="V6802" s="6"/>
    </row>
    <row r="6803" spans="22:22" ht="18" customHeight="1" x14ac:dyDescent="0.15">
      <c r="V6803" s="6"/>
    </row>
    <row r="6804" spans="22:22" ht="18" customHeight="1" x14ac:dyDescent="0.15">
      <c r="V6804" s="6"/>
    </row>
    <row r="6805" spans="22:22" ht="18" customHeight="1" x14ac:dyDescent="0.15">
      <c r="V6805" s="6"/>
    </row>
    <row r="6806" spans="22:22" ht="18" customHeight="1" x14ac:dyDescent="0.15">
      <c r="V6806" s="6"/>
    </row>
    <row r="6807" spans="22:22" ht="18" customHeight="1" x14ac:dyDescent="0.15">
      <c r="V6807" s="6"/>
    </row>
    <row r="6808" spans="22:22" ht="18" customHeight="1" x14ac:dyDescent="0.15">
      <c r="V6808" s="6"/>
    </row>
    <row r="6809" spans="22:22" ht="18" customHeight="1" x14ac:dyDescent="0.15">
      <c r="V6809" s="6"/>
    </row>
    <row r="6810" spans="22:22" ht="18" customHeight="1" x14ac:dyDescent="0.15">
      <c r="V6810" s="6"/>
    </row>
    <row r="6811" spans="22:22" ht="18" customHeight="1" x14ac:dyDescent="0.15">
      <c r="V6811" s="6"/>
    </row>
    <row r="6812" spans="22:22" ht="18" customHeight="1" x14ac:dyDescent="0.15">
      <c r="V6812" s="6"/>
    </row>
    <row r="6813" spans="22:22" ht="18" customHeight="1" x14ac:dyDescent="0.15">
      <c r="V6813" s="6"/>
    </row>
    <row r="6814" spans="22:22" ht="18" customHeight="1" x14ac:dyDescent="0.15">
      <c r="V6814" s="6"/>
    </row>
    <row r="6815" spans="22:22" ht="18" customHeight="1" x14ac:dyDescent="0.15">
      <c r="V6815" s="6"/>
    </row>
    <row r="6816" spans="22:22" ht="18" customHeight="1" x14ac:dyDescent="0.15">
      <c r="V6816" s="6"/>
    </row>
    <row r="6817" spans="22:22" ht="18" customHeight="1" x14ac:dyDescent="0.15">
      <c r="V6817" s="6"/>
    </row>
    <row r="6818" spans="22:22" ht="18" customHeight="1" x14ac:dyDescent="0.15">
      <c r="V6818" s="6"/>
    </row>
    <row r="6819" spans="22:22" ht="18" customHeight="1" x14ac:dyDescent="0.15">
      <c r="V6819" s="6"/>
    </row>
    <row r="6820" spans="22:22" ht="18" customHeight="1" x14ac:dyDescent="0.15">
      <c r="V6820" s="6"/>
    </row>
    <row r="6821" spans="22:22" ht="18" customHeight="1" x14ac:dyDescent="0.15">
      <c r="V6821" s="6"/>
    </row>
    <row r="6822" spans="22:22" ht="18" customHeight="1" x14ac:dyDescent="0.15">
      <c r="V6822" s="6"/>
    </row>
    <row r="6823" spans="22:22" ht="18" customHeight="1" x14ac:dyDescent="0.15">
      <c r="V6823" s="6"/>
    </row>
    <row r="6824" spans="22:22" ht="18" customHeight="1" x14ac:dyDescent="0.15">
      <c r="V6824" s="6"/>
    </row>
    <row r="6825" spans="22:22" ht="18" customHeight="1" x14ac:dyDescent="0.15">
      <c r="V6825" s="6"/>
    </row>
    <row r="6826" spans="22:22" ht="18" customHeight="1" x14ac:dyDescent="0.15">
      <c r="V6826" s="6"/>
    </row>
    <row r="6827" spans="22:22" ht="18" customHeight="1" x14ac:dyDescent="0.15">
      <c r="V6827" s="6"/>
    </row>
    <row r="6828" spans="22:22" ht="18" customHeight="1" x14ac:dyDescent="0.15">
      <c r="V6828" s="6"/>
    </row>
    <row r="6829" spans="22:22" ht="18" customHeight="1" x14ac:dyDescent="0.15">
      <c r="V6829" s="6"/>
    </row>
    <row r="6830" spans="22:22" ht="18" customHeight="1" x14ac:dyDescent="0.15">
      <c r="V6830" s="6"/>
    </row>
    <row r="6831" spans="22:22" ht="18" customHeight="1" x14ac:dyDescent="0.15">
      <c r="V6831" s="6"/>
    </row>
    <row r="6832" spans="22:22" ht="18" customHeight="1" x14ac:dyDescent="0.15">
      <c r="V6832" s="6"/>
    </row>
    <row r="6833" spans="22:22" ht="18" customHeight="1" x14ac:dyDescent="0.15">
      <c r="V6833" s="6"/>
    </row>
    <row r="6834" spans="22:22" ht="18" customHeight="1" x14ac:dyDescent="0.15">
      <c r="V6834" s="6"/>
    </row>
    <row r="6835" spans="22:22" ht="18" customHeight="1" x14ac:dyDescent="0.15">
      <c r="V6835" s="6"/>
    </row>
    <row r="6836" spans="22:22" ht="18" customHeight="1" x14ac:dyDescent="0.15">
      <c r="V6836" s="6"/>
    </row>
    <row r="6837" spans="22:22" ht="18" customHeight="1" x14ac:dyDescent="0.15">
      <c r="V6837" s="6"/>
    </row>
    <row r="6838" spans="22:22" ht="18" customHeight="1" x14ac:dyDescent="0.15">
      <c r="V6838" s="6"/>
    </row>
    <row r="6839" spans="22:22" ht="18" customHeight="1" x14ac:dyDescent="0.15">
      <c r="V6839" s="6"/>
    </row>
    <row r="6840" spans="22:22" ht="18" customHeight="1" x14ac:dyDescent="0.15">
      <c r="V6840" s="6"/>
    </row>
    <row r="6841" spans="22:22" ht="18" customHeight="1" x14ac:dyDescent="0.15">
      <c r="V6841" s="6"/>
    </row>
    <row r="6842" spans="22:22" ht="18" customHeight="1" x14ac:dyDescent="0.15">
      <c r="V6842" s="6"/>
    </row>
    <row r="6843" spans="22:22" ht="18" customHeight="1" x14ac:dyDescent="0.15">
      <c r="V6843" s="6"/>
    </row>
    <row r="6844" spans="22:22" ht="18" customHeight="1" x14ac:dyDescent="0.15">
      <c r="V6844" s="6"/>
    </row>
    <row r="6845" spans="22:22" ht="18" customHeight="1" x14ac:dyDescent="0.15">
      <c r="V6845" s="6"/>
    </row>
    <row r="6846" spans="22:22" ht="18" customHeight="1" x14ac:dyDescent="0.15">
      <c r="V6846" s="6"/>
    </row>
    <row r="6847" spans="22:22" ht="18" customHeight="1" x14ac:dyDescent="0.15">
      <c r="V6847" s="6"/>
    </row>
    <row r="6848" spans="22:22" ht="18" customHeight="1" x14ac:dyDescent="0.15">
      <c r="V6848" s="6"/>
    </row>
    <row r="6849" spans="22:22" ht="18" customHeight="1" x14ac:dyDescent="0.15">
      <c r="V6849" s="6"/>
    </row>
    <row r="6850" spans="22:22" ht="18" customHeight="1" x14ac:dyDescent="0.15">
      <c r="V6850" s="6"/>
    </row>
    <row r="6851" spans="22:22" ht="18" customHeight="1" x14ac:dyDescent="0.15">
      <c r="V6851" s="6"/>
    </row>
    <row r="6852" spans="22:22" ht="18" customHeight="1" x14ac:dyDescent="0.15">
      <c r="V6852" s="6"/>
    </row>
    <row r="6853" spans="22:22" ht="18" customHeight="1" x14ac:dyDescent="0.15">
      <c r="V6853" s="6"/>
    </row>
    <row r="6854" spans="22:22" ht="18" customHeight="1" x14ac:dyDescent="0.15">
      <c r="V6854" s="6"/>
    </row>
    <row r="6855" spans="22:22" ht="18" customHeight="1" x14ac:dyDescent="0.15">
      <c r="V6855" s="6"/>
    </row>
    <row r="6856" spans="22:22" ht="18" customHeight="1" x14ac:dyDescent="0.15">
      <c r="V6856" s="6"/>
    </row>
    <row r="6857" spans="22:22" ht="18" customHeight="1" x14ac:dyDescent="0.15">
      <c r="V6857" s="6"/>
    </row>
    <row r="6858" spans="22:22" ht="18" customHeight="1" x14ac:dyDescent="0.15">
      <c r="V6858" s="6"/>
    </row>
    <row r="6859" spans="22:22" ht="18" customHeight="1" x14ac:dyDescent="0.15">
      <c r="V6859" s="6"/>
    </row>
    <row r="6860" spans="22:22" ht="18" customHeight="1" x14ac:dyDescent="0.15">
      <c r="V6860" s="6"/>
    </row>
    <row r="6861" spans="22:22" ht="18" customHeight="1" x14ac:dyDescent="0.15">
      <c r="V6861" s="6"/>
    </row>
    <row r="6862" spans="22:22" ht="18" customHeight="1" x14ac:dyDescent="0.15">
      <c r="V6862" s="6"/>
    </row>
    <row r="6863" spans="22:22" ht="18" customHeight="1" x14ac:dyDescent="0.15">
      <c r="V6863" s="6"/>
    </row>
    <row r="6864" spans="22:22" ht="18" customHeight="1" x14ac:dyDescent="0.15">
      <c r="V6864" s="6"/>
    </row>
    <row r="6865" spans="22:22" ht="18" customHeight="1" x14ac:dyDescent="0.15">
      <c r="V6865" s="6"/>
    </row>
    <row r="6866" spans="22:22" ht="18" customHeight="1" x14ac:dyDescent="0.15">
      <c r="V6866" s="6"/>
    </row>
    <row r="6867" spans="22:22" ht="18" customHeight="1" x14ac:dyDescent="0.15">
      <c r="V6867" s="6"/>
    </row>
    <row r="6868" spans="22:22" ht="18" customHeight="1" x14ac:dyDescent="0.15">
      <c r="V6868" s="6"/>
    </row>
    <row r="6869" spans="22:22" ht="18" customHeight="1" x14ac:dyDescent="0.15">
      <c r="V6869" s="6"/>
    </row>
    <row r="6870" spans="22:22" ht="18" customHeight="1" x14ac:dyDescent="0.15">
      <c r="V6870" s="6"/>
    </row>
    <row r="6871" spans="22:22" ht="18" customHeight="1" x14ac:dyDescent="0.15">
      <c r="V6871" s="6"/>
    </row>
    <row r="6872" spans="22:22" ht="18" customHeight="1" x14ac:dyDescent="0.15">
      <c r="V6872" s="6"/>
    </row>
    <row r="6873" spans="22:22" ht="18" customHeight="1" x14ac:dyDescent="0.15">
      <c r="V6873" s="6"/>
    </row>
    <row r="6874" spans="22:22" ht="18" customHeight="1" x14ac:dyDescent="0.15">
      <c r="V6874" s="6"/>
    </row>
    <row r="6875" spans="22:22" ht="18" customHeight="1" x14ac:dyDescent="0.15">
      <c r="V6875" s="6"/>
    </row>
    <row r="6876" spans="22:22" ht="18" customHeight="1" x14ac:dyDescent="0.15">
      <c r="V6876" s="6"/>
    </row>
    <row r="6877" spans="22:22" ht="18" customHeight="1" x14ac:dyDescent="0.15">
      <c r="V6877" s="6"/>
    </row>
    <row r="6878" spans="22:22" ht="18" customHeight="1" x14ac:dyDescent="0.15">
      <c r="V6878" s="6"/>
    </row>
    <row r="6879" spans="22:22" ht="18" customHeight="1" x14ac:dyDescent="0.15">
      <c r="V6879" s="6"/>
    </row>
    <row r="6880" spans="22:22" ht="18" customHeight="1" x14ac:dyDescent="0.15">
      <c r="V6880" s="6"/>
    </row>
    <row r="6881" spans="22:22" ht="18" customHeight="1" x14ac:dyDescent="0.15">
      <c r="V6881" s="6"/>
    </row>
    <row r="6882" spans="22:22" ht="18" customHeight="1" x14ac:dyDescent="0.15">
      <c r="V6882" s="6"/>
    </row>
    <row r="6883" spans="22:22" ht="18" customHeight="1" x14ac:dyDescent="0.15">
      <c r="V6883" s="6"/>
    </row>
    <row r="6884" spans="22:22" ht="18" customHeight="1" x14ac:dyDescent="0.15">
      <c r="V6884" s="6"/>
    </row>
    <row r="6885" spans="22:22" ht="18" customHeight="1" x14ac:dyDescent="0.15">
      <c r="V6885" s="6"/>
    </row>
    <row r="6886" spans="22:22" ht="18" customHeight="1" x14ac:dyDescent="0.15">
      <c r="V6886" s="6"/>
    </row>
    <row r="6887" spans="22:22" ht="18" customHeight="1" x14ac:dyDescent="0.15">
      <c r="V6887" s="6"/>
    </row>
    <row r="6888" spans="22:22" ht="18" customHeight="1" x14ac:dyDescent="0.15">
      <c r="V6888" s="6"/>
    </row>
    <row r="6889" spans="22:22" ht="18" customHeight="1" x14ac:dyDescent="0.15">
      <c r="V6889" s="6"/>
    </row>
    <row r="6890" spans="22:22" ht="18" customHeight="1" x14ac:dyDescent="0.15">
      <c r="V6890" s="6"/>
    </row>
    <row r="6891" spans="22:22" ht="18" customHeight="1" x14ac:dyDescent="0.15">
      <c r="V6891" s="6"/>
    </row>
    <row r="6892" spans="22:22" ht="18" customHeight="1" x14ac:dyDescent="0.15">
      <c r="V6892" s="6"/>
    </row>
    <row r="6893" spans="22:22" ht="18" customHeight="1" x14ac:dyDescent="0.15">
      <c r="V6893" s="6"/>
    </row>
    <row r="6894" spans="22:22" ht="18" customHeight="1" x14ac:dyDescent="0.15">
      <c r="V6894" s="6"/>
    </row>
    <row r="6895" spans="22:22" ht="18" customHeight="1" x14ac:dyDescent="0.15">
      <c r="V6895" s="6"/>
    </row>
    <row r="6896" spans="22:22" ht="18" customHeight="1" x14ac:dyDescent="0.15">
      <c r="V6896" s="6"/>
    </row>
    <row r="6897" spans="22:22" ht="18" customHeight="1" x14ac:dyDescent="0.15">
      <c r="V6897" s="6"/>
    </row>
    <row r="6898" spans="22:22" ht="18" customHeight="1" x14ac:dyDescent="0.15">
      <c r="V6898" s="6"/>
    </row>
    <row r="6899" spans="22:22" ht="18" customHeight="1" x14ac:dyDescent="0.15">
      <c r="V6899" s="6"/>
    </row>
    <row r="6900" spans="22:22" ht="18" customHeight="1" x14ac:dyDescent="0.15">
      <c r="V6900" s="6"/>
    </row>
    <row r="6901" spans="22:22" ht="18" customHeight="1" x14ac:dyDescent="0.15">
      <c r="V6901" s="6"/>
    </row>
    <row r="6902" spans="22:22" ht="18" customHeight="1" x14ac:dyDescent="0.15">
      <c r="V6902" s="6"/>
    </row>
    <row r="6903" spans="22:22" ht="18" customHeight="1" x14ac:dyDescent="0.15">
      <c r="V6903" s="6"/>
    </row>
    <row r="6904" spans="22:22" ht="18" customHeight="1" x14ac:dyDescent="0.15">
      <c r="V6904" s="6"/>
    </row>
    <row r="6905" spans="22:22" ht="18" customHeight="1" x14ac:dyDescent="0.15">
      <c r="V6905" s="6"/>
    </row>
    <row r="6906" spans="22:22" ht="18" customHeight="1" x14ac:dyDescent="0.15">
      <c r="V6906" s="6"/>
    </row>
    <row r="6907" spans="22:22" ht="18" customHeight="1" x14ac:dyDescent="0.15">
      <c r="V6907" s="6"/>
    </row>
    <row r="6908" spans="22:22" ht="18" customHeight="1" x14ac:dyDescent="0.15">
      <c r="V6908" s="6"/>
    </row>
    <row r="6909" spans="22:22" ht="18" customHeight="1" x14ac:dyDescent="0.15">
      <c r="V6909" s="6"/>
    </row>
    <row r="6910" spans="22:22" ht="18" customHeight="1" x14ac:dyDescent="0.15">
      <c r="V6910" s="6"/>
    </row>
    <row r="6911" spans="22:22" ht="18" customHeight="1" x14ac:dyDescent="0.15">
      <c r="V6911" s="6"/>
    </row>
    <row r="6912" spans="22:22" ht="18" customHeight="1" x14ac:dyDescent="0.15">
      <c r="V6912" s="6"/>
    </row>
    <row r="6913" spans="22:22" ht="18" customHeight="1" x14ac:dyDescent="0.15">
      <c r="V6913" s="6"/>
    </row>
    <row r="6914" spans="22:22" ht="18" customHeight="1" x14ac:dyDescent="0.15">
      <c r="V6914" s="6"/>
    </row>
    <row r="6915" spans="22:22" ht="18" customHeight="1" x14ac:dyDescent="0.15">
      <c r="V6915" s="6"/>
    </row>
    <row r="6916" spans="22:22" ht="18" customHeight="1" x14ac:dyDescent="0.15">
      <c r="V6916" s="6"/>
    </row>
    <row r="6917" spans="22:22" ht="18" customHeight="1" x14ac:dyDescent="0.15">
      <c r="V6917" s="6"/>
    </row>
    <row r="6918" spans="22:22" ht="18" customHeight="1" x14ac:dyDescent="0.15">
      <c r="V6918" s="6"/>
    </row>
    <row r="6919" spans="22:22" ht="18" customHeight="1" x14ac:dyDescent="0.15">
      <c r="V6919" s="6"/>
    </row>
    <row r="6920" spans="22:22" ht="18" customHeight="1" x14ac:dyDescent="0.15">
      <c r="V6920" s="6"/>
    </row>
    <row r="6921" spans="22:22" ht="18" customHeight="1" x14ac:dyDescent="0.15">
      <c r="V6921" s="6"/>
    </row>
    <row r="6922" spans="22:22" ht="18" customHeight="1" x14ac:dyDescent="0.15">
      <c r="V6922" s="6"/>
    </row>
    <row r="6923" spans="22:22" ht="18" customHeight="1" x14ac:dyDescent="0.15">
      <c r="V6923" s="6"/>
    </row>
    <row r="6924" spans="22:22" ht="18" customHeight="1" x14ac:dyDescent="0.15">
      <c r="V6924" s="6"/>
    </row>
    <row r="6925" spans="22:22" ht="18" customHeight="1" x14ac:dyDescent="0.15">
      <c r="V6925" s="6"/>
    </row>
    <row r="6926" spans="22:22" ht="18" customHeight="1" x14ac:dyDescent="0.15">
      <c r="V6926" s="6"/>
    </row>
    <row r="6927" spans="22:22" ht="18" customHeight="1" x14ac:dyDescent="0.15">
      <c r="V6927" s="6"/>
    </row>
    <row r="6928" spans="22:22" ht="18" customHeight="1" x14ac:dyDescent="0.15">
      <c r="V6928" s="6"/>
    </row>
    <row r="6929" spans="22:22" ht="18" customHeight="1" x14ac:dyDescent="0.15">
      <c r="V6929" s="6"/>
    </row>
    <row r="6930" spans="22:22" ht="18" customHeight="1" x14ac:dyDescent="0.15">
      <c r="V6930" s="6"/>
    </row>
    <row r="6931" spans="22:22" ht="18" customHeight="1" x14ac:dyDescent="0.15">
      <c r="V6931" s="6"/>
    </row>
    <row r="6932" spans="22:22" ht="18" customHeight="1" x14ac:dyDescent="0.15">
      <c r="V6932" s="6"/>
    </row>
    <row r="6933" spans="22:22" ht="18" customHeight="1" x14ac:dyDescent="0.15">
      <c r="V6933" s="6"/>
    </row>
    <row r="6934" spans="22:22" ht="18" customHeight="1" x14ac:dyDescent="0.15">
      <c r="V6934" s="6"/>
    </row>
    <row r="6935" spans="22:22" ht="18" customHeight="1" x14ac:dyDescent="0.15">
      <c r="V6935" s="6"/>
    </row>
    <row r="6936" spans="22:22" ht="18" customHeight="1" x14ac:dyDescent="0.15">
      <c r="V6936" s="6"/>
    </row>
    <row r="6937" spans="22:22" ht="18" customHeight="1" x14ac:dyDescent="0.15">
      <c r="V6937" s="6"/>
    </row>
    <row r="6938" spans="22:22" ht="18" customHeight="1" x14ac:dyDescent="0.15">
      <c r="V6938" s="6"/>
    </row>
    <row r="6939" spans="22:22" ht="18" customHeight="1" x14ac:dyDescent="0.15">
      <c r="V6939" s="6"/>
    </row>
    <row r="6940" spans="22:22" ht="18" customHeight="1" x14ac:dyDescent="0.15">
      <c r="V6940" s="6"/>
    </row>
    <row r="6941" spans="22:22" ht="18" customHeight="1" x14ac:dyDescent="0.15">
      <c r="V6941" s="6"/>
    </row>
    <row r="6942" spans="22:22" ht="18" customHeight="1" x14ac:dyDescent="0.15">
      <c r="V6942" s="6"/>
    </row>
    <row r="6943" spans="22:22" ht="18" customHeight="1" x14ac:dyDescent="0.15">
      <c r="V6943" s="6"/>
    </row>
    <row r="6944" spans="22:22" ht="18" customHeight="1" x14ac:dyDescent="0.15">
      <c r="V6944" s="6"/>
    </row>
    <row r="6945" spans="22:22" ht="18" customHeight="1" x14ac:dyDescent="0.15">
      <c r="V6945" s="6"/>
    </row>
    <row r="6946" spans="22:22" ht="18" customHeight="1" x14ac:dyDescent="0.15">
      <c r="V6946" s="6"/>
    </row>
    <row r="6947" spans="22:22" ht="18" customHeight="1" x14ac:dyDescent="0.15">
      <c r="V6947" s="6"/>
    </row>
    <row r="6948" spans="22:22" ht="18" customHeight="1" x14ac:dyDescent="0.15">
      <c r="V6948" s="6"/>
    </row>
    <row r="6949" spans="22:22" ht="18" customHeight="1" x14ac:dyDescent="0.15">
      <c r="V6949" s="6"/>
    </row>
    <row r="6950" spans="22:22" ht="18" customHeight="1" x14ac:dyDescent="0.15">
      <c r="V6950" s="6"/>
    </row>
    <row r="6951" spans="22:22" ht="18" customHeight="1" x14ac:dyDescent="0.15">
      <c r="V6951" s="6"/>
    </row>
    <row r="6952" spans="22:22" ht="18" customHeight="1" x14ac:dyDescent="0.15">
      <c r="V6952" s="6"/>
    </row>
    <row r="6953" spans="22:22" ht="18" customHeight="1" x14ac:dyDescent="0.15">
      <c r="V6953" s="6"/>
    </row>
    <row r="6954" spans="22:22" ht="18" customHeight="1" x14ac:dyDescent="0.15">
      <c r="V6954" s="6"/>
    </row>
    <row r="6955" spans="22:22" ht="18" customHeight="1" x14ac:dyDescent="0.15">
      <c r="V6955" s="6"/>
    </row>
    <row r="6956" spans="22:22" ht="18" customHeight="1" x14ac:dyDescent="0.15">
      <c r="V6956" s="6"/>
    </row>
    <row r="6957" spans="22:22" ht="18" customHeight="1" x14ac:dyDescent="0.15">
      <c r="V6957" s="6"/>
    </row>
    <row r="6958" spans="22:22" ht="18" customHeight="1" x14ac:dyDescent="0.15">
      <c r="V6958" s="6"/>
    </row>
    <row r="6959" spans="22:22" ht="18" customHeight="1" x14ac:dyDescent="0.15">
      <c r="V6959" s="6"/>
    </row>
    <row r="6960" spans="22:22" ht="18" customHeight="1" x14ac:dyDescent="0.15">
      <c r="V6960" s="6"/>
    </row>
    <row r="6961" spans="22:22" ht="18" customHeight="1" x14ac:dyDescent="0.15">
      <c r="V6961" s="6"/>
    </row>
    <row r="6962" spans="22:22" ht="18" customHeight="1" x14ac:dyDescent="0.15">
      <c r="V6962" s="6"/>
    </row>
    <row r="6963" spans="22:22" ht="18" customHeight="1" x14ac:dyDescent="0.15">
      <c r="V6963" s="6"/>
    </row>
    <row r="6964" spans="22:22" ht="18" customHeight="1" x14ac:dyDescent="0.15">
      <c r="V6964" s="6"/>
    </row>
    <row r="6965" spans="22:22" ht="18" customHeight="1" x14ac:dyDescent="0.15">
      <c r="V6965" s="6"/>
    </row>
    <row r="6966" spans="22:22" ht="18" customHeight="1" x14ac:dyDescent="0.15">
      <c r="V6966" s="6"/>
    </row>
    <row r="6967" spans="22:22" ht="18" customHeight="1" x14ac:dyDescent="0.15">
      <c r="V6967" s="6"/>
    </row>
    <row r="6968" spans="22:22" ht="18" customHeight="1" x14ac:dyDescent="0.15">
      <c r="V6968" s="6"/>
    </row>
    <row r="6969" spans="22:22" ht="18" customHeight="1" x14ac:dyDescent="0.15">
      <c r="V6969" s="6"/>
    </row>
    <row r="6970" spans="22:22" ht="18" customHeight="1" x14ac:dyDescent="0.15">
      <c r="V6970" s="6"/>
    </row>
    <row r="6971" spans="22:22" ht="18" customHeight="1" x14ac:dyDescent="0.15">
      <c r="V6971" s="6"/>
    </row>
    <row r="6972" spans="22:22" ht="18" customHeight="1" x14ac:dyDescent="0.15">
      <c r="V6972" s="6"/>
    </row>
    <row r="6973" spans="22:22" ht="18" customHeight="1" x14ac:dyDescent="0.15">
      <c r="V6973" s="6"/>
    </row>
    <row r="6974" spans="22:22" ht="18" customHeight="1" x14ac:dyDescent="0.15">
      <c r="V6974" s="6"/>
    </row>
    <row r="6975" spans="22:22" ht="18" customHeight="1" x14ac:dyDescent="0.15">
      <c r="V6975" s="6"/>
    </row>
    <row r="6976" spans="22:22" ht="18" customHeight="1" x14ac:dyDescent="0.15">
      <c r="V6976" s="6"/>
    </row>
    <row r="6977" spans="22:22" ht="18" customHeight="1" x14ac:dyDescent="0.15">
      <c r="V6977" s="6"/>
    </row>
    <row r="6978" spans="22:22" ht="18" customHeight="1" x14ac:dyDescent="0.15">
      <c r="V6978" s="6"/>
    </row>
    <row r="6979" spans="22:22" ht="18" customHeight="1" x14ac:dyDescent="0.15">
      <c r="V6979" s="6"/>
    </row>
    <row r="6980" spans="22:22" ht="18" customHeight="1" x14ac:dyDescent="0.15">
      <c r="V6980" s="6"/>
    </row>
    <row r="6981" spans="22:22" ht="18" customHeight="1" x14ac:dyDescent="0.15">
      <c r="V6981" s="6"/>
    </row>
    <row r="6982" spans="22:22" ht="18" customHeight="1" x14ac:dyDescent="0.15">
      <c r="V6982" s="6"/>
    </row>
    <row r="6983" spans="22:22" ht="18" customHeight="1" x14ac:dyDescent="0.15">
      <c r="V6983" s="6"/>
    </row>
    <row r="6984" spans="22:22" ht="18" customHeight="1" x14ac:dyDescent="0.15">
      <c r="V6984" s="6"/>
    </row>
    <row r="6985" spans="22:22" ht="18" customHeight="1" x14ac:dyDescent="0.15">
      <c r="V6985" s="6"/>
    </row>
    <row r="6986" spans="22:22" ht="18" customHeight="1" x14ac:dyDescent="0.15">
      <c r="V6986" s="6"/>
    </row>
    <row r="6987" spans="22:22" ht="18" customHeight="1" x14ac:dyDescent="0.15">
      <c r="V6987" s="6"/>
    </row>
    <row r="6988" spans="22:22" ht="18" customHeight="1" x14ac:dyDescent="0.15">
      <c r="V6988" s="6"/>
    </row>
    <row r="6989" spans="22:22" ht="18" customHeight="1" x14ac:dyDescent="0.15">
      <c r="V6989" s="6"/>
    </row>
    <row r="6990" spans="22:22" ht="18" customHeight="1" x14ac:dyDescent="0.15">
      <c r="V6990" s="6"/>
    </row>
    <row r="6991" spans="22:22" ht="18" customHeight="1" x14ac:dyDescent="0.15">
      <c r="V6991" s="6"/>
    </row>
    <row r="6992" spans="22:22" ht="18" customHeight="1" x14ac:dyDescent="0.15">
      <c r="V6992" s="6"/>
    </row>
    <row r="6993" spans="22:22" ht="18" customHeight="1" x14ac:dyDescent="0.15">
      <c r="V6993" s="6"/>
    </row>
    <row r="6994" spans="22:22" ht="18" customHeight="1" x14ac:dyDescent="0.15">
      <c r="V6994" s="6"/>
    </row>
    <row r="6995" spans="22:22" ht="18" customHeight="1" x14ac:dyDescent="0.15">
      <c r="V6995" s="6"/>
    </row>
    <row r="6996" spans="22:22" ht="18" customHeight="1" x14ac:dyDescent="0.15">
      <c r="V6996" s="6"/>
    </row>
    <row r="6997" spans="22:22" ht="18" customHeight="1" x14ac:dyDescent="0.15">
      <c r="V6997" s="6"/>
    </row>
    <row r="6998" spans="22:22" ht="18" customHeight="1" x14ac:dyDescent="0.15">
      <c r="V6998" s="6"/>
    </row>
    <row r="6999" spans="22:22" ht="18" customHeight="1" x14ac:dyDescent="0.15">
      <c r="V6999" s="6"/>
    </row>
    <row r="7000" spans="22:22" ht="18" customHeight="1" x14ac:dyDescent="0.15">
      <c r="V7000" s="6"/>
    </row>
    <row r="7001" spans="22:22" ht="18" customHeight="1" x14ac:dyDescent="0.15">
      <c r="V7001" s="6"/>
    </row>
    <row r="7002" spans="22:22" ht="18" customHeight="1" x14ac:dyDescent="0.15">
      <c r="V7002" s="6"/>
    </row>
    <row r="7003" spans="22:22" ht="18" customHeight="1" x14ac:dyDescent="0.15">
      <c r="V7003" s="6"/>
    </row>
    <row r="7004" spans="22:22" ht="18" customHeight="1" x14ac:dyDescent="0.15">
      <c r="V7004" s="6"/>
    </row>
    <row r="7005" spans="22:22" ht="18" customHeight="1" x14ac:dyDescent="0.15">
      <c r="V7005" s="6"/>
    </row>
    <row r="7006" spans="22:22" ht="18" customHeight="1" x14ac:dyDescent="0.15">
      <c r="V7006" s="6"/>
    </row>
    <row r="7007" spans="22:22" ht="18" customHeight="1" x14ac:dyDescent="0.15">
      <c r="V7007" s="6"/>
    </row>
    <row r="7008" spans="22:22" ht="18" customHeight="1" x14ac:dyDescent="0.15">
      <c r="V7008" s="6"/>
    </row>
    <row r="7009" spans="22:22" ht="18" customHeight="1" x14ac:dyDescent="0.15">
      <c r="V7009" s="6"/>
    </row>
    <row r="7010" spans="22:22" ht="18" customHeight="1" x14ac:dyDescent="0.15">
      <c r="V7010" s="6"/>
    </row>
    <row r="7011" spans="22:22" ht="18" customHeight="1" x14ac:dyDescent="0.15">
      <c r="V7011" s="6"/>
    </row>
    <row r="7012" spans="22:22" ht="18" customHeight="1" x14ac:dyDescent="0.15">
      <c r="V7012" s="6"/>
    </row>
    <row r="7013" spans="22:22" ht="18" customHeight="1" x14ac:dyDescent="0.15">
      <c r="V7013" s="6"/>
    </row>
    <row r="7014" spans="22:22" ht="18" customHeight="1" x14ac:dyDescent="0.15">
      <c r="V7014" s="6"/>
    </row>
    <row r="7015" spans="22:22" ht="18" customHeight="1" x14ac:dyDescent="0.15">
      <c r="V7015" s="6"/>
    </row>
    <row r="7016" spans="22:22" ht="18" customHeight="1" x14ac:dyDescent="0.15">
      <c r="V7016" s="6"/>
    </row>
    <row r="7017" spans="22:22" ht="18" customHeight="1" x14ac:dyDescent="0.15">
      <c r="V7017" s="6"/>
    </row>
    <row r="7018" spans="22:22" ht="18" customHeight="1" x14ac:dyDescent="0.15">
      <c r="V7018" s="6"/>
    </row>
    <row r="7019" spans="22:22" ht="18" customHeight="1" x14ac:dyDescent="0.15">
      <c r="V7019" s="6"/>
    </row>
    <row r="7020" spans="22:22" ht="18" customHeight="1" x14ac:dyDescent="0.15">
      <c r="V7020" s="6"/>
    </row>
    <row r="7021" spans="22:22" ht="18" customHeight="1" x14ac:dyDescent="0.15">
      <c r="V7021" s="6"/>
    </row>
    <row r="7022" spans="22:22" ht="18" customHeight="1" x14ac:dyDescent="0.15">
      <c r="V7022" s="6"/>
    </row>
    <row r="7023" spans="22:22" ht="18" customHeight="1" x14ac:dyDescent="0.15">
      <c r="V7023" s="6"/>
    </row>
    <row r="7024" spans="22:22" ht="18" customHeight="1" x14ac:dyDescent="0.15">
      <c r="V7024" s="6"/>
    </row>
    <row r="7025" spans="22:22" ht="18" customHeight="1" x14ac:dyDescent="0.15">
      <c r="V7025" s="6"/>
    </row>
    <row r="7026" spans="22:22" ht="18" customHeight="1" x14ac:dyDescent="0.15">
      <c r="V7026" s="6"/>
    </row>
    <row r="7027" spans="22:22" ht="18" customHeight="1" x14ac:dyDescent="0.15">
      <c r="V7027" s="6"/>
    </row>
    <row r="7028" spans="22:22" ht="18" customHeight="1" x14ac:dyDescent="0.15">
      <c r="V7028" s="6"/>
    </row>
    <row r="7029" spans="22:22" ht="18" customHeight="1" x14ac:dyDescent="0.15">
      <c r="V7029" s="6"/>
    </row>
    <row r="7030" spans="22:22" ht="18" customHeight="1" x14ac:dyDescent="0.15">
      <c r="V7030" s="6"/>
    </row>
    <row r="7031" spans="22:22" ht="18" customHeight="1" x14ac:dyDescent="0.15">
      <c r="V7031" s="6"/>
    </row>
    <row r="7032" spans="22:22" ht="18" customHeight="1" x14ac:dyDescent="0.15">
      <c r="V7032" s="6"/>
    </row>
    <row r="7033" spans="22:22" ht="18" customHeight="1" x14ac:dyDescent="0.15">
      <c r="V7033" s="6"/>
    </row>
    <row r="7034" spans="22:22" ht="18" customHeight="1" x14ac:dyDescent="0.15">
      <c r="V7034" s="6"/>
    </row>
    <row r="7035" spans="22:22" ht="18" customHeight="1" x14ac:dyDescent="0.15">
      <c r="V7035" s="6"/>
    </row>
    <row r="7036" spans="22:22" ht="18" customHeight="1" x14ac:dyDescent="0.15">
      <c r="V7036" s="6"/>
    </row>
    <row r="7037" spans="22:22" ht="18" customHeight="1" x14ac:dyDescent="0.15">
      <c r="V7037" s="6"/>
    </row>
    <row r="7038" spans="22:22" ht="18" customHeight="1" x14ac:dyDescent="0.15">
      <c r="V7038" s="6"/>
    </row>
    <row r="7039" spans="22:22" ht="18" customHeight="1" x14ac:dyDescent="0.15">
      <c r="V7039" s="6"/>
    </row>
    <row r="7040" spans="22:22" ht="18" customHeight="1" x14ac:dyDescent="0.15">
      <c r="V7040" s="6"/>
    </row>
    <row r="7041" spans="22:22" ht="18" customHeight="1" x14ac:dyDescent="0.15">
      <c r="V7041" s="6"/>
    </row>
    <row r="7042" spans="22:22" ht="18" customHeight="1" x14ac:dyDescent="0.15">
      <c r="V7042" s="6"/>
    </row>
    <row r="7043" spans="22:22" ht="18" customHeight="1" x14ac:dyDescent="0.15">
      <c r="V7043" s="6"/>
    </row>
    <row r="7044" spans="22:22" ht="18" customHeight="1" x14ac:dyDescent="0.15">
      <c r="V7044" s="6"/>
    </row>
    <row r="7045" spans="22:22" ht="18" customHeight="1" x14ac:dyDescent="0.15">
      <c r="V7045" s="6"/>
    </row>
    <row r="7046" spans="22:22" ht="18" customHeight="1" x14ac:dyDescent="0.15">
      <c r="V7046" s="6"/>
    </row>
    <row r="7047" spans="22:22" ht="18" customHeight="1" x14ac:dyDescent="0.15">
      <c r="V7047" s="6"/>
    </row>
    <row r="7048" spans="22:22" ht="18" customHeight="1" x14ac:dyDescent="0.15">
      <c r="V7048" s="6"/>
    </row>
    <row r="7049" spans="22:22" ht="18" customHeight="1" x14ac:dyDescent="0.15">
      <c r="V7049" s="6"/>
    </row>
    <row r="7050" spans="22:22" ht="18" customHeight="1" x14ac:dyDescent="0.15">
      <c r="V7050" s="6"/>
    </row>
    <row r="7051" spans="22:22" ht="18" customHeight="1" x14ac:dyDescent="0.15">
      <c r="V7051" s="6"/>
    </row>
    <row r="7052" spans="22:22" ht="18" customHeight="1" x14ac:dyDescent="0.15">
      <c r="V7052" s="6"/>
    </row>
    <row r="7053" spans="22:22" ht="18" customHeight="1" x14ac:dyDescent="0.15">
      <c r="V7053" s="6"/>
    </row>
    <row r="7054" spans="22:22" ht="18" customHeight="1" x14ac:dyDescent="0.15">
      <c r="V7054" s="6"/>
    </row>
    <row r="7055" spans="22:22" ht="18" customHeight="1" x14ac:dyDescent="0.15">
      <c r="V7055" s="6"/>
    </row>
    <row r="7056" spans="22:22" ht="18" customHeight="1" x14ac:dyDescent="0.15">
      <c r="V7056" s="6"/>
    </row>
    <row r="7057" spans="22:22" ht="18" customHeight="1" x14ac:dyDescent="0.15">
      <c r="V7057" s="6"/>
    </row>
    <row r="7058" spans="22:22" ht="18" customHeight="1" x14ac:dyDescent="0.15">
      <c r="V7058" s="6"/>
    </row>
    <row r="7059" spans="22:22" ht="18" customHeight="1" x14ac:dyDescent="0.15">
      <c r="V7059" s="6"/>
    </row>
    <row r="7060" spans="22:22" ht="18" customHeight="1" x14ac:dyDescent="0.15">
      <c r="V7060" s="6"/>
    </row>
    <row r="7061" spans="22:22" ht="18" customHeight="1" x14ac:dyDescent="0.15">
      <c r="V7061" s="6"/>
    </row>
    <row r="7062" spans="22:22" ht="18" customHeight="1" x14ac:dyDescent="0.15">
      <c r="V7062" s="6"/>
    </row>
    <row r="7063" spans="22:22" ht="18" customHeight="1" x14ac:dyDescent="0.15">
      <c r="V7063" s="6"/>
    </row>
    <row r="7064" spans="22:22" ht="18" customHeight="1" x14ac:dyDescent="0.15">
      <c r="V7064" s="6"/>
    </row>
    <row r="7065" spans="22:22" ht="18" customHeight="1" x14ac:dyDescent="0.15">
      <c r="V7065" s="6"/>
    </row>
    <row r="7066" spans="22:22" ht="18" customHeight="1" x14ac:dyDescent="0.15">
      <c r="V7066" s="6"/>
    </row>
    <row r="7067" spans="22:22" ht="18" customHeight="1" x14ac:dyDescent="0.15">
      <c r="V7067" s="6"/>
    </row>
    <row r="7068" spans="22:22" ht="18" customHeight="1" x14ac:dyDescent="0.15">
      <c r="V7068" s="6"/>
    </row>
    <row r="7069" spans="22:22" ht="18" customHeight="1" x14ac:dyDescent="0.15">
      <c r="V7069" s="6"/>
    </row>
    <row r="7070" spans="22:22" ht="18" customHeight="1" x14ac:dyDescent="0.15">
      <c r="V7070" s="6"/>
    </row>
    <row r="7071" spans="22:22" ht="18" customHeight="1" x14ac:dyDescent="0.15">
      <c r="V7071" s="6"/>
    </row>
    <row r="7072" spans="22:22" ht="18" customHeight="1" x14ac:dyDescent="0.15">
      <c r="V7072" s="6"/>
    </row>
    <row r="7073" spans="22:22" ht="18" customHeight="1" x14ac:dyDescent="0.15">
      <c r="V7073" s="6"/>
    </row>
    <row r="7074" spans="22:22" ht="18" customHeight="1" x14ac:dyDescent="0.15">
      <c r="V7074" s="6"/>
    </row>
    <row r="7075" spans="22:22" ht="18" customHeight="1" x14ac:dyDescent="0.15">
      <c r="V7075" s="6"/>
    </row>
    <row r="7076" spans="22:22" ht="18" customHeight="1" x14ac:dyDescent="0.15">
      <c r="V7076" s="6"/>
    </row>
    <row r="7077" spans="22:22" ht="18" customHeight="1" x14ac:dyDescent="0.15">
      <c r="V7077" s="6"/>
    </row>
    <row r="7078" spans="22:22" ht="18" customHeight="1" x14ac:dyDescent="0.15">
      <c r="V7078" s="6"/>
    </row>
    <row r="7079" spans="22:22" ht="18" customHeight="1" x14ac:dyDescent="0.15">
      <c r="V7079" s="6"/>
    </row>
    <row r="7080" spans="22:22" ht="18" customHeight="1" x14ac:dyDescent="0.15">
      <c r="V7080" s="6"/>
    </row>
    <row r="7081" spans="22:22" ht="18" customHeight="1" x14ac:dyDescent="0.15">
      <c r="V7081" s="6"/>
    </row>
    <row r="7082" spans="22:22" ht="18" customHeight="1" x14ac:dyDescent="0.15">
      <c r="V7082" s="6"/>
    </row>
    <row r="7083" spans="22:22" ht="18" customHeight="1" x14ac:dyDescent="0.15">
      <c r="V7083" s="6"/>
    </row>
    <row r="7084" spans="22:22" ht="18" customHeight="1" x14ac:dyDescent="0.15">
      <c r="V7084" s="6"/>
    </row>
    <row r="7085" spans="22:22" ht="18" customHeight="1" x14ac:dyDescent="0.15">
      <c r="V7085" s="6"/>
    </row>
    <row r="7086" spans="22:22" ht="18" customHeight="1" x14ac:dyDescent="0.15">
      <c r="V7086" s="6"/>
    </row>
    <row r="7087" spans="22:22" ht="18" customHeight="1" x14ac:dyDescent="0.15">
      <c r="V7087" s="6"/>
    </row>
    <row r="7088" spans="22:22" ht="18" customHeight="1" x14ac:dyDescent="0.15">
      <c r="V7088" s="6"/>
    </row>
    <row r="7089" spans="22:22" ht="18" customHeight="1" x14ac:dyDescent="0.15">
      <c r="V7089" s="6"/>
    </row>
    <row r="7090" spans="22:22" ht="18" customHeight="1" x14ac:dyDescent="0.15">
      <c r="V7090" s="6"/>
    </row>
    <row r="7091" spans="22:22" ht="18" customHeight="1" x14ac:dyDescent="0.15">
      <c r="V7091" s="6"/>
    </row>
    <row r="7092" spans="22:22" ht="18" customHeight="1" x14ac:dyDescent="0.15">
      <c r="V7092" s="6"/>
    </row>
    <row r="7093" spans="22:22" ht="18" customHeight="1" x14ac:dyDescent="0.15">
      <c r="V7093" s="6"/>
    </row>
    <row r="7094" spans="22:22" ht="18" customHeight="1" x14ac:dyDescent="0.15">
      <c r="V7094" s="6"/>
    </row>
    <row r="7095" spans="22:22" ht="18" customHeight="1" x14ac:dyDescent="0.15">
      <c r="V7095" s="6"/>
    </row>
    <row r="7096" spans="22:22" ht="18" customHeight="1" x14ac:dyDescent="0.15">
      <c r="V7096" s="6"/>
    </row>
    <row r="7097" spans="22:22" ht="18" customHeight="1" x14ac:dyDescent="0.15">
      <c r="V7097" s="6"/>
    </row>
    <row r="7098" spans="22:22" ht="18" customHeight="1" x14ac:dyDescent="0.15">
      <c r="V7098" s="6"/>
    </row>
    <row r="7099" spans="22:22" ht="18" customHeight="1" x14ac:dyDescent="0.15">
      <c r="V7099" s="6"/>
    </row>
    <row r="7100" spans="22:22" ht="18" customHeight="1" x14ac:dyDescent="0.15">
      <c r="V7100" s="6"/>
    </row>
    <row r="7101" spans="22:22" ht="18" customHeight="1" x14ac:dyDescent="0.15">
      <c r="V7101" s="6"/>
    </row>
    <row r="7102" spans="22:22" ht="18" customHeight="1" x14ac:dyDescent="0.15">
      <c r="V7102" s="6"/>
    </row>
    <row r="7103" spans="22:22" ht="18" customHeight="1" x14ac:dyDescent="0.15">
      <c r="V7103" s="6"/>
    </row>
    <row r="7104" spans="22:22" ht="18" customHeight="1" x14ac:dyDescent="0.15">
      <c r="V7104" s="6"/>
    </row>
    <row r="7105" spans="22:22" ht="18" customHeight="1" x14ac:dyDescent="0.15">
      <c r="V7105" s="6"/>
    </row>
    <row r="7106" spans="22:22" ht="18" customHeight="1" x14ac:dyDescent="0.15">
      <c r="V7106" s="6"/>
    </row>
    <row r="7107" spans="22:22" ht="18" customHeight="1" x14ac:dyDescent="0.15">
      <c r="V7107" s="6"/>
    </row>
    <row r="7108" spans="22:22" ht="18" customHeight="1" x14ac:dyDescent="0.15">
      <c r="V7108" s="6"/>
    </row>
    <row r="7109" spans="22:22" ht="18" customHeight="1" x14ac:dyDescent="0.15">
      <c r="V7109" s="6"/>
    </row>
    <row r="7110" spans="22:22" ht="18" customHeight="1" x14ac:dyDescent="0.15">
      <c r="V7110" s="6"/>
    </row>
    <row r="7111" spans="22:22" ht="18" customHeight="1" x14ac:dyDescent="0.15">
      <c r="V7111" s="6"/>
    </row>
    <row r="7112" spans="22:22" ht="18" customHeight="1" x14ac:dyDescent="0.15">
      <c r="V7112" s="6"/>
    </row>
    <row r="7113" spans="22:22" ht="18" customHeight="1" x14ac:dyDescent="0.15">
      <c r="V7113" s="6"/>
    </row>
    <row r="7114" spans="22:22" ht="18" customHeight="1" x14ac:dyDescent="0.15">
      <c r="V7114" s="6"/>
    </row>
    <row r="7115" spans="22:22" ht="18" customHeight="1" x14ac:dyDescent="0.15">
      <c r="V7115" s="6"/>
    </row>
    <row r="7116" spans="22:22" ht="18" customHeight="1" x14ac:dyDescent="0.15">
      <c r="V7116" s="6"/>
    </row>
    <row r="7117" spans="22:22" ht="18" customHeight="1" x14ac:dyDescent="0.15">
      <c r="V7117" s="6"/>
    </row>
    <row r="7118" spans="22:22" ht="18" customHeight="1" x14ac:dyDescent="0.15">
      <c r="V7118" s="6"/>
    </row>
    <row r="7119" spans="22:22" ht="18" customHeight="1" x14ac:dyDescent="0.15">
      <c r="V7119" s="6"/>
    </row>
    <row r="7120" spans="22:22" ht="18" customHeight="1" x14ac:dyDescent="0.15">
      <c r="V7120" s="6"/>
    </row>
    <row r="7121" spans="22:22" ht="18" customHeight="1" x14ac:dyDescent="0.15">
      <c r="V7121" s="6"/>
    </row>
    <row r="7122" spans="22:22" ht="18" customHeight="1" x14ac:dyDescent="0.15">
      <c r="V7122" s="6"/>
    </row>
    <row r="7123" spans="22:22" ht="18" customHeight="1" x14ac:dyDescent="0.15">
      <c r="V7123" s="6"/>
    </row>
    <row r="7124" spans="22:22" ht="18" customHeight="1" x14ac:dyDescent="0.15">
      <c r="V7124" s="6"/>
    </row>
    <row r="7125" spans="22:22" ht="18" customHeight="1" x14ac:dyDescent="0.15">
      <c r="V7125" s="6"/>
    </row>
    <row r="7126" spans="22:22" ht="18" customHeight="1" x14ac:dyDescent="0.15">
      <c r="V7126" s="6"/>
    </row>
    <row r="7127" spans="22:22" ht="18" customHeight="1" x14ac:dyDescent="0.15">
      <c r="V7127" s="6"/>
    </row>
    <row r="7128" spans="22:22" ht="18" customHeight="1" x14ac:dyDescent="0.15">
      <c r="V7128" s="6"/>
    </row>
    <row r="7129" spans="22:22" ht="18" customHeight="1" x14ac:dyDescent="0.15">
      <c r="V7129" s="6"/>
    </row>
    <row r="7130" spans="22:22" ht="18" customHeight="1" x14ac:dyDescent="0.15">
      <c r="V7130" s="6"/>
    </row>
    <row r="7131" spans="22:22" ht="18" customHeight="1" x14ac:dyDescent="0.15">
      <c r="V7131" s="6"/>
    </row>
    <row r="7132" spans="22:22" ht="18" customHeight="1" x14ac:dyDescent="0.15">
      <c r="V7132" s="6"/>
    </row>
    <row r="7133" spans="22:22" ht="18" customHeight="1" x14ac:dyDescent="0.15">
      <c r="V7133" s="6"/>
    </row>
    <row r="7134" spans="22:22" ht="18" customHeight="1" x14ac:dyDescent="0.15">
      <c r="V7134" s="6"/>
    </row>
    <row r="7135" spans="22:22" ht="18" customHeight="1" x14ac:dyDescent="0.15">
      <c r="V7135" s="6"/>
    </row>
    <row r="7136" spans="22:22" ht="18" customHeight="1" x14ac:dyDescent="0.15">
      <c r="V7136" s="6"/>
    </row>
    <row r="7137" spans="22:22" ht="18" customHeight="1" x14ac:dyDescent="0.15">
      <c r="V7137" s="6"/>
    </row>
    <row r="7138" spans="22:22" ht="18" customHeight="1" x14ac:dyDescent="0.15">
      <c r="V7138" s="6"/>
    </row>
    <row r="7139" spans="22:22" ht="18" customHeight="1" x14ac:dyDescent="0.15">
      <c r="V7139" s="6"/>
    </row>
    <row r="7140" spans="22:22" ht="18" customHeight="1" x14ac:dyDescent="0.15">
      <c r="V7140" s="6"/>
    </row>
    <row r="7141" spans="22:22" ht="18" customHeight="1" x14ac:dyDescent="0.15">
      <c r="V7141" s="6"/>
    </row>
    <row r="7142" spans="22:22" ht="18" customHeight="1" x14ac:dyDescent="0.15">
      <c r="V7142" s="6"/>
    </row>
    <row r="7143" spans="22:22" ht="18" customHeight="1" x14ac:dyDescent="0.15">
      <c r="V7143" s="6"/>
    </row>
    <row r="7144" spans="22:22" ht="18" customHeight="1" x14ac:dyDescent="0.15">
      <c r="V7144" s="6"/>
    </row>
    <row r="7145" spans="22:22" ht="18" customHeight="1" x14ac:dyDescent="0.15">
      <c r="V7145" s="6"/>
    </row>
    <row r="7146" spans="22:22" ht="18" customHeight="1" x14ac:dyDescent="0.15">
      <c r="V7146" s="6"/>
    </row>
    <row r="7147" spans="22:22" ht="18" customHeight="1" x14ac:dyDescent="0.15">
      <c r="V7147" s="6"/>
    </row>
    <row r="7148" spans="22:22" ht="18" customHeight="1" x14ac:dyDescent="0.15">
      <c r="V7148" s="6"/>
    </row>
    <row r="7149" spans="22:22" ht="18" customHeight="1" x14ac:dyDescent="0.15">
      <c r="V7149" s="6"/>
    </row>
    <row r="7150" spans="22:22" ht="18" customHeight="1" x14ac:dyDescent="0.15">
      <c r="V7150" s="6"/>
    </row>
    <row r="7151" spans="22:22" ht="18" customHeight="1" x14ac:dyDescent="0.15">
      <c r="V7151" s="6"/>
    </row>
    <row r="7152" spans="22:22" ht="18" customHeight="1" x14ac:dyDescent="0.15">
      <c r="V7152" s="6"/>
    </row>
    <row r="7153" spans="22:22" ht="18" customHeight="1" x14ac:dyDescent="0.15">
      <c r="V7153" s="6"/>
    </row>
    <row r="7154" spans="22:22" ht="18" customHeight="1" x14ac:dyDescent="0.15">
      <c r="V7154" s="6"/>
    </row>
    <row r="7155" spans="22:22" ht="18" customHeight="1" x14ac:dyDescent="0.15">
      <c r="V7155" s="6"/>
    </row>
    <row r="7156" spans="22:22" ht="18" customHeight="1" x14ac:dyDescent="0.15">
      <c r="V7156" s="6"/>
    </row>
    <row r="7157" spans="22:22" ht="18" customHeight="1" x14ac:dyDescent="0.15">
      <c r="V7157" s="6"/>
    </row>
    <row r="7158" spans="22:22" ht="18" customHeight="1" x14ac:dyDescent="0.15">
      <c r="V7158" s="6"/>
    </row>
    <row r="7159" spans="22:22" ht="18" customHeight="1" x14ac:dyDescent="0.15">
      <c r="V7159" s="6"/>
    </row>
    <row r="7160" spans="22:22" ht="18" customHeight="1" x14ac:dyDescent="0.15">
      <c r="V7160" s="6"/>
    </row>
    <row r="7161" spans="22:22" ht="18" customHeight="1" x14ac:dyDescent="0.15">
      <c r="V7161" s="6"/>
    </row>
    <row r="7162" spans="22:22" ht="18" customHeight="1" x14ac:dyDescent="0.15">
      <c r="V7162" s="6"/>
    </row>
    <row r="7163" spans="22:22" ht="18" customHeight="1" x14ac:dyDescent="0.15">
      <c r="V7163" s="6"/>
    </row>
    <row r="7164" spans="22:22" ht="18" customHeight="1" x14ac:dyDescent="0.15">
      <c r="V7164" s="6"/>
    </row>
    <row r="7165" spans="22:22" ht="18" customHeight="1" x14ac:dyDescent="0.15">
      <c r="V7165" s="6"/>
    </row>
    <row r="7166" spans="22:22" ht="18" customHeight="1" x14ac:dyDescent="0.15">
      <c r="V7166" s="6"/>
    </row>
    <row r="7167" spans="22:22" ht="18" customHeight="1" x14ac:dyDescent="0.15">
      <c r="V7167" s="6"/>
    </row>
    <row r="7168" spans="22:22" ht="18" customHeight="1" x14ac:dyDescent="0.15">
      <c r="V7168" s="6"/>
    </row>
    <row r="7169" spans="22:22" ht="18" customHeight="1" x14ac:dyDescent="0.15">
      <c r="V7169" s="6"/>
    </row>
    <row r="7170" spans="22:22" ht="18" customHeight="1" x14ac:dyDescent="0.15">
      <c r="V7170" s="6"/>
    </row>
    <row r="7171" spans="22:22" ht="18" customHeight="1" x14ac:dyDescent="0.15">
      <c r="V7171" s="6"/>
    </row>
    <row r="7172" spans="22:22" ht="18" customHeight="1" x14ac:dyDescent="0.15">
      <c r="V7172" s="6"/>
    </row>
    <row r="7173" spans="22:22" ht="18" customHeight="1" x14ac:dyDescent="0.15">
      <c r="V7173" s="6"/>
    </row>
    <row r="7174" spans="22:22" ht="18" customHeight="1" x14ac:dyDescent="0.15">
      <c r="V7174" s="6"/>
    </row>
    <row r="7175" spans="22:22" ht="18" customHeight="1" x14ac:dyDescent="0.15">
      <c r="V7175" s="6"/>
    </row>
    <row r="7176" spans="22:22" ht="18" customHeight="1" x14ac:dyDescent="0.15">
      <c r="V7176" s="6"/>
    </row>
    <row r="7177" spans="22:22" ht="18" customHeight="1" x14ac:dyDescent="0.15">
      <c r="V7177" s="6"/>
    </row>
    <row r="7178" spans="22:22" ht="18" customHeight="1" x14ac:dyDescent="0.15">
      <c r="V7178" s="6"/>
    </row>
    <row r="7179" spans="22:22" ht="18" customHeight="1" x14ac:dyDescent="0.15">
      <c r="V7179" s="6"/>
    </row>
    <row r="7180" spans="22:22" ht="18" customHeight="1" x14ac:dyDescent="0.15">
      <c r="V7180" s="6"/>
    </row>
    <row r="7181" spans="22:22" ht="18" customHeight="1" x14ac:dyDescent="0.15">
      <c r="V7181" s="6"/>
    </row>
    <row r="7182" spans="22:22" ht="18" customHeight="1" x14ac:dyDescent="0.15">
      <c r="V7182" s="6"/>
    </row>
    <row r="7183" spans="22:22" ht="18" customHeight="1" x14ac:dyDescent="0.15">
      <c r="V7183" s="6"/>
    </row>
    <row r="7184" spans="22:22" ht="18" customHeight="1" x14ac:dyDescent="0.15">
      <c r="V7184" s="6"/>
    </row>
    <row r="7185" spans="22:22" ht="18" customHeight="1" x14ac:dyDescent="0.15">
      <c r="V7185" s="6"/>
    </row>
    <row r="7186" spans="22:22" ht="18" customHeight="1" x14ac:dyDescent="0.15">
      <c r="V7186" s="6"/>
    </row>
    <row r="7187" spans="22:22" ht="18" customHeight="1" x14ac:dyDescent="0.15">
      <c r="V7187" s="6"/>
    </row>
    <row r="7188" spans="22:22" ht="18" customHeight="1" x14ac:dyDescent="0.15">
      <c r="V7188" s="6"/>
    </row>
    <row r="7189" spans="22:22" ht="18" customHeight="1" x14ac:dyDescent="0.15">
      <c r="V7189" s="6"/>
    </row>
    <row r="7190" spans="22:22" ht="18" customHeight="1" x14ac:dyDescent="0.15">
      <c r="V7190" s="6"/>
    </row>
    <row r="7191" spans="22:22" ht="18" customHeight="1" x14ac:dyDescent="0.15">
      <c r="V7191" s="6"/>
    </row>
    <row r="7192" spans="22:22" ht="18" customHeight="1" x14ac:dyDescent="0.15">
      <c r="V7192" s="6"/>
    </row>
    <row r="7193" spans="22:22" ht="18" customHeight="1" x14ac:dyDescent="0.15">
      <c r="V7193" s="6"/>
    </row>
    <row r="7194" spans="22:22" ht="18" customHeight="1" x14ac:dyDescent="0.15">
      <c r="V7194" s="6"/>
    </row>
    <row r="7195" spans="22:22" ht="18" customHeight="1" x14ac:dyDescent="0.15">
      <c r="V7195" s="6"/>
    </row>
    <row r="7196" spans="22:22" ht="18" customHeight="1" x14ac:dyDescent="0.15">
      <c r="V7196" s="6"/>
    </row>
    <row r="7197" spans="22:22" ht="18" customHeight="1" x14ac:dyDescent="0.15">
      <c r="V7197" s="6"/>
    </row>
    <row r="7198" spans="22:22" ht="18" customHeight="1" x14ac:dyDescent="0.15">
      <c r="V7198" s="6"/>
    </row>
    <row r="7199" spans="22:22" ht="18" customHeight="1" x14ac:dyDescent="0.15">
      <c r="V7199" s="6"/>
    </row>
    <row r="7200" spans="22:22" ht="18" customHeight="1" x14ac:dyDescent="0.15">
      <c r="V7200" s="6"/>
    </row>
    <row r="7201" spans="22:22" ht="18" customHeight="1" x14ac:dyDescent="0.15">
      <c r="V7201" s="6"/>
    </row>
    <row r="7202" spans="22:22" ht="18" customHeight="1" x14ac:dyDescent="0.15">
      <c r="V7202" s="6"/>
    </row>
    <row r="7203" spans="22:22" ht="18" customHeight="1" x14ac:dyDescent="0.15">
      <c r="V7203" s="6"/>
    </row>
    <row r="7204" spans="22:22" ht="18" customHeight="1" x14ac:dyDescent="0.15">
      <c r="V7204" s="6"/>
    </row>
    <row r="7205" spans="22:22" ht="18" customHeight="1" x14ac:dyDescent="0.15">
      <c r="V7205" s="6"/>
    </row>
    <row r="7206" spans="22:22" ht="18" customHeight="1" x14ac:dyDescent="0.15">
      <c r="V7206" s="6"/>
    </row>
    <row r="7207" spans="22:22" ht="18" customHeight="1" x14ac:dyDescent="0.15">
      <c r="V7207" s="6"/>
    </row>
    <row r="7208" spans="22:22" ht="18" customHeight="1" x14ac:dyDescent="0.15">
      <c r="V7208" s="6"/>
    </row>
    <row r="7209" spans="22:22" ht="18" customHeight="1" x14ac:dyDescent="0.15">
      <c r="V7209" s="6"/>
    </row>
    <row r="7210" spans="22:22" ht="18" customHeight="1" x14ac:dyDescent="0.15">
      <c r="V7210" s="6"/>
    </row>
    <row r="7211" spans="22:22" ht="18" customHeight="1" x14ac:dyDescent="0.15">
      <c r="V7211" s="6"/>
    </row>
    <row r="7212" spans="22:22" ht="18" customHeight="1" x14ac:dyDescent="0.15">
      <c r="V7212" s="6"/>
    </row>
    <row r="7213" spans="22:22" ht="18" customHeight="1" x14ac:dyDescent="0.15">
      <c r="V7213" s="6"/>
    </row>
    <row r="7214" spans="22:22" ht="18" customHeight="1" x14ac:dyDescent="0.15">
      <c r="V7214" s="6"/>
    </row>
    <row r="7215" spans="22:22" ht="18" customHeight="1" x14ac:dyDescent="0.15">
      <c r="V7215" s="6"/>
    </row>
    <row r="7216" spans="22:22" ht="18" customHeight="1" x14ac:dyDescent="0.15">
      <c r="V7216" s="6"/>
    </row>
    <row r="7217" spans="22:22" ht="18" customHeight="1" x14ac:dyDescent="0.15">
      <c r="V7217" s="6"/>
    </row>
    <row r="7218" spans="22:22" ht="18" customHeight="1" x14ac:dyDescent="0.15">
      <c r="V7218" s="6"/>
    </row>
    <row r="7219" spans="22:22" ht="18" customHeight="1" x14ac:dyDescent="0.15">
      <c r="V7219" s="6"/>
    </row>
    <row r="7220" spans="22:22" ht="18" customHeight="1" x14ac:dyDescent="0.15">
      <c r="V7220" s="6"/>
    </row>
    <row r="7221" spans="22:22" ht="18" customHeight="1" x14ac:dyDescent="0.15">
      <c r="V7221" s="6"/>
    </row>
    <row r="7222" spans="22:22" ht="18" customHeight="1" x14ac:dyDescent="0.15">
      <c r="V7222" s="6"/>
    </row>
    <row r="7223" spans="22:22" ht="18" customHeight="1" x14ac:dyDescent="0.15">
      <c r="V7223" s="6"/>
    </row>
    <row r="7224" spans="22:22" ht="18" customHeight="1" x14ac:dyDescent="0.15">
      <c r="V7224" s="6"/>
    </row>
    <row r="7225" spans="22:22" ht="18" customHeight="1" x14ac:dyDescent="0.15">
      <c r="V7225" s="6"/>
    </row>
    <row r="7226" spans="22:22" ht="18" customHeight="1" x14ac:dyDescent="0.15">
      <c r="V7226" s="6"/>
    </row>
    <row r="7227" spans="22:22" ht="18" customHeight="1" x14ac:dyDescent="0.15">
      <c r="V7227" s="6"/>
    </row>
    <row r="7228" spans="22:22" ht="18" customHeight="1" x14ac:dyDescent="0.15">
      <c r="V7228" s="6"/>
    </row>
    <row r="7229" spans="22:22" ht="18" customHeight="1" x14ac:dyDescent="0.15">
      <c r="V7229" s="6"/>
    </row>
    <row r="7230" spans="22:22" ht="18" customHeight="1" x14ac:dyDescent="0.15">
      <c r="V7230" s="6"/>
    </row>
    <row r="7231" spans="22:22" ht="18" customHeight="1" x14ac:dyDescent="0.15">
      <c r="V7231" s="6"/>
    </row>
    <row r="7232" spans="22:22" ht="18" customHeight="1" x14ac:dyDescent="0.15">
      <c r="V7232" s="6"/>
    </row>
    <row r="7233" spans="22:22" ht="18" customHeight="1" x14ac:dyDescent="0.15">
      <c r="V7233" s="6"/>
    </row>
    <row r="7234" spans="22:22" ht="18" customHeight="1" x14ac:dyDescent="0.15">
      <c r="V7234" s="6"/>
    </row>
    <row r="7235" spans="22:22" ht="18" customHeight="1" x14ac:dyDescent="0.15">
      <c r="V7235" s="6"/>
    </row>
    <row r="7236" spans="22:22" ht="18" customHeight="1" x14ac:dyDescent="0.15">
      <c r="V7236" s="6"/>
    </row>
    <row r="7237" spans="22:22" ht="18" customHeight="1" x14ac:dyDescent="0.15">
      <c r="V7237" s="6"/>
    </row>
    <row r="7238" spans="22:22" ht="18" customHeight="1" x14ac:dyDescent="0.15">
      <c r="V7238" s="6"/>
    </row>
    <row r="7239" spans="22:22" ht="18" customHeight="1" x14ac:dyDescent="0.15">
      <c r="V7239" s="6"/>
    </row>
    <row r="7240" spans="22:22" ht="18" customHeight="1" x14ac:dyDescent="0.15">
      <c r="V7240" s="6"/>
    </row>
    <row r="7241" spans="22:22" ht="18" customHeight="1" x14ac:dyDescent="0.15">
      <c r="V7241" s="6"/>
    </row>
    <row r="7242" spans="22:22" ht="18" customHeight="1" x14ac:dyDescent="0.15">
      <c r="V7242" s="6"/>
    </row>
    <row r="7243" spans="22:22" ht="18" customHeight="1" x14ac:dyDescent="0.15">
      <c r="V7243" s="6"/>
    </row>
    <row r="7244" spans="22:22" ht="18" customHeight="1" x14ac:dyDescent="0.15">
      <c r="V7244" s="6"/>
    </row>
    <row r="7245" spans="22:22" ht="18" customHeight="1" x14ac:dyDescent="0.15">
      <c r="V7245" s="6"/>
    </row>
    <row r="7246" spans="22:22" ht="18" customHeight="1" x14ac:dyDescent="0.15">
      <c r="V7246" s="6"/>
    </row>
    <row r="7247" spans="22:22" ht="18" customHeight="1" x14ac:dyDescent="0.15">
      <c r="V7247" s="6"/>
    </row>
    <row r="7248" spans="22:22" ht="18" customHeight="1" x14ac:dyDescent="0.15">
      <c r="V7248" s="6"/>
    </row>
    <row r="7249" spans="22:22" ht="18" customHeight="1" x14ac:dyDescent="0.15">
      <c r="V7249" s="6"/>
    </row>
    <row r="7250" spans="22:22" ht="18" customHeight="1" x14ac:dyDescent="0.15">
      <c r="V7250" s="6"/>
    </row>
    <row r="7251" spans="22:22" ht="18" customHeight="1" x14ac:dyDescent="0.15">
      <c r="V7251" s="6"/>
    </row>
    <row r="7252" spans="22:22" ht="18" customHeight="1" x14ac:dyDescent="0.15">
      <c r="V7252" s="6"/>
    </row>
    <row r="7253" spans="22:22" ht="18" customHeight="1" x14ac:dyDescent="0.15">
      <c r="V7253" s="6"/>
    </row>
    <row r="7254" spans="22:22" ht="18" customHeight="1" x14ac:dyDescent="0.15">
      <c r="V7254" s="6"/>
    </row>
    <row r="7255" spans="22:22" ht="18" customHeight="1" x14ac:dyDescent="0.15">
      <c r="V7255" s="6"/>
    </row>
    <row r="7256" spans="22:22" ht="18" customHeight="1" x14ac:dyDescent="0.15">
      <c r="V7256" s="6"/>
    </row>
    <row r="7257" spans="22:22" ht="18" customHeight="1" x14ac:dyDescent="0.15">
      <c r="V7257" s="6"/>
    </row>
    <row r="7258" spans="22:22" ht="18" customHeight="1" x14ac:dyDescent="0.15">
      <c r="V7258" s="6"/>
    </row>
    <row r="7259" spans="22:22" ht="18" customHeight="1" x14ac:dyDescent="0.15">
      <c r="V7259" s="6"/>
    </row>
    <row r="7260" spans="22:22" ht="18" customHeight="1" x14ac:dyDescent="0.15">
      <c r="V7260" s="6"/>
    </row>
    <row r="7261" spans="22:22" ht="18" customHeight="1" x14ac:dyDescent="0.15">
      <c r="V7261" s="6"/>
    </row>
    <row r="7262" spans="22:22" ht="18" customHeight="1" x14ac:dyDescent="0.15">
      <c r="V7262" s="6"/>
    </row>
    <row r="7263" spans="22:22" ht="18" customHeight="1" x14ac:dyDescent="0.15">
      <c r="V7263" s="6"/>
    </row>
    <row r="7264" spans="22:22" ht="18" customHeight="1" x14ac:dyDescent="0.15">
      <c r="V7264" s="6"/>
    </row>
    <row r="7265" spans="22:22" ht="18" customHeight="1" x14ac:dyDescent="0.15">
      <c r="V7265" s="6"/>
    </row>
    <row r="7266" spans="22:22" ht="18" customHeight="1" x14ac:dyDescent="0.15">
      <c r="V7266" s="6"/>
    </row>
    <row r="7267" spans="22:22" ht="18" customHeight="1" x14ac:dyDescent="0.15">
      <c r="V7267" s="6"/>
    </row>
    <row r="7268" spans="22:22" ht="18" customHeight="1" x14ac:dyDescent="0.15">
      <c r="V7268" s="6"/>
    </row>
    <row r="7269" spans="22:22" ht="18" customHeight="1" x14ac:dyDescent="0.15">
      <c r="V7269" s="6"/>
    </row>
    <row r="7270" spans="22:22" ht="18" customHeight="1" x14ac:dyDescent="0.15">
      <c r="V7270" s="6"/>
    </row>
    <row r="7271" spans="22:22" ht="18" customHeight="1" x14ac:dyDescent="0.15">
      <c r="V7271" s="6"/>
    </row>
    <row r="7272" spans="22:22" ht="18" customHeight="1" x14ac:dyDescent="0.15">
      <c r="V7272" s="6"/>
    </row>
    <row r="7273" spans="22:22" ht="18" customHeight="1" x14ac:dyDescent="0.15">
      <c r="V7273" s="6"/>
    </row>
    <row r="7274" spans="22:22" ht="18" customHeight="1" x14ac:dyDescent="0.15">
      <c r="V7274" s="6"/>
    </row>
    <row r="7275" spans="22:22" ht="18" customHeight="1" x14ac:dyDescent="0.15">
      <c r="V7275" s="6"/>
    </row>
    <row r="7276" spans="22:22" ht="18" customHeight="1" x14ac:dyDescent="0.15">
      <c r="V7276" s="6"/>
    </row>
    <row r="7277" spans="22:22" ht="18" customHeight="1" x14ac:dyDescent="0.15">
      <c r="V7277" s="6"/>
    </row>
    <row r="7278" spans="22:22" ht="18" customHeight="1" x14ac:dyDescent="0.15">
      <c r="V7278" s="6"/>
    </row>
    <row r="7279" spans="22:22" ht="18" customHeight="1" x14ac:dyDescent="0.15">
      <c r="V7279" s="6"/>
    </row>
    <row r="7280" spans="22:22" ht="18" customHeight="1" x14ac:dyDescent="0.15">
      <c r="V7280" s="6"/>
    </row>
    <row r="7281" spans="22:22" ht="18" customHeight="1" x14ac:dyDescent="0.15">
      <c r="V7281" s="6"/>
    </row>
    <row r="7282" spans="22:22" ht="18" customHeight="1" x14ac:dyDescent="0.15">
      <c r="V7282" s="6"/>
    </row>
    <row r="7283" spans="22:22" ht="18" customHeight="1" x14ac:dyDescent="0.15">
      <c r="V7283" s="6"/>
    </row>
    <row r="7284" spans="22:22" ht="18" customHeight="1" x14ac:dyDescent="0.15">
      <c r="V7284" s="6"/>
    </row>
    <row r="7285" spans="22:22" ht="18" customHeight="1" x14ac:dyDescent="0.15">
      <c r="V7285" s="6"/>
    </row>
    <row r="7286" spans="22:22" ht="18" customHeight="1" x14ac:dyDescent="0.15">
      <c r="V7286" s="6"/>
    </row>
    <row r="7287" spans="22:22" ht="18" customHeight="1" x14ac:dyDescent="0.15">
      <c r="V7287" s="6"/>
    </row>
    <row r="7288" spans="22:22" ht="18" customHeight="1" x14ac:dyDescent="0.15">
      <c r="V7288" s="6"/>
    </row>
    <row r="7289" spans="22:22" ht="18" customHeight="1" x14ac:dyDescent="0.15">
      <c r="V7289" s="6"/>
    </row>
    <row r="7290" spans="22:22" ht="18" customHeight="1" x14ac:dyDescent="0.15">
      <c r="V7290" s="6"/>
    </row>
    <row r="7291" spans="22:22" ht="18" customHeight="1" x14ac:dyDescent="0.15">
      <c r="V7291" s="6"/>
    </row>
    <row r="7292" spans="22:22" ht="18" customHeight="1" x14ac:dyDescent="0.15">
      <c r="V7292" s="6"/>
    </row>
    <row r="7293" spans="22:22" ht="18" customHeight="1" x14ac:dyDescent="0.15">
      <c r="V7293" s="6"/>
    </row>
    <row r="7294" spans="22:22" ht="18" customHeight="1" x14ac:dyDescent="0.15">
      <c r="V7294" s="6"/>
    </row>
    <row r="7295" spans="22:22" ht="18" customHeight="1" x14ac:dyDescent="0.15">
      <c r="V7295" s="6"/>
    </row>
    <row r="7296" spans="22:22" ht="18" customHeight="1" x14ac:dyDescent="0.15">
      <c r="V7296" s="6"/>
    </row>
    <row r="7297" spans="22:22" ht="18" customHeight="1" x14ac:dyDescent="0.15">
      <c r="V7297" s="6"/>
    </row>
    <row r="7298" spans="22:22" ht="18" customHeight="1" x14ac:dyDescent="0.15">
      <c r="V7298" s="6"/>
    </row>
    <row r="7299" spans="22:22" ht="18" customHeight="1" x14ac:dyDescent="0.15">
      <c r="V7299" s="6"/>
    </row>
    <row r="7300" spans="22:22" ht="18" customHeight="1" x14ac:dyDescent="0.15">
      <c r="V7300" s="6"/>
    </row>
    <row r="7301" spans="22:22" ht="18" customHeight="1" x14ac:dyDescent="0.15">
      <c r="V7301" s="6"/>
    </row>
    <row r="7302" spans="22:22" ht="18" customHeight="1" x14ac:dyDescent="0.15">
      <c r="V7302" s="6"/>
    </row>
    <row r="7303" spans="22:22" ht="18" customHeight="1" x14ac:dyDescent="0.15">
      <c r="V7303" s="6"/>
    </row>
    <row r="7304" spans="22:22" ht="18" customHeight="1" x14ac:dyDescent="0.15">
      <c r="V7304" s="6"/>
    </row>
    <row r="7305" spans="22:22" ht="18" customHeight="1" x14ac:dyDescent="0.15">
      <c r="V7305" s="6"/>
    </row>
    <row r="7306" spans="22:22" ht="18" customHeight="1" x14ac:dyDescent="0.15">
      <c r="V7306" s="6"/>
    </row>
    <row r="7307" spans="22:22" ht="18" customHeight="1" x14ac:dyDescent="0.15">
      <c r="V7307" s="6"/>
    </row>
    <row r="7308" spans="22:22" ht="18" customHeight="1" x14ac:dyDescent="0.15">
      <c r="V7308" s="6"/>
    </row>
    <row r="7309" spans="22:22" ht="18" customHeight="1" x14ac:dyDescent="0.15">
      <c r="V7309" s="6"/>
    </row>
    <row r="7310" spans="22:22" ht="18" customHeight="1" x14ac:dyDescent="0.15">
      <c r="V7310" s="6"/>
    </row>
    <row r="7311" spans="22:22" ht="18" customHeight="1" x14ac:dyDescent="0.15">
      <c r="V7311" s="6"/>
    </row>
    <row r="7312" spans="22:22" ht="18" customHeight="1" x14ac:dyDescent="0.15">
      <c r="V7312" s="6"/>
    </row>
    <row r="7313" spans="22:22" ht="18" customHeight="1" x14ac:dyDescent="0.15">
      <c r="V7313" s="6"/>
    </row>
    <row r="7314" spans="22:22" ht="18" customHeight="1" x14ac:dyDescent="0.15">
      <c r="V7314" s="6"/>
    </row>
    <row r="7315" spans="22:22" ht="18" customHeight="1" x14ac:dyDescent="0.15">
      <c r="V7315" s="6"/>
    </row>
    <row r="7316" spans="22:22" ht="18" customHeight="1" x14ac:dyDescent="0.15">
      <c r="V7316" s="6"/>
    </row>
    <row r="7317" spans="22:22" ht="18" customHeight="1" x14ac:dyDescent="0.15">
      <c r="V7317" s="6"/>
    </row>
    <row r="7318" spans="22:22" ht="18" customHeight="1" x14ac:dyDescent="0.15">
      <c r="V7318" s="6"/>
    </row>
    <row r="7319" spans="22:22" ht="18" customHeight="1" x14ac:dyDescent="0.15">
      <c r="V7319" s="6"/>
    </row>
    <row r="7320" spans="22:22" ht="18" customHeight="1" x14ac:dyDescent="0.15">
      <c r="V7320" s="6"/>
    </row>
    <row r="7321" spans="22:22" ht="18" customHeight="1" x14ac:dyDescent="0.15">
      <c r="V7321" s="6"/>
    </row>
    <row r="7322" spans="22:22" ht="18" customHeight="1" x14ac:dyDescent="0.15">
      <c r="V7322" s="6"/>
    </row>
    <row r="7323" spans="22:22" ht="18" customHeight="1" x14ac:dyDescent="0.15">
      <c r="V7323" s="6"/>
    </row>
    <row r="7324" spans="22:22" ht="18" customHeight="1" x14ac:dyDescent="0.15">
      <c r="V7324" s="6"/>
    </row>
    <row r="7325" spans="22:22" ht="18" customHeight="1" x14ac:dyDescent="0.15">
      <c r="V7325" s="6"/>
    </row>
    <row r="7326" spans="22:22" ht="18" customHeight="1" x14ac:dyDescent="0.15">
      <c r="V7326" s="6"/>
    </row>
    <row r="7327" spans="22:22" ht="18" customHeight="1" x14ac:dyDescent="0.15">
      <c r="V7327" s="6"/>
    </row>
    <row r="7328" spans="22:22" ht="18" customHeight="1" x14ac:dyDescent="0.15">
      <c r="V7328" s="6"/>
    </row>
    <row r="7329" spans="22:22" ht="18" customHeight="1" x14ac:dyDescent="0.15">
      <c r="V7329" s="6"/>
    </row>
    <row r="7330" spans="22:22" ht="18" customHeight="1" x14ac:dyDescent="0.15">
      <c r="V7330" s="6"/>
    </row>
    <row r="7331" spans="22:22" ht="18" customHeight="1" x14ac:dyDescent="0.15">
      <c r="V7331" s="6"/>
    </row>
    <row r="7332" spans="22:22" ht="18" customHeight="1" x14ac:dyDescent="0.15">
      <c r="V7332" s="6"/>
    </row>
    <row r="7333" spans="22:22" ht="18" customHeight="1" x14ac:dyDescent="0.15">
      <c r="V7333" s="6"/>
    </row>
    <row r="7334" spans="22:22" ht="18" customHeight="1" x14ac:dyDescent="0.15">
      <c r="V7334" s="6"/>
    </row>
    <row r="7335" spans="22:22" ht="18" customHeight="1" x14ac:dyDescent="0.15">
      <c r="V7335" s="6"/>
    </row>
    <row r="7336" spans="22:22" ht="18" customHeight="1" x14ac:dyDescent="0.15">
      <c r="V7336" s="6"/>
    </row>
    <row r="7337" spans="22:22" ht="18" customHeight="1" x14ac:dyDescent="0.15">
      <c r="V7337" s="6"/>
    </row>
    <row r="7338" spans="22:22" ht="18" customHeight="1" x14ac:dyDescent="0.15">
      <c r="V7338" s="6"/>
    </row>
    <row r="7339" spans="22:22" ht="18" customHeight="1" x14ac:dyDescent="0.15">
      <c r="V7339" s="6"/>
    </row>
    <row r="7340" spans="22:22" ht="18" customHeight="1" x14ac:dyDescent="0.15">
      <c r="V7340" s="6"/>
    </row>
    <row r="7341" spans="22:22" ht="18" customHeight="1" x14ac:dyDescent="0.15">
      <c r="V7341" s="6"/>
    </row>
    <row r="7342" spans="22:22" ht="18" customHeight="1" x14ac:dyDescent="0.15">
      <c r="V7342" s="6"/>
    </row>
    <row r="7343" spans="22:22" ht="18" customHeight="1" x14ac:dyDescent="0.15">
      <c r="V7343" s="6"/>
    </row>
    <row r="7344" spans="22:22" ht="18" customHeight="1" x14ac:dyDescent="0.15">
      <c r="V7344" s="6"/>
    </row>
    <row r="7345" spans="22:22" ht="18" customHeight="1" x14ac:dyDescent="0.15">
      <c r="V7345" s="6"/>
    </row>
    <row r="7346" spans="22:22" ht="18" customHeight="1" x14ac:dyDescent="0.15">
      <c r="V7346" s="6"/>
    </row>
    <row r="7347" spans="22:22" ht="18" customHeight="1" x14ac:dyDescent="0.15">
      <c r="V7347" s="6"/>
    </row>
    <row r="7348" spans="22:22" ht="18" customHeight="1" x14ac:dyDescent="0.15">
      <c r="V7348" s="6"/>
    </row>
    <row r="7349" spans="22:22" ht="18" customHeight="1" x14ac:dyDescent="0.15">
      <c r="V7349" s="6"/>
    </row>
    <row r="7350" spans="22:22" ht="18" customHeight="1" x14ac:dyDescent="0.15">
      <c r="V7350" s="6"/>
    </row>
    <row r="7351" spans="22:22" ht="18" customHeight="1" x14ac:dyDescent="0.15">
      <c r="V7351" s="6"/>
    </row>
    <row r="7352" spans="22:22" ht="18" customHeight="1" x14ac:dyDescent="0.15">
      <c r="V7352" s="6"/>
    </row>
    <row r="7353" spans="22:22" ht="18" customHeight="1" x14ac:dyDescent="0.15">
      <c r="V7353" s="6"/>
    </row>
    <row r="7354" spans="22:22" ht="18" customHeight="1" x14ac:dyDescent="0.15">
      <c r="V7354" s="6"/>
    </row>
    <row r="7355" spans="22:22" ht="18" customHeight="1" x14ac:dyDescent="0.15">
      <c r="V7355" s="6"/>
    </row>
    <row r="7356" spans="22:22" ht="18" customHeight="1" x14ac:dyDescent="0.15">
      <c r="V7356" s="6"/>
    </row>
    <row r="7357" spans="22:22" ht="18" customHeight="1" x14ac:dyDescent="0.15">
      <c r="V7357" s="6"/>
    </row>
    <row r="7358" spans="22:22" ht="18" customHeight="1" x14ac:dyDescent="0.15">
      <c r="V7358" s="6"/>
    </row>
    <row r="7359" spans="22:22" ht="18" customHeight="1" x14ac:dyDescent="0.15">
      <c r="V7359" s="6"/>
    </row>
    <row r="7360" spans="22:22" ht="18" customHeight="1" x14ac:dyDescent="0.15">
      <c r="V7360" s="6"/>
    </row>
    <row r="7361" spans="22:22" ht="18" customHeight="1" x14ac:dyDescent="0.15">
      <c r="V7361" s="6"/>
    </row>
    <row r="7362" spans="22:22" ht="18" customHeight="1" x14ac:dyDescent="0.15">
      <c r="V7362" s="6"/>
    </row>
    <row r="7363" spans="22:22" ht="18" customHeight="1" x14ac:dyDescent="0.15">
      <c r="V7363" s="6"/>
    </row>
    <row r="7364" spans="22:22" ht="18" customHeight="1" x14ac:dyDescent="0.15">
      <c r="V7364" s="6"/>
    </row>
    <row r="7365" spans="22:22" ht="18" customHeight="1" x14ac:dyDescent="0.15">
      <c r="V7365" s="6"/>
    </row>
    <row r="7366" spans="22:22" ht="18" customHeight="1" x14ac:dyDescent="0.15">
      <c r="V7366" s="6"/>
    </row>
    <row r="7367" spans="22:22" ht="18" customHeight="1" x14ac:dyDescent="0.15">
      <c r="V7367" s="6"/>
    </row>
    <row r="7368" spans="22:22" ht="18" customHeight="1" x14ac:dyDescent="0.15">
      <c r="V7368" s="6"/>
    </row>
    <row r="7369" spans="22:22" ht="18" customHeight="1" x14ac:dyDescent="0.15">
      <c r="V7369" s="6"/>
    </row>
    <row r="7370" spans="22:22" ht="18" customHeight="1" x14ac:dyDescent="0.15">
      <c r="V7370" s="6"/>
    </row>
    <row r="7371" spans="22:22" ht="18" customHeight="1" x14ac:dyDescent="0.15">
      <c r="V7371" s="6"/>
    </row>
    <row r="7372" spans="22:22" ht="18" customHeight="1" x14ac:dyDescent="0.15">
      <c r="V7372" s="6"/>
    </row>
    <row r="7373" spans="22:22" ht="18" customHeight="1" x14ac:dyDescent="0.15">
      <c r="V7373" s="6"/>
    </row>
    <row r="7374" spans="22:22" ht="18" customHeight="1" x14ac:dyDescent="0.15">
      <c r="V7374" s="6"/>
    </row>
    <row r="7375" spans="22:22" ht="18" customHeight="1" x14ac:dyDescent="0.15">
      <c r="V7375" s="6"/>
    </row>
    <row r="7376" spans="22:22" ht="18" customHeight="1" x14ac:dyDescent="0.15">
      <c r="V7376" s="6"/>
    </row>
    <row r="7377" spans="22:22" ht="18" customHeight="1" x14ac:dyDescent="0.15">
      <c r="V7377" s="6"/>
    </row>
    <row r="7378" spans="22:22" ht="18" customHeight="1" x14ac:dyDescent="0.15">
      <c r="V7378" s="6"/>
    </row>
    <row r="7379" spans="22:22" ht="18" customHeight="1" x14ac:dyDescent="0.15">
      <c r="V7379" s="6"/>
    </row>
    <row r="7380" spans="22:22" ht="18" customHeight="1" x14ac:dyDescent="0.15">
      <c r="V7380" s="6"/>
    </row>
    <row r="7381" spans="22:22" ht="18" customHeight="1" x14ac:dyDescent="0.15">
      <c r="V7381" s="6"/>
    </row>
    <row r="7382" spans="22:22" ht="18" customHeight="1" x14ac:dyDescent="0.15">
      <c r="V7382" s="6"/>
    </row>
    <row r="7383" spans="22:22" ht="18" customHeight="1" x14ac:dyDescent="0.15">
      <c r="V7383" s="6"/>
    </row>
    <row r="7384" spans="22:22" ht="18" customHeight="1" x14ac:dyDescent="0.15">
      <c r="V7384" s="6"/>
    </row>
    <row r="7385" spans="22:22" ht="18" customHeight="1" x14ac:dyDescent="0.15">
      <c r="V7385" s="6"/>
    </row>
    <row r="7386" spans="22:22" ht="18" customHeight="1" x14ac:dyDescent="0.15">
      <c r="V7386" s="6"/>
    </row>
    <row r="7387" spans="22:22" ht="18" customHeight="1" x14ac:dyDescent="0.15">
      <c r="V7387" s="6"/>
    </row>
    <row r="7388" spans="22:22" ht="18" customHeight="1" x14ac:dyDescent="0.15">
      <c r="V7388" s="6"/>
    </row>
    <row r="7389" spans="22:22" ht="18" customHeight="1" x14ac:dyDescent="0.15">
      <c r="V7389" s="6"/>
    </row>
    <row r="7390" spans="22:22" ht="18" customHeight="1" x14ac:dyDescent="0.15">
      <c r="V7390" s="6"/>
    </row>
    <row r="7391" spans="22:22" ht="18" customHeight="1" x14ac:dyDescent="0.15">
      <c r="V7391" s="6"/>
    </row>
    <row r="7392" spans="22:22" ht="18" customHeight="1" x14ac:dyDescent="0.15">
      <c r="V7392" s="6"/>
    </row>
    <row r="7393" spans="22:22" ht="18" customHeight="1" x14ac:dyDescent="0.15">
      <c r="V7393" s="6"/>
    </row>
    <row r="7394" spans="22:22" ht="18" customHeight="1" x14ac:dyDescent="0.15">
      <c r="V7394" s="6"/>
    </row>
    <row r="7395" spans="22:22" ht="18" customHeight="1" x14ac:dyDescent="0.15">
      <c r="V7395" s="6"/>
    </row>
    <row r="7396" spans="22:22" ht="18" customHeight="1" x14ac:dyDescent="0.15">
      <c r="V7396" s="6"/>
    </row>
    <row r="7397" spans="22:22" ht="18" customHeight="1" x14ac:dyDescent="0.15">
      <c r="V7397" s="6"/>
    </row>
    <row r="7398" spans="22:22" ht="18" customHeight="1" x14ac:dyDescent="0.15">
      <c r="V7398" s="6"/>
    </row>
    <row r="7399" spans="22:22" ht="18" customHeight="1" x14ac:dyDescent="0.15">
      <c r="V7399" s="6"/>
    </row>
    <row r="7400" spans="22:22" ht="18" customHeight="1" x14ac:dyDescent="0.15">
      <c r="V7400" s="6"/>
    </row>
    <row r="7401" spans="22:22" ht="18" customHeight="1" x14ac:dyDescent="0.15">
      <c r="V7401" s="6"/>
    </row>
    <row r="7402" spans="22:22" ht="18" customHeight="1" x14ac:dyDescent="0.15">
      <c r="V7402" s="6"/>
    </row>
    <row r="7403" spans="22:22" ht="18" customHeight="1" x14ac:dyDescent="0.15">
      <c r="V7403" s="6"/>
    </row>
    <row r="7404" spans="22:22" ht="18" customHeight="1" x14ac:dyDescent="0.15">
      <c r="V7404" s="6"/>
    </row>
    <row r="7405" spans="22:22" ht="18" customHeight="1" x14ac:dyDescent="0.15">
      <c r="V7405" s="6"/>
    </row>
    <row r="7406" spans="22:22" ht="18" customHeight="1" x14ac:dyDescent="0.15">
      <c r="V7406" s="6"/>
    </row>
    <row r="7407" spans="22:22" ht="18" customHeight="1" x14ac:dyDescent="0.15">
      <c r="V7407" s="6"/>
    </row>
    <row r="7408" spans="22:22" ht="18" customHeight="1" x14ac:dyDescent="0.15">
      <c r="V7408" s="6"/>
    </row>
    <row r="7409" spans="22:22" ht="18" customHeight="1" x14ac:dyDescent="0.15">
      <c r="V7409" s="6"/>
    </row>
    <row r="7410" spans="22:22" ht="18" customHeight="1" x14ac:dyDescent="0.15">
      <c r="V7410" s="6"/>
    </row>
    <row r="7411" spans="22:22" ht="18" customHeight="1" x14ac:dyDescent="0.15">
      <c r="V7411" s="6"/>
    </row>
    <row r="7412" spans="22:22" ht="18" customHeight="1" x14ac:dyDescent="0.15">
      <c r="V7412" s="6"/>
    </row>
    <row r="7413" spans="22:22" ht="18" customHeight="1" x14ac:dyDescent="0.15">
      <c r="V7413" s="6"/>
    </row>
    <row r="7414" spans="22:22" ht="18" customHeight="1" x14ac:dyDescent="0.15">
      <c r="V7414" s="6"/>
    </row>
    <row r="7415" spans="22:22" ht="18" customHeight="1" x14ac:dyDescent="0.15">
      <c r="V7415" s="6"/>
    </row>
    <row r="7416" spans="22:22" ht="18" customHeight="1" x14ac:dyDescent="0.15">
      <c r="V7416" s="6"/>
    </row>
    <row r="7417" spans="22:22" ht="18" customHeight="1" x14ac:dyDescent="0.15">
      <c r="V7417" s="6"/>
    </row>
    <row r="7418" spans="22:22" ht="18" customHeight="1" x14ac:dyDescent="0.15">
      <c r="V7418" s="6"/>
    </row>
    <row r="7419" spans="22:22" ht="18" customHeight="1" x14ac:dyDescent="0.15">
      <c r="V7419" s="6"/>
    </row>
    <row r="7420" spans="22:22" ht="18" customHeight="1" x14ac:dyDescent="0.15">
      <c r="V7420" s="6"/>
    </row>
    <row r="7421" spans="22:22" ht="18" customHeight="1" x14ac:dyDescent="0.15">
      <c r="V7421" s="6"/>
    </row>
    <row r="7422" spans="22:22" ht="18" customHeight="1" x14ac:dyDescent="0.15">
      <c r="V7422" s="6"/>
    </row>
    <row r="7423" spans="22:22" ht="18" customHeight="1" x14ac:dyDescent="0.15">
      <c r="V7423" s="6"/>
    </row>
    <row r="7424" spans="22:22" ht="18" customHeight="1" x14ac:dyDescent="0.15">
      <c r="V7424" s="6"/>
    </row>
    <row r="7425" spans="22:22" ht="18" customHeight="1" x14ac:dyDescent="0.15">
      <c r="V7425" s="6"/>
    </row>
    <row r="7426" spans="22:22" ht="18" customHeight="1" x14ac:dyDescent="0.15">
      <c r="V7426" s="6"/>
    </row>
    <row r="7427" spans="22:22" ht="18" customHeight="1" x14ac:dyDescent="0.15">
      <c r="V7427" s="6"/>
    </row>
    <row r="7428" spans="22:22" ht="18" customHeight="1" x14ac:dyDescent="0.15">
      <c r="V7428" s="6"/>
    </row>
    <row r="7429" spans="22:22" ht="18" customHeight="1" x14ac:dyDescent="0.15">
      <c r="V7429" s="6"/>
    </row>
    <row r="7430" spans="22:22" ht="18" customHeight="1" x14ac:dyDescent="0.15">
      <c r="V7430" s="6"/>
    </row>
    <row r="7431" spans="22:22" ht="18" customHeight="1" x14ac:dyDescent="0.15">
      <c r="V7431" s="6"/>
    </row>
    <row r="7432" spans="22:22" ht="18" customHeight="1" x14ac:dyDescent="0.15">
      <c r="V7432" s="6"/>
    </row>
    <row r="7433" spans="22:22" ht="18" customHeight="1" x14ac:dyDescent="0.15">
      <c r="V7433" s="6"/>
    </row>
    <row r="7434" spans="22:22" ht="18" customHeight="1" x14ac:dyDescent="0.15">
      <c r="V7434" s="6"/>
    </row>
    <row r="7435" spans="22:22" ht="18" customHeight="1" x14ac:dyDescent="0.15">
      <c r="V7435" s="6"/>
    </row>
    <row r="7436" spans="22:22" ht="18" customHeight="1" x14ac:dyDescent="0.15">
      <c r="V7436" s="6"/>
    </row>
    <row r="7437" spans="22:22" ht="18" customHeight="1" x14ac:dyDescent="0.15">
      <c r="V7437" s="6"/>
    </row>
    <row r="7438" spans="22:22" ht="18" customHeight="1" x14ac:dyDescent="0.15">
      <c r="V7438" s="6"/>
    </row>
    <row r="7439" spans="22:22" ht="18" customHeight="1" x14ac:dyDescent="0.15">
      <c r="V7439" s="6"/>
    </row>
    <row r="7440" spans="22:22" ht="18" customHeight="1" x14ac:dyDescent="0.15">
      <c r="V7440" s="6"/>
    </row>
    <row r="7441" spans="22:22" ht="18" customHeight="1" x14ac:dyDescent="0.15">
      <c r="V7441" s="6"/>
    </row>
    <row r="7442" spans="22:22" ht="18" customHeight="1" x14ac:dyDescent="0.15">
      <c r="V7442" s="6"/>
    </row>
    <row r="7443" spans="22:22" ht="18" customHeight="1" x14ac:dyDescent="0.15">
      <c r="V7443" s="6"/>
    </row>
    <row r="7444" spans="22:22" ht="18" customHeight="1" x14ac:dyDescent="0.15">
      <c r="V7444" s="6"/>
    </row>
    <row r="7445" spans="22:22" ht="18" customHeight="1" x14ac:dyDescent="0.15">
      <c r="V7445" s="6"/>
    </row>
    <row r="7446" spans="22:22" ht="18" customHeight="1" x14ac:dyDescent="0.15">
      <c r="V7446" s="6"/>
    </row>
    <row r="7447" spans="22:22" ht="18" customHeight="1" x14ac:dyDescent="0.15">
      <c r="V7447" s="6"/>
    </row>
    <row r="7448" spans="22:22" ht="18" customHeight="1" x14ac:dyDescent="0.15">
      <c r="V7448" s="6"/>
    </row>
    <row r="7449" spans="22:22" ht="18" customHeight="1" x14ac:dyDescent="0.15">
      <c r="V7449" s="6"/>
    </row>
    <row r="7450" spans="22:22" ht="18" customHeight="1" x14ac:dyDescent="0.15">
      <c r="V7450" s="6"/>
    </row>
    <row r="7451" spans="22:22" ht="18" customHeight="1" x14ac:dyDescent="0.15">
      <c r="V7451" s="6"/>
    </row>
    <row r="7452" spans="22:22" ht="18" customHeight="1" x14ac:dyDescent="0.15">
      <c r="V7452" s="6"/>
    </row>
    <row r="7453" spans="22:22" ht="18" customHeight="1" x14ac:dyDescent="0.15">
      <c r="V7453" s="6"/>
    </row>
    <row r="7454" spans="22:22" ht="18" customHeight="1" x14ac:dyDescent="0.15">
      <c r="V7454" s="6"/>
    </row>
    <row r="7455" spans="22:22" ht="18" customHeight="1" x14ac:dyDescent="0.15">
      <c r="V7455" s="6"/>
    </row>
    <row r="7456" spans="22:22" ht="18" customHeight="1" x14ac:dyDescent="0.15">
      <c r="V7456" s="6"/>
    </row>
    <row r="7457" spans="22:22" ht="18" customHeight="1" x14ac:dyDescent="0.15">
      <c r="V7457" s="6"/>
    </row>
    <row r="7458" spans="22:22" ht="18" customHeight="1" x14ac:dyDescent="0.15">
      <c r="V7458" s="6"/>
    </row>
    <row r="7459" spans="22:22" ht="18" customHeight="1" x14ac:dyDescent="0.15">
      <c r="V7459" s="6"/>
    </row>
    <row r="7460" spans="22:22" ht="18" customHeight="1" x14ac:dyDescent="0.15">
      <c r="V7460" s="6"/>
    </row>
    <row r="7461" spans="22:22" ht="18" customHeight="1" x14ac:dyDescent="0.15">
      <c r="V7461" s="6"/>
    </row>
    <row r="7462" spans="22:22" ht="18" customHeight="1" x14ac:dyDescent="0.15">
      <c r="V7462" s="6"/>
    </row>
    <row r="7463" spans="22:22" ht="18" customHeight="1" x14ac:dyDescent="0.15">
      <c r="V7463" s="6"/>
    </row>
    <row r="7464" spans="22:22" ht="18" customHeight="1" x14ac:dyDescent="0.15">
      <c r="V7464" s="6"/>
    </row>
    <row r="7465" spans="22:22" ht="18" customHeight="1" x14ac:dyDescent="0.15">
      <c r="V7465" s="6"/>
    </row>
    <row r="7466" spans="22:22" ht="18" customHeight="1" x14ac:dyDescent="0.15">
      <c r="V7466" s="6"/>
    </row>
    <row r="7467" spans="22:22" ht="18" customHeight="1" x14ac:dyDescent="0.15">
      <c r="V7467" s="6"/>
    </row>
    <row r="7468" spans="22:22" ht="18" customHeight="1" x14ac:dyDescent="0.15">
      <c r="V7468" s="6"/>
    </row>
    <row r="7469" spans="22:22" ht="18" customHeight="1" x14ac:dyDescent="0.15">
      <c r="V7469" s="6"/>
    </row>
    <row r="7470" spans="22:22" ht="18" customHeight="1" x14ac:dyDescent="0.15">
      <c r="V7470" s="6"/>
    </row>
    <row r="7471" spans="22:22" ht="18" customHeight="1" x14ac:dyDescent="0.15">
      <c r="V7471" s="6"/>
    </row>
    <row r="7472" spans="22:22" ht="18" customHeight="1" x14ac:dyDescent="0.15">
      <c r="V7472" s="6"/>
    </row>
    <row r="7473" spans="22:22" ht="18" customHeight="1" x14ac:dyDescent="0.15">
      <c r="V7473" s="6"/>
    </row>
    <row r="7474" spans="22:22" ht="18" customHeight="1" x14ac:dyDescent="0.15">
      <c r="V7474" s="6"/>
    </row>
    <row r="7475" spans="22:22" ht="18" customHeight="1" x14ac:dyDescent="0.15">
      <c r="V7475" s="6"/>
    </row>
    <row r="7476" spans="22:22" ht="18" customHeight="1" x14ac:dyDescent="0.15">
      <c r="V7476" s="6"/>
    </row>
    <row r="7477" spans="22:22" ht="18" customHeight="1" x14ac:dyDescent="0.15">
      <c r="V7477" s="6"/>
    </row>
    <row r="7478" spans="22:22" ht="18" customHeight="1" x14ac:dyDescent="0.15">
      <c r="V7478" s="6"/>
    </row>
    <row r="7479" spans="22:22" ht="18" customHeight="1" x14ac:dyDescent="0.15">
      <c r="V7479" s="6"/>
    </row>
    <row r="7480" spans="22:22" ht="18" customHeight="1" x14ac:dyDescent="0.15">
      <c r="V7480" s="6"/>
    </row>
    <row r="7481" spans="22:22" ht="18" customHeight="1" x14ac:dyDescent="0.15">
      <c r="V7481" s="6"/>
    </row>
    <row r="7482" spans="22:22" ht="18" customHeight="1" x14ac:dyDescent="0.15">
      <c r="V7482" s="6"/>
    </row>
    <row r="7483" spans="22:22" ht="18" customHeight="1" x14ac:dyDescent="0.15">
      <c r="V7483" s="6"/>
    </row>
    <row r="7484" spans="22:22" ht="18" customHeight="1" x14ac:dyDescent="0.15">
      <c r="V7484" s="6"/>
    </row>
    <row r="7485" spans="22:22" ht="18" customHeight="1" x14ac:dyDescent="0.15">
      <c r="V7485" s="6"/>
    </row>
    <row r="7486" spans="22:22" ht="18" customHeight="1" x14ac:dyDescent="0.15">
      <c r="V7486" s="6"/>
    </row>
    <row r="7487" spans="22:22" ht="18" customHeight="1" x14ac:dyDescent="0.15">
      <c r="V7487" s="6"/>
    </row>
    <row r="7488" spans="22:22" ht="18" customHeight="1" x14ac:dyDescent="0.15">
      <c r="V7488" s="6"/>
    </row>
    <row r="7489" spans="22:22" ht="18" customHeight="1" x14ac:dyDescent="0.15">
      <c r="V7489" s="6"/>
    </row>
    <row r="7490" spans="22:22" ht="18" customHeight="1" x14ac:dyDescent="0.15">
      <c r="V7490" s="6"/>
    </row>
    <row r="7491" spans="22:22" ht="18" customHeight="1" x14ac:dyDescent="0.15">
      <c r="V7491" s="6"/>
    </row>
    <row r="7492" spans="22:22" ht="18" customHeight="1" x14ac:dyDescent="0.15">
      <c r="V7492" s="6"/>
    </row>
    <row r="7493" spans="22:22" ht="18" customHeight="1" x14ac:dyDescent="0.15">
      <c r="V7493" s="6"/>
    </row>
    <row r="7494" spans="22:22" ht="18" customHeight="1" x14ac:dyDescent="0.15">
      <c r="V7494" s="6"/>
    </row>
    <row r="7495" spans="22:22" ht="18" customHeight="1" x14ac:dyDescent="0.15">
      <c r="V7495" s="6"/>
    </row>
    <row r="7496" spans="22:22" ht="18" customHeight="1" x14ac:dyDescent="0.15">
      <c r="V7496" s="6"/>
    </row>
    <row r="7497" spans="22:22" ht="18" customHeight="1" x14ac:dyDescent="0.15">
      <c r="V7497" s="6"/>
    </row>
    <row r="7498" spans="22:22" ht="18" customHeight="1" x14ac:dyDescent="0.15">
      <c r="V7498" s="6"/>
    </row>
    <row r="7499" spans="22:22" ht="18" customHeight="1" x14ac:dyDescent="0.15">
      <c r="V7499" s="6"/>
    </row>
    <row r="7500" spans="22:22" ht="18" customHeight="1" x14ac:dyDescent="0.15">
      <c r="V7500" s="6"/>
    </row>
    <row r="7501" spans="22:22" ht="18" customHeight="1" x14ac:dyDescent="0.15">
      <c r="V7501" s="6"/>
    </row>
    <row r="7502" spans="22:22" ht="18" customHeight="1" x14ac:dyDescent="0.15">
      <c r="V7502" s="6"/>
    </row>
    <row r="7503" spans="22:22" ht="18" customHeight="1" x14ac:dyDescent="0.15">
      <c r="V7503" s="6"/>
    </row>
    <row r="7504" spans="22:22" ht="18" customHeight="1" x14ac:dyDescent="0.15">
      <c r="V7504" s="6"/>
    </row>
    <row r="7505" spans="22:22" ht="18" customHeight="1" x14ac:dyDescent="0.15">
      <c r="V7505" s="6"/>
    </row>
    <row r="7506" spans="22:22" ht="18" customHeight="1" x14ac:dyDescent="0.15">
      <c r="V7506" s="6"/>
    </row>
    <row r="7507" spans="22:22" ht="18" customHeight="1" x14ac:dyDescent="0.15">
      <c r="V7507" s="6"/>
    </row>
    <row r="7508" spans="22:22" ht="18" customHeight="1" x14ac:dyDescent="0.15">
      <c r="V7508" s="6"/>
    </row>
    <row r="7509" spans="22:22" ht="18" customHeight="1" x14ac:dyDescent="0.15">
      <c r="V7509" s="6"/>
    </row>
    <row r="7510" spans="22:22" ht="18" customHeight="1" x14ac:dyDescent="0.15">
      <c r="V7510" s="6"/>
    </row>
    <row r="7511" spans="22:22" ht="18" customHeight="1" x14ac:dyDescent="0.15">
      <c r="V7511" s="6"/>
    </row>
    <row r="7512" spans="22:22" ht="18" customHeight="1" x14ac:dyDescent="0.15">
      <c r="V7512" s="6"/>
    </row>
    <row r="7513" spans="22:22" ht="18" customHeight="1" x14ac:dyDescent="0.15">
      <c r="V7513" s="6"/>
    </row>
    <row r="7514" spans="22:22" ht="18" customHeight="1" x14ac:dyDescent="0.15">
      <c r="V7514" s="6"/>
    </row>
    <row r="7515" spans="22:22" ht="18" customHeight="1" x14ac:dyDescent="0.15">
      <c r="V7515" s="6"/>
    </row>
    <row r="7516" spans="22:22" ht="18" customHeight="1" x14ac:dyDescent="0.15">
      <c r="V7516" s="6"/>
    </row>
    <row r="7517" spans="22:22" ht="18" customHeight="1" x14ac:dyDescent="0.15">
      <c r="V7517" s="6"/>
    </row>
    <row r="7518" spans="22:22" ht="18" customHeight="1" x14ac:dyDescent="0.15">
      <c r="V7518" s="6"/>
    </row>
    <row r="7519" spans="22:22" ht="18" customHeight="1" x14ac:dyDescent="0.15">
      <c r="V7519" s="6"/>
    </row>
    <row r="7520" spans="22:22" ht="18" customHeight="1" x14ac:dyDescent="0.15">
      <c r="V7520" s="6"/>
    </row>
    <row r="7521" spans="22:22" ht="18" customHeight="1" x14ac:dyDescent="0.15">
      <c r="V7521" s="6"/>
    </row>
    <row r="7522" spans="22:22" ht="18" customHeight="1" x14ac:dyDescent="0.15">
      <c r="V7522" s="6"/>
    </row>
    <row r="7523" spans="22:22" ht="18" customHeight="1" x14ac:dyDescent="0.15">
      <c r="V7523" s="6"/>
    </row>
    <row r="7524" spans="22:22" ht="18" customHeight="1" x14ac:dyDescent="0.15">
      <c r="V7524" s="6"/>
    </row>
    <row r="7525" spans="22:22" ht="18" customHeight="1" x14ac:dyDescent="0.15">
      <c r="V7525" s="6"/>
    </row>
    <row r="7526" spans="22:22" ht="18" customHeight="1" x14ac:dyDescent="0.15">
      <c r="V7526" s="6"/>
    </row>
    <row r="7527" spans="22:22" ht="18" customHeight="1" x14ac:dyDescent="0.15">
      <c r="V7527" s="6"/>
    </row>
    <row r="7528" spans="22:22" ht="18" customHeight="1" x14ac:dyDescent="0.15">
      <c r="V7528" s="6"/>
    </row>
    <row r="7529" spans="22:22" ht="18" customHeight="1" x14ac:dyDescent="0.15">
      <c r="V7529" s="6"/>
    </row>
    <row r="7530" spans="22:22" ht="18" customHeight="1" x14ac:dyDescent="0.15">
      <c r="V7530" s="6"/>
    </row>
    <row r="7531" spans="22:22" ht="18" customHeight="1" x14ac:dyDescent="0.15">
      <c r="V7531" s="6"/>
    </row>
    <row r="7532" spans="22:22" ht="18" customHeight="1" x14ac:dyDescent="0.15">
      <c r="V7532" s="6"/>
    </row>
    <row r="7533" spans="22:22" ht="18" customHeight="1" x14ac:dyDescent="0.15">
      <c r="V7533" s="6"/>
    </row>
    <row r="7534" spans="22:22" ht="18" customHeight="1" x14ac:dyDescent="0.15">
      <c r="V7534" s="6"/>
    </row>
    <row r="7535" spans="22:22" ht="18" customHeight="1" x14ac:dyDescent="0.15">
      <c r="V7535" s="6"/>
    </row>
    <row r="7536" spans="22:22" ht="18" customHeight="1" x14ac:dyDescent="0.15">
      <c r="V7536" s="6"/>
    </row>
    <row r="7537" spans="22:22" ht="18" customHeight="1" x14ac:dyDescent="0.15">
      <c r="V7537" s="6"/>
    </row>
    <row r="7538" spans="22:22" ht="18" customHeight="1" x14ac:dyDescent="0.15">
      <c r="V7538" s="6"/>
    </row>
    <row r="7539" spans="22:22" ht="18" customHeight="1" x14ac:dyDescent="0.15">
      <c r="V7539" s="6"/>
    </row>
    <row r="7540" spans="22:22" ht="18" customHeight="1" x14ac:dyDescent="0.15">
      <c r="V7540" s="6"/>
    </row>
    <row r="7541" spans="22:22" ht="18" customHeight="1" x14ac:dyDescent="0.15">
      <c r="V7541" s="6"/>
    </row>
    <row r="7542" spans="22:22" ht="18" customHeight="1" x14ac:dyDescent="0.15">
      <c r="V7542" s="6"/>
    </row>
    <row r="7543" spans="22:22" ht="18" customHeight="1" x14ac:dyDescent="0.15">
      <c r="V7543" s="6"/>
    </row>
    <row r="7544" spans="22:22" ht="18" customHeight="1" x14ac:dyDescent="0.15">
      <c r="V7544" s="6"/>
    </row>
    <row r="7545" spans="22:22" ht="18" customHeight="1" x14ac:dyDescent="0.15">
      <c r="V7545" s="6"/>
    </row>
    <row r="7546" spans="22:22" ht="18" customHeight="1" x14ac:dyDescent="0.15">
      <c r="V7546" s="6"/>
    </row>
    <row r="7547" spans="22:22" ht="18" customHeight="1" x14ac:dyDescent="0.15">
      <c r="V7547" s="6"/>
    </row>
    <row r="7548" spans="22:22" ht="18" customHeight="1" x14ac:dyDescent="0.15">
      <c r="V7548" s="6"/>
    </row>
    <row r="7549" spans="22:22" ht="18" customHeight="1" x14ac:dyDescent="0.15">
      <c r="V7549" s="6"/>
    </row>
    <row r="7550" spans="22:22" ht="18" customHeight="1" x14ac:dyDescent="0.15">
      <c r="V7550" s="6"/>
    </row>
    <row r="7551" spans="22:22" ht="18" customHeight="1" x14ac:dyDescent="0.15">
      <c r="V7551" s="6"/>
    </row>
    <row r="7552" spans="22:22" ht="18" customHeight="1" x14ac:dyDescent="0.15">
      <c r="V7552" s="6"/>
    </row>
    <row r="7553" spans="22:22" ht="18" customHeight="1" x14ac:dyDescent="0.15">
      <c r="V7553" s="6"/>
    </row>
    <row r="7554" spans="22:22" ht="18" customHeight="1" x14ac:dyDescent="0.15">
      <c r="V7554" s="6"/>
    </row>
    <row r="7555" spans="22:22" ht="18" customHeight="1" x14ac:dyDescent="0.15">
      <c r="V7555" s="6"/>
    </row>
    <row r="7556" spans="22:22" ht="18" customHeight="1" x14ac:dyDescent="0.15">
      <c r="V7556" s="6"/>
    </row>
    <row r="7557" spans="22:22" ht="18" customHeight="1" x14ac:dyDescent="0.15">
      <c r="V7557" s="6"/>
    </row>
    <row r="7558" spans="22:22" ht="18" customHeight="1" x14ac:dyDescent="0.15">
      <c r="V7558" s="6"/>
    </row>
    <row r="7559" spans="22:22" ht="18" customHeight="1" x14ac:dyDescent="0.15">
      <c r="V7559" s="6"/>
    </row>
    <row r="7560" spans="22:22" ht="18" customHeight="1" x14ac:dyDescent="0.15">
      <c r="V7560" s="6"/>
    </row>
    <row r="7561" spans="22:22" ht="18" customHeight="1" x14ac:dyDescent="0.15">
      <c r="V7561" s="6"/>
    </row>
    <row r="7562" spans="22:22" ht="18" customHeight="1" x14ac:dyDescent="0.15">
      <c r="V7562" s="6"/>
    </row>
    <row r="7563" spans="22:22" ht="18" customHeight="1" x14ac:dyDescent="0.15">
      <c r="V7563" s="6"/>
    </row>
    <row r="7564" spans="22:22" ht="18" customHeight="1" x14ac:dyDescent="0.15">
      <c r="V7564" s="6"/>
    </row>
    <row r="7565" spans="22:22" ht="18" customHeight="1" x14ac:dyDescent="0.15">
      <c r="V7565" s="6"/>
    </row>
    <row r="7566" spans="22:22" ht="18" customHeight="1" x14ac:dyDescent="0.15">
      <c r="V7566" s="6"/>
    </row>
    <row r="7567" spans="22:22" ht="18" customHeight="1" x14ac:dyDescent="0.15">
      <c r="V7567" s="6"/>
    </row>
    <row r="7568" spans="22:22" ht="18" customHeight="1" x14ac:dyDescent="0.15">
      <c r="V7568" s="6"/>
    </row>
    <row r="7569" spans="22:22" ht="18" customHeight="1" x14ac:dyDescent="0.15">
      <c r="V7569" s="6"/>
    </row>
    <row r="7570" spans="22:22" ht="18" customHeight="1" x14ac:dyDescent="0.15">
      <c r="V7570" s="6"/>
    </row>
    <row r="7571" spans="22:22" ht="18" customHeight="1" x14ac:dyDescent="0.15">
      <c r="V7571" s="6"/>
    </row>
    <row r="7572" spans="22:22" ht="18" customHeight="1" x14ac:dyDescent="0.15">
      <c r="V7572" s="6"/>
    </row>
    <row r="7573" spans="22:22" ht="18" customHeight="1" x14ac:dyDescent="0.15">
      <c r="V7573" s="6"/>
    </row>
    <row r="7574" spans="22:22" ht="18" customHeight="1" x14ac:dyDescent="0.15">
      <c r="V7574" s="6"/>
    </row>
    <row r="7575" spans="22:22" ht="18" customHeight="1" x14ac:dyDescent="0.15">
      <c r="V7575" s="6"/>
    </row>
    <row r="7576" spans="22:22" ht="18" customHeight="1" x14ac:dyDescent="0.15">
      <c r="V7576" s="6"/>
    </row>
    <row r="7577" spans="22:22" ht="18" customHeight="1" x14ac:dyDescent="0.15">
      <c r="V7577" s="6"/>
    </row>
    <row r="7578" spans="22:22" ht="18" customHeight="1" x14ac:dyDescent="0.15">
      <c r="V7578" s="6"/>
    </row>
    <row r="7579" spans="22:22" ht="18" customHeight="1" x14ac:dyDescent="0.15">
      <c r="V7579" s="6"/>
    </row>
    <row r="7580" spans="22:22" ht="18" customHeight="1" x14ac:dyDescent="0.15">
      <c r="V7580" s="6"/>
    </row>
    <row r="7581" spans="22:22" ht="18" customHeight="1" x14ac:dyDescent="0.15">
      <c r="V7581" s="6"/>
    </row>
    <row r="7582" spans="22:22" ht="18" customHeight="1" x14ac:dyDescent="0.15">
      <c r="V7582" s="6"/>
    </row>
    <row r="7583" spans="22:22" ht="18" customHeight="1" x14ac:dyDescent="0.15">
      <c r="V7583" s="6"/>
    </row>
    <row r="7584" spans="22:22" ht="18" customHeight="1" x14ac:dyDescent="0.15">
      <c r="V7584" s="6"/>
    </row>
    <row r="7585" spans="22:22" ht="18" customHeight="1" x14ac:dyDescent="0.15">
      <c r="V7585" s="6"/>
    </row>
    <row r="7586" spans="22:22" ht="18" customHeight="1" x14ac:dyDescent="0.15">
      <c r="V7586" s="6"/>
    </row>
    <row r="7587" spans="22:22" ht="18" customHeight="1" x14ac:dyDescent="0.15">
      <c r="V7587" s="6"/>
    </row>
    <row r="7588" spans="22:22" ht="18" customHeight="1" x14ac:dyDescent="0.15">
      <c r="V7588" s="6"/>
    </row>
    <row r="7589" spans="22:22" ht="18" customHeight="1" x14ac:dyDescent="0.15">
      <c r="V7589" s="6"/>
    </row>
    <row r="7590" spans="22:22" ht="18" customHeight="1" x14ac:dyDescent="0.15">
      <c r="V7590" s="6"/>
    </row>
    <row r="7591" spans="22:22" ht="18" customHeight="1" x14ac:dyDescent="0.15">
      <c r="V7591" s="6"/>
    </row>
    <row r="7592" spans="22:22" ht="18" customHeight="1" x14ac:dyDescent="0.15">
      <c r="V7592" s="6"/>
    </row>
    <row r="7593" spans="22:22" ht="18" customHeight="1" x14ac:dyDescent="0.15">
      <c r="V7593" s="6"/>
    </row>
    <row r="7594" spans="22:22" ht="18" customHeight="1" x14ac:dyDescent="0.15">
      <c r="V7594" s="6"/>
    </row>
    <row r="7595" spans="22:22" ht="18" customHeight="1" x14ac:dyDescent="0.15">
      <c r="V7595" s="6"/>
    </row>
    <row r="7596" spans="22:22" ht="18" customHeight="1" x14ac:dyDescent="0.15">
      <c r="V7596" s="6"/>
    </row>
    <row r="7597" spans="22:22" ht="18" customHeight="1" x14ac:dyDescent="0.15">
      <c r="V7597" s="6"/>
    </row>
    <row r="7598" spans="22:22" ht="18" customHeight="1" x14ac:dyDescent="0.15">
      <c r="V7598" s="6"/>
    </row>
    <row r="7599" spans="22:22" ht="18" customHeight="1" x14ac:dyDescent="0.15">
      <c r="V7599" s="6"/>
    </row>
    <row r="7600" spans="22:22" ht="18" customHeight="1" x14ac:dyDescent="0.15">
      <c r="V7600" s="6"/>
    </row>
    <row r="7601" spans="22:22" ht="18" customHeight="1" x14ac:dyDescent="0.15">
      <c r="V7601" s="6"/>
    </row>
    <row r="7602" spans="22:22" ht="18" customHeight="1" x14ac:dyDescent="0.15">
      <c r="V7602" s="6"/>
    </row>
    <row r="7603" spans="22:22" ht="18" customHeight="1" x14ac:dyDescent="0.15">
      <c r="V7603" s="6"/>
    </row>
    <row r="7604" spans="22:22" ht="18" customHeight="1" x14ac:dyDescent="0.15">
      <c r="V7604" s="6"/>
    </row>
    <row r="7605" spans="22:22" ht="18" customHeight="1" x14ac:dyDescent="0.15">
      <c r="V7605" s="6"/>
    </row>
    <row r="7606" spans="22:22" ht="18" customHeight="1" x14ac:dyDescent="0.15">
      <c r="V7606" s="6"/>
    </row>
    <row r="7607" spans="22:22" ht="18" customHeight="1" x14ac:dyDescent="0.15">
      <c r="V7607" s="6"/>
    </row>
    <row r="7608" spans="22:22" ht="18" customHeight="1" x14ac:dyDescent="0.15">
      <c r="V7608" s="6"/>
    </row>
    <row r="7609" spans="22:22" ht="18" customHeight="1" x14ac:dyDescent="0.15">
      <c r="V7609" s="6"/>
    </row>
    <row r="7610" spans="22:22" ht="18" customHeight="1" x14ac:dyDescent="0.15">
      <c r="V7610" s="6"/>
    </row>
    <row r="7611" spans="22:22" ht="18" customHeight="1" x14ac:dyDescent="0.15">
      <c r="V7611" s="6"/>
    </row>
    <row r="7612" spans="22:22" ht="18" customHeight="1" x14ac:dyDescent="0.15">
      <c r="V7612" s="6"/>
    </row>
    <row r="7613" spans="22:22" ht="18" customHeight="1" x14ac:dyDescent="0.15">
      <c r="V7613" s="6"/>
    </row>
    <row r="7614" spans="22:22" ht="18" customHeight="1" x14ac:dyDescent="0.15">
      <c r="V7614" s="6"/>
    </row>
    <row r="7615" spans="22:22" ht="18" customHeight="1" x14ac:dyDescent="0.15">
      <c r="V7615" s="6"/>
    </row>
    <row r="7616" spans="22:22" ht="18" customHeight="1" x14ac:dyDescent="0.15">
      <c r="V7616" s="6"/>
    </row>
    <row r="7617" spans="22:22" ht="18" customHeight="1" x14ac:dyDescent="0.15">
      <c r="V7617" s="6"/>
    </row>
    <row r="7618" spans="22:22" ht="18" customHeight="1" x14ac:dyDescent="0.15">
      <c r="V7618" s="6"/>
    </row>
    <row r="7619" spans="22:22" ht="18" customHeight="1" x14ac:dyDescent="0.15">
      <c r="V7619" s="6"/>
    </row>
    <row r="7620" spans="22:22" ht="18" customHeight="1" x14ac:dyDescent="0.15">
      <c r="V7620" s="6"/>
    </row>
    <row r="7621" spans="22:22" ht="18" customHeight="1" x14ac:dyDescent="0.15">
      <c r="V7621" s="6"/>
    </row>
    <row r="7622" spans="22:22" ht="18" customHeight="1" x14ac:dyDescent="0.15">
      <c r="V7622" s="6"/>
    </row>
    <row r="7623" spans="22:22" ht="18" customHeight="1" x14ac:dyDescent="0.15">
      <c r="V7623" s="6"/>
    </row>
    <row r="7624" spans="22:22" ht="18" customHeight="1" x14ac:dyDescent="0.15">
      <c r="V7624" s="6"/>
    </row>
    <row r="7625" spans="22:22" ht="18" customHeight="1" x14ac:dyDescent="0.15">
      <c r="V7625" s="6"/>
    </row>
    <row r="7626" spans="22:22" ht="18" customHeight="1" x14ac:dyDescent="0.15">
      <c r="V7626" s="6"/>
    </row>
    <row r="7627" spans="22:22" ht="18" customHeight="1" x14ac:dyDescent="0.15">
      <c r="V7627" s="6"/>
    </row>
    <row r="7628" spans="22:22" ht="18" customHeight="1" x14ac:dyDescent="0.15">
      <c r="V7628" s="6"/>
    </row>
    <row r="7629" spans="22:22" ht="18" customHeight="1" x14ac:dyDescent="0.15">
      <c r="V7629" s="6"/>
    </row>
    <row r="7630" spans="22:22" ht="18" customHeight="1" x14ac:dyDescent="0.15">
      <c r="V7630" s="6"/>
    </row>
    <row r="7631" spans="22:22" ht="18" customHeight="1" x14ac:dyDescent="0.15">
      <c r="V7631" s="6"/>
    </row>
    <row r="7632" spans="22:22" ht="18" customHeight="1" x14ac:dyDescent="0.15">
      <c r="V7632" s="6"/>
    </row>
    <row r="7633" spans="22:22" ht="18" customHeight="1" x14ac:dyDescent="0.15">
      <c r="V7633" s="6"/>
    </row>
    <row r="7634" spans="22:22" ht="18" customHeight="1" x14ac:dyDescent="0.15">
      <c r="V7634" s="6"/>
    </row>
    <row r="7635" spans="22:22" ht="18" customHeight="1" x14ac:dyDescent="0.15">
      <c r="V7635" s="6"/>
    </row>
    <row r="7636" spans="22:22" ht="18" customHeight="1" x14ac:dyDescent="0.15">
      <c r="V7636" s="6"/>
    </row>
    <row r="7637" spans="22:22" ht="18" customHeight="1" x14ac:dyDescent="0.15">
      <c r="V7637" s="6"/>
    </row>
    <row r="7638" spans="22:22" ht="18" customHeight="1" x14ac:dyDescent="0.15">
      <c r="V7638" s="6"/>
    </row>
    <row r="7639" spans="22:22" ht="18" customHeight="1" x14ac:dyDescent="0.15">
      <c r="V7639" s="6"/>
    </row>
    <row r="7640" spans="22:22" ht="18" customHeight="1" x14ac:dyDescent="0.15">
      <c r="V7640" s="6"/>
    </row>
    <row r="7641" spans="22:22" ht="18" customHeight="1" x14ac:dyDescent="0.15">
      <c r="V7641" s="6"/>
    </row>
    <row r="7642" spans="22:22" ht="18" customHeight="1" x14ac:dyDescent="0.15">
      <c r="V7642" s="6"/>
    </row>
    <row r="7643" spans="22:22" ht="18" customHeight="1" x14ac:dyDescent="0.15">
      <c r="V7643" s="6"/>
    </row>
    <row r="7644" spans="22:22" ht="18" customHeight="1" x14ac:dyDescent="0.15">
      <c r="V7644" s="6"/>
    </row>
    <row r="7645" spans="22:22" ht="18" customHeight="1" x14ac:dyDescent="0.15">
      <c r="V7645" s="6"/>
    </row>
    <row r="7646" spans="22:22" ht="18" customHeight="1" x14ac:dyDescent="0.15">
      <c r="V7646" s="6"/>
    </row>
    <row r="7647" spans="22:22" ht="18" customHeight="1" x14ac:dyDescent="0.15">
      <c r="V7647" s="6"/>
    </row>
    <row r="7648" spans="22:22" ht="18" customHeight="1" x14ac:dyDescent="0.15">
      <c r="V7648" s="6"/>
    </row>
    <row r="7649" spans="22:22" ht="18" customHeight="1" x14ac:dyDescent="0.15">
      <c r="V7649" s="6"/>
    </row>
    <row r="7650" spans="22:22" ht="18" customHeight="1" x14ac:dyDescent="0.15">
      <c r="V7650" s="6"/>
    </row>
    <row r="7651" spans="22:22" ht="18" customHeight="1" x14ac:dyDescent="0.15">
      <c r="V7651" s="6"/>
    </row>
    <row r="7652" spans="22:22" ht="18" customHeight="1" x14ac:dyDescent="0.15">
      <c r="V7652" s="6"/>
    </row>
    <row r="7653" spans="22:22" ht="18" customHeight="1" x14ac:dyDescent="0.15">
      <c r="V7653" s="6"/>
    </row>
    <row r="7654" spans="22:22" ht="18" customHeight="1" x14ac:dyDescent="0.15">
      <c r="V7654" s="6"/>
    </row>
    <row r="7655" spans="22:22" ht="18" customHeight="1" x14ac:dyDescent="0.15">
      <c r="V7655" s="6"/>
    </row>
    <row r="7656" spans="22:22" ht="18" customHeight="1" x14ac:dyDescent="0.15">
      <c r="V7656" s="6"/>
    </row>
    <row r="7657" spans="22:22" ht="18" customHeight="1" x14ac:dyDescent="0.15">
      <c r="V7657" s="6"/>
    </row>
    <row r="7658" spans="22:22" ht="18" customHeight="1" x14ac:dyDescent="0.15">
      <c r="V7658" s="6"/>
    </row>
    <row r="7659" spans="22:22" ht="18" customHeight="1" x14ac:dyDescent="0.15">
      <c r="V7659" s="6"/>
    </row>
    <row r="7660" spans="22:22" ht="18" customHeight="1" x14ac:dyDescent="0.15">
      <c r="V7660" s="6"/>
    </row>
    <row r="7661" spans="22:22" ht="18" customHeight="1" x14ac:dyDescent="0.15">
      <c r="V7661" s="6"/>
    </row>
    <row r="7662" spans="22:22" ht="18" customHeight="1" x14ac:dyDescent="0.15">
      <c r="V7662" s="6"/>
    </row>
    <row r="7663" spans="22:22" ht="18" customHeight="1" x14ac:dyDescent="0.15">
      <c r="V7663" s="6"/>
    </row>
    <row r="7664" spans="22:22" ht="18" customHeight="1" x14ac:dyDescent="0.15">
      <c r="V7664" s="6"/>
    </row>
    <row r="7665" spans="22:22" ht="18" customHeight="1" x14ac:dyDescent="0.15">
      <c r="V7665" s="6"/>
    </row>
    <row r="7666" spans="22:22" ht="18" customHeight="1" x14ac:dyDescent="0.15">
      <c r="V7666" s="6"/>
    </row>
    <row r="7667" spans="22:22" ht="18" customHeight="1" x14ac:dyDescent="0.15">
      <c r="V7667" s="6"/>
    </row>
    <row r="7668" spans="22:22" ht="18" customHeight="1" x14ac:dyDescent="0.15">
      <c r="V7668" s="6"/>
    </row>
    <row r="7669" spans="22:22" ht="18" customHeight="1" x14ac:dyDescent="0.15">
      <c r="V7669" s="6"/>
    </row>
    <row r="7670" spans="22:22" ht="18" customHeight="1" x14ac:dyDescent="0.15">
      <c r="V7670" s="6"/>
    </row>
    <row r="7671" spans="22:22" ht="18" customHeight="1" x14ac:dyDescent="0.15">
      <c r="V7671" s="6"/>
    </row>
    <row r="7672" spans="22:22" ht="18" customHeight="1" x14ac:dyDescent="0.15">
      <c r="V7672" s="6"/>
    </row>
    <row r="7673" spans="22:22" ht="18" customHeight="1" x14ac:dyDescent="0.15">
      <c r="V7673" s="6"/>
    </row>
    <row r="7674" spans="22:22" ht="18" customHeight="1" x14ac:dyDescent="0.15">
      <c r="V7674" s="6"/>
    </row>
    <row r="7675" spans="22:22" ht="18" customHeight="1" x14ac:dyDescent="0.15">
      <c r="V7675" s="6"/>
    </row>
    <row r="7676" spans="22:22" ht="18" customHeight="1" x14ac:dyDescent="0.15">
      <c r="V7676" s="6"/>
    </row>
    <row r="7677" spans="22:22" ht="18" customHeight="1" x14ac:dyDescent="0.15">
      <c r="V7677" s="6"/>
    </row>
    <row r="7678" spans="22:22" ht="18" customHeight="1" x14ac:dyDescent="0.15">
      <c r="V7678" s="6"/>
    </row>
    <row r="7679" spans="22:22" ht="18" customHeight="1" x14ac:dyDescent="0.15">
      <c r="V7679" s="6"/>
    </row>
    <row r="7680" spans="22:22" ht="18" customHeight="1" x14ac:dyDescent="0.15">
      <c r="V7680" s="6"/>
    </row>
    <row r="7681" spans="22:22" ht="18" customHeight="1" x14ac:dyDescent="0.15">
      <c r="V7681" s="6"/>
    </row>
    <row r="7682" spans="22:22" ht="18" customHeight="1" x14ac:dyDescent="0.15">
      <c r="V7682" s="6"/>
    </row>
    <row r="7683" spans="22:22" ht="18" customHeight="1" x14ac:dyDescent="0.15">
      <c r="V7683" s="6"/>
    </row>
    <row r="7684" spans="22:22" ht="18" customHeight="1" x14ac:dyDescent="0.15">
      <c r="V7684" s="6"/>
    </row>
    <row r="7685" spans="22:22" ht="18" customHeight="1" x14ac:dyDescent="0.15">
      <c r="V7685" s="6"/>
    </row>
    <row r="7686" spans="22:22" ht="18" customHeight="1" x14ac:dyDescent="0.15">
      <c r="V7686" s="6"/>
    </row>
    <row r="7687" spans="22:22" ht="18" customHeight="1" x14ac:dyDescent="0.15">
      <c r="V7687" s="6"/>
    </row>
    <row r="7688" spans="22:22" ht="18" customHeight="1" x14ac:dyDescent="0.15">
      <c r="V7688" s="6"/>
    </row>
    <row r="7689" spans="22:22" ht="18" customHeight="1" x14ac:dyDescent="0.15">
      <c r="V7689" s="6"/>
    </row>
    <row r="7690" spans="22:22" ht="18" customHeight="1" x14ac:dyDescent="0.15">
      <c r="V7690" s="6"/>
    </row>
    <row r="7691" spans="22:22" ht="18" customHeight="1" x14ac:dyDescent="0.15">
      <c r="V7691" s="6"/>
    </row>
    <row r="7692" spans="22:22" ht="18" customHeight="1" x14ac:dyDescent="0.15">
      <c r="V7692" s="6"/>
    </row>
    <row r="7693" spans="22:22" ht="18" customHeight="1" x14ac:dyDescent="0.15">
      <c r="V7693" s="6"/>
    </row>
    <row r="7694" spans="22:22" ht="18" customHeight="1" x14ac:dyDescent="0.15">
      <c r="V7694" s="6"/>
    </row>
    <row r="7695" spans="22:22" ht="18" customHeight="1" x14ac:dyDescent="0.15">
      <c r="V7695" s="6"/>
    </row>
    <row r="7696" spans="22:22" ht="18" customHeight="1" x14ac:dyDescent="0.15">
      <c r="V7696" s="6"/>
    </row>
    <row r="7697" spans="22:22" ht="18" customHeight="1" x14ac:dyDescent="0.15">
      <c r="V7697" s="6"/>
    </row>
    <row r="7698" spans="22:22" ht="18" customHeight="1" x14ac:dyDescent="0.15">
      <c r="V7698" s="6"/>
    </row>
    <row r="7699" spans="22:22" ht="18" customHeight="1" x14ac:dyDescent="0.15">
      <c r="V7699" s="6"/>
    </row>
    <row r="7700" spans="22:22" ht="18" customHeight="1" x14ac:dyDescent="0.15">
      <c r="V7700" s="6"/>
    </row>
    <row r="7701" spans="22:22" ht="18" customHeight="1" x14ac:dyDescent="0.15">
      <c r="V7701" s="6"/>
    </row>
    <row r="7702" spans="22:22" ht="18" customHeight="1" x14ac:dyDescent="0.15">
      <c r="V7702" s="6"/>
    </row>
    <row r="7703" spans="22:22" ht="18" customHeight="1" x14ac:dyDescent="0.15">
      <c r="V7703" s="6"/>
    </row>
    <row r="7704" spans="22:22" ht="18" customHeight="1" x14ac:dyDescent="0.15">
      <c r="V7704" s="6"/>
    </row>
    <row r="7705" spans="22:22" ht="18" customHeight="1" x14ac:dyDescent="0.15">
      <c r="V7705" s="6"/>
    </row>
    <row r="7706" spans="22:22" ht="18" customHeight="1" x14ac:dyDescent="0.15">
      <c r="V7706" s="6"/>
    </row>
    <row r="7707" spans="22:22" ht="18" customHeight="1" x14ac:dyDescent="0.15">
      <c r="V7707" s="6"/>
    </row>
    <row r="7708" spans="22:22" ht="18" customHeight="1" x14ac:dyDescent="0.15">
      <c r="V7708" s="6"/>
    </row>
    <row r="7709" spans="22:22" ht="18" customHeight="1" x14ac:dyDescent="0.15">
      <c r="V7709" s="6"/>
    </row>
    <row r="7710" spans="22:22" ht="18" customHeight="1" x14ac:dyDescent="0.15">
      <c r="V7710" s="6"/>
    </row>
    <row r="7711" spans="22:22" ht="18" customHeight="1" x14ac:dyDescent="0.15">
      <c r="V7711" s="6"/>
    </row>
    <row r="7712" spans="22:22" ht="18" customHeight="1" x14ac:dyDescent="0.15">
      <c r="V7712" s="6"/>
    </row>
    <row r="7713" spans="22:22" ht="18" customHeight="1" x14ac:dyDescent="0.15">
      <c r="V7713" s="6"/>
    </row>
    <row r="7714" spans="22:22" ht="18" customHeight="1" x14ac:dyDescent="0.15">
      <c r="V7714" s="6"/>
    </row>
    <row r="7715" spans="22:22" ht="18" customHeight="1" x14ac:dyDescent="0.15">
      <c r="V7715" s="6"/>
    </row>
    <row r="7716" spans="22:22" ht="18" customHeight="1" x14ac:dyDescent="0.15">
      <c r="V7716" s="6"/>
    </row>
    <row r="7717" spans="22:22" ht="18" customHeight="1" x14ac:dyDescent="0.15">
      <c r="V7717" s="6"/>
    </row>
    <row r="7718" spans="22:22" ht="18" customHeight="1" x14ac:dyDescent="0.15">
      <c r="V7718" s="6"/>
    </row>
    <row r="7719" spans="22:22" ht="18" customHeight="1" x14ac:dyDescent="0.15">
      <c r="V7719" s="6"/>
    </row>
    <row r="7720" spans="22:22" ht="18" customHeight="1" x14ac:dyDescent="0.15">
      <c r="V7720" s="6"/>
    </row>
    <row r="7721" spans="22:22" ht="18" customHeight="1" x14ac:dyDescent="0.15">
      <c r="V7721" s="6"/>
    </row>
    <row r="7722" spans="22:22" ht="18" customHeight="1" x14ac:dyDescent="0.15">
      <c r="V7722" s="6"/>
    </row>
    <row r="7723" spans="22:22" ht="18" customHeight="1" x14ac:dyDescent="0.15">
      <c r="V7723" s="6"/>
    </row>
    <row r="7724" spans="22:22" ht="18" customHeight="1" x14ac:dyDescent="0.15">
      <c r="V7724" s="6"/>
    </row>
    <row r="7725" spans="22:22" ht="18" customHeight="1" x14ac:dyDescent="0.15">
      <c r="V7725" s="6"/>
    </row>
    <row r="7726" spans="22:22" ht="18" customHeight="1" x14ac:dyDescent="0.15">
      <c r="V7726" s="6"/>
    </row>
    <row r="7727" spans="22:22" ht="18" customHeight="1" x14ac:dyDescent="0.15">
      <c r="V7727" s="6"/>
    </row>
    <row r="7728" spans="22:22" ht="18" customHeight="1" x14ac:dyDescent="0.15">
      <c r="V7728" s="6"/>
    </row>
    <row r="7729" spans="22:22" ht="18" customHeight="1" x14ac:dyDescent="0.15">
      <c r="V7729" s="6"/>
    </row>
    <row r="7730" spans="22:22" ht="18" customHeight="1" x14ac:dyDescent="0.15">
      <c r="V7730" s="6"/>
    </row>
    <row r="7731" spans="22:22" ht="18" customHeight="1" x14ac:dyDescent="0.15">
      <c r="V7731" s="6"/>
    </row>
    <row r="7732" spans="22:22" ht="18" customHeight="1" x14ac:dyDescent="0.15">
      <c r="V7732" s="6"/>
    </row>
    <row r="7733" spans="22:22" ht="18" customHeight="1" x14ac:dyDescent="0.15">
      <c r="V7733" s="6"/>
    </row>
    <row r="7734" spans="22:22" ht="18" customHeight="1" x14ac:dyDescent="0.15">
      <c r="V7734" s="6"/>
    </row>
    <row r="7735" spans="22:22" ht="18" customHeight="1" x14ac:dyDescent="0.15">
      <c r="V7735" s="6"/>
    </row>
    <row r="7736" spans="22:22" ht="18" customHeight="1" x14ac:dyDescent="0.15">
      <c r="V7736" s="6"/>
    </row>
    <row r="7737" spans="22:22" ht="18" customHeight="1" x14ac:dyDescent="0.15">
      <c r="V7737" s="6"/>
    </row>
    <row r="7738" spans="22:22" ht="18" customHeight="1" x14ac:dyDescent="0.15">
      <c r="V7738" s="6"/>
    </row>
    <row r="7739" spans="22:22" ht="18" customHeight="1" x14ac:dyDescent="0.15">
      <c r="V7739" s="6"/>
    </row>
    <row r="7740" spans="22:22" ht="18" customHeight="1" x14ac:dyDescent="0.15">
      <c r="V7740" s="6"/>
    </row>
    <row r="7741" spans="22:22" ht="18" customHeight="1" x14ac:dyDescent="0.15">
      <c r="V7741" s="6"/>
    </row>
    <row r="7742" spans="22:22" ht="18" customHeight="1" x14ac:dyDescent="0.15">
      <c r="V7742" s="6"/>
    </row>
    <row r="7743" spans="22:22" ht="18" customHeight="1" x14ac:dyDescent="0.15">
      <c r="V7743" s="6"/>
    </row>
    <row r="7744" spans="22:22" ht="18" customHeight="1" x14ac:dyDescent="0.15">
      <c r="V7744" s="6"/>
    </row>
    <row r="7745" spans="22:22" ht="18" customHeight="1" x14ac:dyDescent="0.15">
      <c r="V7745" s="6"/>
    </row>
    <row r="7746" spans="22:22" ht="18" customHeight="1" x14ac:dyDescent="0.15">
      <c r="V7746" s="6"/>
    </row>
    <row r="7747" spans="22:22" ht="18" customHeight="1" x14ac:dyDescent="0.15">
      <c r="V7747" s="6"/>
    </row>
    <row r="7748" spans="22:22" ht="18" customHeight="1" x14ac:dyDescent="0.15">
      <c r="V7748" s="6"/>
    </row>
    <row r="7749" spans="22:22" ht="18" customHeight="1" x14ac:dyDescent="0.15">
      <c r="V7749" s="6"/>
    </row>
    <row r="7750" spans="22:22" ht="18" customHeight="1" x14ac:dyDescent="0.15">
      <c r="V7750" s="6"/>
    </row>
    <row r="7751" spans="22:22" ht="18" customHeight="1" x14ac:dyDescent="0.15">
      <c r="V7751" s="6"/>
    </row>
    <row r="7752" spans="22:22" ht="18" customHeight="1" x14ac:dyDescent="0.15">
      <c r="V7752" s="6"/>
    </row>
    <row r="7753" spans="22:22" ht="18" customHeight="1" x14ac:dyDescent="0.15">
      <c r="V7753" s="6"/>
    </row>
    <row r="7754" spans="22:22" ht="18" customHeight="1" x14ac:dyDescent="0.15">
      <c r="V7754" s="6"/>
    </row>
    <row r="7755" spans="22:22" ht="18" customHeight="1" x14ac:dyDescent="0.15">
      <c r="V7755" s="6"/>
    </row>
    <row r="7756" spans="22:22" ht="18" customHeight="1" x14ac:dyDescent="0.15">
      <c r="V7756" s="6"/>
    </row>
    <row r="7757" spans="22:22" ht="18" customHeight="1" x14ac:dyDescent="0.15">
      <c r="V7757" s="6"/>
    </row>
    <row r="7758" spans="22:22" ht="18" customHeight="1" x14ac:dyDescent="0.15">
      <c r="V7758" s="6"/>
    </row>
    <row r="7759" spans="22:22" ht="18" customHeight="1" x14ac:dyDescent="0.15">
      <c r="V7759" s="6"/>
    </row>
    <row r="7760" spans="22:22" ht="18" customHeight="1" x14ac:dyDescent="0.15">
      <c r="V7760" s="6"/>
    </row>
    <row r="7761" spans="22:22" ht="18" customHeight="1" x14ac:dyDescent="0.15">
      <c r="V7761" s="6"/>
    </row>
    <row r="7762" spans="22:22" ht="18" customHeight="1" x14ac:dyDescent="0.15">
      <c r="V7762" s="6"/>
    </row>
    <row r="7763" spans="22:22" ht="18" customHeight="1" x14ac:dyDescent="0.15">
      <c r="V7763" s="6"/>
    </row>
    <row r="7764" spans="22:22" ht="18" customHeight="1" x14ac:dyDescent="0.15">
      <c r="V7764" s="6"/>
    </row>
    <row r="7765" spans="22:22" ht="18" customHeight="1" x14ac:dyDescent="0.15">
      <c r="V7765" s="6"/>
    </row>
    <row r="7766" spans="22:22" ht="18" customHeight="1" x14ac:dyDescent="0.15">
      <c r="V7766" s="6"/>
    </row>
    <row r="7767" spans="22:22" ht="18" customHeight="1" x14ac:dyDescent="0.15">
      <c r="V7767" s="6"/>
    </row>
    <row r="7768" spans="22:22" ht="18" customHeight="1" x14ac:dyDescent="0.15">
      <c r="V7768" s="6"/>
    </row>
    <row r="7769" spans="22:22" ht="18" customHeight="1" x14ac:dyDescent="0.15">
      <c r="V7769" s="6"/>
    </row>
    <row r="7770" spans="22:22" ht="18" customHeight="1" x14ac:dyDescent="0.15">
      <c r="V7770" s="6"/>
    </row>
    <row r="7771" spans="22:22" ht="18" customHeight="1" x14ac:dyDescent="0.15">
      <c r="V7771" s="6"/>
    </row>
    <row r="7772" spans="22:22" ht="18" customHeight="1" x14ac:dyDescent="0.15">
      <c r="V7772" s="6"/>
    </row>
    <row r="7773" spans="22:22" ht="18" customHeight="1" x14ac:dyDescent="0.15">
      <c r="V7773" s="6"/>
    </row>
    <row r="7774" spans="22:22" ht="18" customHeight="1" x14ac:dyDescent="0.15">
      <c r="V7774" s="6"/>
    </row>
    <row r="7775" spans="22:22" ht="18" customHeight="1" x14ac:dyDescent="0.15">
      <c r="V7775" s="6"/>
    </row>
    <row r="7776" spans="22:22" ht="18" customHeight="1" x14ac:dyDescent="0.15">
      <c r="V7776" s="6"/>
    </row>
    <row r="7777" spans="22:22" ht="18" customHeight="1" x14ac:dyDescent="0.15">
      <c r="V7777" s="6"/>
    </row>
    <row r="7778" spans="22:22" ht="18" customHeight="1" x14ac:dyDescent="0.15">
      <c r="V7778" s="6"/>
    </row>
    <row r="7779" spans="22:22" ht="18" customHeight="1" x14ac:dyDescent="0.15">
      <c r="V7779" s="6"/>
    </row>
    <row r="7780" spans="22:22" ht="18" customHeight="1" x14ac:dyDescent="0.15">
      <c r="V7780" s="6"/>
    </row>
    <row r="7781" spans="22:22" ht="18" customHeight="1" x14ac:dyDescent="0.15">
      <c r="V7781" s="6"/>
    </row>
    <row r="7782" spans="22:22" ht="18" customHeight="1" x14ac:dyDescent="0.15">
      <c r="V7782" s="6"/>
    </row>
    <row r="7783" spans="22:22" ht="18" customHeight="1" x14ac:dyDescent="0.15">
      <c r="V7783" s="6"/>
    </row>
    <row r="7784" spans="22:22" ht="18" customHeight="1" x14ac:dyDescent="0.15">
      <c r="V7784" s="6"/>
    </row>
    <row r="7785" spans="22:22" ht="18" customHeight="1" x14ac:dyDescent="0.15">
      <c r="V7785" s="6"/>
    </row>
    <row r="7786" spans="22:22" ht="18" customHeight="1" x14ac:dyDescent="0.15">
      <c r="V7786" s="6"/>
    </row>
    <row r="7787" spans="22:22" ht="18" customHeight="1" x14ac:dyDescent="0.15">
      <c r="V7787" s="6"/>
    </row>
    <row r="7788" spans="22:22" ht="18" customHeight="1" x14ac:dyDescent="0.15">
      <c r="V7788" s="6"/>
    </row>
    <row r="7789" spans="22:22" ht="18" customHeight="1" x14ac:dyDescent="0.15">
      <c r="V7789" s="6"/>
    </row>
    <row r="7790" spans="22:22" ht="18" customHeight="1" x14ac:dyDescent="0.15">
      <c r="V7790" s="6"/>
    </row>
    <row r="7791" spans="22:22" ht="18" customHeight="1" x14ac:dyDescent="0.15">
      <c r="V7791" s="6"/>
    </row>
    <row r="7792" spans="22:22" ht="18" customHeight="1" x14ac:dyDescent="0.15">
      <c r="V7792" s="6"/>
    </row>
    <row r="7793" spans="22:22" ht="18" customHeight="1" x14ac:dyDescent="0.15">
      <c r="V7793" s="6"/>
    </row>
    <row r="7794" spans="22:22" ht="18" customHeight="1" x14ac:dyDescent="0.15">
      <c r="V7794" s="6"/>
    </row>
    <row r="7795" spans="22:22" ht="18" customHeight="1" x14ac:dyDescent="0.15">
      <c r="V7795" s="6"/>
    </row>
    <row r="7796" spans="22:22" ht="18" customHeight="1" x14ac:dyDescent="0.15">
      <c r="V7796" s="6"/>
    </row>
    <row r="7797" spans="22:22" ht="18" customHeight="1" x14ac:dyDescent="0.15">
      <c r="V7797" s="6"/>
    </row>
    <row r="7798" spans="22:22" ht="18" customHeight="1" x14ac:dyDescent="0.15">
      <c r="V7798" s="6"/>
    </row>
    <row r="7799" spans="22:22" ht="18" customHeight="1" x14ac:dyDescent="0.15">
      <c r="V7799" s="6"/>
    </row>
    <row r="7800" spans="22:22" ht="18" customHeight="1" x14ac:dyDescent="0.15">
      <c r="V7800" s="6"/>
    </row>
    <row r="7801" spans="22:22" ht="18" customHeight="1" x14ac:dyDescent="0.15">
      <c r="V7801" s="6"/>
    </row>
    <row r="7802" spans="22:22" ht="18" customHeight="1" x14ac:dyDescent="0.15">
      <c r="V7802" s="6"/>
    </row>
    <row r="7803" spans="22:22" ht="18" customHeight="1" x14ac:dyDescent="0.15">
      <c r="V7803" s="6"/>
    </row>
    <row r="7804" spans="22:22" ht="18" customHeight="1" x14ac:dyDescent="0.15">
      <c r="V7804" s="6"/>
    </row>
    <row r="7805" spans="22:22" ht="18" customHeight="1" x14ac:dyDescent="0.15">
      <c r="V7805" s="6"/>
    </row>
    <row r="7806" spans="22:22" ht="18" customHeight="1" x14ac:dyDescent="0.15">
      <c r="V7806" s="6"/>
    </row>
    <row r="7807" spans="22:22" ht="18" customHeight="1" x14ac:dyDescent="0.15">
      <c r="V7807" s="6"/>
    </row>
    <row r="7808" spans="22:22" ht="18" customHeight="1" x14ac:dyDescent="0.15">
      <c r="V7808" s="6"/>
    </row>
    <row r="7809" spans="22:22" ht="18" customHeight="1" x14ac:dyDescent="0.15">
      <c r="V7809" s="6"/>
    </row>
    <row r="7810" spans="22:22" ht="18" customHeight="1" x14ac:dyDescent="0.15">
      <c r="V7810" s="6"/>
    </row>
    <row r="7811" spans="22:22" ht="18" customHeight="1" x14ac:dyDescent="0.15">
      <c r="V7811" s="6"/>
    </row>
    <row r="7812" spans="22:22" ht="18" customHeight="1" x14ac:dyDescent="0.15">
      <c r="V7812" s="6"/>
    </row>
    <row r="7813" spans="22:22" ht="18" customHeight="1" x14ac:dyDescent="0.15">
      <c r="V7813" s="6"/>
    </row>
    <row r="7814" spans="22:22" ht="18" customHeight="1" x14ac:dyDescent="0.15">
      <c r="V7814" s="6"/>
    </row>
    <row r="7815" spans="22:22" ht="18" customHeight="1" x14ac:dyDescent="0.15">
      <c r="V7815" s="6"/>
    </row>
    <row r="7816" spans="22:22" ht="18" customHeight="1" x14ac:dyDescent="0.15">
      <c r="V7816" s="6"/>
    </row>
    <row r="7817" spans="22:22" ht="18" customHeight="1" x14ac:dyDescent="0.15">
      <c r="V7817" s="6"/>
    </row>
    <row r="7818" spans="22:22" ht="18" customHeight="1" x14ac:dyDescent="0.15">
      <c r="V7818" s="6"/>
    </row>
    <row r="7819" spans="22:22" ht="18" customHeight="1" x14ac:dyDescent="0.15">
      <c r="V7819" s="6"/>
    </row>
    <row r="7820" spans="22:22" ht="18" customHeight="1" x14ac:dyDescent="0.15">
      <c r="V7820" s="6"/>
    </row>
    <row r="7821" spans="22:22" ht="18" customHeight="1" x14ac:dyDescent="0.15">
      <c r="V7821" s="6"/>
    </row>
    <row r="7822" spans="22:22" ht="18" customHeight="1" x14ac:dyDescent="0.15">
      <c r="V7822" s="6"/>
    </row>
    <row r="7823" spans="22:22" ht="18" customHeight="1" x14ac:dyDescent="0.15">
      <c r="V7823" s="6"/>
    </row>
    <row r="7824" spans="22:22" ht="18" customHeight="1" x14ac:dyDescent="0.15">
      <c r="V7824" s="6"/>
    </row>
    <row r="7825" spans="22:22" ht="18" customHeight="1" x14ac:dyDescent="0.15">
      <c r="V7825" s="6"/>
    </row>
    <row r="7826" spans="22:22" ht="18" customHeight="1" x14ac:dyDescent="0.15">
      <c r="V7826" s="6"/>
    </row>
    <row r="7827" spans="22:22" ht="18" customHeight="1" x14ac:dyDescent="0.15">
      <c r="V7827" s="6"/>
    </row>
    <row r="7828" spans="22:22" ht="18" customHeight="1" x14ac:dyDescent="0.15">
      <c r="V7828" s="6"/>
    </row>
    <row r="7829" spans="22:22" ht="18" customHeight="1" x14ac:dyDescent="0.15">
      <c r="V7829" s="6"/>
    </row>
    <row r="7830" spans="22:22" ht="18" customHeight="1" x14ac:dyDescent="0.15">
      <c r="V7830" s="6"/>
    </row>
    <row r="7831" spans="22:22" ht="18" customHeight="1" x14ac:dyDescent="0.15">
      <c r="V7831" s="6"/>
    </row>
    <row r="7832" spans="22:22" ht="18" customHeight="1" x14ac:dyDescent="0.15">
      <c r="V7832" s="6"/>
    </row>
    <row r="7833" spans="22:22" ht="18" customHeight="1" x14ac:dyDescent="0.15">
      <c r="V7833" s="6"/>
    </row>
    <row r="7834" spans="22:22" ht="18" customHeight="1" x14ac:dyDescent="0.15">
      <c r="V7834" s="6"/>
    </row>
    <row r="7835" spans="22:22" ht="18" customHeight="1" x14ac:dyDescent="0.15">
      <c r="V7835" s="6"/>
    </row>
    <row r="7836" spans="22:22" ht="18" customHeight="1" x14ac:dyDescent="0.15">
      <c r="V7836" s="6"/>
    </row>
    <row r="7837" spans="22:22" ht="18" customHeight="1" x14ac:dyDescent="0.15">
      <c r="V7837" s="6"/>
    </row>
    <row r="7838" spans="22:22" ht="18" customHeight="1" x14ac:dyDescent="0.15">
      <c r="V7838" s="6"/>
    </row>
    <row r="7839" spans="22:22" ht="18" customHeight="1" x14ac:dyDescent="0.15">
      <c r="V7839" s="6"/>
    </row>
    <row r="7840" spans="22:22" ht="18" customHeight="1" x14ac:dyDescent="0.15">
      <c r="V7840" s="6"/>
    </row>
    <row r="7841" spans="22:22" ht="18" customHeight="1" x14ac:dyDescent="0.15">
      <c r="V7841" s="6"/>
    </row>
    <row r="7842" spans="22:22" ht="18" customHeight="1" x14ac:dyDescent="0.15">
      <c r="V7842" s="6"/>
    </row>
    <row r="7843" spans="22:22" ht="18" customHeight="1" x14ac:dyDescent="0.15">
      <c r="V7843" s="6"/>
    </row>
    <row r="7844" spans="22:22" ht="18" customHeight="1" x14ac:dyDescent="0.15">
      <c r="V7844" s="6"/>
    </row>
    <row r="7845" spans="22:22" ht="18" customHeight="1" x14ac:dyDescent="0.15">
      <c r="V7845" s="6"/>
    </row>
    <row r="7846" spans="22:22" ht="18" customHeight="1" x14ac:dyDescent="0.15">
      <c r="V7846" s="6"/>
    </row>
    <row r="7847" spans="22:22" ht="18" customHeight="1" x14ac:dyDescent="0.15">
      <c r="V7847" s="6"/>
    </row>
    <row r="7848" spans="22:22" ht="18" customHeight="1" x14ac:dyDescent="0.15">
      <c r="V7848" s="6"/>
    </row>
    <row r="7849" spans="22:22" ht="18" customHeight="1" x14ac:dyDescent="0.15">
      <c r="V7849" s="6"/>
    </row>
    <row r="7850" spans="22:22" ht="18" customHeight="1" x14ac:dyDescent="0.15">
      <c r="V7850" s="6"/>
    </row>
    <row r="7851" spans="22:22" ht="18" customHeight="1" x14ac:dyDescent="0.15">
      <c r="V7851" s="6"/>
    </row>
    <row r="7852" spans="22:22" ht="18" customHeight="1" x14ac:dyDescent="0.15">
      <c r="V7852" s="6"/>
    </row>
    <row r="7853" spans="22:22" ht="18" customHeight="1" x14ac:dyDescent="0.15">
      <c r="V7853" s="6"/>
    </row>
    <row r="7854" spans="22:22" ht="18" customHeight="1" x14ac:dyDescent="0.15">
      <c r="V7854" s="6"/>
    </row>
    <row r="7855" spans="22:22" ht="18" customHeight="1" x14ac:dyDescent="0.15">
      <c r="V7855" s="6"/>
    </row>
    <row r="7856" spans="22:22" ht="18" customHeight="1" x14ac:dyDescent="0.15">
      <c r="V7856" s="6"/>
    </row>
    <row r="7857" spans="22:22" ht="18" customHeight="1" x14ac:dyDescent="0.15">
      <c r="V7857" s="6"/>
    </row>
    <row r="7858" spans="22:22" ht="18" customHeight="1" x14ac:dyDescent="0.15">
      <c r="V7858" s="6"/>
    </row>
    <row r="7859" spans="22:22" ht="18" customHeight="1" x14ac:dyDescent="0.15">
      <c r="V7859" s="6"/>
    </row>
    <row r="7860" spans="22:22" ht="18" customHeight="1" x14ac:dyDescent="0.15">
      <c r="V7860" s="6"/>
    </row>
    <row r="7861" spans="22:22" ht="18" customHeight="1" x14ac:dyDescent="0.15">
      <c r="V7861" s="6"/>
    </row>
    <row r="7862" spans="22:22" ht="18" customHeight="1" x14ac:dyDescent="0.15">
      <c r="V7862" s="6"/>
    </row>
    <row r="7863" spans="22:22" ht="18" customHeight="1" x14ac:dyDescent="0.15">
      <c r="V7863" s="6"/>
    </row>
    <row r="7864" spans="22:22" ht="18" customHeight="1" x14ac:dyDescent="0.15">
      <c r="V7864" s="6"/>
    </row>
    <row r="7865" spans="22:22" ht="18" customHeight="1" x14ac:dyDescent="0.15">
      <c r="V7865" s="6"/>
    </row>
    <row r="7866" spans="22:22" ht="18" customHeight="1" x14ac:dyDescent="0.15">
      <c r="V7866" s="6"/>
    </row>
    <row r="7867" spans="22:22" ht="18" customHeight="1" x14ac:dyDescent="0.15">
      <c r="V7867" s="6"/>
    </row>
    <row r="7868" spans="22:22" ht="18" customHeight="1" x14ac:dyDescent="0.15">
      <c r="V7868" s="6"/>
    </row>
    <row r="7869" spans="22:22" ht="18" customHeight="1" x14ac:dyDescent="0.15">
      <c r="V7869" s="6"/>
    </row>
    <row r="7870" spans="22:22" ht="18" customHeight="1" x14ac:dyDescent="0.15">
      <c r="V7870" s="6"/>
    </row>
    <row r="7871" spans="22:22" ht="18" customHeight="1" x14ac:dyDescent="0.15">
      <c r="V7871" s="6"/>
    </row>
    <row r="7872" spans="22:22" ht="18" customHeight="1" x14ac:dyDescent="0.15">
      <c r="V7872" s="6"/>
    </row>
    <row r="7873" spans="22:22" ht="18" customHeight="1" x14ac:dyDescent="0.15">
      <c r="V7873" s="6"/>
    </row>
    <row r="7874" spans="22:22" ht="18" customHeight="1" x14ac:dyDescent="0.15">
      <c r="V7874" s="6"/>
    </row>
    <row r="7875" spans="22:22" ht="18" customHeight="1" x14ac:dyDescent="0.15">
      <c r="V7875" s="6"/>
    </row>
    <row r="7876" spans="22:22" ht="18" customHeight="1" x14ac:dyDescent="0.15">
      <c r="V7876" s="6"/>
    </row>
    <row r="7877" spans="22:22" ht="18" customHeight="1" x14ac:dyDescent="0.15">
      <c r="V7877" s="6"/>
    </row>
    <row r="7878" spans="22:22" ht="18" customHeight="1" x14ac:dyDescent="0.15">
      <c r="V7878" s="6"/>
    </row>
    <row r="7879" spans="22:22" ht="18" customHeight="1" x14ac:dyDescent="0.15">
      <c r="V7879" s="6"/>
    </row>
    <row r="7880" spans="22:22" ht="18" customHeight="1" x14ac:dyDescent="0.15">
      <c r="V7880" s="6"/>
    </row>
    <row r="7881" spans="22:22" ht="18" customHeight="1" x14ac:dyDescent="0.15">
      <c r="V7881" s="6"/>
    </row>
    <row r="7882" spans="22:22" ht="18" customHeight="1" x14ac:dyDescent="0.15">
      <c r="V7882" s="6"/>
    </row>
    <row r="7883" spans="22:22" ht="18" customHeight="1" x14ac:dyDescent="0.15">
      <c r="V7883" s="6"/>
    </row>
    <row r="7884" spans="22:22" ht="18" customHeight="1" x14ac:dyDescent="0.15">
      <c r="V7884" s="6"/>
    </row>
    <row r="7885" spans="22:22" ht="18" customHeight="1" x14ac:dyDescent="0.15">
      <c r="V7885" s="6"/>
    </row>
    <row r="7886" spans="22:22" ht="18" customHeight="1" x14ac:dyDescent="0.15">
      <c r="V7886" s="6"/>
    </row>
    <row r="7887" spans="22:22" ht="18" customHeight="1" x14ac:dyDescent="0.15">
      <c r="V7887" s="6"/>
    </row>
    <row r="7888" spans="22:22" ht="18" customHeight="1" x14ac:dyDescent="0.15">
      <c r="V7888" s="6"/>
    </row>
    <row r="7889" spans="22:22" ht="18" customHeight="1" x14ac:dyDescent="0.15">
      <c r="V7889" s="6"/>
    </row>
    <row r="7890" spans="22:22" ht="18" customHeight="1" x14ac:dyDescent="0.15">
      <c r="V7890" s="6"/>
    </row>
    <row r="7891" spans="22:22" ht="18" customHeight="1" x14ac:dyDescent="0.15">
      <c r="V7891" s="6"/>
    </row>
    <row r="7892" spans="22:22" ht="18" customHeight="1" x14ac:dyDescent="0.15">
      <c r="V7892" s="6"/>
    </row>
    <row r="7893" spans="22:22" ht="18" customHeight="1" x14ac:dyDescent="0.15">
      <c r="V7893" s="6"/>
    </row>
    <row r="7894" spans="22:22" ht="18" customHeight="1" x14ac:dyDescent="0.15">
      <c r="V7894" s="6"/>
    </row>
    <row r="7895" spans="22:22" ht="18" customHeight="1" x14ac:dyDescent="0.15">
      <c r="V7895" s="6"/>
    </row>
    <row r="7896" spans="22:22" ht="18" customHeight="1" x14ac:dyDescent="0.15">
      <c r="V7896" s="6"/>
    </row>
    <row r="7897" spans="22:22" ht="18" customHeight="1" x14ac:dyDescent="0.15">
      <c r="V7897" s="6"/>
    </row>
    <row r="7898" spans="22:22" ht="18" customHeight="1" x14ac:dyDescent="0.15">
      <c r="V7898" s="6"/>
    </row>
    <row r="7899" spans="22:22" ht="18" customHeight="1" x14ac:dyDescent="0.15">
      <c r="V7899" s="6"/>
    </row>
    <row r="7900" spans="22:22" ht="18" customHeight="1" x14ac:dyDescent="0.15">
      <c r="V7900" s="6"/>
    </row>
    <row r="7901" spans="22:22" ht="18" customHeight="1" x14ac:dyDescent="0.15">
      <c r="V7901" s="6"/>
    </row>
    <row r="7902" spans="22:22" ht="18" customHeight="1" x14ac:dyDescent="0.15">
      <c r="V7902" s="6"/>
    </row>
    <row r="7903" spans="22:22" ht="18" customHeight="1" x14ac:dyDescent="0.15">
      <c r="V7903" s="6"/>
    </row>
    <row r="7904" spans="22:22" ht="18" customHeight="1" x14ac:dyDescent="0.15">
      <c r="V7904" s="6"/>
    </row>
    <row r="7905" spans="22:22" ht="18" customHeight="1" x14ac:dyDescent="0.15">
      <c r="V7905" s="6"/>
    </row>
    <row r="7906" spans="22:22" ht="18" customHeight="1" x14ac:dyDescent="0.15">
      <c r="V7906" s="6"/>
    </row>
    <row r="7907" spans="22:22" ht="18" customHeight="1" x14ac:dyDescent="0.15">
      <c r="V7907" s="6"/>
    </row>
    <row r="7908" spans="22:22" ht="18" customHeight="1" x14ac:dyDescent="0.15">
      <c r="V7908" s="6"/>
    </row>
    <row r="7909" spans="22:22" ht="18" customHeight="1" x14ac:dyDescent="0.15">
      <c r="V7909" s="6"/>
    </row>
    <row r="7910" spans="22:22" ht="18" customHeight="1" x14ac:dyDescent="0.15">
      <c r="V7910" s="6"/>
    </row>
    <row r="7911" spans="22:22" ht="18" customHeight="1" x14ac:dyDescent="0.15">
      <c r="V7911" s="6"/>
    </row>
    <row r="7912" spans="22:22" ht="18" customHeight="1" x14ac:dyDescent="0.15">
      <c r="V7912" s="6"/>
    </row>
    <row r="7913" spans="22:22" ht="18" customHeight="1" x14ac:dyDescent="0.15">
      <c r="V7913" s="6"/>
    </row>
    <row r="7914" spans="22:22" ht="18" customHeight="1" x14ac:dyDescent="0.15">
      <c r="V7914" s="6"/>
    </row>
    <row r="7915" spans="22:22" ht="18" customHeight="1" x14ac:dyDescent="0.15">
      <c r="V7915" s="6"/>
    </row>
    <row r="7916" spans="22:22" ht="18" customHeight="1" x14ac:dyDescent="0.15">
      <c r="V7916" s="6"/>
    </row>
    <row r="7917" spans="22:22" ht="18" customHeight="1" x14ac:dyDescent="0.15">
      <c r="V7917" s="6"/>
    </row>
    <row r="7918" spans="22:22" ht="18" customHeight="1" x14ac:dyDescent="0.15">
      <c r="V7918" s="6"/>
    </row>
    <row r="7919" spans="22:22" ht="18" customHeight="1" x14ac:dyDescent="0.15">
      <c r="V7919" s="6"/>
    </row>
    <row r="7920" spans="22:22" ht="18" customHeight="1" x14ac:dyDescent="0.15">
      <c r="V7920" s="6"/>
    </row>
    <row r="7921" spans="22:22" ht="18" customHeight="1" x14ac:dyDescent="0.15">
      <c r="V7921" s="6"/>
    </row>
    <row r="7922" spans="22:22" ht="18" customHeight="1" x14ac:dyDescent="0.15">
      <c r="V7922" s="6"/>
    </row>
    <row r="7923" spans="22:22" ht="18" customHeight="1" x14ac:dyDescent="0.15">
      <c r="V7923" s="6"/>
    </row>
    <row r="7924" spans="22:22" ht="18" customHeight="1" x14ac:dyDescent="0.15">
      <c r="V7924" s="6"/>
    </row>
    <row r="7925" spans="22:22" ht="18" customHeight="1" x14ac:dyDescent="0.15">
      <c r="V7925" s="6"/>
    </row>
    <row r="7926" spans="22:22" ht="18" customHeight="1" x14ac:dyDescent="0.15">
      <c r="V7926" s="6"/>
    </row>
    <row r="7927" spans="22:22" ht="18" customHeight="1" x14ac:dyDescent="0.15">
      <c r="V7927" s="6"/>
    </row>
    <row r="7928" spans="22:22" ht="18" customHeight="1" x14ac:dyDescent="0.15">
      <c r="V7928" s="6"/>
    </row>
    <row r="7929" spans="22:22" ht="18" customHeight="1" x14ac:dyDescent="0.15">
      <c r="V7929" s="6"/>
    </row>
    <row r="7930" spans="22:22" ht="18" customHeight="1" x14ac:dyDescent="0.15">
      <c r="V7930" s="6"/>
    </row>
    <row r="7931" spans="22:22" ht="18" customHeight="1" x14ac:dyDescent="0.15">
      <c r="V7931" s="6"/>
    </row>
    <row r="7932" spans="22:22" ht="18" customHeight="1" x14ac:dyDescent="0.15">
      <c r="V7932" s="6"/>
    </row>
    <row r="7933" spans="22:22" ht="18" customHeight="1" x14ac:dyDescent="0.15">
      <c r="V7933" s="6"/>
    </row>
    <row r="7934" spans="22:22" ht="18" customHeight="1" x14ac:dyDescent="0.15">
      <c r="V7934" s="6"/>
    </row>
    <row r="7935" spans="22:22" ht="18" customHeight="1" x14ac:dyDescent="0.15">
      <c r="V7935" s="6"/>
    </row>
    <row r="7936" spans="22:22" ht="18" customHeight="1" x14ac:dyDescent="0.15">
      <c r="V7936" s="6"/>
    </row>
    <row r="7937" spans="22:22" ht="18" customHeight="1" x14ac:dyDescent="0.15">
      <c r="V7937" s="6"/>
    </row>
    <row r="7938" spans="22:22" ht="18" customHeight="1" x14ac:dyDescent="0.15">
      <c r="V7938" s="6"/>
    </row>
    <row r="7939" spans="22:22" ht="18" customHeight="1" x14ac:dyDescent="0.15">
      <c r="V7939" s="6"/>
    </row>
    <row r="7940" spans="22:22" ht="18" customHeight="1" x14ac:dyDescent="0.15">
      <c r="V7940" s="6"/>
    </row>
    <row r="7941" spans="22:22" ht="18" customHeight="1" x14ac:dyDescent="0.15">
      <c r="V7941" s="6"/>
    </row>
    <row r="7942" spans="22:22" ht="18" customHeight="1" x14ac:dyDescent="0.15">
      <c r="V7942" s="6"/>
    </row>
    <row r="7943" spans="22:22" ht="18" customHeight="1" x14ac:dyDescent="0.15">
      <c r="V7943" s="6"/>
    </row>
    <row r="7944" spans="22:22" ht="18" customHeight="1" x14ac:dyDescent="0.15">
      <c r="V7944" s="6"/>
    </row>
    <row r="7945" spans="22:22" ht="18" customHeight="1" x14ac:dyDescent="0.15">
      <c r="V7945" s="6"/>
    </row>
    <row r="7946" spans="22:22" ht="18" customHeight="1" x14ac:dyDescent="0.15">
      <c r="V7946" s="6"/>
    </row>
    <row r="7947" spans="22:22" ht="18" customHeight="1" x14ac:dyDescent="0.15">
      <c r="V7947" s="6"/>
    </row>
    <row r="7948" spans="22:22" ht="18" customHeight="1" x14ac:dyDescent="0.15">
      <c r="V7948" s="6"/>
    </row>
    <row r="7949" spans="22:22" ht="18" customHeight="1" x14ac:dyDescent="0.15">
      <c r="V7949" s="6"/>
    </row>
    <row r="7950" spans="22:22" ht="18" customHeight="1" x14ac:dyDescent="0.15">
      <c r="V7950" s="6"/>
    </row>
    <row r="7951" spans="22:22" ht="18" customHeight="1" x14ac:dyDescent="0.15">
      <c r="V7951" s="6"/>
    </row>
    <row r="7952" spans="22:22" ht="18" customHeight="1" x14ac:dyDescent="0.15">
      <c r="V7952" s="6"/>
    </row>
    <row r="7953" spans="22:22" ht="18" customHeight="1" x14ac:dyDescent="0.15">
      <c r="V7953" s="6"/>
    </row>
    <row r="7954" spans="22:22" ht="18" customHeight="1" x14ac:dyDescent="0.15">
      <c r="V7954" s="6"/>
    </row>
    <row r="7955" spans="22:22" ht="18" customHeight="1" x14ac:dyDescent="0.15">
      <c r="V7955" s="6"/>
    </row>
    <row r="7956" spans="22:22" ht="18" customHeight="1" x14ac:dyDescent="0.15">
      <c r="V7956" s="6"/>
    </row>
    <row r="7957" spans="22:22" ht="18" customHeight="1" x14ac:dyDescent="0.15">
      <c r="V7957" s="6"/>
    </row>
    <row r="7958" spans="22:22" ht="18" customHeight="1" x14ac:dyDescent="0.15">
      <c r="V7958" s="6"/>
    </row>
    <row r="7959" spans="22:22" ht="18" customHeight="1" x14ac:dyDescent="0.15">
      <c r="V7959" s="6"/>
    </row>
    <row r="7960" spans="22:22" ht="18" customHeight="1" x14ac:dyDescent="0.15">
      <c r="V7960" s="6"/>
    </row>
    <row r="7961" spans="22:22" ht="18" customHeight="1" x14ac:dyDescent="0.15">
      <c r="V7961" s="6"/>
    </row>
    <row r="7962" spans="22:22" ht="18" customHeight="1" x14ac:dyDescent="0.15">
      <c r="V7962" s="6"/>
    </row>
    <row r="7963" spans="22:22" ht="18" customHeight="1" x14ac:dyDescent="0.15">
      <c r="V7963" s="6"/>
    </row>
    <row r="7964" spans="22:22" ht="18" customHeight="1" x14ac:dyDescent="0.15">
      <c r="V7964" s="6"/>
    </row>
    <row r="7965" spans="22:22" ht="18" customHeight="1" x14ac:dyDescent="0.15">
      <c r="V7965" s="6"/>
    </row>
    <row r="7966" spans="22:22" ht="18" customHeight="1" x14ac:dyDescent="0.15">
      <c r="V7966" s="6"/>
    </row>
    <row r="7967" spans="22:22" ht="18" customHeight="1" x14ac:dyDescent="0.15">
      <c r="V7967" s="6"/>
    </row>
    <row r="7968" spans="22:22" ht="18" customHeight="1" x14ac:dyDescent="0.15">
      <c r="V7968" s="6"/>
    </row>
    <row r="7969" spans="22:22" ht="18" customHeight="1" x14ac:dyDescent="0.15">
      <c r="V7969" s="6"/>
    </row>
    <row r="7970" spans="22:22" ht="18" customHeight="1" x14ac:dyDescent="0.15">
      <c r="V7970" s="6"/>
    </row>
    <row r="7971" spans="22:22" ht="18" customHeight="1" x14ac:dyDescent="0.15">
      <c r="V7971" s="6"/>
    </row>
    <row r="7972" spans="22:22" ht="18" customHeight="1" x14ac:dyDescent="0.15">
      <c r="V7972" s="6"/>
    </row>
    <row r="7973" spans="22:22" ht="18" customHeight="1" x14ac:dyDescent="0.15">
      <c r="V7973" s="6"/>
    </row>
    <row r="7974" spans="22:22" ht="18" customHeight="1" x14ac:dyDescent="0.15">
      <c r="V7974" s="6"/>
    </row>
    <row r="7975" spans="22:22" ht="18" customHeight="1" x14ac:dyDescent="0.15">
      <c r="V7975" s="6"/>
    </row>
    <row r="7976" spans="22:22" ht="18" customHeight="1" x14ac:dyDescent="0.15">
      <c r="V7976" s="6"/>
    </row>
    <row r="7977" spans="22:22" ht="18" customHeight="1" x14ac:dyDescent="0.15">
      <c r="V7977" s="6"/>
    </row>
    <row r="7978" spans="22:22" ht="18" customHeight="1" x14ac:dyDescent="0.15">
      <c r="V7978" s="6"/>
    </row>
    <row r="7979" spans="22:22" ht="18" customHeight="1" x14ac:dyDescent="0.15">
      <c r="V7979" s="6"/>
    </row>
    <row r="7980" spans="22:22" ht="18" customHeight="1" x14ac:dyDescent="0.15">
      <c r="V7980" s="6"/>
    </row>
    <row r="7981" spans="22:22" ht="18" customHeight="1" x14ac:dyDescent="0.15">
      <c r="V7981" s="6"/>
    </row>
    <row r="7982" spans="22:22" ht="18" customHeight="1" x14ac:dyDescent="0.15">
      <c r="V7982" s="6"/>
    </row>
    <row r="7983" spans="22:22" ht="18" customHeight="1" x14ac:dyDescent="0.15">
      <c r="V7983" s="6"/>
    </row>
    <row r="7984" spans="22:22" ht="18" customHeight="1" x14ac:dyDescent="0.15">
      <c r="V7984" s="6"/>
    </row>
    <row r="7985" spans="22:22" ht="18" customHeight="1" x14ac:dyDescent="0.15">
      <c r="V7985" s="6"/>
    </row>
    <row r="7986" spans="22:22" ht="18" customHeight="1" x14ac:dyDescent="0.15">
      <c r="V7986" s="6"/>
    </row>
    <row r="7987" spans="22:22" ht="18" customHeight="1" x14ac:dyDescent="0.15">
      <c r="V7987" s="6"/>
    </row>
    <row r="7988" spans="22:22" ht="18" customHeight="1" x14ac:dyDescent="0.15">
      <c r="V7988" s="6"/>
    </row>
    <row r="7989" spans="22:22" ht="18" customHeight="1" x14ac:dyDescent="0.15">
      <c r="V7989" s="6"/>
    </row>
    <row r="7990" spans="22:22" ht="18" customHeight="1" x14ac:dyDescent="0.15">
      <c r="V7990" s="6"/>
    </row>
    <row r="7991" spans="22:22" ht="18" customHeight="1" x14ac:dyDescent="0.15">
      <c r="V7991" s="6"/>
    </row>
    <row r="7992" spans="22:22" ht="18" customHeight="1" x14ac:dyDescent="0.15">
      <c r="V7992" s="6"/>
    </row>
    <row r="7993" spans="22:22" ht="18" customHeight="1" x14ac:dyDescent="0.15">
      <c r="V7993" s="6"/>
    </row>
    <row r="7994" spans="22:22" ht="18" customHeight="1" x14ac:dyDescent="0.15">
      <c r="V7994" s="6"/>
    </row>
    <row r="7995" spans="22:22" ht="18" customHeight="1" x14ac:dyDescent="0.15">
      <c r="V7995" s="6"/>
    </row>
    <row r="7996" spans="22:22" ht="18" customHeight="1" x14ac:dyDescent="0.15">
      <c r="V7996" s="6"/>
    </row>
    <row r="7997" spans="22:22" ht="18" customHeight="1" x14ac:dyDescent="0.15">
      <c r="V7997" s="6"/>
    </row>
    <row r="7998" spans="22:22" ht="18" customHeight="1" x14ac:dyDescent="0.15">
      <c r="V7998" s="6"/>
    </row>
    <row r="7999" spans="22:22" ht="18" customHeight="1" x14ac:dyDescent="0.15">
      <c r="V7999" s="6"/>
    </row>
    <row r="8000" spans="22:22" ht="18" customHeight="1" x14ac:dyDescent="0.15">
      <c r="V8000" s="6"/>
    </row>
    <row r="8001" spans="22:22" ht="18" customHeight="1" x14ac:dyDescent="0.15">
      <c r="V8001" s="6"/>
    </row>
    <row r="8002" spans="22:22" ht="18" customHeight="1" x14ac:dyDescent="0.15">
      <c r="V8002" s="6"/>
    </row>
    <row r="8003" spans="22:22" ht="18" customHeight="1" x14ac:dyDescent="0.15">
      <c r="V8003" s="6"/>
    </row>
    <row r="8004" spans="22:22" ht="18" customHeight="1" x14ac:dyDescent="0.15">
      <c r="V8004" s="6"/>
    </row>
    <row r="8005" spans="22:22" ht="18" customHeight="1" x14ac:dyDescent="0.15">
      <c r="V8005" s="6"/>
    </row>
    <row r="8006" spans="22:22" ht="18" customHeight="1" x14ac:dyDescent="0.15">
      <c r="V8006" s="6"/>
    </row>
    <row r="8007" spans="22:22" ht="18" customHeight="1" x14ac:dyDescent="0.15">
      <c r="V8007" s="6"/>
    </row>
    <row r="8008" spans="22:22" ht="18" customHeight="1" x14ac:dyDescent="0.15">
      <c r="V8008" s="6"/>
    </row>
    <row r="8009" spans="22:22" ht="18" customHeight="1" x14ac:dyDescent="0.15">
      <c r="V8009" s="6"/>
    </row>
    <row r="8010" spans="22:22" ht="18" customHeight="1" x14ac:dyDescent="0.15">
      <c r="V8010" s="6"/>
    </row>
    <row r="8011" spans="22:22" ht="18" customHeight="1" x14ac:dyDescent="0.15">
      <c r="V8011" s="6"/>
    </row>
    <row r="8012" spans="22:22" ht="18" customHeight="1" x14ac:dyDescent="0.15">
      <c r="V8012" s="6"/>
    </row>
    <row r="8013" spans="22:22" ht="18" customHeight="1" x14ac:dyDescent="0.15">
      <c r="V8013" s="6"/>
    </row>
    <row r="8014" spans="22:22" ht="18" customHeight="1" x14ac:dyDescent="0.15">
      <c r="V8014" s="6"/>
    </row>
    <row r="8015" spans="22:22" ht="18" customHeight="1" x14ac:dyDescent="0.15">
      <c r="V8015" s="6"/>
    </row>
    <row r="8016" spans="22:22" ht="18" customHeight="1" x14ac:dyDescent="0.15">
      <c r="V8016" s="6"/>
    </row>
    <row r="8017" spans="22:22" ht="18" customHeight="1" x14ac:dyDescent="0.15">
      <c r="V8017" s="6"/>
    </row>
    <row r="8018" spans="22:22" ht="18" customHeight="1" x14ac:dyDescent="0.15">
      <c r="V8018" s="6"/>
    </row>
    <row r="8019" spans="22:22" ht="18" customHeight="1" x14ac:dyDescent="0.15">
      <c r="V8019" s="6"/>
    </row>
    <row r="8020" spans="22:22" ht="18" customHeight="1" x14ac:dyDescent="0.15">
      <c r="V8020" s="6"/>
    </row>
    <row r="8021" spans="22:22" ht="18" customHeight="1" x14ac:dyDescent="0.15">
      <c r="V8021" s="6"/>
    </row>
    <row r="8022" spans="22:22" ht="18" customHeight="1" x14ac:dyDescent="0.15">
      <c r="V8022" s="6"/>
    </row>
    <row r="8023" spans="22:22" ht="18" customHeight="1" x14ac:dyDescent="0.15">
      <c r="V8023" s="6"/>
    </row>
    <row r="8024" spans="22:22" ht="18" customHeight="1" x14ac:dyDescent="0.15">
      <c r="V8024" s="6"/>
    </row>
    <row r="8025" spans="22:22" ht="18" customHeight="1" x14ac:dyDescent="0.15">
      <c r="V8025" s="6"/>
    </row>
    <row r="8026" spans="22:22" ht="18" customHeight="1" x14ac:dyDescent="0.15">
      <c r="V8026" s="6"/>
    </row>
    <row r="8027" spans="22:22" ht="18" customHeight="1" x14ac:dyDescent="0.15">
      <c r="V8027" s="6"/>
    </row>
    <row r="8028" spans="22:22" ht="18" customHeight="1" x14ac:dyDescent="0.15">
      <c r="V8028" s="6"/>
    </row>
    <row r="8029" spans="22:22" ht="18" customHeight="1" x14ac:dyDescent="0.15">
      <c r="V8029" s="6"/>
    </row>
    <row r="8030" spans="22:22" ht="18" customHeight="1" x14ac:dyDescent="0.15">
      <c r="V8030" s="6"/>
    </row>
    <row r="8031" spans="22:22" ht="18" customHeight="1" x14ac:dyDescent="0.15">
      <c r="V8031" s="6"/>
    </row>
    <row r="8032" spans="22:22" ht="18" customHeight="1" x14ac:dyDescent="0.15">
      <c r="V8032" s="6"/>
    </row>
    <row r="8033" spans="22:22" ht="18" customHeight="1" x14ac:dyDescent="0.15">
      <c r="V8033" s="6"/>
    </row>
    <row r="8034" spans="22:22" ht="18" customHeight="1" x14ac:dyDescent="0.15">
      <c r="V8034" s="6"/>
    </row>
    <row r="8035" spans="22:22" ht="18" customHeight="1" x14ac:dyDescent="0.15">
      <c r="V8035" s="6"/>
    </row>
    <row r="8036" spans="22:22" ht="18" customHeight="1" x14ac:dyDescent="0.15">
      <c r="V8036" s="6"/>
    </row>
    <row r="8037" spans="22:22" ht="18" customHeight="1" x14ac:dyDescent="0.15">
      <c r="V8037" s="6"/>
    </row>
    <row r="8038" spans="22:22" ht="18" customHeight="1" x14ac:dyDescent="0.15">
      <c r="V8038" s="6"/>
    </row>
    <row r="8039" spans="22:22" ht="18" customHeight="1" x14ac:dyDescent="0.15">
      <c r="V8039" s="6"/>
    </row>
    <row r="8040" spans="22:22" ht="18" customHeight="1" x14ac:dyDescent="0.15">
      <c r="V8040" s="6"/>
    </row>
    <row r="8041" spans="22:22" ht="18" customHeight="1" x14ac:dyDescent="0.15">
      <c r="V8041" s="6"/>
    </row>
    <row r="8042" spans="22:22" ht="18" customHeight="1" x14ac:dyDescent="0.15">
      <c r="V8042" s="6"/>
    </row>
    <row r="8043" spans="22:22" ht="18" customHeight="1" x14ac:dyDescent="0.15">
      <c r="V8043" s="6"/>
    </row>
    <row r="8044" spans="22:22" ht="18" customHeight="1" x14ac:dyDescent="0.15">
      <c r="V8044" s="6"/>
    </row>
    <row r="8045" spans="22:22" ht="18" customHeight="1" x14ac:dyDescent="0.15">
      <c r="V8045" s="6"/>
    </row>
    <row r="8046" spans="22:22" ht="18" customHeight="1" x14ac:dyDescent="0.15">
      <c r="V8046" s="6"/>
    </row>
    <row r="8047" spans="22:22" ht="18" customHeight="1" x14ac:dyDescent="0.15">
      <c r="V8047" s="6"/>
    </row>
    <row r="8048" spans="22:22" ht="18" customHeight="1" x14ac:dyDescent="0.15">
      <c r="V8048" s="6"/>
    </row>
    <row r="8049" spans="22:22" ht="18" customHeight="1" x14ac:dyDescent="0.15">
      <c r="V8049" s="6"/>
    </row>
    <row r="8050" spans="22:22" ht="18" customHeight="1" x14ac:dyDescent="0.15">
      <c r="V8050" s="6"/>
    </row>
    <row r="8051" spans="22:22" ht="18" customHeight="1" x14ac:dyDescent="0.15">
      <c r="V8051" s="6"/>
    </row>
    <row r="8052" spans="22:22" ht="18" customHeight="1" x14ac:dyDescent="0.15">
      <c r="V8052" s="6"/>
    </row>
    <row r="8053" spans="22:22" ht="18" customHeight="1" x14ac:dyDescent="0.15">
      <c r="V8053" s="6"/>
    </row>
    <row r="8054" spans="22:22" ht="18" customHeight="1" x14ac:dyDescent="0.15">
      <c r="V8054" s="6"/>
    </row>
    <row r="8055" spans="22:22" ht="18" customHeight="1" x14ac:dyDescent="0.15">
      <c r="V8055" s="6"/>
    </row>
    <row r="8056" spans="22:22" ht="18" customHeight="1" x14ac:dyDescent="0.15">
      <c r="V8056" s="6"/>
    </row>
    <row r="8057" spans="22:22" ht="18" customHeight="1" x14ac:dyDescent="0.15">
      <c r="V8057" s="6"/>
    </row>
    <row r="8058" spans="22:22" ht="18" customHeight="1" x14ac:dyDescent="0.15">
      <c r="V8058" s="6"/>
    </row>
    <row r="8059" spans="22:22" ht="18" customHeight="1" x14ac:dyDescent="0.15">
      <c r="V8059" s="6"/>
    </row>
    <row r="8060" spans="22:22" ht="18" customHeight="1" x14ac:dyDescent="0.15">
      <c r="V8060" s="6"/>
    </row>
    <row r="8061" spans="22:22" ht="18" customHeight="1" x14ac:dyDescent="0.15">
      <c r="V8061" s="6"/>
    </row>
    <row r="8062" spans="22:22" ht="18" customHeight="1" x14ac:dyDescent="0.15">
      <c r="V8062" s="6"/>
    </row>
    <row r="8063" spans="22:22" ht="18" customHeight="1" x14ac:dyDescent="0.15">
      <c r="V8063" s="6"/>
    </row>
    <row r="8064" spans="22:22" ht="18" customHeight="1" x14ac:dyDescent="0.15">
      <c r="V8064" s="6"/>
    </row>
    <row r="8065" spans="22:22" ht="18" customHeight="1" x14ac:dyDescent="0.15">
      <c r="V8065" s="6"/>
    </row>
    <row r="8066" spans="22:22" ht="18" customHeight="1" x14ac:dyDescent="0.15">
      <c r="V8066" s="6"/>
    </row>
    <row r="8067" spans="22:22" ht="18" customHeight="1" x14ac:dyDescent="0.15">
      <c r="V8067" s="6"/>
    </row>
    <row r="8068" spans="22:22" ht="18" customHeight="1" x14ac:dyDescent="0.15">
      <c r="V8068" s="6"/>
    </row>
    <row r="8069" spans="22:22" ht="18" customHeight="1" x14ac:dyDescent="0.15">
      <c r="V8069" s="6"/>
    </row>
    <row r="8070" spans="22:22" ht="18" customHeight="1" x14ac:dyDescent="0.15">
      <c r="V8070" s="6"/>
    </row>
    <row r="8071" spans="22:22" ht="18" customHeight="1" x14ac:dyDescent="0.15">
      <c r="V8071" s="6"/>
    </row>
    <row r="8072" spans="22:22" ht="18" customHeight="1" x14ac:dyDescent="0.15">
      <c r="V8072" s="6"/>
    </row>
    <row r="8073" spans="22:22" ht="18" customHeight="1" x14ac:dyDescent="0.15">
      <c r="V8073" s="6"/>
    </row>
    <row r="8074" spans="22:22" ht="18" customHeight="1" x14ac:dyDescent="0.15">
      <c r="V8074" s="6"/>
    </row>
    <row r="8075" spans="22:22" ht="18" customHeight="1" x14ac:dyDescent="0.15">
      <c r="V8075" s="6"/>
    </row>
    <row r="8076" spans="22:22" ht="18" customHeight="1" x14ac:dyDescent="0.15">
      <c r="V8076" s="6"/>
    </row>
    <row r="8077" spans="22:22" ht="18" customHeight="1" x14ac:dyDescent="0.15">
      <c r="V8077" s="6"/>
    </row>
    <row r="8078" spans="22:22" ht="18" customHeight="1" x14ac:dyDescent="0.15">
      <c r="V8078" s="6"/>
    </row>
    <row r="8079" spans="22:22" ht="18" customHeight="1" x14ac:dyDescent="0.15">
      <c r="V8079" s="6"/>
    </row>
    <row r="8080" spans="22:22" ht="18" customHeight="1" x14ac:dyDescent="0.15">
      <c r="V8080" s="6"/>
    </row>
    <row r="8081" spans="22:22" ht="18" customHeight="1" x14ac:dyDescent="0.15">
      <c r="V8081" s="6"/>
    </row>
    <row r="8082" spans="22:22" ht="18" customHeight="1" x14ac:dyDescent="0.15">
      <c r="V8082" s="6"/>
    </row>
    <row r="8083" spans="22:22" ht="18" customHeight="1" x14ac:dyDescent="0.15">
      <c r="V8083" s="6"/>
    </row>
    <row r="8084" spans="22:22" ht="18" customHeight="1" x14ac:dyDescent="0.15">
      <c r="V8084" s="6"/>
    </row>
    <row r="8085" spans="22:22" ht="18" customHeight="1" x14ac:dyDescent="0.15">
      <c r="V8085" s="6"/>
    </row>
    <row r="8086" spans="22:22" ht="18" customHeight="1" x14ac:dyDescent="0.15">
      <c r="V8086" s="6"/>
    </row>
    <row r="8087" spans="22:22" ht="18" customHeight="1" x14ac:dyDescent="0.15">
      <c r="V8087" s="6"/>
    </row>
    <row r="8088" spans="22:22" ht="18" customHeight="1" x14ac:dyDescent="0.15">
      <c r="V8088" s="6"/>
    </row>
    <row r="8089" spans="22:22" ht="18" customHeight="1" x14ac:dyDescent="0.15">
      <c r="V8089" s="6"/>
    </row>
    <row r="8090" spans="22:22" ht="18" customHeight="1" x14ac:dyDescent="0.15">
      <c r="V8090" s="6"/>
    </row>
    <row r="8091" spans="22:22" ht="18" customHeight="1" x14ac:dyDescent="0.15">
      <c r="V8091" s="6"/>
    </row>
    <row r="8092" spans="22:22" ht="18" customHeight="1" x14ac:dyDescent="0.15">
      <c r="V8092" s="6"/>
    </row>
    <row r="8093" spans="22:22" ht="18" customHeight="1" x14ac:dyDescent="0.15">
      <c r="V8093" s="6"/>
    </row>
    <row r="8094" spans="22:22" ht="18" customHeight="1" x14ac:dyDescent="0.15">
      <c r="V8094" s="6"/>
    </row>
    <row r="8095" spans="22:22" ht="18" customHeight="1" x14ac:dyDescent="0.15">
      <c r="V8095" s="6"/>
    </row>
    <row r="8096" spans="22:22" ht="18" customHeight="1" x14ac:dyDescent="0.15">
      <c r="V8096" s="6"/>
    </row>
    <row r="8097" spans="22:22" ht="18" customHeight="1" x14ac:dyDescent="0.15">
      <c r="V8097" s="6"/>
    </row>
    <row r="8098" spans="22:22" ht="18" customHeight="1" x14ac:dyDescent="0.15">
      <c r="V8098" s="6"/>
    </row>
    <row r="8099" spans="22:22" ht="18" customHeight="1" x14ac:dyDescent="0.15">
      <c r="V8099" s="6"/>
    </row>
    <row r="8100" spans="22:22" ht="18" customHeight="1" x14ac:dyDescent="0.15">
      <c r="V8100" s="6"/>
    </row>
    <row r="8101" spans="22:22" ht="18" customHeight="1" x14ac:dyDescent="0.15">
      <c r="V8101" s="6"/>
    </row>
    <row r="8102" spans="22:22" ht="18" customHeight="1" x14ac:dyDescent="0.15">
      <c r="V8102" s="6"/>
    </row>
    <row r="8103" spans="22:22" ht="18" customHeight="1" x14ac:dyDescent="0.15">
      <c r="V8103" s="6"/>
    </row>
    <row r="8104" spans="22:22" ht="18" customHeight="1" x14ac:dyDescent="0.15">
      <c r="V8104" s="6"/>
    </row>
    <row r="8105" spans="22:22" ht="18" customHeight="1" x14ac:dyDescent="0.15">
      <c r="V8105" s="6"/>
    </row>
    <row r="8106" spans="22:22" ht="18" customHeight="1" x14ac:dyDescent="0.15">
      <c r="V8106" s="6"/>
    </row>
    <row r="8107" spans="22:22" ht="18" customHeight="1" x14ac:dyDescent="0.15">
      <c r="V8107" s="6"/>
    </row>
    <row r="8108" spans="22:22" ht="18" customHeight="1" x14ac:dyDescent="0.15">
      <c r="V8108" s="6"/>
    </row>
    <row r="8109" spans="22:22" ht="18" customHeight="1" x14ac:dyDescent="0.15">
      <c r="V8109" s="6"/>
    </row>
    <row r="8110" spans="22:22" ht="18" customHeight="1" x14ac:dyDescent="0.15">
      <c r="V8110" s="6"/>
    </row>
    <row r="8111" spans="22:22" ht="18" customHeight="1" x14ac:dyDescent="0.15">
      <c r="V8111" s="6"/>
    </row>
    <row r="8112" spans="22:22" ht="18" customHeight="1" x14ac:dyDescent="0.15">
      <c r="V8112" s="6"/>
    </row>
    <row r="8113" spans="22:22" ht="18" customHeight="1" x14ac:dyDescent="0.15">
      <c r="V8113" s="6"/>
    </row>
    <row r="8114" spans="22:22" ht="18" customHeight="1" x14ac:dyDescent="0.15">
      <c r="V8114" s="6"/>
    </row>
    <row r="8115" spans="22:22" ht="18" customHeight="1" x14ac:dyDescent="0.15">
      <c r="V8115" s="6"/>
    </row>
    <row r="8116" spans="22:22" ht="18" customHeight="1" x14ac:dyDescent="0.15">
      <c r="V8116" s="6"/>
    </row>
    <row r="8117" spans="22:22" ht="18" customHeight="1" x14ac:dyDescent="0.15">
      <c r="V8117" s="6"/>
    </row>
    <row r="8118" spans="22:22" ht="18" customHeight="1" x14ac:dyDescent="0.15">
      <c r="V8118" s="6"/>
    </row>
    <row r="8119" spans="22:22" ht="18" customHeight="1" x14ac:dyDescent="0.15">
      <c r="V8119" s="6"/>
    </row>
    <row r="8120" spans="22:22" ht="18" customHeight="1" x14ac:dyDescent="0.15">
      <c r="V8120" s="6"/>
    </row>
    <row r="8121" spans="22:22" ht="18" customHeight="1" x14ac:dyDescent="0.15">
      <c r="V8121" s="6"/>
    </row>
    <row r="8122" spans="22:22" ht="18" customHeight="1" x14ac:dyDescent="0.15">
      <c r="V8122" s="6"/>
    </row>
    <row r="8123" spans="22:22" ht="18" customHeight="1" x14ac:dyDescent="0.15">
      <c r="V8123" s="6"/>
    </row>
    <row r="8124" spans="22:22" ht="18" customHeight="1" x14ac:dyDescent="0.15">
      <c r="V8124" s="6"/>
    </row>
    <row r="8125" spans="22:22" ht="18" customHeight="1" x14ac:dyDescent="0.15">
      <c r="V8125" s="6"/>
    </row>
    <row r="8126" spans="22:22" ht="18" customHeight="1" x14ac:dyDescent="0.15">
      <c r="V8126" s="6"/>
    </row>
    <row r="8127" spans="22:22" ht="18" customHeight="1" x14ac:dyDescent="0.15">
      <c r="V8127" s="6"/>
    </row>
    <row r="8128" spans="22:22" ht="18" customHeight="1" x14ac:dyDescent="0.15">
      <c r="V8128" s="6"/>
    </row>
    <row r="8129" spans="22:22" ht="18" customHeight="1" x14ac:dyDescent="0.15">
      <c r="V8129" s="6"/>
    </row>
    <row r="8130" spans="22:22" ht="18" customHeight="1" x14ac:dyDescent="0.15">
      <c r="V8130" s="6"/>
    </row>
    <row r="8131" spans="22:22" ht="18" customHeight="1" x14ac:dyDescent="0.15">
      <c r="V8131" s="6"/>
    </row>
    <row r="8132" spans="22:22" ht="18" customHeight="1" x14ac:dyDescent="0.15">
      <c r="V8132" s="6"/>
    </row>
    <row r="8133" spans="22:22" ht="18" customHeight="1" x14ac:dyDescent="0.15">
      <c r="V8133" s="6"/>
    </row>
    <row r="8134" spans="22:22" ht="18" customHeight="1" x14ac:dyDescent="0.15">
      <c r="V8134" s="6"/>
    </row>
    <row r="8135" spans="22:22" ht="18" customHeight="1" x14ac:dyDescent="0.15">
      <c r="V8135" s="6"/>
    </row>
    <row r="8136" spans="22:22" ht="18" customHeight="1" x14ac:dyDescent="0.15">
      <c r="V8136" s="6"/>
    </row>
    <row r="8137" spans="22:22" ht="18" customHeight="1" x14ac:dyDescent="0.15">
      <c r="V8137" s="6"/>
    </row>
    <row r="8138" spans="22:22" ht="18" customHeight="1" x14ac:dyDescent="0.15">
      <c r="V8138" s="6"/>
    </row>
    <row r="8139" spans="22:22" ht="18" customHeight="1" x14ac:dyDescent="0.15">
      <c r="V8139" s="6"/>
    </row>
    <row r="8140" spans="22:22" ht="18" customHeight="1" x14ac:dyDescent="0.15">
      <c r="V8140" s="6"/>
    </row>
    <row r="8141" spans="22:22" ht="18" customHeight="1" x14ac:dyDescent="0.15">
      <c r="V8141" s="6"/>
    </row>
    <row r="8142" spans="22:22" ht="18" customHeight="1" x14ac:dyDescent="0.15">
      <c r="V8142" s="6"/>
    </row>
    <row r="8143" spans="22:22" ht="18" customHeight="1" x14ac:dyDescent="0.15">
      <c r="V8143" s="6"/>
    </row>
    <row r="8144" spans="22:22" ht="18" customHeight="1" x14ac:dyDescent="0.15">
      <c r="V8144" s="6"/>
    </row>
    <row r="8145" spans="22:22" ht="18" customHeight="1" x14ac:dyDescent="0.15">
      <c r="V8145" s="6"/>
    </row>
    <row r="8146" spans="22:22" ht="18" customHeight="1" x14ac:dyDescent="0.15">
      <c r="V8146" s="6"/>
    </row>
    <row r="8147" spans="22:22" ht="18" customHeight="1" x14ac:dyDescent="0.15">
      <c r="V8147" s="6"/>
    </row>
    <row r="8148" spans="22:22" ht="18" customHeight="1" x14ac:dyDescent="0.15">
      <c r="V8148" s="6"/>
    </row>
    <row r="8149" spans="22:22" ht="18" customHeight="1" x14ac:dyDescent="0.15">
      <c r="V8149" s="6"/>
    </row>
    <row r="8150" spans="22:22" ht="18" customHeight="1" x14ac:dyDescent="0.15">
      <c r="V8150" s="6"/>
    </row>
    <row r="8151" spans="22:22" ht="18" customHeight="1" x14ac:dyDescent="0.15">
      <c r="V8151" s="6"/>
    </row>
    <row r="8152" spans="22:22" ht="18" customHeight="1" x14ac:dyDescent="0.15">
      <c r="V8152" s="6"/>
    </row>
    <row r="8153" spans="22:22" ht="18" customHeight="1" x14ac:dyDescent="0.15">
      <c r="V8153" s="6"/>
    </row>
    <row r="8154" spans="22:22" ht="18" customHeight="1" x14ac:dyDescent="0.15">
      <c r="V8154" s="6"/>
    </row>
    <row r="8155" spans="22:22" ht="18" customHeight="1" x14ac:dyDescent="0.15">
      <c r="V8155" s="6"/>
    </row>
    <row r="8156" spans="22:22" ht="18" customHeight="1" x14ac:dyDescent="0.15">
      <c r="V8156" s="6"/>
    </row>
    <row r="8157" spans="22:22" ht="18" customHeight="1" x14ac:dyDescent="0.15">
      <c r="V8157" s="6"/>
    </row>
    <row r="8158" spans="22:22" ht="18" customHeight="1" x14ac:dyDescent="0.15">
      <c r="V8158" s="6"/>
    </row>
    <row r="8159" spans="22:22" ht="18" customHeight="1" x14ac:dyDescent="0.15">
      <c r="V8159" s="6"/>
    </row>
    <row r="8160" spans="22:22" ht="18" customHeight="1" x14ac:dyDescent="0.15">
      <c r="V8160" s="6"/>
    </row>
    <row r="8161" spans="22:22" ht="18" customHeight="1" x14ac:dyDescent="0.15">
      <c r="V8161" s="6"/>
    </row>
    <row r="8162" spans="22:22" ht="18" customHeight="1" x14ac:dyDescent="0.15">
      <c r="V8162" s="6"/>
    </row>
    <row r="8163" spans="22:22" ht="18" customHeight="1" x14ac:dyDescent="0.15">
      <c r="V8163" s="6"/>
    </row>
    <row r="8164" spans="22:22" ht="18" customHeight="1" x14ac:dyDescent="0.15">
      <c r="V8164" s="6"/>
    </row>
    <row r="8165" spans="22:22" ht="18" customHeight="1" x14ac:dyDescent="0.15">
      <c r="V8165" s="6"/>
    </row>
    <row r="8166" spans="22:22" ht="18" customHeight="1" x14ac:dyDescent="0.15">
      <c r="V8166" s="6"/>
    </row>
    <row r="8167" spans="22:22" ht="18" customHeight="1" x14ac:dyDescent="0.15">
      <c r="V8167" s="6"/>
    </row>
    <row r="8168" spans="22:22" ht="18" customHeight="1" x14ac:dyDescent="0.15">
      <c r="V8168" s="6"/>
    </row>
    <row r="8169" spans="22:22" ht="18" customHeight="1" x14ac:dyDescent="0.15">
      <c r="V8169" s="6"/>
    </row>
    <row r="8170" spans="22:22" ht="18" customHeight="1" x14ac:dyDescent="0.15">
      <c r="V8170" s="6"/>
    </row>
    <row r="8171" spans="22:22" ht="18" customHeight="1" x14ac:dyDescent="0.15">
      <c r="V8171" s="6"/>
    </row>
    <row r="8172" spans="22:22" ht="18" customHeight="1" x14ac:dyDescent="0.15">
      <c r="V8172" s="6"/>
    </row>
    <row r="8173" spans="22:22" ht="18" customHeight="1" x14ac:dyDescent="0.15">
      <c r="V8173" s="6"/>
    </row>
    <row r="8174" spans="22:22" ht="18" customHeight="1" x14ac:dyDescent="0.15">
      <c r="V8174" s="6"/>
    </row>
    <row r="8175" spans="22:22" ht="18" customHeight="1" x14ac:dyDescent="0.15">
      <c r="V8175" s="6"/>
    </row>
    <row r="8176" spans="22:22" ht="18" customHeight="1" x14ac:dyDescent="0.15">
      <c r="V8176" s="6"/>
    </row>
    <row r="8177" spans="22:22" ht="18" customHeight="1" x14ac:dyDescent="0.15">
      <c r="V8177" s="6"/>
    </row>
    <row r="8178" spans="22:22" ht="18" customHeight="1" x14ac:dyDescent="0.15">
      <c r="V8178" s="6"/>
    </row>
    <row r="8179" spans="22:22" ht="18" customHeight="1" x14ac:dyDescent="0.15">
      <c r="V8179" s="6"/>
    </row>
    <row r="8180" spans="22:22" ht="18" customHeight="1" x14ac:dyDescent="0.15">
      <c r="V8180" s="6"/>
    </row>
    <row r="8181" spans="22:22" ht="18" customHeight="1" x14ac:dyDescent="0.15">
      <c r="V8181" s="6"/>
    </row>
    <row r="8182" spans="22:22" ht="18" customHeight="1" x14ac:dyDescent="0.15">
      <c r="V8182" s="6"/>
    </row>
    <row r="8183" spans="22:22" ht="18" customHeight="1" x14ac:dyDescent="0.15">
      <c r="V8183" s="6"/>
    </row>
    <row r="8184" spans="22:22" ht="18" customHeight="1" x14ac:dyDescent="0.15">
      <c r="V8184" s="6"/>
    </row>
    <row r="8185" spans="22:22" ht="18" customHeight="1" x14ac:dyDescent="0.15">
      <c r="V8185" s="6"/>
    </row>
    <row r="8186" spans="22:22" ht="18" customHeight="1" x14ac:dyDescent="0.15">
      <c r="V8186" s="6"/>
    </row>
    <row r="8187" spans="22:22" ht="18" customHeight="1" x14ac:dyDescent="0.15">
      <c r="V8187" s="6"/>
    </row>
    <row r="8188" spans="22:22" ht="18" customHeight="1" x14ac:dyDescent="0.15">
      <c r="V8188" s="6"/>
    </row>
    <row r="8189" spans="22:22" ht="18" customHeight="1" x14ac:dyDescent="0.15">
      <c r="V8189" s="6"/>
    </row>
    <row r="8190" spans="22:22" ht="18" customHeight="1" x14ac:dyDescent="0.15">
      <c r="V8190" s="6"/>
    </row>
    <row r="8191" spans="22:22" ht="18" customHeight="1" x14ac:dyDescent="0.15">
      <c r="V8191" s="6"/>
    </row>
    <row r="8192" spans="22:22" ht="18" customHeight="1" x14ac:dyDescent="0.15">
      <c r="V8192" s="6"/>
    </row>
    <row r="8193" spans="22:22" ht="18" customHeight="1" x14ac:dyDescent="0.15">
      <c r="V8193" s="6"/>
    </row>
    <row r="8194" spans="22:22" ht="18" customHeight="1" x14ac:dyDescent="0.15">
      <c r="V8194" s="6"/>
    </row>
    <row r="8195" spans="22:22" ht="18" customHeight="1" x14ac:dyDescent="0.15">
      <c r="V8195" s="6"/>
    </row>
    <row r="8196" spans="22:22" ht="18" customHeight="1" x14ac:dyDescent="0.15">
      <c r="V8196" s="6"/>
    </row>
    <row r="8197" spans="22:22" ht="18" customHeight="1" x14ac:dyDescent="0.15">
      <c r="V8197" s="6"/>
    </row>
    <row r="8198" spans="22:22" ht="18" customHeight="1" x14ac:dyDescent="0.15">
      <c r="V8198" s="6"/>
    </row>
    <row r="8199" spans="22:22" ht="18" customHeight="1" x14ac:dyDescent="0.15">
      <c r="V8199" s="6"/>
    </row>
    <row r="8200" spans="22:22" ht="18" customHeight="1" x14ac:dyDescent="0.15">
      <c r="V8200" s="6"/>
    </row>
    <row r="8201" spans="22:22" ht="18" customHeight="1" x14ac:dyDescent="0.15">
      <c r="V8201" s="6"/>
    </row>
    <row r="8202" spans="22:22" ht="18" customHeight="1" x14ac:dyDescent="0.15">
      <c r="V8202" s="6"/>
    </row>
    <row r="8203" spans="22:22" ht="18" customHeight="1" x14ac:dyDescent="0.15">
      <c r="V8203" s="6"/>
    </row>
    <row r="8204" spans="22:22" ht="18" customHeight="1" x14ac:dyDescent="0.15">
      <c r="V8204" s="6"/>
    </row>
    <row r="8205" spans="22:22" ht="18" customHeight="1" x14ac:dyDescent="0.15">
      <c r="V8205" s="6"/>
    </row>
    <row r="8206" spans="22:22" ht="18" customHeight="1" x14ac:dyDescent="0.15">
      <c r="V8206" s="6"/>
    </row>
    <row r="8207" spans="22:22" ht="18" customHeight="1" x14ac:dyDescent="0.15">
      <c r="V8207" s="6"/>
    </row>
    <row r="8208" spans="22:22" ht="18" customHeight="1" x14ac:dyDescent="0.15">
      <c r="V8208" s="6"/>
    </row>
    <row r="8209" spans="22:22" ht="18" customHeight="1" x14ac:dyDescent="0.15">
      <c r="V8209" s="6"/>
    </row>
    <row r="8210" spans="22:22" ht="18" customHeight="1" x14ac:dyDescent="0.15">
      <c r="V8210" s="6"/>
    </row>
    <row r="8211" spans="22:22" ht="18" customHeight="1" x14ac:dyDescent="0.15">
      <c r="V8211" s="6"/>
    </row>
    <row r="8212" spans="22:22" ht="18" customHeight="1" x14ac:dyDescent="0.15">
      <c r="V8212" s="6"/>
    </row>
    <row r="8213" spans="22:22" ht="18" customHeight="1" x14ac:dyDescent="0.15">
      <c r="V8213" s="6"/>
    </row>
    <row r="8214" spans="22:22" ht="18" customHeight="1" x14ac:dyDescent="0.15">
      <c r="V8214" s="6"/>
    </row>
    <row r="8215" spans="22:22" ht="18" customHeight="1" x14ac:dyDescent="0.15">
      <c r="V8215" s="6"/>
    </row>
    <row r="8216" spans="22:22" ht="18" customHeight="1" x14ac:dyDescent="0.15">
      <c r="V8216" s="6"/>
    </row>
    <row r="8217" spans="22:22" ht="18" customHeight="1" x14ac:dyDescent="0.15">
      <c r="V8217" s="6"/>
    </row>
    <row r="8218" spans="22:22" ht="18" customHeight="1" x14ac:dyDescent="0.15">
      <c r="V8218" s="6"/>
    </row>
    <row r="8219" spans="22:22" ht="18" customHeight="1" x14ac:dyDescent="0.15">
      <c r="V8219" s="6"/>
    </row>
    <row r="8220" spans="22:22" ht="18" customHeight="1" x14ac:dyDescent="0.15">
      <c r="V8220" s="6"/>
    </row>
    <row r="8221" spans="22:22" ht="18" customHeight="1" x14ac:dyDescent="0.15">
      <c r="V8221" s="6"/>
    </row>
    <row r="8222" spans="22:22" ht="18" customHeight="1" x14ac:dyDescent="0.15">
      <c r="V8222" s="6"/>
    </row>
    <row r="8223" spans="22:22" ht="18" customHeight="1" x14ac:dyDescent="0.15">
      <c r="V8223" s="6"/>
    </row>
    <row r="8224" spans="22:22" ht="18" customHeight="1" x14ac:dyDescent="0.15">
      <c r="V8224" s="6"/>
    </row>
    <row r="8225" spans="22:22" ht="18" customHeight="1" x14ac:dyDescent="0.15">
      <c r="V8225" s="6"/>
    </row>
    <row r="8226" spans="22:22" ht="18" customHeight="1" x14ac:dyDescent="0.15">
      <c r="V8226" s="6"/>
    </row>
    <row r="8227" spans="22:22" ht="18" customHeight="1" x14ac:dyDescent="0.15">
      <c r="V8227" s="6"/>
    </row>
    <row r="8228" spans="22:22" ht="18" customHeight="1" x14ac:dyDescent="0.15">
      <c r="V8228" s="6"/>
    </row>
    <row r="8229" spans="22:22" ht="18" customHeight="1" x14ac:dyDescent="0.15">
      <c r="V8229" s="6"/>
    </row>
    <row r="8230" spans="22:22" ht="18" customHeight="1" x14ac:dyDescent="0.15">
      <c r="V8230" s="6"/>
    </row>
    <row r="8231" spans="22:22" ht="18" customHeight="1" x14ac:dyDescent="0.15">
      <c r="V8231" s="6"/>
    </row>
    <row r="8232" spans="22:22" ht="18" customHeight="1" x14ac:dyDescent="0.15">
      <c r="V8232" s="6"/>
    </row>
    <row r="8233" spans="22:22" ht="18" customHeight="1" x14ac:dyDescent="0.15">
      <c r="V8233" s="6"/>
    </row>
    <row r="8234" spans="22:22" ht="18" customHeight="1" x14ac:dyDescent="0.15">
      <c r="V8234" s="6"/>
    </row>
    <row r="8235" spans="22:22" ht="18" customHeight="1" x14ac:dyDescent="0.15">
      <c r="V8235" s="6"/>
    </row>
    <row r="8236" spans="22:22" ht="18" customHeight="1" x14ac:dyDescent="0.15">
      <c r="V8236" s="6"/>
    </row>
    <row r="8237" spans="22:22" ht="18" customHeight="1" x14ac:dyDescent="0.15">
      <c r="V8237" s="6"/>
    </row>
    <row r="8238" spans="22:22" ht="18" customHeight="1" x14ac:dyDescent="0.15">
      <c r="V8238" s="6"/>
    </row>
    <row r="8239" spans="22:22" ht="18" customHeight="1" x14ac:dyDescent="0.15">
      <c r="V8239" s="6"/>
    </row>
    <row r="8240" spans="22:22" ht="18" customHeight="1" x14ac:dyDescent="0.15">
      <c r="V8240" s="6"/>
    </row>
    <row r="8241" spans="22:22" ht="18" customHeight="1" x14ac:dyDescent="0.15">
      <c r="V8241" s="6"/>
    </row>
    <row r="8242" spans="22:22" ht="18" customHeight="1" x14ac:dyDescent="0.15">
      <c r="V8242" s="6"/>
    </row>
    <row r="8243" spans="22:22" ht="18" customHeight="1" x14ac:dyDescent="0.15">
      <c r="V8243" s="6"/>
    </row>
    <row r="8244" spans="22:22" ht="18" customHeight="1" x14ac:dyDescent="0.15">
      <c r="V8244" s="6"/>
    </row>
    <row r="8245" spans="22:22" ht="18" customHeight="1" x14ac:dyDescent="0.15">
      <c r="V8245" s="6"/>
    </row>
    <row r="8246" spans="22:22" ht="18" customHeight="1" x14ac:dyDescent="0.15">
      <c r="V8246" s="6"/>
    </row>
    <row r="8247" spans="22:22" ht="18" customHeight="1" x14ac:dyDescent="0.15">
      <c r="V8247" s="6"/>
    </row>
    <row r="8248" spans="22:22" ht="18" customHeight="1" x14ac:dyDescent="0.15">
      <c r="V8248" s="6"/>
    </row>
    <row r="8249" spans="22:22" ht="18" customHeight="1" x14ac:dyDescent="0.15">
      <c r="V8249" s="6"/>
    </row>
    <row r="8250" spans="22:22" ht="18" customHeight="1" x14ac:dyDescent="0.15">
      <c r="V8250" s="6"/>
    </row>
    <row r="8251" spans="22:22" ht="18" customHeight="1" x14ac:dyDescent="0.15">
      <c r="V8251" s="6"/>
    </row>
    <row r="8252" spans="22:22" ht="18" customHeight="1" x14ac:dyDescent="0.15">
      <c r="V8252" s="6"/>
    </row>
    <row r="8253" spans="22:22" ht="18" customHeight="1" x14ac:dyDescent="0.15">
      <c r="V8253" s="6"/>
    </row>
    <row r="8254" spans="22:22" ht="18" customHeight="1" x14ac:dyDescent="0.15">
      <c r="V8254" s="6"/>
    </row>
    <row r="8255" spans="22:22" ht="18" customHeight="1" x14ac:dyDescent="0.15">
      <c r="V8255" s="6"/>
    </row>
    <row r="8256" spans="22:22" ht="18" customHeight="1" x14ac:dyDescent="0.15">
      <c r="V8256" s="6"/>
    </row>
    <row r="8257" spans="22:22" ht="18" customHeight="1" x14ac:dyDescent="0.15">
      <c r="V8257" s="6"/>
    </row>
    <row r="8258" spans="22:22" ht="18" customHeight="1" x14ac:dyDescent="0.15">
      <c r="V8258" s="6"/>
    </row>
    <row r="8259" spans="22:22" ht="18" customHeight="1" x14ac:dyDescent="0.15">
      <c r="V8259" s="6"/>
    </row>
    <row r="8260" spans="22:22" ht="18" customHeight="1" x14ac:dyDescent="0.15">
      <c r="V8260" s="6"/>
    </row>
    <row r="8261" spans="22:22" ht="18" customHeight="1" x14ac:dyDescent="0.15">
      <c r="V8261" s="6"/>
    </row>
    <row r="8262" spans="22:22" ht="18" customHeight="1" x14ac:dyDescent="0.15">
      <c r="V8262" s="6"/>
    </row>
    <row r="8263" spans="22:22" ht="18" customHeight="1" x14ac:dyDescent="0.15">
      <c r="V8263" s="6"/>
    </row>
    <row r="8264" spans="22:22" ht="18" customHeight="1" x14ac:dyDescent="0.15">
      <c r="V8264" s="6"/>
    </row>
    <row r="8265" spans="22:22" ht="18" customHeight="1" x14ac:dyDescent="0.15">
      <c r="V8265" s="6"/>
    </row>
    <row r="8266" spans="22:22" ht="18" customHeight="1" x14ac:dyDescent="0.15">
      <c r="V8266" s="6"/>
    </row>
    <row r="8267" spans="22:22" ht="18" customHeight="1" x14ac:dyDescent="0.15">
      <c r="V8267" s="6"/>
    </row>
    <row r="8268" spans="22:22" ht="18" customHeight="1" x14ac:dyDescent="0.15">
      <c r="V8268" s="6"/>
    </row>
    <row r="8269" spans="22:22" ht="18" customHeight="1" x14ac:dyDescent="0.15">
      <c r="V8269" s="6"/>
    </row>
    <row r="8270" spans="22:22" ht="18" customHeight="1" x14ac:dyDescent="0.15">
      <c r="V8270" s="6"/>
    </row>
    <row r="8271" spans="22:22" ht="18" customHeight="1" x14ac:dyDescent="0.15">
      <c r="V8271" s="6"/>
    </row>
    <row r="8272" spans="22:22" ht="18" customHeight="1" x14ac:dyDescent="0.15">
      <c r="V8272" s="6"/>
    </row>
    <row r="8273" spans="22:22" ht="18" customHeight="1" x14ac:dyDescent="0.15">
      <c r="V8273" s="6"/>
    </row>
    <row r="8274" spans="22:22" ht="18" customHeight="1" x14ac:dyDescent="0.15">
      <c r="V8274" s="6"/>
    </row>
    <row r="8275" spans="22:22" ht="18" customHeight="1" x14ac:dyDescent="0.15">
      <c r="V8275" s="6"/>
    </row>
    <row r="8276" spans="22:22" ht="18" customHeight="1" x14ac:dyDescent="0.15">
      <c r="V8276" s="6"/>
    </row>
    <row r="8277" spans="22:22" ht="18" customHeight="1" x14ac:dyDescent="0.15">
      <c r="V8277" s="6"/>
    </row>
    <row r="8278" spans="22:22" ht="18" customHeight="1" x14ac:dyDescent="0.15">
      <c r="V8278" s="6"/>
    </row>
    <row r="8279" spans="22:22" ht="18" customHeight="1" x14ac:dyDescent="0.15">
      <c r="V8279" s="6"/>
    </row>
    <row r="8280" spans="22:22" ht="18" customHeight="1" x14ac:dyDescent="0.15">
      <c r="V8280" s="6"/>
    </row>
    <row r="8281" spans="22:22" ht="18" customHeight="1" x14ac:dyDescent="0.15">
      <c r="V8281" s="6"/>
    </row>
    <row r="8282" spans="22:22" ht="18" customHeight="1" x14ac:dyDescent="0.15">
      <c r="V8282" s="6"/>
    </row>
    <row r="8283" spans="22:22" ht="18" customHeight="1" x14ac:dyDescent="0.15">
      <c r="V8283" s="6"/>
    </row>
    <row r="8284" spans="22:22" ht="18" customHeight="1" x14ac:dyDescent="0.15">
      <c r="V8284" s="6"/>
    </row>
    <row r="8285" spans="22:22" ht="18" customHeight="1" x14ac:dyDescent="0.15">
      <c r="V8285" s="6"/>
    </row>
    <row r="8286" spans="22:22" ht="18" customHeight="1" x14ac:dyDescent="0.15">
      <c r="V8286" s="6"/>
    </row>
    <row r="8287" spans="22:22" ht="18" customHeight="1" x14ac:dyDescent="0.15">
      <c r="V8287" s="6"/>
    </row>
    <row r="8288" spans="22:22" ht="18" customHeight="1" x14ac:dyDescent="0.15">
      <c r="V8288" s="6"/>
    </row>
    <row r="8289" spans="22:22" ht="18" customHeight="1" x14ac:dyDescent="0.15">
      <c r="V8289" s="6"/>
    </row>
    <row r="8290" spans="22:22" ht="18" customHeight="1" x14ac:dyDescent="0.15">
      <c r="V8290" s="6"/>
    </row>
    <row r="8291" spans="22:22" ht="18" customHeight="1" x14ac:dyDescent="0.15">
      <c r="V8291" s="6"/>
    </row>
    <row r="8292" spans="22:22" ht="18" customHeight="1" x14ac:dyDescent="0.15">
      <c r="V8292" s="6"/>
    </row>
    <row r="8293" spans="22:22" ht="18" customHeight="1" x14ac:dyDescent="0.15">
      <c r="V8293" s="6"/>
    </row>
    <row r="8294" spans="22:22" ht="18" customHeight="1" x14ac:dyDescent="0.15">
      <c r="V8294" s="6"/>
    </row>
    <row r="8295" spans="22:22" ht="18" customHeight="1" x14ac:dyDescent="0.15">
      <c r="V8295" s="6"/>
    </row>
    <row r="8296" spans="22:22" ht="18" customHeight="1" x14ac:dyDescent="0.15">
      <c r="V8296" s="6"/>
    </row>
    <row r="8297" spans="22:22" ht="18" customHeight="1" x14ac:dyDescent="0.15">
      <c r="V8297" s="6"/>
    </row>
    <row r="8298" spans="22:22" ht="18" customHeight="1" x14ac:dyDescent="0.15">
      <c r="V8298" s="6"/>
    </row>
    <row r="8299" spans="22:22" ht="18" customHeight="1" x14ac:dyDescent="0.15">
      <c r="V8299" s="6"/>
    </row>
    <row r="8300" spans="22:22" ht="18" customHeight="1" x14ac:dyDescent="0.15">
      <c r="V8300" s="6"/>
    </row>
    <row r="8301" spans="22:22" ht="18" customHeight="1" x14ac:dyDescent="0.15">
      <c r="V8301" s="6"/>
    </row>
    <row r="8302" spans="22:22" ht="18" customHeight="1" x14ac:dyDescent="0.15">
      <c r="V8302" s="6"/>
    </row>
    <row r="8303" spans="22:22" ht="18" customHeight="1" x14ac:dyDescent="0.15">
      <c r="V8303" s="6"/>
    </row>
    <row r="8304" spans="22:22" ht="18" customHeight="1" x14ac:dyDescent="0.15">
      <c r="V8304" s="6"/>
    </row>
    <row r="8305" spans="22:22" ht="18" customHeight="1" x14ac:dyDescent="0.15">
      <c r="V8305" s="6"/>
    </row>
    <row r="8306" spans="22:22" ht="18" customHeight="1" x14ac:dyDescent="0.15">
      <c r="V8306" s="6"/>
    </row>
    <row r="8307" spans="22:22" ht="18" customHeight="1" x14ac:dyDescent="0.15">
      <c r="V8307" s="6"/>
    </row>
    <row r="8308" spans="22:22" ht="18" customHeight="1" x14ac:dyDescent="0.15">
      <c r="V8308" s="6"/>
    </row>
    <row r="8309" spans="22:22" ht="18" customHeight="1" x14ac:dyDescent="0.15">
      <c r="V8309" s="6"/>
    </row>
    <row r="8310" spans="22:22" ht="18" customHeight="1" x14ac:dyDescent="0.15">
      <c r="V8310" s="6"/>
    </row>
    <row r="8311" spans="22:22" ht="18" customHeight="1" x14ac:dyDescent="0.15">
      <c r="V8311" s="6"/>
    </row>
    <row r="8312" spans="22:22" ht="18" customHeight="1" x14ac:dyDescent="0.15">
      <c r="V8312" s="6"/>
    </row>
    <row r="8313" spans="22:22" ht="18" customHeight="1" x14ac:dyDescent="0.15">
      <c r="V8313" s="6"/>
    </row>
    <row r="8314" spans="22:22" ht="18" customHeight="1" x14ac:dyDescent="0.15">
      <c r="V8314" s="6"/>
    </row>
    <row r="8315" spans="22:22" ht="18" customHeight="1" x14ac:dyDescent="0.15">
      <c r="V8315" s="6"/>
    </row>
    <row r="8316" spans="22:22" ht="18" customHeight="1" x14ac:dyDescent="0.15">
      <c r="V8316" s="6"/>
    </row>
    <row r="8317" spans="22:22" ht="18" customHeight="1" x14ac:dyDescent="0.15">
      <c r="V8317" s="6"/>
    </row>
    <row r="8318" spans="22:22" ht="18" customHeight="1" x14ac:dyDescent="0.15">
      <c r="V8318" s="6"/>
    </row>
    <row r="8319" spans="22:22" ht="18" customHeight="1" x14ac:dyDescent="0.15">
      <c r="V8319" s="6"/>
    </row>
    <row r="8320" spans="22:22" ht="18" customHeight="1" x14ac:dyDescent="0.15">
      <c r="V8320" s="6"/>
    </row>
    <row r="8321" spans="22:22" ht="18" customHeight="1" x14ac:dyDescent="0.15">
      <c r="V8321" s="6"/>
    </row>
    <row r="8322" spans="22:22" ht="18" customHeight="1" x14ac:dyDescent="0.15">
      <c r="V8322" s="6"/>
    </row>
    <row r="8323" spans="22:22" ht="18" customHeight="1" x14ac:dyDescent="0.15">
      <c r="V8323" s="6"/>
    </row>
    <row r="8324" spans="22:22" ht="18" customHeight="1" x14ac:dyDescent="0.15">
      <c r="V8324" s="6"/>
    </row>
    <row r="8325" spans="22:22" ht="18" customHeight="1" x14ac:dyDescent="0.15">
      <c r="V8325" s="6"/>
    </row>
    <row r="8326" spans="22:22" ht="18" customHeight="1" x14ac:dyDescent="0.15">
      <c r="V8326" s="6"/>
    </row>
    <row r="8327" spans="22:22" ht="18" customHeight="1" x14ac:dyDescent="0.15">
      <c r="V8327" s="6"/>
    </row>
    <row r="8328" spans="22:22" ht="18" customHeight="1" x14ac:dyDescent="0.15">
      <c r="V8328" s="6"/>
    </row>
    <row r="8329" spans="22:22" ht="18" customHeight="1" x14ac:dyDescent="0.15">
      <c r="V8329" s="6"/>
    </row>
    <row r="8330" spans="22:22" ht="18" customHeight="1" x14ac:dyDescent="0.15">
      <c r="V8330" s="6"/>
    </row>
    <row r="8331" spans="22:22" ht="18" customHeight="1" x14ac:dyDescent="0.15">
      <c r="V8331" s="6"/>
    </row>
    <row r="8332" spans="22:22" ht="18" customHeight="1" x14ac:dyDescent="0.15">
      <c r="V8332" s="6"/>
    </row>
    <row r="8333" spans="22:22" ht="18" customHeight="1" x14ac:dyDescent="0.15">
      <c r="V8333" s="6"/>
    </row>
    <row r="8334" spans="22:22" ht="18" customHeight="1" x14ac:dyDescent="0.15">
      <c r="V8334" s="6"/>
    </row>
    <row r="8335" spans="22:22" ht="18" customHeight="1" x14ac:dyDescent="0.15">
      <c r="V8335" s="6"/>
    </row>
    <row r="8336" spans="22:22" ht="18" customHeight="1" x14ac:dyDescent="0.15">
      <c r="V8336" s="6"/>
    </row>
    <row r="8337" spans="22:22" ht="18" customHeight="1" x14ac:dyDescent="0.15">
      <c r="V8337" s="6"/>
    </row>
    <row r="8338" spans="22:22" ht="18" customHeight="1" x14ac:dyDescent="0.15">
      <c r="V8338" s="6"/>
    </row>
    <row r="8339" spans="22:22" ht="18" customHeight="1" x14ac:dyDescent="0.15">
      <c r="V8339" s="6"/>
    </row>
    <row r="8340" spans="22:22" ht="18" customHeight="1" x14ac:dyDescent="0.15">
      <c r="V8340" s="6"/>
    </row>
    <row r="8341" spans="22:22" ht="18" customHeight="1" x14ac:dyDescent="0.15">
      <c r="V8341" s="6"/>
    </row>
    <row r="8342" spans="22:22" ht="18" customHeight="1" x14ac:dyDescent="0.15">
      <c r="V8342" s="6"/>
    </row>
    <row r="8343" spans="22:22" ht="18" customHeight="1" x14ac:dyDescent="0.15">
      <c r="V8343" s="6"/>
    </row>
    <row r="8344" spans="22:22" ht="18" customHeight="1" x14ac:dyDescent="0.15">
      <c r="V8344" s="6"/>
    </row>
    <row r="8345" spans="22:22" ht="18" customHeight="1" x14ac:dyDescent="0.15">
      <c r="V8345" s="6"/>
    </row>
    <row r="8346" spans="22:22" ht="18" customHeight="1" x14ac:dyDescent="0.15">
      <c r="V8346" s="6"/>
    </row>
    <row r="8347" spans="22:22" ht="18" customHeight="1" x14ac:dyDescent="0.15">
      <c r="V8347" s="6"/>
    </row>
    <row r="8348" spans="22:22" ht="18" customHeight="1" x14ac:dyDescent="0.15">
      <c r="V8348" s="6"/>
    </row>
    <row r="8349" spans="22:22" ht="18" customHeight="1" x14ac:dyDescent="0.15">
      <c r="V8349" s="6"/>
    </row>
    <row r="8350" spans="22:22" ht="18" customHeight="1" x14ac:dyDescent="0.15">
      <c r="V8350" s="6"/>
    </row>
    <row r="8351" spans="22:22" ht="18" customHeight="1" x14ac:dyDescent="0.15">
      <c r="V8351" s="6"/>
    </row>
    <row r="8352" spans="22:22" ht="18" customHeight="1" x14ac:dyDescent="0.15">
      <c r="V8352" s="6"/>
    </row>
    <row r="8353" spans="22:22" ht="18" customHeight="1" x14ac:dyDescent="0.15">
      <c r="V8353" s="6"/>
    </row>
    <row r="8354" spans="22:22" ht="18" customHeight="1" x14ac:dyDescent="0.15">
      <c r="V8354" s="6"/>
    </row>
    <row r="8355" spans="22:22" ht="18" customHeight="1" x14ac:dyDescent="0.15">
      <c r="V8355" s="6"/>
    </row>
    <row r="8356" spans="22:22" ht="18" customHeight="1" x14ac:dyDescent="0.15">
      <c r="V8356" s="6"/>
    </row>
    <row r="8357" spans="22:22" ht="18" customHeight="1" x14ac:dyDescent="0.15">
      <c r="V8357" s="6"/>
    </row>
    <row r="8358" spans="22:22" ht="18" customHeight="1" x14ac:dyDescent="0.15">
      <c r="V8358" s="6"/>
    </row>
    <row r="8359" spans="22:22" ht="18" customHeight="1" x14ac:dyDescent="0.15">
      <c r="V8359" s="6"/>
    </row>
    <row r="8360" spans="22:22" ht="18" customHeight="1" x14ac:dyDescent="0.15">
      <c r="V8360" s="6"/>
    </row>
    <row r="8361" spans="22:22" ht="18" customHeight="1" x14ac:dyDescent="0.15">
      <c r="V8361" s="6"/>
    </row>
    <row r="8362" spans="22:22" ht="18" customHeight="1" x14ac:dyDescent="0.15">
      <c r="V8362" s="6"/>
    </row>
    <row r="8363" spans="22:22" ht="18" customHeight="1" x14ac:dyDescent="0.15">
      <c r="V8363" s="6"/>
    </row>
    <row r="8364" spans="22:22" ht="18" customHeight="1" x14ac:dyDescent="0.15">
      <c r="V8364" s="6"/>
    </row>
    <row r="8365" spans="22:22" ht="18" customHeight="1" x14ac:dyDescent="0.15">
      <c r="V8365" s="6"/>
    </row>
    <row r="8366" spans="22:22" ht="18" customHeight="1" x14ac:dyDescent="0.15">
      <c r="V8366" s="6"/>
    </row>
    <row r="8367" spans="22:22" ht="18" customHeight="1" x14ac:dyDescent="0.15">
      <c r="V8367" s="6"/>
    </row>
    <row r="8368" spans="22:22" ht="18" customHeight="1" x14ac:dyDescent="0.15">
      <c r="V8368" s="6"/>
    </row>
    <row r="8369" spans="22:22" ht="18" customHeight="1" x14ac:dyDescent="0.15">
      <c r="V8369" s="6"/>
    </row>
    <row r="8370" spans="22:22" ht="18" customHeight="1" x14ac:dyDescent="0.15">
      <c r="V8370" s="6"/>
    </row>
    <row r="8371" spans="22:22" ht="18" customHeight="1" x14ac:dyDescent="0.15">
      <c r="V8371" s="6"/>
    </row>
    <row r="8372" spans="22:22" ht="18" customHeight="1" x14ac:dyDescent="0.15">
      <c r="V8372" s="6"/>
    </row>
    <row r="8373" spans="22:22" ht="18" customHeight="1" x14ac:dyDescent="0.15">
      <c r="V8373" s="6"/>
    </row>
    <row r="8374" spans="22:22" ht="18" customHeight="1" x14ac:dyDescent="0.15">
      <c r="V8374" s="6"/>
    </row>
    <row r="8375" spans="22:22" ht="18" customHeight="1" x14ac:dyDescent="0.15">
      <c r="V8375" s="6"/>
    </row>
    <row r="8376" spans="22:22" ht="18" customHeight="1" x14ac:dyDescent="0.15">
      <c r="V8376" s="6"/>
    </row>
    <row r="8377" spans="22:22" ht="18" customHeight="1" x14ac:dyDescent="0.15">
      <c r="V8377" s="6"/>
    </row>
    <row r="8378" spans="22:22" ht="18" customHeight="1" x14ac:dyDescent="0.15">
      <c r="V8378" s="6"/>
    </row>
    <row r="8379" spans="22:22" ht="18" customHeight="1" x14ac:dyDescent="0.15">
      <c r="V8379" s="6"/>
    </row>
    <row r="8380" spans="22:22" ht="18" customHeight="1" x14ac:dyDescent="0.15">
      <c r="V8380" s="6"/>
    </row>
    <row r="8381" spans="22:22" ht="18" customHeight="1" x14ac:dyDescent="0.15">
      <c r="V8381" s="6"/>
    </row>
    <row r="8382" spans="22:22" ht="18" customHeight="1" x14ac:dyDescent="0.15">
      <c r="V8382" s="6"/>
    </row>
    <row r="8383" spans="22:22" ht="18" customHeight="1" x14ac:dyDescent="0.15">
      <c r="V8383" s="6"/>
    </row>
    <row r="8384" spans="22:22" ht="18" customHeight="1" x14ac:dyDescent="0.15">
      <c r="V8384" s="6"/>
    </row>
    <row r="8385" spans="22:22" ht="18" customHeight="1" x14ac:dyDescent="0.15">
      <c r="V8385" s="6"/>
    </row>
    <row r="8386" spans="22:22" ht="18" customHeight="1" x14ac:dyDescent="0.15">
      <c r="V8386" s="6"/>
    </row>
    <row r="8387" spans="22:22" ht="18" customHeight="1" x14ac:dyDescent="0.15">
      <c r="V8387" s="6"/>
    </row>
    <row r="8388" spans="22:22" ht="18" customHeight="1" x14ac:dyDescent="0.15">
      <c r="V8388" s="6"/>
    </row>
    <row r="8389" spans="22:22" ht="18" customHeight="1" x14ac:dyDescent="0.15">
      <c r="V8389" s="6"/>
    </row>
    <row r="8390" spans="22:22" ht="18" customHeight="1" x14ac:dyDescent="0.15">
      <c r="V8390" s="6"/>
    </row>
    <row r="8391" spans="22:22" ht="18" customHeight="1" x14ac:dyDescent="0.15">
      <c r="V8391" s="6"/>
    </row>
    <row r="8392" spans="22:22" ht="18" customHeight="1" x14ac:dyDescent="0.15">
      <c r="V8392" s="6"/>
    </row>
    <row r="8393" spans="22:22" ht="18" customHeight="1" x14ac:dyDescent="0.15">
      <c r="V8393" s="6"/>
    </row>
    <row r="8394" spans="22:22" ht="18" customHeight="1" x14ac:dyDescent="0.15">
      <c r="V8394" s="6"/>
    </row>
    <row r="8395" spans="22:22" ht="18" customHeight="1" x14ac:dyDescent="0.15">
      <c r="V8395" s="6"/>
    </row>
    <row r="8396" spans="22:22" ht="18" customHeight="1" x14ac:dyDescent="0.15">
      <c r="V8396" s="6"/>
    </row>
    <row r="8397" spans="22:22" ht="18" customHeight="1" x14ac:dyDescent="0.15">
      <c r="V8397" s="6"/>
    </row>
    <row r="8398" spans="22:22" ht="18" customHeight="1" x14ac:dyDescent="0.15">
      <c r="V8398" s="6"/>
    </row>
    <row r="8399" spans="22:22" ht="18" customHeight="1" x14ac:dyDescent="0.15">
      <c r="V8399" s="6"/>
    </row>
    <row r="8400" spans="22:22" ht="18" customHeight="1" x14ac:dyDescent="0.15">
      <c r="V8400" s="6"/>
    </row>
    <row r="8401" spans="22:22" ht="18" customHeight="1" x14ac:dyDescent="0.15">
      <c r="V8401" s="6"/>
    </row>
    <row r="8402" spans="22:22" ht="18" customHeight="1" x14ac:dyDescent="0.15">
      <c r="V8402" s="6"/>
    </row>
    <row r="8403" spans="22:22" ht="18" customHeight="1" x14ac:dyDescent="0.15">
      <c r="V8403" s="6"/>
    </row>
    <row r="8404" spans="22:22" ht="18" customHeight="1" x14ac:dyDescent="0.15">
      <c r="V8404" s="6"/>
    </row>
    <row r="8405" spans="22:22" ht="18" customHeight="1" x14ac:dyDescent="0.15">
      <c r="V8405" s="6"/>
    </row>
    <row r="8406" spans="22:22" ht="18" customHeight="1" x14ac:dyDescent="0.15">
      <c r="V8406" s="6"/>
    </row>
    <row r="8407" spans="22:22" ht="18" customHeight="1" x14ac:dyDescent="0.15">
      <c r="V8407" s="6"/>
    </row>
    <row r="8408" spans="22:22" ht="18" customHeight="1" x14ac:dyDescent="0.15">
      <c r="V8408" s="6"/>
    </row>
    <row r="8409" spans="22:22" ht="18" customHeight="1" x14ac:dyDescent="0.15">
      <c r="V8409" s="6"/>
    </row>
    <row r="8410" spans="22:22" ht="18" customHeight="1" x14ac:dyDescent="0.15">
      <c r="V8410" s="6"/>
    </row>
    <row r="8411" spans="22:22" ht="18" customHeight="1" x14ac:dyDescent="0.15">
      <c r="V8411" s="6"/>
    </row>
    <row r="8412" spans="22:22" ht="18" customHeight="1" x14ac:dyDescent="0.15">
      <c r="V8412" s="6"/>
    </row>
    <row r="8413" spans="22:22" ht="18" customHeight="1" x14ac:dyDescent="0.15">
      <c r="V8413" s="6"/>
    </row>
    <row r="8414" spans="22:22" ht="18" customHeight="1" x14ac:dyDescent="0.15">
      <c r="V8414" s="6"/>
    </row>
    <row r="8415" spans="22:22" ht="18" customHeight="1" x14ac:dyDescent="0.15">
      <c r="V8415" s="6"/>
    </row>
    <row r="8416" spans="22:22" ht="18" customHeight="1" x14ac:dyDescent="0.15">
      <c r="V8416" s="6"/>
    </row>
    <row r="8417" spans="22:22" ht="18" customHeight="1" x14ac:dyDescent="0.15">
      <c r="V8417" s="6"/>
    </row>
    <row r="8418" spans="22:22" ht="18" customHeight="1" x14ac:dyDescent="0.15">
      <c r="V8418" s="6"/>
    </row>
    <row r="8419" spans="22:22" ht="18" customHeight="1" x14ac:dyDescent="0.15">
      <c r="V8419" s="6"/>
    </row>
    <row r="8420" spans="22:22" ht="18" customHeight="1" x14ac:dyDescent="0.15">
      <c r="V8420" s="6"/>
    </row>
    <row r="8421" spans="22:22" ht="18" customHeight="1" x14ac:dyDescent="0.15">
      <c r="V8421" s="6"/>
    </row>
    <row r="8422" spans="22:22" ht="18" customHeight="1" x14ac:dyDescent="0.15">
      <c r="V8422" s="6"/>
    </row>
    <row r="8423" spans="22:22" ht="18" customHeight="1" x14ac:dyDescent="0.15">
      <c r="V8423" s="6"/>
    </row>
    <row r="8424" spans="22:22" ht="18" customHeight="1" x14ac:dyDescent="0.15">
      <c r="V8424" s="6"/>
    </row>
    <row r="8425" spans="22:22" ht="18" customHeight="1" x14ac:dyDescent="0.15">
      <c r="V8425" s="6"/>
    </row>
    <row r="8426" spans="22:22" ht="18" customHeight="1" x14ac:dyDescent="0.15">
      <c r="V8426" s="6"/>
    </row>
    <row r="8427" spans="22:22" ht="18" customHeight="1" x14ac:dyDescent="0.15">
      <c r="V8427" s="6"/>
    </row>
    <row r="8428" spans="22:22" ht="18" customHeight="1" x14ac:dyDescent="0.15">
      <c r="V8428" s="6"/>
    </row>
    <row r="8429" spans="22:22" ht="18" customHeight="1" x14ac:dyDescent="0.15">
      <c r="V8429" s="6"/>
    </row>
    <row r="8430" spans="22:22" ht="18" customHeight="1" x14ac:dyDescent="0.15">
      <c r="V8430" s="6"/>
    </row>
    <row r="8431" spans="22:22" ht="18" customHeight="1" x14ac:dyDescent="0.15">
      <c r="V8431" s="6"/>
    </row>
    <row r="8432" spans="22:22" ht="18" customHeight="1" x14ac:dyDescent="0.15">
      <c r="V8432" s="6"/>
    </row>
    <row r="8433" spans="22:22" ht="18" customHeight="1" x14ac:dyDescent="0.15">
      <c r="V8433" s="6"/>
    </row>
    <row r="8434" spans="22:22" ht="18" customHeight="1" x14ac:dyDescent="0.15">
      <c r="V8434" s="6"/>
    </row>
    <row r="8435" spans="22:22" ht="18" customHeight="1" x14ac:dyDescent="0.15">
      <c r="V8435" s="6"/>
    </row>
    <row r="8436" spans="22:22" ht="18" customHeight="1" x14ac:dyDescent="0.15">
      <c r="V8436" s="6"/>
    </row>
    <row r="8437" spans="22:22" ht="18" customHeight="1" x14ac:dyDescent="0.15">
      <c r="V8437" s="6"/>
    </row>
    <row r="8438" spans="22:22" ht="18" customHeight="1" x14ac:dyDescent="0.15">
      <c r="V8438" s="6"/>
    </row>
    <row r="8439" spans="22:22" ht="18" customHeight="1" x14ac:dyDescent="0.15">
      <c r="V8439" s="6"/>
    </row>
    <row r="8440" spans="22:22" ht="18" customHeight="1" x14ac:dyDescent="0.15">
      <c r="V8440" s="6"/>
    </row>
    <row r="8441" spans="22:22" ht="18" customHeight="1" x14ac:dyDescent="0.15">
      <c r="V8441" s="6"/>
    </row>
    <row r="8442" spans="22:22" ht="18" customHeight="1" x14ac:dyDescent="0.15">
      <c r="V8442" s="6"/>
    </row>
    <row r="8443" spans="22:22" ht="18" customHeight="1" x14ac:dyDescent="0.15">
      <c r="V8443" s="6"/>
    </row>
    <row r="8444" spans="22:22" ht="18" customHeight="1" x14ac:dyDescent="0.15">
      <c r="V8444" s="6"/>
    </row>
    <row r="8445" spans="22:22" ht="18" customHeight="1" x14ac:dyDescent="0.15">
      <c r="V8445" s="6"/>
    </row>
    <row r="8446" spans="22:22" ht="18" customHeight="1" x14ac:dyDescent="0.15">
      <c r="V8446" s="6"/>
    </row>
    <row r="8447" spans="22:22" ht="18" customHeight="1" x14ac:dyDescent="0.15">
      <c r="V8447" s="6"/>
    </row>
    <row r="8448" spans="22:22" ht="18" customHeight="1" x14ac:dyDescent="0.15">
      <c r="V8448" s="6"/>
    </row>
    <row r="8449" spans="22:22" ht="18" customHeight="1" x14ac:dyDescent="0.15">
      <c r="V8449" s="6"/>
    </row>
    <row r="8450" spans="22:22" ht="18" customHeight="1" x14ac:dyDescent="0.15">
      <c r="V8450" s="6"/>
    </row>
    <row r="8451" spans="22:22" ht="18" customHeight="1" x14ac:dyDescent="0.15">
      <c r="V8451" s="6"/>
    </row>
    <row r="8452" spans="22:22" ht="18" customHeight="1" x14ac:dyDescent="0.15">
      <c r="V8452" s="6"/>
    </row>
    <row r="8453" spans="22:22" ht="18" customHeight="1" x14ac:dyDescent="0.15">
      <c r="V8453" s="6"/>
    </row>
    <row r="8454" spans="22:22" ht="18" customHeight="1" x14ac:dyDescent="0.15">
      <c r="V8454" s="6"/>
    </row>
    <row r="8455" spans="22:22" ht="18" customHeight="1" x14ac:dyDescent="0.15">
      <c r="V8455" s="6"/>
    </row>
    <row r="8456" spans="22:22" ht="18" customHeight="1" x14ac:dyDescent="0.15">
      <c r="V8456" s="6"/>
    </row>
    <row r="8457" spans="22:22" ht="18" customHeight="1" x14ac:dyDescent="0.15">
      <c r="V8457" s="6"/>
    </row>
    <row r="8458" spans="22:22" ht="18" customHeight="1" x14ac:dyDescent="0.15">
      <c r="V8458" s="6"/>
    </row>
    <row r="8459" spans="22:22" ht="18" customHeight="1" x14ac:dyDescent="0.15">
      <c r="V8459" s="6"/>
    </row>
    <row r="8460" spans="22:22" ht="18" customHeight="1" x14ac:dyDescent="0.15">
      <c r="V8460" s="6"/>
    </row>
    <row r="8461" spans="22:22" ht="18" customHeight="1" x14ac:dyDescent="0.15">
      <c r="V8461" s="6"/>
    </row>
    <row r="8462" spans="22:22" ht="18" customHeight="1" x14ac:dyDescent="0.15">
      <c r="V8462" s="6"/>
    </row>
    <row r="8463" spans="22:22" ht="18" customHeight="1" x14ac:dyDescent="0.15">
      <c r="V8463" s="6"/>
    </row>
    <row r="8464" spans="22:22" ht="18" customHeight="1" x14ac:dyDescent="0.15">
      <c r="V8464" s="6"/>
    </row>
    <row r="8465" spans="22:22" ht="18" customHeight="1" x14ac:dyDescent="0.15">
      <c r="V8465" s="6"/>
    </row>
    <row r="8466" spans="22:22" ht="18" customHeight="1" x14ac:dyDescent="0.15">
      <c r="V8466" s="6"/>
    </row>
    <row r="8467" spans="22:22" ht="18" customHeight="1" x14ac:dyDescent="0.15">
      <c r="V8467" s="6"/>
    </row>
    <row r="8468" spans="22:22" ht="18" customHeight="1" x14ac:dyDescent="0.15">
      <c r="V8468" s="6"/>
    </row>
    <row r="8469" spans="22:22" ht="18" customHeight="1" x14ac:dyDescent="0.15">
      <c r="V8469" s="6"/>
    </row>
    <row r="8470" spans="22:22" ht="18" customHeight="1" x14ac:dyDescent="0.15">
      <c r="V8470" s="6"/>
    </row>
    <row r="8471" spans="22:22" ht="18" customHeight="1" x14ac:dyDescent="0.15">
      <c r="V8471" s="6"/>
    </row>
    <row r="8472" spans="22:22" ht="18" customHeight="1" x14ac:dyDescent="0.15">
      <c r="V8472" s="6"/>
    </row>
    <row r="8473" spans="22:22" ht="18" customHeight="1" x14ac:dyDescent="0.15">
      <c r="V8473" s="6"/>
    </row>
    <row r="8474" spans="22:22" ht="18" customHeight="1" x14ac:dyDescent="0.15">
      <c r="V8474" s="6"/>
    </row>
    <row r="8475" spans="22:22" ht="18" customHeight="1" x14ac:dyDescent="0.15">
      <c r="V8475" s="6"/>
    </row>
    <row r="8476" spans="22:22" ht="18" customHeight="1" x14ac:dyDescent="0.15">
      <c r="V8476" s="6"/>
    </row>
    <row r="8477" spans="22:22" ht="18" customHeight="1" x14ac:dyDescent="0.15">
      <c r="V8477" s="6"/>
    </row>
    <row r="8478" spans="22:22" ht="18" customHeight="1" x14ac:dyDescent="0.15">
      <c r="V8478" s="6"/>
    </row>
    <row r="8479" spans="22:22" ht="18" customHeight="1" x14ac:dyDescent="0.15">
      <c r="V8479" s="6"/>
    </row>
    <row r="8480" spans="22:22" ht="18" customHeight="1" x14ac:dyDescent="0.15">
      <c r="V8480" s="6"/>
    </row>
    <row r="8481" spans="22:22" ht="18" customHeight="1" x14ac:dyDescent="0.15">
      <c r="V8481" s="6"/>
    </row>
    <row r="8482" spans="22:22" ht="18" customHeight="1" x14ac:dyDescent="0.15">
      <c r="V8482" s="6"/>
    </row>
    <row r="8483" spans="22:22" ht="18" customHeight="1" x14ac:dyDescent="0.15">
      <c r="V8483" s="6"/>
    </row>
    <row r="8484" spans="22:22" ht="18" customHeight="1" x14ac:dyDescent="0.15">
      <c r="V8484" s="6"/>
    </row>
    <row r="8485" spans="22:22" ht="18" customHeight="1" x14ac:dyDescent="0.15">
      <c r="V8485" s="6"/>
    </row>
    <row r="8486" spans="22:22" ht="18" customHeight="1" x14ac:dyDescent="0.15">
      <c r="V8486" s="6"/>
    </row>
    <row r="8487" spans="22:22" ht="18" customHeight="1" x14ac:dyDescent="0.15">
      <c r="V8487" s="6"/>
    </row>
    <row r="8488" spans="22:22" ht="18" customHeight="1" x14ac:dyDescent="0.15">
      <c r="V8488" s="6"/>
    </row>
    <row r="8489" spans="22:22" ht="18" customHeight="1" x14ac:dyDescent="0.15">
      <c r="V8489" s="6"/>
    </row>
    <row r="8490" spans="22:22" ht="18" customHeight="1" x14ac:dyDescent="0.15">
      <c r="V8490" s="6"/>
    </row>
    <row r="8491" spans="22:22" ht="18" customHeight="1" x14ac:dyDescent="0.15">
      <c r="V8491" s="6"/>
    </row>
    <row r="8492" spans="22:22" ht="18" customHeight="1" x14ac:dyDescent="0.15">
      <c r="V8492" s="6"/>
    </row>
    <row r="8493" spans="22:22" ht="18" customHeight="1" x14ac:dyDescent="0.15">
      <c r="V8493" s="6"/>
    </row>
    <row r="8494" spans="22:22" ht="18" customHeight="1" x14ac:dyDescent="0.15">
      <c r="V8494" s="6"/>
    </row>
    <row r="8495" spans="22:22" ht="18" customHeight="1" x14ac:dyDescent="0.15">
      <c r="V8495" s="6"/>
    </row>
    <row r="8496" spans="22:22" ht="18" customHeight="1" x14ac:dyDescent="0.15">
      <c r="V8496" s="6"/>
    </row>
    <row r="8497" spans="22:22" ht="18" customHeight="1" x14ac:dyDescent="0.15">
      <c r="V8497" s="6"/>
    </row>
    <row r="8498" spans="22:22" ht="18" customHeight="1" x14ac:dyDescent="0.15">
      <c r="V8498" s="6"/>
    </row>
    <row r="8499" spans="22:22" ht="18" customHeight="1" x14ac:dyDescent="0.15">
      <c r="V8499" s="6"/>
    </row>
    <row r="8500" spans="22:22" ht="18" customHeight="1" x14ac:dyDescent="0.15">
      <c r="V8500" s="6"/>
    </row>
    <row r="8501" spans="22:22" ht="18" customHeight="1" x14ac:dyDescent="0.15">
      <c r="V8501" s="6"/>
    </row>
    <row r="8502" spans="22:22" ht="18" customHeight="1" x14ac:dyDescent="0.15">
      <c r="V8502" s="6"/>
    </row>
    <row r="8503" spans="22:22" ht="18" customHeight="1" x14ac:dyDescent="0.15">
      <c r="V8503" s="6"/>
    </row>
    <row r="8504" spans="22:22" ht="18" customHeight="1" x14ac:dyDescent="0.15">
      <c r="V8504" s="6"/>
    </row>
    <row r="8505" spans="22:22" ht="18" customHeight="1" x14ac:dyDescent="0.15">
      <c r="V8505" s="6"/>
    </row>
    <row r="8506" spans="22:22" ht="18" customHeight="1" x14ac:dyDescent="0.15">
      <c r="V8506" s="6"/>
    </row>
    <row r="8507" spans="22:22" ht="18" customHeight="1" x14ac:dyDescent="0.15">
      <c r="V8507" s="6"/>
    </row>
    <row r="8508" spans="22:22" ht="18" customHeight="1" x14ac:dyDescent="0.15">
      <c r="V8508" s="6"/>
    </row>
    <row r="8509" spans="22:22" ht="18" customHeight="1" x14ac:dyDescent="0.15">
      <c r="V8509" s="6"/>
    </row>
    <row r="8510" spans="22:22" ht="18" customHeight="1" x14ac:dyDescent="0.15">
      <c r="V8510" s="6"/>
    </row>
    <row r="8511" spans="22:22" ht="18" customHeight="1" x14ac:dyDescent="0.15">
      <c r="V8511" s="6"/>
    </row>
    <row r="8512" spans="22:22" ht="18" customHeight="1" x14ac:dyDescent="0.15">
      <c r="V8512" s="6"/>
    </row>
    <row r="8513" spans="22:22" ht="18" customHeight="1" x14ac:dyDescent="0.15">
      <c r="V8513" s="6"/>
    </row>
    <row r="8514" spans="22:22" ht="18" customHeight="1" x14ac:dyDescent="0.15">
      <c r="V8514" s="6"/>
    </row>
    <row r="8515" spans="22:22" ht="18" customHeight="1" x14ac:dyDescent="0.15">
      <c r="V8515" s="6"/>
    </row>
    <row r="8516" spans="22:22" ht="18" customHeight="1" x14ac:dyDescent="0.15">
      <c r="V8516" s="6"/>
    </row>
    <row r="8517" spans="22:22" ht="18" customHeight="1" x14ac:dyDescent="0.15">
      <c r="V8517" s="6"/>
    </row>
    <row r="8518" spans="22:22" ht="18" customHeight="1" x14ac:dyDescent="0.15">
      <c r="V8518" s="6"/>
    </row>
    <row r="8519" spans="22:22" ht="18" customHeight="1" x14ac:dyDescent="0.15">
      <c r="V8519" s="6"/>
    </row>
    <row r="8520" spans="22:22" ht="18" customHeight="1" x14ac:dyDescent="0.15">
      <c r="V8520" s="6"/>
    </row>
    <row r="8521" spans="22:22" ht="18" customHeight="1" x14ac:dyDescent="0.15">
      <c r="V8521" s="6"/>
    </row>
    <row r="8522" spans="22:22" ht="18" customHeight="1" x14ac:dyDescent="0.15">
      <c r="V8522" s="6"/>
    </row>
    <row r="8523" spans="22:22" ht="18" customHeight="1" x14ac:dyDescent="0.15">
      <c r="V8523" s="6"/>
    </row>
    <row r="8524" spans="22:22" ht="18" customHeight="1" x14ac:dyDescent="0.15">
      <c r="V8524" s="6"/>
    </row>
    <row r="8525" spans="22:22" ht="18" customHeight="1" x14ac:dyDescent="0.15">
      <c r="V8525" s="6"/>
    </row>
    <row r="8526" spans="22:22" ht="18" customHeight="1" x14ac:dyDescent="0.15">
      <c r="V8526" s="6"/>
    </row>
    <row r="8527" spans="22:22" ht="18" customHeight="1" x14ac:dyDescent="0.15">
      <c r="V8527" s="6"/>
    </row>
    <row r="8528" spans="22:22" ht="18" customHeight="1" x14ac:dyDescent="0.15">
      <c r="V8528" s="6"/>
    </row>
    <row r="8529" spans="22:22" ht="18" customHeight="1" x14ac:dyDescent="0.15">
      <c r="V8529" s="6"/>
    </row>
    <row r="8530" spans="22:22" ht="18" customHeight="1" x14ac:dyDescent="0.15">
      <c r="V8530" s="6"/>
    </row>
    <row r="8531" spans="22:22" ht="18" customHeight="1" x14ac:dyDescent="0.15">
      <c r="V8531" s="6"/>
    </row>
    <row r="8532" spans="22:22" ht="18" customHeight="1" x14ac:dyDescent="0.15">
      <c r="V8532" s="6"/>
    </row>
    <row r="8533" spans="22:22" ht="18" customHeight="1" x14ac:dyDescent="0.15">
      <c r="V8533" s="6"/>
    </row>
    <row r="8534" spans="22:22" ht="18" customHeight="1" x14ac:dyDescent="0.15">
      <c r="V8534" s="6"/>
    </row>
    <row r="8535" spans="22:22" ht="18" customHeight="1" x14ac:dyDescent="0.15">
      <c r="V8535" s="6"/>
    </row>
    <row r="8536" spans="22:22" ht="18" customHeight="1" x14ac:dyDescent="0.15">
      <c r="V8536" s="6"/>
    </row>
    <row r="8537" spans="22:22" ht="18" customHeight="1" x14ac:dyDescent="0.15">
      <c r="V8537" s="6"/>
    </row>
    <row r="8538" spans="22:22" ht="18" customHeight="1" x14ac:dyDescent="0.15">
      <c r="V8538" s="6"/>
    </row>
    <row r="8539" spans="22:22" ht="18" customHeight="1" x14ac:dyDescent="0.15">
      <c r="V8539" s="6"/>
    </row>
    <row r="8540" spans="22:22" ht="18" customHeight="1" x14ac:dyDescent="0.15">
      <c r="V8540" s="6"/>
    </row>
    <row r="8541" spans="22:22" ht="18" customHeight="1" x14ac:dyDescent="0.15">
      <c r="V8541" s="6"/>
    </row>
    <row r="8542" spans="22:22" ht="18" customHeight="1" x14ac:dyDescent="0.15">
      <c r="V8542" s="6"/>
    </row>
    <row r="8543" spans="22:22" ht="18" customHeight="1" x14ac:dyDescent="0.15">
      <c r="V8543" s="6"/>
    </row>
    <row r="8544" spans="22:22" ht="18" customHeight="1" x14ac:dyDescent="0.15">
      <c r="V8544" s="6"/>
    </row>
    <row r="8545" spans="22:22" ht="18" customHeight="1" x14ac:dyDescent="0.15">
      <c r="V8545" s="6"/>
    </row>
    <row r="8546" spans="22:22" ht="18" customHeight="1" x14ac:dyDescent="0.15">
      <c r="V8546" s="6"/>
    </row>
    <row r="8547" spans="22:22" ht="18" customHeight="1" x14ac:dyDescent="0.15">
      <c r="V8547" s="6"/>
    </row>
    <row r="8548" spans="22:22" ht="18" customHeight="1" x14ac:dyDescent="0.15">
      <c r="V8548" s="6"/>
    </row>
    <row r="8549" spans="22:22" ht="18" customHeight="1" x14ac:dyDescent="0.15">
      <c r="V8549" s="6"/>
    </row>
    <row r="8550" spans="22:22" ht="18" customHeight="1" x14ac:dyDescent="0.15">
      <c r="V8550" s="6"/>
    </row>
    <row r="8551" spans="22:22" ht="18" customHeight="1" x14ac:dyDescent="0.15">
      <c r="V8551" s="6"/>
    </row>
    <row r="8552" spans="22:22" ht="18" customHeight="1" x14ac:dyDescent="0.15">
      <c r="V8552" s="6"/>
    </row>
    <row r="8553" spans="22:22" ht="18" customHeight="1" x14ac:dyDescent="0.15">
      <c r="V8553" s="6"/>
    </row>
    <row r="8554" spans="22:22" ht="18" customHeight="1" x14ac:dyDescent="0.15">
      <c r="V8554" s="6"/>
    </row>
    <row r="8555" spans="22:22" ht="18" customHeight="1" x14ac:dyDescent="0.15">
      <c r="V8555" s="6"/>
    </row>
    <row r="8556" spans="22:22" ht="18" customHeight="1" x14ac:dyDescent="0.15">
      <c r="V8556" s="6"/>
    </row>
    <row r="8557" spans="22:22" ht="18" customHeight="1" x14ac:dyDescent="0.15">
      <c r="V8557" s="6"/>
    </row>
    <row r="8558" spans="22:22" ht="18" customHeight="1" x14ac:dyDescent="0.15">
      <c r="V8558" s="6"/>
    </row>
    <row r="8559" spans="22:22" ht="18" customHeight="1" x14ac:dyDescent="0.15">
      <c r="V8559" s="6"/>
    </row>
    <row r="8560" spans="22:22" ht="18" customHeight="1" x14ac:dyDescent="0.15">
      <c r="V8560" s="6"/>
    </row>
    <row r="8561" spans="22:22" ht="18" customHeight="1" x14ac:dyDescent="0.15">
      <c r="V8561" s="6"/>
    </row>
    <row r="8562" spans="22:22" ht="18" customHeight="1" x14ac:dyDescent="0.15">
      <c r="V8562" s="6"/>
    </row>
    <row r="8563" spans="22:22" ht="18" customHeight="1" x14ac:dyDescent="0.15">
      <c r="V8563" s="6"/>
    </row>
    <row r="8564" spans="22:22" ht="18" customHeight="1" x14ac:dyDescent="0.15">
      <c r="V8564" s="6"/>
    </row>
    <row r="8565" spans="22:22" ht="18" customHeight="1" x14ac:dyDescent="0.15">
      <c r="V8565" s="6"/>
    </row>
    <row r="8566" spans="22:22" ht="18" customHeight="1" x14ac:dyDescent="0.15">
      <c r="V8566" s="6"/>
    </row>
    <row r="8567" spans="22:22" ht="18" customHeight="1" x14ac:dyDescent="0.15">
      <c r="V8567" s="6"/>
    </row>
    <row r="8568" spans="22:22" ht="18" customHeight="1" x14ac:dyDescent="0.15">
      <c r="V8568" s="6"/>
    </row>
    <row r="8569" spans="22:22" ht="18" customHeight="1" x14ac:dyDescent="0.15">
      <c r="V8569" s="6"/>
    </row>
    <row r="8570" spans="22:22" ht="18" customHeight="1" x14ac:dyDescent="0.15">
      <c r="V8570" s="6"/>
    </row>
    <row r="8571" spans="22:22" ht="18" customHeight="1" x14ac:dyDescent="0.15">
      <c r="V8571" s="6"/>
    </row>
    <row r="8572" spans="22:22" ht="18" customHeight="1" x14ac:dyDescent="0.15">
      <c r="V8572" s="6"/>
    </row>
    <row r="8573" spans="22:22" ht="18" customHeight="1" x14ac:dyDescent="0.15">
      <c r="V8573" s="6"/>
    </row>
    <row r="8574" spans="22:22" ht="18" customHeight="1" x14ac:dyDescent="0.15">
      <c r="V8574" s="6"/>
    </row>
    <row r="8575" spans="22:22" ht="18" customHeight="1" x14ac:dyDescent="0.15">
      <c r="V8575" s="6"/>
    </row>
    <row r="8576" spans="22:22" ht="18" customHeight="1" x14ac:dyDescent="0.15">
      <c r="V8576" s="6"/>
    </row>
    <row r="8577" spans="22:22" ht="18" customHeight="1" x14ac:dyDescent="0.15">
      <c r="V8577" s="6"/>
    </row>
    <row r="8578" spans="22:22" ht="18" customHeight="1" x14ac:dyDescent="0.15">
      <c r="V8578" s="6"/>
    </row>
    <row r="8579" spans="22:22" ht="18" customHeight="1" x14ac:dyDescent="0.15">
      <c r="V8579" s="6"/>
    </row>
    <row r="8580" spans="22:22" ht="18" customHeight="1" x14ac:dyDescent="0.15">
      <c r="V8580" s="6"/>
    </row>
    <row r="8581" spans="22:22" ht="18" customHeight="1" x14ac:dyDescent="0.15">
      <c r="V8581" s="6"/>
    </row>
    <row r="8582" spans="22:22" ht="18" customHeight="1" x14ac:dyDescent="0.15">
      <c r="V8582" s="6"/>
    </row>
    <row r="8583" spans="22:22" ht="18" customHeight="1" x14ac:dyDescent="0.15">
      <c r="V8583" s="6"/>
    </row>
    <row r="8584" spans="22:22" ht="18" customHeight="1" x14ac:dyDescent="0.15">
      <c r="V8584" s="6"/>
    </row>
    <row r="8585" spans="22:22" ht="18" customHeight="1" x14ac:dyDescent="0.15">
      <c r="V8585" s="6"/>
    </row>
    <row r="8586" spans="22:22" ht="18" customHeight="1" x14ac:dyDescent="0.15">
      <c r="V8586" s="6"/>
    </row>
    <row r="8587" spans="22:22" ht="18" customHeight="1" x14ac:dyDescent="0.15">
      <c r="V8587" s="6"/>
    </row>
    <row r="8588" spans="22:22" ht="18" customHeight="1" x14ac:dyDescent="0.15">
      <c r="V8588" s="6"/>
    </row>
    <row r="8589" spans="22:22" ht="18" customHeight="1" x14ac:dyDescent="0.15">
      <c r="V8589" s="6"/>
    </row>
    <row r="8590" spans="22:22" ht="18" customHeight="1" x14ac:dyDescent="0.15">
      <c r="V8590" s="6"/>
    </row>
    <row r="8591" spans="22:22" ht="18" customHeight="1" x14ac:dyDescent="0.15">
      <c r="V8591" s="6"/>
    </row>
    <row r="8592" spans="22:22" ht="18" customHeight="1" x14ac:dyDescent="0.15">
      <c r="V8592" s="6"/>
    </row>
    <row r="8593" spans="22:22" ht="18" customHeight="1" x14ac:dyDescent="0.15">
      <c r="V8593" s="6"/>
    </row>
    <row r="8594" spans="22:22" ht="18" customHeight="1" x14ac:dyDescent="0.15">
      <c r="V8594" s="6"/>
    </row>
    <row r="8595" spans="22:22" ht="18" customHeight="1" x14ac:dyDescent="0.15">
      <c r="V8595" s="6"/>
    </row>
    <row r="8596" spans="22:22" ht="18" customHeight="1" x14ac:dyDescent="0.15">
      <c r="V8596" s="6"/>
    </row>
    <row r="8597" spans="22:22" ht="18" customHeight="1" x14ac:dyDescent="0.15">
      <c r="V8597" s="6"/>
    </row>
    <row r="8598" spans="22:22" ht="18" customHeight="1" x14ac:dyDescent="0.15">
      <c r="V8598" s="6"/>
    </row>
    <row r="8599" spans="22:22" ht="18" customHeight="1" x14ac:dyDescent="0.15">
      <c r="V8599" s="6"/>
    </row>
    <row r="8600" spans="22:22" ht="18" customHeight="1" x14ac:dyDescent="0.15">
      <c r="V8600" s="6"/>
    </row>
    <row r="8601" spans="22:22" ht="18" customHeight="1" x14ac:dyDescent="0.15">
      <c r="V8601" s="6"/>
    </row>
    <row r="8602" spans="22:22" ht="18" customHeight="1" x14ac:dyDescent="0.15">
      <c r="V8602" s="6"/>
    </row>
    <row r="8603" spans="22:22" ht="18" customHeight="1" x14ac:dyDescent="0.15">
      <c r="V8603" s="6"/>
    </row>
    <row r="8604" spans="22:22" ht="18" customHeight="1" x14ac:dyDescent="0.15">
      <c r="V8604" s="6"/>
    </row>
    <row r="8605" spans="22:22" ht="18" customHeight="1" x14ac:dyDescent="0.15">
      <c r="V8605" s="6"/>
    </row>
    <row r="8606" spans="22:22" ht="18" customHeight="1" x14ac:dyDescent="0.15">
      <c r="V8606" s="6"/>
    </row>
    <row r="8607" spans="22:22" ht="18" customHeight="1" x14ac:dyDescent="0.15">
      <c r="V8607" s="6"/>
    </row>
    <row r="8608" spans="22:22" ht="18" customHeight="1" x14ac:dyDescent="0.15">
      <c r="V8608" s="6"/>
    </row>
    <row r="8609" spans="22:22" ht="18" customHeight="1" x14ac:dyDescent="0.15">
      <c r="V8609" s="6"/>
    </row>
    <row r="8610" spans="22:22" ht="18" customHeight="1" x14ac:dyDescent="0.15">
      <c r="V8610" s="6"/>
    </row>
    <row r="8611" spans="22:22" ht="18" customHeight="1" x14ac:dyDescent="0.15">
      <c r="V8611" s="6"/>
    </row>
    <row r="8612" spans="22:22" ht="18" customHeight="1" x14ac:dyDescent="0.15">
      <c r="V8612" s="6"/>
    </row>
    <row r="8613" spans="22:22" ht="18" customHeight="1" x14ac:dyDescent="0.15">
      <c r="V8613" s="6"/>
    </row>
    <row r="8614" spans="22:22" ht="18" customHeight="1" x14ac:dyDescent="0.15">
      <c r="V8614" s="6"/>
    </row>
    <row r="8615" spans="22:22" ht="18" customHeight="1" x14ac:dyDescent="0.15">
      <c r="V8615" s="6"/>
    </row>
    <row r="8616" spans="22:22" ht="18" customHeight="1" x14ac:dyDescent="0.15">
      <c r="V8616" s="6"/>
    </row>
    <row r="8617" spans="22:22" ht="18" customHeight="1" x14ac:dyDescent="0.15">
      <c r="V8617" s="6"/>
    </row>
    <row r="8618" spans="22:22" ht="18" customHeight="1" x14ac:dyDescent="0.15">
      <c r="V8618" s="6"/>
    </row>
    <row r="8619" spans="22:22" ht="18" customHeight="1" x14ac:dyDescent="0.15">
      <c r="V8619" s="6"/>
    </row>
    <row r="8620" spans="22:22" ht="18" customHeight="1" x14ac:dyDescent="0.15">
      <c r="V8620" s="6"/>
    </row>
    <row r="8621" spans="22:22" ht="18" customHeight="1" x14ac:dyDescent="0.15">
      <c r="V8621" s="6"/>
    </row>
    <row r="8622" spans="22:22" ht="18" customHeight="1" x14ac:dyDescent="0.15">
      <c r="V8622" s="6"/>
    </row>
    <row r="8623" spans="22:22" ht="18" customHeight="1" x14ac:dyDescent="0.15">
      <c r="V8623" s="6"/>
    </row>
    <row r="8624" spans="22:22" ht="18" customHeight="1" x14ac:dyDescent="0.15">
      <c r="V8624" s="6"/>
    </row>
    <row r="8625" spans="22:22" ht="18" customHeight="1" x14ac:dyDescent="0.15">
      <c r="V8625" s="6"/>
    </row>
    <row r="8626" spans="22:22" ht="18" customHeight="1" x14ac:dyDescent="0.15">
      <c r="V8626" s="6"/>
    </row>
    <row r="8627" spans="22:22" ht="18" customHeight="1" x14ac:dyDescent="0.15">
      <c r="V8627" s="6"/>
    </row>
    <row r="8628" spans="22:22" ht="18" customHeight="1" x14ac:dyDescent="0.15">
      <c r="V8628" s="6"/>
    </row>
    <row r="8629" spans="22:22" ht="18" customHeight="1" x14ac:dyDescent="0.15">
      <c r="V8629" s="6"/>
    </row>
    <row r="8630" spans="22:22" ht="18" customHeight="1" x14ac:dyDescent="0.15">
      <c r="V8630" s="6"/>
    </row>
    <row r="8631" spans="22:22" ht="18" customHeight="1" x14ac:dyDescent="0.15">
      <c r="V8631" s="6"/>
    </row>
    <row r="8632" spans="22:22" ht="18" customHeight="1" x14ac:dyDescent="0.15">
      <c r="V8632" s="6"/>
    </row>
    <row r="8633" spans="22:22" ht="18" customHeight="1" x14ac:dyDescent="0.15">
      <c r="V8633" s="6"/>
    </row>
    <row r="8634" spans="22:22" ht="18" customHeight="1" x14ac:dyDescent="0.15">
      <c r="V8634" s="6"/>
    </row>
    <row r="8635" spans="22:22" ht="18" customHeight="1" x14ac:dyDescent="0.15">
      <c r="V8635" s="6"/>
    </row>
    <row r="8636" spans="22:22" ht="18" customHeight="1" x14ac:dyDescent="0.15">
      <c r="V8636" s="6"/>
    </row>
    <row r="8637" spans="22:22" ht="18" customHeight="1" x14ac:dyDescent="0.15">
      <c r="V8637" s="6"/>
    </row>
    <row r="8638" spans="22:22" ht="18" customHeight="1" x14ac:dyDescent="0.15">
      <c r="V8638" s="6"/>
    </row>
    <row r="8639" spans="22:22" ht="18" customHeight="1" x14ac:dyDescent="0.15">
      <c r="V8639" s="6"/>
    </row>
    <row r="8640" spans="22:22" ht="18" customHeight="1" x14ac:dyDescent="0.15">
      <c r="V8640" s="6"/>
    </row>
    <row r="8641" spans="22:22" ht="18" customHeight="1" x14ac:dyDescent="0.15">
      <c r="V8641" s="6"/>
    </row>
    <row r="8642" spans="22:22" ht="18" customHeight="1" x14ac:dyDescent="0.15">
      <c r="V8642" s="6"/>
    </row>
    <row r="8643" spans="22:22" ht="18" customHeight="1" x14ac:dyDescent="0.15">
      <c r="V8643" s="6"/>
    </row>
    <row r="8644" spans="22:22" ht="18" customHeight="1" x14ac:dyDescent="0.15">
      <c r="V8644" s="6"/>
    </row>
    <row r="8645" spans="22:22" ht="18" customHeight="1" x14ac:dyDescent="0.15">
      <c r="V8645" s="6"/>
    </row>
    <row r="8646" spans="22:22" ht="18" customHeight="1" x14ac:dyDescent="0.15">
      <c r="V8646" s="6"/>
    </row>
    <row r="8647" spans="22:22" ht="18" customHeight="1" x14ac:dyDescent="0.15">
      <c r="V8647" s="6"/>
    </row>
    <row r="8648" spans="22:22" ht="18" customHeight="1" x14ac:dyDescent="0.15">
      <c r="V8648" s="6"/>
    </row>
    <row r="8649" spans="22:22" ht="18" customHeight="1" x14ac:dyDescent="0.15">
      <c r="V8649" s="6"/>
    </row>
    <row r="8650" spans="22:22" ht="18" customHeight="1" x14ac:dyDescent="0.15">
      <c r="V8650" s="6"/>
    </row>
    <row r="8651" spans="22:22" ht="18" customHeight="1" x14ac:dyDescent="0.15">
      <c r="V8651" s="6"/>
    </row>
    <row r="8652" spans="22:22" ht="18" customHeight="1" x14ac:dyDescent="0.15">
      <c r="V8652" s="6"/>
    </row>
    <row r="8653" spans="22:22" ht="18" customHeight="1" x14ac:dyDescent="0.15">
      <c r="V8653" s="6"/>
    </row>
    <row r="8654" spans="22:22" ht="18" customHeight="1" x14ac:dyDescent="0.15">
      <c r="V8654" s="6"/>
    </row>
    <row r="8655" spans="22:22" ht="18" customHeight="1" x14ac:dyDescent="0.15">
      <c r="V8655" s="6"/>
    </row>
    <row r="8656" spans="22:22" ht="18" customHeight="1" x14ac:dyDescent="0.15">
      <c r="V8656" s="6"/>
    </row>
    <row r="8657" spans="22:22" ht="18" customHeight="1" x14ac:dyDescent="0.15">
      <c r="V8657" s="6"/>
    </row>
    <row r="8658" spans="22:22" ht="18" customHeight="1" x14ac:dyDescent="0.15">
      <c r="V8658" s="6"/>
    </row>
    <row r="8659" spans="22:22" ht="18" customHeight="1" x14ac:dyDescent="0.15">
      <c r="V8659" s="6"/>
    </row>
    <row r="8660" spans="22:22" ht="18" customHeight="1" x14ac:dyDescent="0.15">
      <c r="V8660" s="6"/>
    </row>
    <row r="8661" spans="22:22" ht="18" customHeight="1" x14ac:dyDescent="0.15">
      <c r="V8661" s="6"/>
    </row>
    <row r="8662" spans="22:22" ht="18" customHeight="1" x14ac:dyDescent="0.15">
      <c r="V8662" s="6"/>
    </row>
    <row r="8663" spans="22:22" ht="18" customHeight="1" x14ac:dyDescent="0.15">
      <c r="V8663" s="6"/>
    </row>
    <row r="8664" spans="22:22" ht="18" customHeight="1" x14ac:dyDescent="0.15">
      <c r="V8664" s="6"/>
    </row>
    <row r="8665" spans="22:22" ht="18" customHeight="1" x14ac:dyDescent="0.15">
      <c r="V8665" s="6"/>
    </row>
    <row r="8666" spans="22:22" ht="18" customHeight="1" x14ac:dyDescent="0.15">
      <c r="V8666" s="6"/>
    </row>
    <row r="8667" spans="22:22" ht="18" customHeight="1" x14ac:dyDescent="0.15">
      <c r="V8667" s="6"/>
    </row>
    <row r="8668" spans="22:22" ht="18" customHeight="1" x14ac:dyDescent="0.15">
      <c r="V8668" s="6"/>
    </row>
    <row r="8669" spans="22:22" ht="18" customHeight="1" x14ac:dyDescent="0.15">
      <c r="V8669" s="6"/>
    </row>
    <row r="8670" spans="22:22" ht="18" customHeight="1" x14ac:dyDescent="0.15">
      <c r="V8670" s="6"/>
    </row>
    <row r="8671" spans="22:22" ht="18" customHeight="1" x14ac:dyDescent="0.15">
      <c r="V8671" s="6"/>
    </row>
    <row r="8672" spans="22:22" ht="18" customHeight="1" x14ac:dyDescent="0.15">
      <c r="V8672" s="6"/>
    </row>
    <row r="8673" spans="22:22" ht="18" customHeight="1" x14ac:dyDescent="0.15">
      <c r="V8673" s="6"/>
    </row>
    <row r="8674" spans="22:22" ht="18" customHeight="1" x14ac:dyDescent="0.15">
      <c r="V8674" s="6"/>
    </row>
    <row r="8675" spans="22:22" ht="18" customHeight="1" x14ac:dyDescent="0.15">
      <c r="V8675" s="6"/>
    </row>
    <row r="8676" spans="22:22" ht="18" customHeight="1" x14ac:dyDescent="0.15">
      <c r="V8676" s="6"/>
    </row>
    <row r="8677" spans="22:22" ht="18" customHeight="1" x14ac:dyDescent="0.15">
      <c r="V8677" s="6"/>
    </row>
    <row r="8678" spans="22:22" ht="18" customHeight="1" x14ac:dyDescent="0.15">
      <c r="V8678" s="6"/>
    </row>
    <row r="8679" spans="22:22" ht="18" customHeight="1" x14ac:dyDescent="0.15">
      <c r="V8679" s="6"/>
    </row>
    <row r="8680" spans="22:22" ht="18" customHeight="1" x14ac:dyDescent="0.15">
      <c r="V8680" s="6"/>
    </row>
    <row r="8681" spans="22:22" ht="18" customHeight="1" x14ac:dyDescent="0.15">
      <c r="V8681" s="6"/>
    </row>
    <row r="8682" spans="22:22" ht="18" customHeight="1" x14ac:dyDescent="0.15">
      <c r="V8682" s="6"/>
    </row>
    <row r="8683" spans="22:22" ht="18" customHeight="1" x14ac:dyDescent="0.15">
      <c r="V8683" s="6"/>
    </row>
    <row r="8684" spans="22:22" ht="18" customHeight="1" x14ac:dyDescent="0.15">
      <c r="V8684" s="6"/>
    </row>
    <row r="8685" spans="22:22" ht="18" customHeight="1" x14ac:dyDescent="0.15">
      <c r="V8685" s="6"/>
    </row>
    <row r="8686" spans="22:22" ht="18" customHeight="1" x14ac:dyDescent="0.15">
      <c r="V8686" s="6"/>
    </row>
    <row r="8687" spans="22:22" ht="18" customHeight="1" x14ac:dyDescent="0.15">
      <c r="V8687" s="6"/>
    </row>
    <row r="8688" spans="22:22" ht="18" customHeight="1" x14ac:dyDescent="0.15">
      <c r="V8688" s="6"/>
    </row>
    <row r="8689" spans="22:22" ht="18" customHeight="1" x14ac:dyDescent="0.15">
      <c r="V8689" s="6"/>
    </row>
    <row r="8690" spans="22:22" ht="18" customHeight="1" x14ac:dyDescent="0.15">
      <c r="V8690" s="6"/>
    </row>
    <row r="8691" spans="22:22" ht="18" customHeight="1" x14ac:dyDescent="0.15">
      <c r="V8691" s="6"/>
    </row>
    <row r="8692" spans="22:22" ht="18" customHeight="1" x14ac:dyDescent="0.15">
      <c r="V8692" s="6"/>
    </row>
    <row r="8693" spans="22:22" ht="18" customHeight="1" x14ac:dyDescent="0.15">
      <c r="V8693" s="6"/>
    </row>
    <row r="8694" spans="22:22" ht="18" customHeight="1" x14ac:dyDescent="0.15">
      <c r="V8694" s="6"/>
    </row>
    <row r="8695" spans="22:22" ht="18" customHeight="1" x14ac:dyDescent="0.15">
      <c r="V8695" s="6"/>
    </row>
    <row r="8696" spans="22:22" ht="18" customHeight="1" x14ac:dyDescent="0.15">
      <c r="V8696" s="6"/>
    </row>
    <row r="8697" spans="22:22" ht="18" customHeight="1" x14ac:dyDescent="0.15">
      <c r="V8697" s="6"/>
    </row>
    <row r="8698" spans="22:22" ht="18" customHeight="1" x14ac:dyDescent="0.15">
      <c r="V8698" s="6"/>
    </row>
    <row r="8699" spans="22:22" ht="18" customHeight="1" x14ac:dyDescent="0.15">
      <c r="V8699" s="6"/>
    </row>
    <row r="8700" spans="22:22" ht="18" customHeight="1" x14ac:dyDescent="0.15">
      <c r="V8700" s="6"/>
    </row>
    <row r="8701" spans="22:22" ht="18" customHeight="1" x14ac:dyDescent="0.15">
      <c r="V8701" s="6"/>
    </row>
    <row r="8702" spans="22:22" ht="18" customHeight="1" x14ac:dyDescent="0.15">
      <c r="V8702" s="6"/>
    </row>
    <row r="8703" spans="22:22" ht="18" customHeight="1" x14ac:dyDescent="0.15">
      <c r="V8703" s="6"/>
    </row>
    <row r="8704" spans="22:22" ht="18" customHeight="1" x14ac:dyDescent="0.15">
      <c r="V8704" s="6"/>
    </row>
    <row r="8705" spans="22:22" ht="18" customHeight="1" x14ac:dyDescent="0.15">
      <c r="V8705" s="6"/>
    </row>
    <row r="8706" spans="22:22" ht="18" customHeight="1" x14ac:dyDescent="0.15">
      <c r="V8706" s="6"/>
    </row>
    <row r="8707" spans="22:22" ht="18" customHeight="1" x14ac:dyDescent="0.15">
      <c r="V8707" s="6"/>
    </row>
    <row r="8708" spans="22:22" ht="18" customHeight="1" x14ac:dyDescent="0.15">
      <c r="V8708" s="6"/>
    </row>
    <row r="8709" spans="22:22" ht="18" customHeight="1" x14ac:dyDescent="0.15">
      <c r="V8709" s="6"/>
    </row>
    <row r="8710" spans="22:22" ht="18" customHeight="1" x14ac:dyDescent="0.15">
      <c r="V8710" s="6"/>
    </row>
    <row r="8711" spans="22:22" ht="18" customHeight="1" x14ac:dyDescent="0.15">
      <c r="V8711" s="6"/>
    </row>
    <row r="8712" spans="22:22" ht="18" customHeight="1" x14ac:dyDescent="0.15">
      <c r="V8712" s="6"/>
    </row>
    <row r="8713" spans="22:22" ht="18" customHeight="1" x14ac:dyDescent="0.15">
      <c r="V8713" s="6"/>
    </row>
    <row r="8714" spans="22:22" ht="18" customHeight="1" x14ac:dyDescent="0.15">
      <c r="V8714" s="6"/>
    </row>
    <row r="8715" spans="22:22" ht="18" customHeight="1" x14ac:dyDescent="0.15">
      <c r="V8715" s="6"/>
    </row>
    <row r="8716" spans="22:22" ht="18" customHeight="1" x14ac:dyDescent="0.15">
      <c r="V8716" s="6"/>
    </row>
    <row r="8717" spans="22:22" ht="18" customHeight="1" x14ac:dyDescent="0.15">
      <c r="V8717" s="6"/>
    </row>
    <row r="8718" spans="22:22" ht="18" customHeight="1" x14ac:dyDescent="0.15">
      <c r="V8718" s="6"/>
    </row>
    <row r="8719" spans="22:22" ht="18" customHeight="1" x14ac:dyDescent="0.15">
      <c r="V8719" s="6"/>
    </row>
    <row r="8720" spans="22:22" ht="18" customHeight="1" x14ac:dyDescent="0.15">
      <c r="V8720" s="6"/>
    </row>
    <row r="8721" spans="22:22" ht="18" customHeight="1" x14ac:dyDescent="0.15">
      <c r="V8721" s="6"/>
    </row>
    <row r="8722" spans="22:22" ht="18" customHeight="1" x14ac:dyDescent="0.15">
      <c r="V8722" s="6"/>
    </row>
    <row r="8723" spans="22:22" ht="18" customHeight="1" x14ac:dyDescent="0.15">
      <c r="V8723" s="6"/>
    </row>
    <row r="8724" spans="22:22" ht="18" customHeight="1" x14ac:dyDescent="0.15">
      <c r="V8724" s="6"/>
    </row>
    <row r="8725" spans="22:22" ht="18" customHeight="1" x14ac:dyDescent="0.15">
      <c r="V8725" s="6"/>
    </row>
    <row r="8726" spans="22:22" ht="18" customHeight="1" x14ac:dyDescent="0.15">
      <c r="V8726" s="6"/>
    </row>
    <row r="8727" spans="22:22" ht="18" customHeight="1" x14ac:dyDescent="0.15">
      <c r="V8727" s="6"/>
    </row>
    <row r="8728" spans="22:22" ht="18" customHeight="1" x14ac:dyDescent="0.15">
      <c r="V8728" s="6"/>
    </row>
    <row r="8729" spans="22:22" ht="18" customHeight="1" x14ac:dyDescent="0.15">
      <c r="V8729" s="6"/>
    </row>
    <row r="8730" spans="22:22" ht="18" customHeight="1" x14ac:dyDescent="0.15">
      <c r="V8730" s="6"/>
    </row>
    <row r="8731" spans="22:22" ht="18" customHeight="1" x14ac:dyDescent="0.15">
      <c r="V8731" s="6"/>
    </row>
    <row r="8732" spans="22:22" ht="18" customHeight="1" x14ac:dyDescent="0.15">
      <c r="V8732" s="6"/>
    </row>
    <row r="8733" spans="22:22" ht="18" customHeight="1" x14ac:dyDescent="0.15">
      <c r="V8733" s="6"/>
    </row>
    <row r="8734" spans="22:22" ht="18" customHeight="1" x14ac:dyDescent="0.15">
      <c r="V8734" s="6"/>
    </row>
    <row r="8735" spans="22:22" ht="18" customHeight="1" x14ac:dyDescent="0.15">
      <c r="V8735" s="6"/>
    </row>
    <row r="8736" spans="22:22" ht="18" customHeight="1" x14ac:dyDescent="0.15">
      <c r="V8736" s="6"/>
    </row>
    <row r="8737" spans="22:22" ht="18" customHeight="1" x14ac:dyDescent="0.15">
      <c r="V8737" s="6"/>
    </row>
    <row r="8738" spans="22:22" ht="18" customHeight="1" x14ac:dyDescent="0.15">
      <c r="V8738" s="6"/>
    </row>
    <row r="8739" spans="22:22" ht="18" customHeight="1" x14ac:dyDescent="0.15">
      <c r="V8739" s="6"/>
    </row>
    <row r="8740" spans="22:22" ht="18" customHeight="1" x14ac:dyDescent="0.15">
      <c r="V8740" s="6"/>
    </row>
    <row r="8741" spans="22:22" ht="18" customHeight="1" x14ac:dyDescent="0.15">
      <c r="V8741" s="6"/>
    </row>
    <row r="8742" spans="22:22" ht="18" customHeight="1" x14ac:dyDescent="0.15">
      <c r="V8742" s="6"/>
    </row>
    <row r="8743" spans="22:22" ht="18" customHeight="1" x14ac:dyDescent="0.15">
      <c r="V8743" s="6"/>
    </row>
    <row r="8744" spans="22:22" ht="18" customHeight="1" x14ac:dyDescent="0.15">
      <c r="V8744" s="6"/>
    </row>
    <row r="8745" spans="22:22" ht="18" customHeight="1" x14ac:dyDescent="0.15">
      <c r="V8745" s="6"/>
    </row>
    <row r="8746" spans="22:22" ht="18" customHeight="1" x14ac:dyDescent="0.15">
      <c r="V8746" s="6"/>
    </row>
    <row r="8747" spans="22:22" ht="18" customHeight="1" x14ac:dyDescent="0.15">
      <c r="V8747" s="6"/>
    </row>
    <row r="8748" spans="22:22" ht="18" customHeight="1" x14ac:dyDescent="0.15">
      <c r="V8748" s="6"/>
    </row>
    <row r="8749" spans="22:22" ht="18" customHeight="1" x14ac:dyDescent="0.15">
      <c r="V8749" s="6"/>
    </row>
    <row r="8750" spans="22:22" ht="18" customHeight="1" x14ac:dyDescent="0.15">
      <c r="V8750" s="6"/>
    </row>
    <row r="8751" spans="22:22" ht="18" customHeight="1" x14ac:dyDescent="0.15">
      <c r="V8751" s="6"/>
    </row>
    <row r="8752" spans="22:22" ht="18" customHeight="1" x14ac:dyDescent="0.15">
      <c r="V8752" s="6"/>
    </row>
    <row r="8753" spans="22:22" ht="18" customHeight="1" x14ac:dyDescent="0.15">
      <c r="V8753" s="6"/>
    </row>
    <row r="8754" spans="22:22" ht="18" customHeight="1" x14ac:dyDescent="0.15">
      <c r="V8754" s="6"/>
    </row>
    <row r="8755" spans="22:22" ht="18" customHeight="1" x14ac:dyDescent="0.15">
      <c r="V8755" s="6"/>
    </row>
    <row r="8756" spans="22:22" ht="18" customHeight="1" x14ac:dyDescent="0.15">
      <c r="V8756" s="6"/>
    </row>
    <row r="8757" spans="22:22" ht="18" customHeight="1" x14ac:dyDescent="0.15">
      <c r="V8757" s="6"/>
    </row>
    <row r="8758" spans="22:22" ht="18" customHeight="1" x14ac:dyDescent="0.15">
      <c r="V8758" s="6"/>
    </row>
    <row r="8759" spans="22:22" ht="18" customHeight="1" x14ac:dyDescent="0.15">
      <c r="V8759" s="6"/>
    </row>
    <row r="8760" spans="22:22" ht="18" customHeight="1" x14ac:dyDescent="0.15">
      <c r="V8760" s="6"/>
    </row>
    <row r="8761" spans="22:22" ht="18" customHeight="1" x14ac:dyDescent="0.15">
      <c r="V8761" s="6"/>
    </row>
    <row r="8762" spans="22:22" ht="18" customHeight="1" x14ac:dyDescent="0.15">
      <c r="V8762" s="6"/>
    </row>
    <row r="8763" spans="22:22" ht="18" customHeight="1" x14ac:dyDescent="0.15">
      <c r="V8763" s="6"/>
    </row>
    <row r="8764" spans="22:22" ht="18" customHeight="1" x14ac:dyDescent="0.15">
      <c r="V8764" s="6"/>
    </row>
    <row r="8765" spans="22:22" ht="18" customHeight="1" x14ac:dyDescent="0.15">
      <c r="V8765" s="6"/>
    </row>
    <row r="8766" spans="22:22" ht="18" customHeight="1" x14ac:dyDescent="0.15">
      <c r="V8766" s="6"/>
    </row>
    <row r="8767" spans="22:22" ht="18" customHeight="1" x14ac:dyDescent="0.15">
      <c r="V8767" s="6"/>
    </row>
    <row r="8768" spans="22:22" ht="18" customHeight="1" x14ac:dyDescent="0.15">
      <c r="V8768" s="6"/>
    </row>
    <row r="8769" spans="22:22" ht="18" customHeight="1" x14ac:dyDescent="0.15">
      <c r="V8769" s="6"/>
    </row>
    <row r="8770" spans="22:22" ht="18" customHeight="1" x14ac:dyDescent="0.15">
      <c r="V8770" s="6"/>
    </row>
    <row r="8771" spans="22:22" ht="18" customHeight="1" x14ac:dyDescent="0.15">
      <c r="V8771" s="6"/>
    </row>
    <row r="8772" spans="22:22" ht="18" customHeight="1" x14ac:dyDescent="0.15">
      <c r="V8772" s="6"/>
    </row>
    <row r="8773" spans="22:22" ht="18" customHeight="1" x14ac:dyDescent="0.15">
      <c r="V8773" s="6"/>
    </row>
    <row r="8774" spans="22:22" ht="18" customHeight="1" x14ac:dyDescent="0.15">
      <c r="V8774" s="6"/>
    </row>
    <row r="8775" spans="22:22" ht="18" customHeight="1" x14ac:dyDescent="0.15">
      <c r="V8775" s="6"/>
    </row>
    <row r="8776" spans="22:22" ht="18" customHeight="1" x14ac:dyDescent="0.15">
      <c r="V8776" s="6"/>
    </row>
    <row r="8777" spans="22:22" ht="18" customHeight="1" x14ac:dyDescent="0.15">
      <c r="V8777" s="6"/>
    </row>
    <row r="8778" spans="22:22" ht="18" customHeight="1" x14ac:dyDescent="0.15">
      <c r="V8778" s="6"/>
    </row>
    <row r="8779" spans="22:22" ht="18" customHeight="1" x14ac:dyDescent="0.15">
      <c r="V8779" s="6"/>
    </row>
    <row r="8780" spans="22:22" ht="18" customHeight="1" x14ac:dyDescent="0.15">
      <c r="V8780" s="6"/>
    </row>
    <row r="8781" spans="22:22" ht="18" customHeight="1" x14ac:dyDescent="0.15">
      <c r="V8781" s="6"/>
    </row>
    <row r="8782" spans="22:22" ht="18" customHeight="1" x14ac:dyDescent="0.15">
      <c r="V8782" s="6"/>
    </row>
    <row r="8783" spans="22:22" ht="18" customHeight="1" x14ac:dyDescent="0.15">
      <c r="V8783" s="6"/>
    </row>
    <row r="8784" spans="22:22" ht="18" customHeight="1" x14ac:dyDescent="0.15">
      <c r="V8784" s="6"/>
    </row>
    <row r="8785" spans="22:22" ht="18" customHeight="1" x14ac:dyDescent="0.15">
      <c r="V8785" s="6"/>
    </row>
    <row r="8786" spans="22:22" ht="18" customHeight="1" x14ac:dyDescent="0.15">
      <c r="V8786" s="6"/>
    </row>
    <row r="8787" spans="22:22" ht="18" customHeight="1" x14ac:dyDescent="0.15">
      <c r="V8787" s="6"/>
    </row>
    <row r="8788" spans="22:22" ht="18" customHeight="1" x14ac:dyDescent="0.15">
      <c r="V8788" s="6"/>
    </row>
    <row r="8789" spans="22:22" ht="18" customHeight="1" x14ac:dyDescent="0.15">
      <c r="V8789" s="6"/>
    </row>
    <row r="8790" spans="22:22" ht="18" customHeight="1" x14ac:dyDescent="0.15">
      <c r="V8790" s="6"/>
    </row>
    <row r="8791" spans="22:22" ht="18" customHeight="1" x14ac:dyDescent="0.15">
      <c r="V8791" s="6"/>
    </row>
    <row r="8792" spans="22:22" ht="18" customHeight="1" x14ac:dyDescent="0.15">
      <c r="V8792" s="6"/>
    </row>
    <row r="8793" spans="22:22" ht="18" customHeight="1" x14ac:dyDescent="0.15">
      <c r="V8793" s="6"/>
    </row>
    <row r="8794" spans="22:22" ht="18" customHeight="1" x14ac:dyDescent="0.15">
      <c r="V8794" s="6"/>
    </row>
    <row r="8795" spans="22:22" ht="18" customHeight="1" x14ac:dyDescent="0.15">
      <c r="V8795" s="6"/>
    </row>
    <row r="8796" spans="22:22" ht="18" customHeight="1" x14ac:dyDescent="0.15">
      <c r="V8796" s="6"/>
    </row>
    <row r="8797" spans="22:22" ht="18" customHeight="1" x14ac:dyDescent="0.15">
      <c r="V8797" s="6"/>
    </row>
    <row r="8798" spans="22:22" ht="18" customHeight="1" x14ac:dyDescent="0.15">
      <c r="V8798" s="6"/>
    </row>
    <row r="8799" spans="22:22" ht="18" customHeight="1" x14ac:dyDescent="0.15">
      <c r="V8799" s="6"/>
    </row>
    <row r="8800" spans="22:22" ht="18" customHeight="1" x14ac:dyDescent="0.15">
      <c r="V8800" s="6"/>
    </row>
    <row r="8801" spans="22:22" ht="18" customHeight="1" x14ac:dyDescent="0.15">
      <c r="V8801" s="6"/>
    </row>
    <row r="8802" spans="22:22" ht="18" customHeight="1" x14ac:dyDescent="0.15">
      <c r="V8802" s="6"/>
    </row>
    <row r="8803" spans="22:22" ht="18" customHeight="1" x14ac:dyDescent="0.15">
      <c r="V8803" s="6"/>
    </row>
    <row r="8804" spans="22:22" ht="18" customHeight="1" x14ac:dyDescent="0.15">
      <c r="V8804" s="6"/>
    </row>
    <row r="8805" spans="22:22" ht="18" customHeight="1" x14ac:dyDescent="0.15">
      <c r="V8805" s="6"/>
    </row>
    <row r="8806" spans="22:22" ht="18" customHeight="1" x14ac:dyDescent="0.15">
      <c r="V8806" s="6"/>
    </row>
    <row r="8807" spans="22:22" ht="18" customHeight="1" x14ac:dyDescent="0.15">
      <c r="V8807" s="6"/>
    </row>
    <row r="8808" spans="22:22" ht="18" customHeight="1" x14ac:dyDescent="0.15">
      <c r="V8808" s="6"/>
    </row>
    <row r="8809" spans="22:22" ht="18" customHeight="1" x14ac:dyDescent="0.15">
      <c r="V8809" s="6"/>
    </row>
    <row r="8810" spans="22:22" ht="18" customHeight="1" x14ac:dyDescent="0.15">
      <c r="V8810" s="6"/>
    </row>
    <row r="8811" spans="22:22" ht="18" customHeight="1" x14ac:dyDescent="0.15">
      <c r="V8811" s="6"/>
    </row>
    <row r="8812" spans="22:22" ht="18" customHeight="1" x14ac:dyDescent="0.15">
      <c r="V8812" s="6"/>
    </row>
    <row r="8813" spans="22:22" ht="18" customHeight="1" x14ac:dyDescent="0.15">
      <c r="V8813" s="6"/>
    </row>
    <row r="8814" spans="22:22" ht="18" customHeight="1" x14ac:dyDescent="0.15">
      <c r="V8814" s="6"/>
    </row>
    <row r="8815" spans="22:22" ht="18" customHeight="1" x14ac:dyDescent="0.15">
      <c r="V8815" s="6"/>
    </row>
    <row r="8816" spans="22:22" ht="18" customHeight="1" x14ac:dyDescent="0.15">
      <c r="V8816" s="6"/>
    </row>
    <row r="8817" spans="22:22" ht="18" customHeight="1" x14ac:dyDescent="0.15">
      <c r="V8817" s="6"/>
    </row>
    <row r="8818" spans="22:22" ht="18" customHeight="1" x14ac:dyDescent="0.15">
      <c r="V8818" s="6"/>
    </row>
    <row r="8819" spans="22:22" ht="18" customHeight="1" x14ac:dyDescent="0.15">
      <c r="V8819" s="6"/>
    </row>
    <row r="8820" spans="22:22" ht="18" customHeight="1" x14ac:dyDescent="0.15">
      <c r="V8820" s="6"/>
    </row>
    <row r="8821" spans="22:22" ht="18" customHeight="1" x14ac:dyDescent="0.15">
      <c r="V8821" s="6"/>
    </row>
    <row r="8822" spans="22:22" ht="18" customHeight="1" x14ac:dyDescent="0.15">
      <c r="V8822" s="6"/>
    </row>
    <row r="8823" spans="22:22" ht="18" customHeight="1" x14ac:dyDescent="0.15">
      <c r="V8823" s="6"/>
    </row>
    <row r="8824" spans="22:22" ht="18" customHeight="1" x14ac:dyDescent="0.15">
      <c r="V8824" s="6"/>
    </row>
    <row r="8825" spans="22:22" ht="18" customHeight="1" x14ac:dyDescent="0.15">
      <c r="V8825" s="6"/>
    </row>
    <row r="8826" spans="22:22" ht="18" customHeight="1" x14ac:dyDescent="0.15">
      <c r="V8826" s="6"/>
    </row>
    <row r="8827" spans="22:22" ht="18" customHeight="1" x14ac:dyDescent="0.15">
      <c r="V8827" s="6"/>
    </row>
    <row r="8828" spans="22:22" ht="18" customHeight="1" x14ac:dyDescent="0.15">
      <c r="V8828" s="6"/>
    </row>
    <row r="8829" spans="22:22" ht="18" customHeight="1" x14ac:dyDescent="0.15">
      <c r="V8829" s="6"/>
    </row>
    <row r="8830" spans="22:22" ht="18" customHeight="1" x14ac:dyDescent="0.15">
      <c r="V8830" s="6"/>
    </row>
    <row r="8831" spans="22:22" ht="18" customHeight="1" x14ac:dyDescent="0.15">
      <c r="V8831" s="6"/>
    </row>
    <row r="8832" spans="22:22" ht="18" customHeight="1" x14ac:dyDescent="0.15">
      <c r="V8832" s="6"/>
    </row>
    <row r="8833" spans="22:22" ht="18" customHeight="1" x14ac:dyDescent="0.15">
      <c r="V8833" s="6"/>
    </row>
    <row r="8834" spans="22:22" ht="18" customHeight="1" x14ac:dyDescent="0.15">
      <c r="V8834" s="6"/>
    </row>
    <row r="8835" spans="22:22" ht="18" customHeight="1" x14ac:dyDescent="0.15">
      <c r="V8835" s="6"/>
    </row>
    <row r="8836" spans="22:22" ht="18" customHeight="1" x14ac:dyDescent="0.15">
      <c r="V8836" s="6"/>
    </row>
    <row r="8837" spans="22:22" ht="18" customHeight="1" x14ac:dyDescent="0.15">
      <c r="V8837" s="6"/>
    </row>
    <row r="8838" spans="22:22" ht="18" customHeight="1" x14ac:dyDescent="0.15">
      <c r="V8838" s="6"/>
    </row>
    <row r="8839" spans="22:22" ht="18" customHeight="1" x14ac:dyDescent="0.15">
      <c r="V8839" s="6"/>
    </row>
    <row r="8840" spans="22:22" ht="18" customHeight="1" x14ac:dyDescent="0.15">
      <c r="V8840" s="6"/>
    </row>
    <row r="8841" spans="22:22" ht="18" customHeight="1" x14ac:dyDescent="0.15">
      <c r="V8841" s="6"/>
    </row>
    <row r="8842" spans="22:22" ht="18" customHeight="1" x14ac:dyDescent="0.15">
      <c r="V8842" s="6"/>
    </row>
    <row r="8843" spans="22:22" ht="18" customHeight="1" x14ac:dyDescent="0.15">
      <c r="V8843" s="6"/>
    </row>
    <row r="8844" spans="22:22" ht="18" customHeight="1" x14ac:dyDescent="0.15">
      <c r="V8844" s="6"/>
    </row>
    <row r="8845" spans="22:22" ht="18" customHeight="1" x14ac:dyDescent="0.15">
      <c r="V8845" s="6"/>
    </row>
    <row r="8846" spans="22:22" ht="18" customHeight="1" x14ac:dyDescent="0.15">
      <c r="V8846" s="6"/>
    </row>
    <row r="8847" spans="22:22" ht="18" customHeight="1" x14ac:dyDescent="0.15">
      <c r="V8847" s="6"/>
    </row>
    <row r="8848" spans="22:22" ht="18" customHeight="1" x14ac:dyDescent="0.15">
      <c r="V8848" s="6"/>
    </row>
    <row r="8849" spans="22:22" ht="18" customHeight="1" x14ac:dyDescent="0.15">
      <c r="V8849" s="6"/>
    </row>
    <row r="8850" spans="22:22" ht="18" customHeight="1" x14ac:dyDescent="0.15">
      <c r="V8850" s="6"/>
    </row>
    <row r="8851" spans="22:22" ht="18" customHeight="1" x14ac:dyDescent="0.15">
      <c r="V8851" s="6"/>
    </row>
    <row r="8852" spans="22:22" ht="18" customHeight="1" x14ac:dyDescent="0.15">
      <c r="V8852" s="6"/>
    </row>
    <row r="8853" spans="22:22" ht="18" customHeight="1" x14ac:dyDescent="0.15">
      <c r="V8853" s="6"/>
    </row>
    <row r="8854" spans="22:22" ht="18" customHeight="1" x14ac:dyDescent="0.15">
      <c r="V8854" s="6"/>
    </row>
    <row r="8855" spans="22:22" ht="18" customHeight="1" x14ac:dyDescent="0.15">
      <c r="V8855" s="6"/>
    </row>
    <row r="8856" spans="22:22" ht="18" customHeight="1" x14ac:dyDescent="0.15">
      <c r="V8856" s="6"/>
    </row>
    <row r="8857" spans="22:22" ht="18" customHeight="1" x14ac:dyDescent="0.15">
      <c r="V8857" s="6"/>
    </row>
    <row r="8858" spans="22:22" ht="18" customHeight="1" x14ac:dyDescent="0.15">
      <c r="V8858" s="6"/>
    </row>
    <row r="8859" spans="22:22" ht="18" customHeight="1" x14ac:dyDescent="0.15">
      <c r="V8859" s="6"/>
    </row>
    <row r="8860" spans="22:22" ht="18" customHeight="1" x14ac:dyDescent="0.15">
      <c r="V8860" s="6"/>
    </row>
    <row r="8861" spans="22:22" ht="18" customHeight="1" x14ac:dyDescent="0.15">
      <c r="V8861" s="6"/>
    </row>
    <row r="8862" spans="22:22" ht="18" customHeight="1" x14ac:dyDescent="0.15">
      <c r="V8862" s="6"/>
    </row>
    <row r="8863" spans="22:22" ht="18" customHeight="1" x14ac:dyDescent="0.15">
      <c r="V8863" s="6"/>
    </row>
    <row r="8864" spans="22:22" ht="18" customHeight="1" x14ac:dyDescent="0.15">
      <c r="V8864" s="6"/>
    </row>
    <row r="8865" spans="22:22" ht="18" customHeight="1" x14ac:dyDescent="0.15">
      <c r="V8865" s="6"/>
    </row>
    <row r="8866" spans="22:22" ht="18" customHeight="1" x14ac:dyDescent="0.15">
      <c r="V8866" s="6"/>
    </row>
    <row r="8867" spans="22:22" ht="18" customHeight="1" x14ac:dyDescent="0.15">
      <c r="V8867" s="6"/>
    </row>
    <row r="8868" spans="22:22" ht="18" customHeight="1" x14ac:dyDescent="0.15">
      <c r="V8868" s="6"/>
    </row>
    <row r="8869" spans="22:22" ht="18" customHeight="1" x14ac:dyDescent="0.15">
      <c r="V8869" s="6"/>
    </row>
    <row r="8870" spans="22:22" ht="18" customHeight="1" x14ac:dyDescent="0.15">
      <c r="V8870" s="6"/>
    </row>
    <row r="8871" spans="22:22" ht="18" customHeight="1" x14ac:dyDescent="0.15">
      <c r="V8871" s="6"/>
    </row>
    <row r="8872" spans="22:22" ht="18" customHeight="1" x14ac:dyDescent="0.15">
      <c r="V8872" s="6"/>
    </row>
    <row r="8873" spans="22:22" ht="18" customHeight="1" x14ac:dyDescent="0.15">
      <c r="V8873" s="6"/>
    </row>
    <row r="8874" spans="22:22" ht="18" customHeight="1" x14ac:dyDescent="0.15">
      <c r="V8874" s="6"/>
    </row>
    <row r="8875" spans="22:22" ht="18" customHeight="1" x14ac:dyDescent="0.15">
      <c r="V8875" s="6"/>
    </row>
    <row r="8876" spans="22:22" ht="18" customHeight="1" x14ac:dyDescent="0.15">
      <c r="V8876" s="6"/>
    </row>
    <row r="8877" spans="22:22" ht="18" customHeight="1" x14ac:dyDescent="0.15">
      <c r="V8877" s="6"/>
    </row>
    <row r="8878" spans="22:22" ht="18" customHeight="1" x14ac:dyDescent="0.15">
      <c r="V8878" s="6"/>
    </row>
    <row r="8879" spans="22:22" ht="18" customHeight="1" x14ac:dyDescent="0.15">
      <c r="V8879" s="6"/>
    </row>
    <row r="8880" spans="22:22" ht="18" customHeight="1" x14ac:dyDescent="0.15">
      <c r="V8880" s="6"/>
    </row>
    <row r="8881" spans="22:22" ht="18" customHeight="1" x14ac:dyDescent="0.15">
      <c r="V8881" s="6"/>
    </row>
    <row r="8882" spans="22:22" ht="18" customHeight="1" x14ac:dyDescent="0.15">
      <c r="V8882" s="6"/>
    </row>
    <row r="8883" spans="22:22" ht="18" customHeight="1" x14ac:dyDescent="0.15">
      <c r="V8883" s="6"/>
    </row>
    <row r="8884" spans="22:22" ht="18" customHeight="1" x14ac:dyDescent="0.15">
      <c r="V8884" s="6"/>
    </row>
    <row r="8885" spans="22:22" ht="18" customHeight="1" x14ac:dyDescent="0.15">
      <c r="V8885" s="6"/>
    </row>
    <row r="8886" spans="22:22" ht="18" customHeight="1" x14ac:dyDescent="0.15">
      <c r="V8886" s="6"/>
    </row>
    <row r="8887" spans="22:22" ht="18" customHeight="1" x14ac:dyDescent="0.15">
      <c r="V8887" s="6"/>
    </row>
    <row r="8888" spans="22:22" ht="18" customHeight="1" x14ac:dyDescent="0.15">
      <c r="V8888" s="6"/>
    </row>
    <row r="8889" spans="22:22" ht="18" customHeight="1" x14ac:dyDescent="0.15">
      <c r="V8889" s="6"/>
    </row>
    <row r="8890" spans="22:22" ht="18" customHeight="1" x14ac:dyDescent="0.15">
      <c r="V8890" s="6"/>
    </row>
    <row r="8891" spans="22:22" ht="18" customHeight="1" x14ac:dyDescent="0.15">
      <c r="V8891" s="6"/>
    </row>
    <row r="8892" spans="22:22" ht="18" customHeight="1" x14ac:dyDescent="0.15">
      <c r="V8892" s="6"/>
    </row>
    <row r="8893" spans="22:22" ht="18" customHeight="1" x14ac:dyDescent="0.15">
      <c r="V8893" s="6"/>
    </row>
    <row r="8894" spans="22:22" ht="18" customHeight="1" x14ac:dyDescent="0.15">
      <c r="V8894" s="6"/>
    </row>
    <row r="8895" spans="22:22" ht="18" customHeight="1" x14ac:dyDescent="0.15">
      <c r="V8895" s="6"/>
    </row>
    <row r="8896" spans="22:22" ht="18" customHeight="1" x14ac:dyDescent="0.15">
      <c r="V8896" s="6"/>
    </row>
    <row r="8897" spans="22:22" ht="18" customHeight="1" x14ac:dyDescent="0.15">
      <c r="V8897" s="6"/>
    </row>
    <row r="8898" spans="22:22" ht="18" customHeight="1" x14ac:dyDescent="0.15">
      <c r="V8898" s="6"/>
    </row>
    <row r="8899" spans="22:22" ht="18" customHeight="1" x14ac:dyDescent="0.15">
      <c r="V8899" s="6"/>
    </row>
    <row r="8900" spans="22:22" ht="18" customHeight="1" x14ac:dyDescent="0.15">
      <c r="V8900" s="6"/>
    </row>
    <row r="8901" spans="22:22" ht="18" customHeight="1" x14ac:dyDescent="0.15">
      <c r="V8901" s="6"/>
    </row>
    <row r="8902" spans="22:22" ht="18" customHeight="1" x14ac:dyDescent="0.15">
      <c r="V8902" s="6"/>
    </row>
    <row r="8903" spans="22:22" ht="18" customHeight="1" x14ac:dyDescent="0.15">
      <c r="V8903" s="6"/>
    </row>
    <row r="8904" spans="22:22" ht="18" customHeight="1" x14ac:dyDescent="0.15">
      <c r="V8904" s="6"/>
    </row>
    <row r="8905" spans="22:22" ht="18" customHeight="1" x14ac:dyDescent="0.15">
      <c r="V8905" s="6"/>
    </row>
    <row r="8906" spans="22:22" ht="18" customHeight="1" x14ac:dyDescent="0.15">
      <c r="V8906" s="6"/>
    </row>
    <row r="8907" spans="22:22" ht="18" customHeight="1" x14ac:dyDescent="0.15">
      <c r="V8907" s="6"/>
    </row>
    <row r="8908" spans="22:22" ht="18" customHeight="1" x14ac:dyDescent="0.15">
      <c r="V8908" s="6"/>
    </row>
    <row r="8909" spans="22:22" ht="18" customHeight="1" x14ac:dyDescent="0.15">
      <c r="V8909" s="6"/>
    </row>
    <row r="8910" spans="22:22" ht="18" customHeight="1" x14ac:dyDescent="0.15">
      <c r="V8910" s="6"/>
    </row>
    <row r="8911" spans="22:22" ht="18" customHeight="1" x14ac:dyDescent="0.15">
      <c r="V8911" s="6"/>
    </row>
    <row r="8912" spans="22:22" ht="18" customHeight="1" x14ac:dyDescent="0.15">
      <c r="V8912" s="6"/>
    </row>
    <row r="8913" spans="22:22" ht="18" customHeight="1" x14ac:dyDescent="0.15">
      <c r="V8913" s="6"/>
    </row>
    <row r="8914" spans="22:22" ht="18" customHeight="1" x14ac:dyDescent="0.15">
      <c r="V8914" s="6"/>
    </row>
    <row r="8915" spans="22:22" ht="18" customHeight="1" x14ac:dyDescent="0.15">
      <c r="V8915" s="6"/>
    </row>
    <row r="8916" spans="22:22" ht="18" customHeight="1" x14ac:dyDescent="0.15">
      <c r="V8916" s="6"/>
    </row>
    <row r="8917" spans="22:22" ht="18" customHeight="1" x14ac:dyDescent="0.15">
      <c r="V8917" s="6"/>
    </row>
    <row r="8918" spans="22:22" ht="18" customHeight="1" x14ac:dyDescent="0.15">
      <c r="V8918" s="6"/>
    </row>
    <row r="8919" spans="22:22" ht="18" customHeight="1" x14ac:dyDescent="0.15">
      <c r="V8919" s="6"/>
    </row>
    <row r="8920" spans="22:22" ht="18" customHeight="1" x14ac:dyDescent="0.15">
      <c r="V8920" s="6"/>
    </row>
    <row r="8921" spans="22:22" ht="18" customHeight="1" x14ac:dyDescent="0.15">
      <c r="V8921" s="6"/>
    </row>
    <row r="8922" spans="22:22" ht="18" customHeight="1" x14ac:dyDescent="0.15">
      <c r="V8922" s="6"/>
    </row>
    <row r="8923" spans="22:22" ht="18" customHeight="1" x14ac:dyDescent="0.15">
      <c r="V8923" s="6"/>
    </row>
    <row r="8924" spans="22:22" ht="18" customHeight="1" x14ac:dyDescent="0.15">
      <c r="V8924" s="6"/>
    </row>
    <row r="8925" spans="22:22" ht="18" customHeight="1" x14ac:dyDescent="0.15">
      <c r="V8925" s="6"/>
    </row>
    <row r="8926" spans="22:22" ht="18" customHeight="1" x14ac:dyDescent="0.15">
      <c r="V8926" s="6"/>
    </row>
    <row r="8927" spans="22:22" ht="18" customHeight="1" x14ac:dyDescent="0.15">
      <c r="V8927" s="6"/>
    </row>
    <row r="8928" spans="22:22" ht="18" customHeight="1" x14ac:dyDescent="0.15">
      <c r="V8928" s="6"/>
    </row>
    <row r="8929" spans="22:22" ht="18" customHeight="1" x14ac:dyDescent="0.15">
      <c r="V8929" s="6"/>
    </row>
    <row r="8930" spans="22:22" ht="18" customHeight="1" x14ac:dyDescent="0.15">
      <c r="V8930" s="6"/>
    </row>
    <row r="8931" spans="22:22" ht="18" customHeight="1" x14ac:dyDescent="0.15">
      <c r="V8931" s="6"/>
    </row>
    <row r="8932" spans="22:22" ht="18" customHeight="1" x14ac:dyDescent="0.15">
      <c r="V8932" s="6"/>
    </row>
    <row r="8933" spans="22:22" ht="18" customHeight="1" x14ac:dyDescent="0.15">
      <c r="V8933" s="6"/>
    </row>
    <row r="8934" spans="22:22" ht="18" customHeight="1" x14ac:dyDescent="0.15">
      <c r="V8934" s="6"/>
    </row>
    <row r="8935" spans="22:22" ht="18" customHeight="1" x14ac:dyDescent="0.15">
      <c r="V8935" s="6"/>
    </row>
    <row r="8936" spans="22:22" ht="18" customHeight="1" x14ac:dyDescent="0.15">
      <c r="V8936" s="6"/>
    </row>
    <row r="8937" spans="22:22" ht="18" customHeight="1" x14ac:dyDescent="0.15">
      <c r="V8937" s="6"/>
    </row>
    <row r="8938" spans="22:22" ht="18" customHeight="1" x14ac:dyDescent="0.15">
      <c r="V8938" s="6"/>
    </row>
    <row r="8939" spans="22:22" ht="18" customHeight="1" x14ac:dyDescent="0.15">
      <c r="V8939" s="6"/>
    </row>
    <row r="8940" spans="22:22" ht="18" customHeight="1" x14ac:dyDescent="0.15">
      <c r="V8940" s="6"/>
    </row>
    <row r="8941" spans="22:22" ht="18" customHeight="1" x14ac:dyDescent="0.15">
      <c r="V8941" s="6"/>
    </row>
    <row r="8942" spans="22:22" ht="18" customHeight="1" x14ac:dyDescent="0.15">
      <c r="V8942" s="6"/>
    </row>
    <row r="8943" spans="22:22" ht="18" customHeight="1" x14ac:dyDescent="0.15">
      <c r="V8943" s="6"/>
    </row>
    <row r="8944" spans="22:22" ht="18" customHeight="1" x14ac:dyDescent="0.15">
      <c r="V8944" s="6"/>
    </row>
    <row r="8945" spans="22:22" ht="18" customHeight="1" x14ac:dyDescent="0.15">
      <c r="V8945" s="6"/>
    </row>
    <row r="8946" spans="22:22" ht="18" customHeight="1" x14ac:dyDescent="0.15">
      <c r="V8946" s="6"/>
    </row>
    <row r="8947" spans="22:22" ht="18" customHeight="1" x14ac:dyDescent="0.15">
      <c r="V8947" s="6"/>
    </row>
    <row r="8948" spans="22:22" ht="18" customHeight="1" x14ac:dyDescent="0.15">
      <c r="V8948" s="6"/>
    </row>
    <row r="8949" spans="22:22" ht="18" customHeight="1" x14ac:dyDescent="0.15">
      <c r="V8949" s="6"/>
    </row>
    <row r="8950" spans="22:22" ht="18" customHeight="1" x14ac:dyDescent="0.15">
      <c r="V8950" s="6"/>
    </row>
    <row r="8951" spans="22:22" ht="18" customHeight="1" x14ac:dyDescent="0.15">
      <c r="V8951" s="6"/>
    </row>
    <row r="8952" spans="22:22" ht="18" customHeight="1" x14ac:dyDescent="0.15">
      <c r="V8952" s="6"/>
    </row>
    <row r="8953" spans="22:22" ht="18" customHeight="1" x14ac:dyDescent="0.15">
      <c r="V8953" s="6"/>
    </row>
    <row r="8954" spans="22:22" ht="18" customHeight="1" x14ac:dyDescent="0.15">
      <c r="V8954" s="6"/>
    </row>
    <row r="8955" spans="22:22" ht="18" customHeight="1" x14ac:dyDescent="0.15">
      <c r="V8955" s="6"/>
    </row>
    <row r="8956" spans="22:22" ht="18" customHeight="1" x14ac:dyDescent="0.15">
      <c r="V8956" s="6"/>
    </row>
    <row r="8957" spans="22:22" ht="18" customHeight="1" x14ac:dyDescent="0.15">
      <c r="V8957" s="6"/>
    </row>
    <row r="8958" spans="22:22" ht="18" customHeight="1" x14ac:dyDescent="0.15">
      <c r="V8958" s="6"/>
    </row>
    <row r="8959" spans="22:22" ht="18" customHeight="1" x14ac:dyDescent="0.15">
      <c r="V8959" s="6"/>
    </row>
    <row r="8960" spans="22:22" ht="18" customHeight="1" x14ac:dyDescent="0.15">
      <c r="V8960" s="6"/>
    </row>
    <row r="8961" spans="22:22" ht="18" customHeight="1" x14ac:dyDescent="0.15">
      <c r="V8961" s="6"/>
    </row>
    <row r="8962" spans="22:22" ht="18" customHeight="1" x14ac:dyDescent="0.15">
      <c r="V8962" s="6"/>
    </row>
    <row r="8963" spans="22:22" ht="18" customHeight="1" x14ac:dyDescent="0.15">
      <c r="V8963" s="6"/>
    </row>
    <row r="8964" spans="22:22" ht="18" customHeight="1" x14ac:dyDescent="0.15">
      <c r="V8964" s="6"/>
    </row>
    <row r="8965" spans="22:22" ht="18" customHeight="1" x14ac:dyDescent="0.15">
      <c r="V8965" s="6"/>
    </row>
    <row r="8966" spans="22:22" ht="18" customHeight="1" x14ac:dyDescent="0.15">
      <c r="V8966" s="6"/>
    </row>
    <row r="8967" spans="22:22" ht="18" customHeight="1" x14ac:dyDescent="0.15">
      <c r="V8967" s="6"/>
    </row>
    <row r="8968" spans="22:22" ht="18" customHeight="1" x14ac:dyDescent="0.15">
      <c r="V8968" s="6"/>
    </row>
    <row r="8969" spans="22:22" ht="18" customHeight="1" x14ac:dyDescent="0.15">
      <c r="V8969" s="6"/>
    </row>
    <row r="8970" spans="22:22" ht="18" customHeight="1" x14ac:dyDescent="0.15">
      <c r="V8970" s="6"/>
    </row>
    <row r="8971" spans="22:22" ht="18" customHeight="1" x14ac:dyDescent="0.15">
      <c r="V8971" s="6"/>
    </row>
    <row r="8972" spans="22:22" ht="18" customHeight="1" x14ac:dyDescent="0.15">
      <c r="V8972" s="6"/>
    </row>
    <row r="8973" spans="22:22" ht="18" customHeight="1" x14ac:dyDescent="0.15">
      <c r="V8973" s="6"/>
    </row>
    <row r="8974" spans="22:22" ht="18" customHeight="1" x14ac:dyDescent="0.15">
      <c r="V8974" s="6"/>
    </row>
    <row r="8975" spans="22:22" ht="18" customHeight="1" x14ac:dyDescent="0.15">
      <c r="V8975" s="6"/>
    </row>
    <row r="8976" spans="22:22" ht="18" customHeight="1" x14ac:dyDescent="0.15">
      <c r="V8976" s="6"/>
    </row>
    <row r="8977" spans="22:22" ht="18" customHeight="1" x14ac:dyDescent="0.15">
      <c r="V8977" s="6"/>
    </row>
    <row r="8978" spans="22:22" ht="18" customHeight="1" x14ac:dyDescent="0.15">
      <c r="V8978" s="6"/>
    </row>
    <row r="8979" spans="22:22" ht="18" customHeight="1" x14ac:dyDescent="0.15">
      <c r="V8979" s="6"/>
    </row>
    <row r="8980" spans="22:22" ht="18" customHeight="1" x14ac:dyDescent="0.15">
      <c r="V8980" s="6"/>
    </row>
    <row r="8981" spans="22:22" ht="18" customHeight="1" x14ac:dyDescent="0.15">
      <c r="V8981" s="6"/>
    </row>
    <row r="8982" spans="22:22" ht="18" customHeight="1" x14ac:dyDescent="0.15">
      <c r="V8982" s="6"/>
    </row>
    <row r="8983" spans="22:22" ht="18" customHeight="1" x14ac:dyDescent="0.15">
      <c r="V8983" s="6"/>
    </row>
    <row r="8984" spans="22:22" ht="18" customHeight="1" x14ac:dyDescent="0.15">
      <c r="V8984" s="6"/>
    </row>
    <row r="8985" spans="22:22" ht="18" customHeight="1" x14ac:dyDescent="0.15">
      <c r="V8985" s="6"/>
    </row>
    <row r="8986" spans="22:22" ht="18" customHeight="1" x14ac:dyDescent="0.15">
      <c r="V8986" s="6"/>
    </row>
    <row r="8987" spans="22:22" ht="18" customHeight="1" x14ac:dyDescent="0.15">
      <c r="V8987" s="6"/>
    </row>
    <row r="8988" spans="22:22" ht="18" customHeight="1" x14ac:dyDescent="0.15">
      <c r="V8988" s="6"/>
    </row>
    <row r="8989" spans="22:22" ht="18" customHeight="1" x14ac:dyDescent="0.15">
      <c r="V8989" s="6"/>
    </row>
    <row r="8990" spans="22:22" ht="18" customHeight="1" x14ac:dyDescent="0.15">
      <c r="V8990" s="6"/>
    </row>
    <row r="8991" spans="22:22" ht="18" customHeight="1" x14ac:dyDescent="0.15">
      <c r="V8991" s="6"/>
    </row>
    <row r="8992" spans="22:22" ht="18" customHeight="1" x14ac:dyDescent="0.15">
      <c r="V8992" s="6"/>
    </row>
    <row r="8993" spans="22:22" ht="18" customHeight="1" x14ac:dyDescent="0.15">
      <c r="V8993" s="6"/>
    </row>
    <row r="8994" spans="22:22" ht="18" customHeight="1" x14ac:dyDescent="0.15">
      <c r="V8994" s="6"/>
    </row>
    <row r="8995" spans="22:22" ht="18" customHeight="1" x14ac:dyDescent="0.15">
      <c r="V8995" s="6"/>
    </row>
    <row r="8996" spans="22:22" ht="18" customHeight="1" x14ac:dyDescent="0.15">
      <c r="V8996" s="6"/>
    </row>
    <row r="8997" spans="22:22" ht="18" customHeight="1" x14ac:dyDescent="0.15">
      <c r="V8997" s="6"/>
    </row>
    <row r="8998" spans="22:22" ht="18" customHeight="1" x14ac:dyDescent="0.15">
      <c r="V8998" s="6"/>
    </row>
    <row r="8999" spans="22:22" ht="18" customHeight="1" x14ac:dyDescent="0.15">
      <c r="V8999" s="6"/>
    </row>
    <row r="9000" spans="22:22" ht="18" customHeight="1" x14ac:dyDescent="0.15">
      <c r="V9000" s="6"/>
    </row>
    <row r="9001" spans="22:22" ht="18" customHeight="1" x14ac:dyDescent="0.15">
      <c r="V9001" s="6"/>
    </row>
    <row r="9002" spans="22:22" ht="18" customHeight="1" x14ac:dyDescent="0.15">
      <c r="V9002" s="6"/>
    </row>
    <row r="9003" spans="22:22" ht="18" customHeight="1" x14ac:dyDescent="0.15">
      <c r="V9003" s="6"/>
    </row>
    <row r="9004" spans="22:22" ht="18" customHeight="1" x14ac:dyDescent="0.15">
      <c r="V9004" s="6"/>
    </row>
    <row r="9005" spans="22:22" ht="18" customHeight="1" x14ac:dyDescent="0.15">
      <c r="V9005" s="6"/>
    </row>
    <row r="9006" spans="22:22" ht="18" customHeight="1" x14ac:dyDescent="0.15">
      <c r="V9006" s="6"/>
    </row>
    <row r="9007" spans="22:22" ht="18" customHeight="1" x14ac:dyDescent="0.15">
      <c r="V9007" s="6"/>
    </row>
    <row r="9008" spans="22:22" ht="18" customHeight="1" x14ac:dyDescent="0.15">
      <c r="V9008" s="6"/>
    </row>
    <row r="9009" spans="22:22" ht="18" customHeight="1" x14ac:dyDescent="0.15">
      <c r="V9009" s="6"/>
    </row>
    <row r="9010" spans="22:22" ht="18" customHeight="1" x14ac:dyDescent="0.15">
      <c r="V9010" s="6"/>
    </row>
    <row r="9011" spans="22:22" ht="18" customHeight="1" x14ac:dyDescent="0.15">
      <c r="V9011" s="6"/>
    </row>
    <row r="9012" spans="22:22" ht="18" customHeight="1" x14ac:dyDescent="0.15">
      <c r="V9012" s="6"/>
    </row>
    <row r="9013" spans="22:22" ht="18" customHeight="1" x14ac:dyDescent="0.15">
      <c r="V9013" s="6"/>
    </row>
    <row r="9014" spans="22:22" ht="18" customHeight="1" x14ac:dyDescent="0.15">
      <c r="V9014" s="6"/>
    </row>
    <row r="9015" spans="22:22" ht="18" customHeight="1" x14ac:dyDescent="0.15">
      <c r="V9015" s="6"/>
    </row>
    <row r="9016" spans="22:22" ht="18" customHeight="1" x14ac:dyDescent="0.15">
      <c r="V9016" s="6"/>
    </row>
    <row r="9017" spans="22:22" ht="18" customHeight="1" x14ac:dyDescent="0.15">
      <c r="V9017" s="6"/>
    </row>
    <row r="9018" spans="22:22" ht="18" customHeight="1" x14ac:dyDescent="0.15">
      <c r="V9018" s="6"/>
    </row>
    <row r="9019" spans="22:22" ht="18" customHeight="1" x14ac:dyDescent="0.15">
      <c r="V9019" s="6"/>
    </row>
    <row r="9020" spans="22:22" ht="18" customHeight="1" x14ac:dyDescent="0.15">
      <c r="V9020" s="6"/>
    </row>
    <row r="9021" spans="22:22" ht="18" customHeight="1" x14ac:dyDescent="0.15">
      <c r="V9021" s="6"/>
    </row>
    <row r="9022" spans="22:22" ht="18" customHeight="1" x14ac:dyDescent="0.15">
      <c r="V9022" s="6"/>
    </row>
    <row r="9023" spans="22:22" ht="18" customHeight="1" x14ac:dyDescent="0.15">
      <c r="V9023" s="6"/>
    </row>
    <row r="9024" spans="22:22" ht="18" customHeight="1" x14ac:dyDescent="0.15">
      <c r="V9024" s="6"/>
    </row>
    <row r="9025" spans="22:22" ht="18" customHeight="1" x14ac:dyDescent="0.15">
      <c r="V9025" s="6"/>
    </row>
    <row r="9026" spans="22:22" ht="18" customHeight="1" x14ac:dyDescent="0.15">
      <c r="V9026" s="6"/>
    </row>
    <row r="9027" spans="22:22" ht="18" customHeight="1" x14ac:dyDescent="0.15">
      <c r="V9027" s="6"/>
    </row>
    <row r="9028" spans="22:22" ht="18" customHeight="1" x14ac:dyDescent="0.15">
      <c r="V9028" s="6"/>
    </row>
    <row r="9029" spans="22:22" ht="18" customHeight="1" x14ac:dyDescent="0.15">
      <c r="V9029" s="6"/>
    </row>
    <row r="9030" spans="22:22" ht="18" customHeight="1" x14ac:dyDescent="0.15">
      <c r="V9030" s="6"/>
    </row>
    <row r="9031" spans="22:22" ht="18" customHeight="1" x14ac:dyDescent="0.15">
      <c r="V9031" s="6"/>
    </row>
    <row r="9032" spans="22:22" ht="18" customHeight="1" x14ac:dyDescent="0.15">
      <c r="V9032" s="6"/>
    </row>
    <row r="9033" spans="22:22" ht="18" customHeight="1" x14ac:dyDescent="0.15">
      <c r="V9033" s="6"/>
    </row>
    <row r="9034" spans="22:22" ht="18" customHeight="1" x14ac:dyDescent="0.15">
      <c r="V9034" s="6"/>
    </row>
    <row r="9035" spans="22:22" ht="18" customHeight="1" x14ac:dyDescent="0.15">
      <c r="V9035" s="6"/>
    </row>
    <row r="9036" spans="22:22" ht="18" customHeight="1" x14ac:dyDescent="0.15">
      <c r="V9036" s="6"/>
    </row>
    <row r="9037" spans="22:22" ht="18" customHeight="1" x14ac:dyDescent="0.15">
      <c r="V9037" s="6"/>
    </row>
    <row r="9038" spans="22:22" ht="18" customHeight="1" x14ac:dyDescent="0.15">
      <c r="V9038" s="6"/>
    </row>
    <row r="9039" spans="22:22" ht="18" customHeight="1" x14ac:dyDescent="0.15">
      <c r="V9039" s="6"/>
    </row>
    <row r="9040" spans="22:22" ht="18" customHeight="1" x14ac:dyDescent="0.15">
      <c r="V9040" s="6"/>
    </row>
    <row r="9041" spans="22:22" ht="18" customHeight="1" x14ac:dyDescent="0.15">
      <c r="V9041" s="6"/>
    </row>
    <row r="9042" spans="22:22" ht="18" customHeight="1" x14ac:dyDescent="0.15">
      <c r="V9042" s="6"/>
    </row>
    <row r="9043" spans="22:22" ht="18" customHeight="1" x14ac:dyDescent="0.15">
      <c r="V9043" s="6"/>
    </row>
    <row r="9044" spans="22:22" ht="18" customHeight="1" x14ac:dyDescent="0.15">
      <c r="V9044" s="6"/>
    </row>
    <row r="9045" spans="22:22" ht="18" customHeight="1" x14ac:dyDescent="0.15">
      <c r="V9045" s="6"/>
    </row>
    <row r="9046" spans="22:22" ht="18" customHeight="1" x14ac:dyDescent="0.15">
      <c r="V9046" s="6"/>
    </row>
    <row r="9047" spans="22:22" ht="18" customHeight="1" x14ac:dyDescent="0.15">
      <c r="V9047" s="6"/>
    </row>
    <row r="9048" spans="22:22" ht="18" customHeight="1" x14ac:dyDescent="0.15">
      <c r="V9048" s="6"/>
    </row>
    <row r="9049" spans="22:22" ht="18" customHeight="1" x14ac:dyDescent="0.15">
      <c r="V9049" s="6"/>
    </row>
    <row r="9050" spans="22:22" ht="18" customHeight="1" x14ac:dyDescent="0.15">
      <c r="V9050" s="6"/>
    </row>
    <row r="9051" spans="22:22" ht="18" customHeight="1" x14ac:dyDescent="0.15">
      <c r="V9051" s="6"/>
    </row>
    <row r="9052" spans="22:22" ht="18" customHeight="1" x14ac:dyDescent="0.15">
      <c r="V9052" s="6"/>
    </row>
    <row r="9053" spans="22:22" ht="18" customHeight="1" x14ac:dyDescent="0.15">
      <c r="V9053" s="6"/>
    </row>
    <row r="9054" spans="22:22" ht="18" customHeight="1" x14ac:dyDescent="0.15">
      <c r="V9054" s="6"/>
    </row>
    <row r="9055" spans="22:22" ht="18" customHeight="1" x14ac:dyDescent="0.15">
      <c r="V9055" s="6"/>
    </row>
    <row r="9056" spans="22:22" ht="18" customHeight="1" x14ac:dyDescent="0.15">
      <c r="V9056" s="6"/>
    </row>
    <row r="9057" spans="22:22" ht="18" customHeight="1" x14ac:dyDescent="0.15">
      <c r="V9057" s="6"/>
    </row>
    <row r="9058" spans="22:22" ht="18" customHeight="1" x14ac:dyDescent="0.15">
      <c r="V9058" s="6"/>
    </row>
    <row r="9059" spans="22:22" ht="18" customHeight="1" x14ac:dyDescent="0.15">
      <c r="V9059" s="6"/>
    </row>
    <row r="9060" spans="22:22" ht="18" customHeight="1" x14ac:dyDescent="0.15">
      <c r="V9060" s="6"/>
    </row>
    <row r="9061" spans="22:22" ht="18" customHeight="1" x14ac:dyDescent="0.15">
      <c r="V9061" s="6"/>
    </row>
    <row r="9062" spans="22:22" ht="18" customHeight="1" x14ac:dyDescent="0.15">
      <c r="V9062" s="6"/>
    </row>
    <row r="9063" spans="22:22" ht="18" customHeight="1" x14ac:dyDescent="0.15">
      <c r="V9063" s="6"/>
    </row>
    <row r="9064" spans="22:22" ht="18" customHeight="1" x14ac:dyDescent="0.15">
      <c r="V9064" s="6"/>
    </row>
    <row r="9065" spans="22:22" ht="18" customHeight="1" x14ac:dyDescent="0.15">
      <c r="V9065" s="6"/>
    </row>
    <row r="9066" spans="22:22" ht="18" customHeight="1" x14ac:dyDescent="0.15">
      <c r="V9066" s="6"/>
    </row>
    <row r="9067" spans="22:22" ht="18" customHeight="1" x14ac:dyDescent="0.15">
      <c r="V9067" s="6"/>
    </row>
    <row r="9068" spans="22:22" ht="18" customHeight="1" x14ac:dyDescent="0.15">
      <c r="V9068" s="6"/>
    </row>
    <row r="9069" spans="22:22" ht="18" customHeight="1" x14ac:dyDescent="0.15">
      <c r="V9069" s="6"/>
    </row>
    <row r="9070" spans="22:22" ht="18" customHeight="1" x14ac:dyDescent="0.15">
      <c r="V9070" s="6"/>
    </row>
    <row r="9071" spans="22:22" ht="18" customHeight="1" x14ac:dyDescent="0.15">
      <c r="V9071" s="6"/>
    </row>
    <row r="9072" spans="22:22" ht="18" customHeight="1" x14ac:dyDescent="0.15">
      <c r="V9072" s="6"/>
    </row>
    <row r="9073" spans="22:22" ht="18" customHeight="1" x14ac:dyDescent="0.15">
      <c r="V9073" s="6"/>
    </row>
    <row r="9074" spans="22:22" ht="18" customHeight="1" x14ac:dyDescent="0.15">
      <c r="V9074" s="6"/>
    </row>
    <row r="9075" spans="22:22" ht="18" customHeight="1" x14ac:dyDescent="0.15">
      <c r="V9075" s="6"/>
    </row>
    <row r="9076" spans="22:22" ht="18" customHeight="1" x14ac:dyDescent="0.15">
      <c r="V9076" s="6"/>
    </row>
    <row r="9077" spans="22:22" ht="18" customHeight="1" x14ac:dyDescent="0.15">
      <c r="V9077" s="6"/>
    </row>
    <row r="9078" spans="22:22" ht="18" customHeight="1" x14ac:dyDescent="0.15">
      <c r="V9078" s="6"/>
    </row>
    <row r="9079" spans="22:22" ht="18" customHeight="1" x14ac:dyDescent="0.15">
      <c r="V9079" s="6"/>
    </row>
    <row r="9080" spans="22:22" ht="18" customHeight="1" x14ac:dyDescent="0.15">
      <c r="V9080" s="6"/>
    </row>
    <row r="9081" spans="22:22" ht="18" customHeight="1" x14ac:dyDescent="0.15">
      <c r="V9081" s="6"/>
    </row>
    <row r="9082" spans="22:22" ht="18" customHeight="1" x14ac:dyDescent="0.15">
      <c r="V9082" s="6"/>
    </row>
    <row r="9083" spans="22:22" ht="18" customHeight="1" x14ac:dyDescent="0.15">
      <c r="V9083" s="6"/>
    </row>
    <row r="9084" spans="22:22" ht="18" customHeight="1" x14ac:dyDescent="0.15">
      <c r="V9084" s="6"/>
    </row>
    <row r="9085" spans="22:22" ht="18" customHeight="1" x14ac:dyDescent="0.15">
      <c r="V9085" s="6"/>
    </row>
    <row r="9086" spans="22:22" ht="18" customHeight="1" x14ac:dyDescent="0.15">
      <c r="V9086" s="6"/>
    </row>
    <row r="9087" spans="22:22" ht="18" customHeight="1" x14ac:dyDescent="0.15">
      <c r="V9087" s="6"/>
    </row>
    <row r="9088" spans="22:22" ht="18" customHeight="1" x14ac:dyDescent="0.15">
      <c r="V9088" s="6"/>
    </row>
    <row r="9089" spans="22:22" ht="18" customHeight="1" x14ac:dyDescent="0.15">
      <c r="V9089" s="6"/>
    </row>
    <row r="9090" spans="22:22" ht="18" customHeight="1" x14ac:dyDescent="0.15">
      <c r="V9090" s="6"/>
    </row>
    <row r="9091" spans="22:22" ht="18" customHeight="1" x14ac:dyDescent="0.15">
      <c r="V9091" s="6"/>
    </row>
    <row r="9092" spans="22:22" ht="18" customHeight="1" x14ac:dyDescent="0.15">
      <c r="V9092" s="6"/>
    </row>
    <row r="9093" spans="22:22" ht="18" customHeight="1" x14ac:dyDescent="0.15">
      <c r="V9093" s="6"/>
    </row>
    <row r="9094" spans="22:22" ht="18" customHeight="1" x14ac:dyDescent="0.15">
      <c r="V9094" s="6"/>
    </row>
    <row r="9095" spans="22:22" ht="18" customHeight="1" x14ac:dyDescent="0.15">
      <c r="V9095" s="6"/>
    </row>
    <row r="9096" spans="22:22" ht="18" customHeight="1" x14ac:dyDescent="0.15">
      <c r="V9096" s="6"/>
    </row>
    <row r="9097" spans="22:22" ht="18" customHeight="1" x14ac:dyDescent="0.15">
      <c r="V9097" s="6"/>
    </row>
    <row r="9098" spans="22:22" ht="18" customHeight="1" x14ac:dyDescent="0.15">
      <c r="V9098" s="6"/>
    </row>
    <row r="9099" spans="22:22" ht="18" customHeight="1" x14ac:dyDescent="0.15">
      <c r="V9099" s="6"/>
    </row>
    <row r="9100" spans="22:22" ht="18" customHeight="1" x14ac:dyDescent="0.15">
      <c r="V9100" s="6"/>
    </row>
    <row r="9101" spans="22:22" ht="18" customHeight="1" x14ac:dyDescent="0.15">
      <c r="V9101" s="6"/>
    </row>
    <row r="9102" spans="22:22" ht="18" customHeight="1" x14ac:dyDescent="0.15">
      <c r="V9102" s="6"/>
    </row>
    <row r="9103" spans="22:22" ht="18" customHeight="1" x14ac:dyDescent="0.15">
      <c r="V9103" s="6"/>
    </row>
    <row r="9104" spans="22:22" ht="18" customHeight="1" x14ac:dyDescent="0.15">
      <c r="V9104" s="6"/>
    </row>
    <row r="9105" spans="22:22" ht="18" customHeight="1" x14ac:dyDescent="0.15">
      <c r="V9105" s="6"/>
    </row>
    <row r="9106" spans="22:22" ht="18" customHeight="1" x14ac:dyDescent="0.15">
      <c r="V9106" s="6"/>
    </row>
    <row r="9107" spans="22:22" ht="18" customHeight="1" x14ac:dyDescent="0.15">
      <c r="V9107" s="6"/>
    </row>
    <row r="9108" spans="22:22" ht="18" customHeight="1" x14ac:dyDescent="0.15">
      <c r="V9108" s="6"/>
    </row>
    <row r="9109" spans="22:22" ht="18" customHeight="1" x14ac:dyDescent="0.15">
      <c r="V9109" s="6"/>
    </row>
    <row r="9110" spans="22:22" ht="18" customHeight="1" x14ac:dyDescent="0.15">
      <c r="V9110" s="6"/>
    </row>
    <row r="9111" spans="22:22" ht="18" customHeight="1" x14ac:dyDescent="0.15">
      <c r="V9111" s="6"/>
    </row>
    <row r="9112" spans="22:22" ht="18" customHeight="1" x14ac:dyDescent="0.15">
      <c r="V9112" s="6"/>
    </row>
    <row r="9113" spans="22:22" ht="18" customHeight="1" x14ac:dyDescent="0.15">
      <c r="V9113" s="6"/>
    </row>
    <row r="9114" spans="22:22" ht="18" customHeight="1" x14ac:dyDescent="0.15">
      <c r="V9114" s="6"/>
    </row>
    <row r="9115" spans="22:22" ht="18" customHeight="1" x14ac:dyDescent="0.15">
      <c r="V9115" s="6"/>
    </row>
    <row r="9116" spans="22:22" ht="18" customHeight="1" x14ac:dyDescent="0.15">
      <c r="V9116" s="6"/>
    </row>
    <row r="9117" spans="22:22" ht="18" customHeight="1" x14ac:dyDescent="0.15">
      <c r="V9117" s="6"/>
    </row>
    <row r="9118" spans="22:22" ht="18" customHeight="1" x14ac:dyDescent="0.15">
      <c r="V9118" s="6"/>
    </row>
    <row r="9119" spans="22:22" ht="18" customHeight="1" x14ac:dyDescent="0.15">
      <c r="V9119" s="6"/>
    </row>
    <row r="9120" spans="22:22" ht="18" customHeight="1" x14ac:dyDescent="0.15">
      <c r="V9120" s="6"/>
    </row>
    <row r="9121" spans="22:22" ht="18" customHeight="1" x14ac:dyDescent="0.15">
      <c r="V9121" s="6"/>
    </row>
    <row r="9122" spans="22:22" ht="18" customHeight="1" x14ac:dyDescent="0.15">
      <c r="V9122" s="6"/>
    </row>
    <row r="9123" spans="22:22" ht="18" customHeight="1" x14ac:dyDescent="0.15">
      <c r="V9123" s="6"/>
    </row>
    <row r="9124" spans="22:22" ht="18" customHeight="1" x14ac:dyDescent="0.15">
      <c r="V9124" s="6"/>
    </row>
    <row r="9125" spans="22:22" ht="18" customHeight="1" x14ac:dyDescent="0.15">
      <c r="V9125" s="6"/>
    </row>
    <row r="9126" spans="22:22" ht="18" customHeight="1" x14ac:dyDescent="0.15">
      <c r="V9126" s="6"/>
    </row>
    <row r="9127" spans="22:22" ht="18" customHeight="1" x14ac:dyDescent="0.15">
      <c r="V9127" s="6"/>
    </row>
    <row r="9128" spans="22:22" ht="18" customHeight="1" x14ac:dyDescent="0.15">
      <c r="V9128" s="6"/>
    </row>
    <row r="9129" spans="22:22" ht="18" customHeight="1" x14ac:dyDescent="0.15">
      <c r="V9129" s="6"/>
    </row>
    <row r="9130" spans="22:22" ht="18" customHeight="1" x14ac:dyDescent="0.15">
      <c r="V9130" s="6"/>
    </row>
    <row r="9131" spans="22:22" ht="18" customHeight="1" x14ac:dyDescent="0.15">
      <c r="V9131" s="6"/>
    </row>
    <row r="9132" spans="22:22" ht="18" customHeight="1" x14ac:dyDescent="0.15">
      <c r="V9132" s="6"/>
    </row>
    <row r="9133" spans="22:22" ht="18" customHeight="1" x14ac:dyDescent="0.15">
      <c r="V9133" s="6"/>
    </row>
    <row r="9134" spans="22:22" ht="18" customHeight="1" x14ac:dyDescent="0.15">
      <c r="V9134" s="6"/>
    </row>
    <row r="9135" spans="22:22" ht="18" customHeight="1" x14ac:dyDescent="0.15">
      <c r="V9135" s="6"/>
    </row>
    <row r="9136" spans="22:22" ht="18" customHeight="1" x14ac:dyDescent="0.15">
      <c r="V9136" s="6"/>
    </row>
    <row r="9137" spans="22:22" ht="18" customHeight="1" x14ac:dyDescent="0.15">
      <c r="V9137" s="6"/>
    </row>
    <row r="9138" spans="22:22" ht="18" customHeight="1" x14ac:dyDescent="0.15">
      <c r="V9138" s="6"/>
    </row>
    <row r="9139" spans="22:22" ht="18" customHeight="1" x14ac:dyDescent="0.15">
      <c r="V9139" s="6"/>
    </row>
    <row r="9140" spans="22:22" ht="18" customHeight="1" x14ac:dyDescent="0.15">
      <c r="V9140" s="6"/>
    </row>
    <row r="9141" spans="22:22" ht="18" customHeight="1" x14ac:dyDescent="0.15">
      <c r="V9141" s="6"/>
    </row>
    <row r="9142" spans="22:22" ht="18" customHeight="1" x14ac:dyDescent="0.15">
      <c r="V9142" s="6"/>
    </row>
    <row r="9143" spans="22:22" ht="18" customHeight="1" x14ac:dyDescent="0.15">
      <c r="V9143" s="6"/>
    </row>
    <row r="9144" spans="22:22" ht="18" customHeight="1" x14ac:dyDescent="0.15">
      <c r="V9144" s="6"/>
    </row>
    <row r="9145" spans="22:22" ht="18" customHeight="1" x14ac:dyDescent="0.15">
      <c r="V9145" s="6"/>
    </row>
    <row r="9146" spans="22:22" ht="18" customHeight="1" x14ac:dyDescent="0.15">
      <c r="V9146" s="6"/>
    </row>
    <row r="9147" spans="22:22" ht="18" customHeight="1" x14ac:dyDescent="0.15">
      <c r="V9147" s="6"/>
    </row>
    <row r="9148" spans="22:22" ht="18" customHeight="1" x14ac:dyDescent="0.15">
      <c r="V9148" s="6"/>
    </row>
    <row r="9149" spans="22:22" ht="18" customHeight="1" x14ac:dyDescent="0.15">
      <c r="V9149" s="6"/>
    </row>
    <row r="9150" spans="22:22" ht="18" customHeight="1" x14ac:dyDescent="0.15">
      <c r="V9150" s="6"/>
    </row>
    <row r="9151" spans="22:22" ht="18" customHeight="1" x14ac:dyDescent="0.15">
      <c r="V9151" s="6"/>
    </row>
    <row r="9152" spans="22:22" ht="18" customHeight="1" x14ac:dyDescent="0.15">
      <c r="V9152" s="6"/>
    </row>
    <row r="9153" spans="22:22" ht="18" customHeight="1" x14ac:dyDescent="0.15">
      <c r="V9153" s="6"/>
    </row>
    <row r="9154" spans="22:22" ht="18" customHeight="1" x14ac:dyDescent="0.15">
      <c r="V9154" s="6"/>
    </row>
    <row r="9155" spans="22:22" ht="18" customHeight="1" x14ac:dyDescent="0.15">
      <c r="V9155" s="6"/>
    </row>
    <row r="9156" spans="22:22" ht="18" customHeight="1" x14ac:dyDescent="0.15">
      <c r="V9156" s="6"/>
    </row>
    <row r="9157" spans="22:22" ht="18" customHeight="1" x14ac:dyDescent="0.15">
      <c r="V9157" s="6"/>
    </row>
    <row r="9158" spans="22:22" ht="18" customHeight="1" x14ac:dyDescent="0.15">
      <c r="V9158" s="6"/>
    </row>
    <row r="9159" spans="22:22" ht="18" customHeight="1" x14ac:dyDescent="0.15">
      <c r="V9159" s="6"/>
    </row>
    <row r="9160" spans="22:22" ht="18" customHeight="1" x14ac:dyDescent="0.15">
      <c r="V9160" s="6"/>
    </row>
    <row r="9161" spans="22:22" ht="18" customHeight="1" x14ac:dyDescent="0.15">
      <c r="V9161" s="6"/>
    </row>
    <row r="9162" spans="22:22" ht="18" customHeight="1" x14ac:dyDescent="0.15">
      <c r="V9162" s="6"/>
    </row>
    <row r="9163" spans="22:22" ht="18" customHeight="1" x14ac:dyDescent="0.15">
      <c r="V9163" s="6"/>
    </row>
    <row r="9164" spans="22:22" ht="18" customHeight="1" x14ac:dyDescent="0.15">
      <c r="V9164" s="6"/>
    </row>
    <row r="9165" spans="22:22" ht="18" customHeight="1" x14ac:dyDescent="0.15">
      <c r="V9165" s="6"/>
    </row>
    <row r="9166" spans="22:22" ht="18" customHeight="1" x14ac:dyDescent="0.15">
      <c r="V9166" s="6"/>
    </row>
    <row r="9167" spans="22:22" ht="18" customHeight="1" x14ac:dyDescent="0.15">
      <c r="V9167" s="6"/>
    </row>
    <row r="9168" spans="22:22" ht="18" customHeight="1" x14ac:dyDescent="0.15">
      <c r="V9168" s="6"/>
    </row>
    <row r="9169" spans="22:22" ht="18" customHeight="1" x14ac:dyDescent="0.15">
      <c r="V9169" s="6"/>
    </row>
    <row r="9170" spans="22:22" ht="18" customHeight="1" x14ac:dyDescent="0.15">
      <c r="V9170" s="6"/>
    </row>
    <row r="9171" spans="22:22" ht="18" customHeight="1" x14ac:dyDescent="0.15">
      <c r="V9171" s="6"/>
    </row>
    <row r="9172" spans="22:22" ht="18" customHeight="1" x14ac:dyDescent="0.15">
      <c r="V9172" s="6"/>
    </row>
    <row r="9173" spans="22:22" ht="18" customHeight="1" x14ac:dyDescent="0.15">
      <c r="V9173" s="6"/>
    </row>
    <row r="9174" spans="22:22" ht="18" customHeight="1" x14ac:dyDescent="0.15">
      <c r="V9174" s="6"/>
    </row>
    <row r="9175" spans="22:22" ht="18" customHeight="1" x14ac:dyDescent="0.15">
      <c r="V9175" s="6"/>
    </row>
    <row r="9176" spans="22:22" ht="18" customHeight="1" x14ac:dyDescent="0.15">
      <c r="V9176" s="6"/>
    </row>
    <row r="9177" spans="22:22" ht="18" customHeight="1" x14ac:dyDescent="0.15">
      <c r="V9177" s="6"/>
    </row>
    <row r="9178" spans="22:22" ht="18" customHeight="1" x14ac:dyDescent="0.15">
      <c r="V9178" s="6"/>
    </row>
    <row r="9179" spans="22:22" ht="18" customHeight="1" x14ac:dyDescent="0.15">
      <c r="V9179" s="6"/>
    </row>
    <row r="9180" spans="22:22" ht="18" customHeight="1" x14ac:dyDescent="0.15">
      <c r="V9180" s="6"/>
    </row>
    <row r="9181" spans="22:22" ht="18" customHeight="1" x14ac:dyDescent="0.15">
      <c r="V9181" s="6"/>
    </row>
    <row r="9182" spans="22:22" ht="18" customHeight="1" x14ac:dyDescent="0.15">
      <c r="V9182" s="6"/>
    </row>
    <row r="9183" spans="22:22" ht="18" customHeight="1" x14ac:dyDescent="0.15">
      <c r="V9183" s="6"/>
    </row>
    <row r="9184" spans="22:22" ht="18" customHeight="1" x14ac:dyDescent="0.15">
      <c r="V9184" s="6"/>
    </row>
    <row r="9185" spans="22:22" ht="18" customHeight="1" x14ac:dyDescent="0.15">
      <c r="V9185" s="6"/>
    </row>
    <row r="9186" spans="22:22" ht="18" customHeight="1" x14ac:dyDescent="0.15">
      <c r="V9186" s="6"/>
    </row>
    <row r="9187" spans="22:22" ht="18" customHeight="1" x14ac:dyDescent="0.15">
      <c r="V9187" s="6"/>
    </row>
    <row r="9188" spans="22:22" ht="18" customHeight="1" x14ac:dyDescent="0.15">
      <c r="V9188" s="6"/>
    </row>
    <row r="9189" spans="22:22" ht="18" customHeight="1" x14ac:dyDescent="0.15">
      <c r="V9189" s="6"/>
    </row>
    <row r="9190" spans="22:22" ht="18" customHeight="1" x14ac:dyDescent="0.15">
      <c r="V9190" s="6"/>
    </row>
    <row r="9191" spans="22:22" ht="18" customHeight="1" x14ac:dyDescent="0.15">
      <c r="V9191" s="6"/>
    </row>
    <row r="9192" spans="22:22" ht="18" customHeight="1" x14ac:dyDescent="0.15">
      <c r="V9192" s="6"/>
    </row>
    <row r="9193" spans="22:22" ht="18" customHeight="1" x14ac:dyDescent="0.15">
      <c r="V9193" s="6"/>
    </row>
    <row r="9194" spans="22:22" ht="18" customHeight="1" x14ac:dyDescent="0.15">
      <c r="V9194" s="6"/>
    </row>
    <row r="9195" spans="22:22" ht="18" customHeight="1" x14ac:dyDescent="0.15">
      <c r="V9195" s="6"/>
    </row>
    <row r="9196" spans="22:22" ht="18" customHeight="1" x14ac:dyDescent="0.15">
      <c r="V9196" s="6"/>
    </row>
    <row r="9197" spans="22:22" ht="18" customHeight="1" x14ac:dyDescent="0.15">
      <c r="V9197" s="6"/>
    </row>
    <row r="9198" spans="22:22" ht="18" customHeight="1" x14ac:dyDescent="0.15">
      <c r="V9198" s="6"/>
    </row>
    <row r="9199" spans="22:22" ht="18" customHeight="1" x14ac:dyDescent="0.15">
      <c r="V9199" s="6"/>
    </row>
    <row r="9200" spans="22:22" ht="18" customHeight="1" x14ac:dyDescent="0.15">
      <c r="V9200" s="6"/>
    </row>
    <row r="9201" spans="22:22" ht="18" customHeight="1" x14ac:dyDescent="0.15">
      <c r="V9201" s="6"/>
    </row>
    <row r="9202" spans="22:22" ht="18" customHeight="1" x14ac:dyDescent="0.15">
      <c r="V9202" s="6"/>
    </row>
    <row r="9203" spans="22:22" ht="18" customHeight="1" x14ac:dyDescent="0.15">
      <c r="V9203" s="6"/>
    </row>
    <row r="9204" spans="22:22" ht="18" customHeight="1" x14ac:dyDescent="0.15">
      <c r="V9204" s="6"/>
    </row>
    <row r="9205" spans="22:22" ht="18" customHeight="1" x14ac:dyDescent="0.15">
      <c r="V9205" s="6"/>
    </row>
    <row r="9206" spans="22:22" ht="18" customHeight="1" x14ac:dyDescent="0.15">
      <c r="V9206" s="6"/>
    </row>
    <row r="9207" spans="22:22" ht="18" customHeight="1" x14ac:dyDescent="0.15">
      <c r="V9207" s="6"/>
    </row>
    <row r="9208" spans="22:22" ht="18" customHeight="1" x14ac:dyDescent="0.15">
      <c r="V9208" s="6"/>
    </row>
    <row r="9209" spans="22:22" ht="18" customHeight="1" x14ac:dyDescent="0.15">
      <c r="V9209" s="6"/>
    </row>
    <row r="9210" spans="22:22" ht="18" customHeight="1" x14ac:dyDescent="0.15">
      <c r="V9210" s="6"/>
    </row>
    <row r="9211" spans="22:22" ht="18" customHeight="1" x14ac:dyDescent="0.15">
      <c r="V9211" s="6"/>
    </row>
    <row r="9212" spans="22:22" ht="18" customHeight="1" x14ac:dyDescent="0.15">
      <c r="V9212" s="6"/>
    </row>
    <row r="9213" spans="22:22" ht="18" customHeight="1" x14ac:dyDescent="0.15">
      <c r="V9213" s="6"/>
    </row>
    <row r="9214" spans="22:22" ht="18" customHeight="1" x14ac:dyDescent="0.15">
      <c r="V9214" s="6"/>
    </row>
    <row r="9215" spans="22:22" ht="18" customHeight="1" x14ac:dyDescent="0.15">
      <c r="V9215" s="6"/>
    </row>
    <row r="9216" spans="22:22" ht="18" customHeight="1" x14ac:dyDescent="0.15">
      <c r="V9216" s="6"/>
    </row>
    <row r="9217" spans="22:22" ht="18" customHeight="1" x14ac:dyDescent="0.15">
      <c r="V9217" s="6"/>
    </row>
    <row r="9218" spans="22:22" ht="18" customHeight="1" x14ac:dyDescent="0.15">
      <c r="V9218" s="6"/>
    </row>
    <row r="9219" spans="22:22" ht="18" customHeight="1" x14ac:dyDescent="0.15">
      <c r="V9219" s="6"/>
    </row>
    <row r="9220" spans="22:22" ht="18" customHeight="1" x14ac:dyDescent="0.15">
      <c r="V9220" s="6"/>
    </row>
    <row r="9221" spans="22:22" ht="18" customHeight="1" x14ac:dyDescent="0.15">
      <c r="V9221" s="6"/>
    </row>
    <row r="9222" spans="22:22" ht="18" customHeight="1" x14ac:dyDescent="0.15">
      <c r="V9222" s="6"/>
    </row>
    <row r="9223" spans="22:22" ht="18" customHeight="1" x14ac:dyDescent="0.15">
      <c r="V9223" s="6"/>
    </row>
    <row r="9224" spans="22:22" ht="18" customHeight="1" x14ac:dyDescent="0.15">
      <c r="V9224" s="6"/>
    </row>
    <row r="9225" spans="22:22" ht="18" customHeight="1" x14ac:dyDescent="0.15">
      <c r="V9225" s="6"/>
    </row>
    <row r="9226" spans="22:22" ht="18" customHeight="1" x14ac:dyDescent="0.15">
      <c r="V9226" s="6"/>
    </row>
    <row r="9227" spans="22:22" ht="18" customHeight="1" x14ac:dyDescent="0.15">
      <c r="V9227" s="6"/>
    </row>
    <row r="9228" spans="22:22" ht="18" customHeight="1" x14ac:dyDescent="0.15">
      <c r="V9228" s="6"/>
    </row>
    <row r="9229" spans="22:22" ht="18" customHeight="1" x14ac:dyDescent="0.15">
      <c r="V9229" s="6"/>
    </row>
    <row r="9230" spans="22:22" ht="18" customHeight="1" x14ac:dyDescent="0.15">
      <c r="V9230" s="6"/>
    </row>
    <row r="9231" spans="22:22" ht="18" customHeight="1" x14ac:dyDescent="0.15">
      <c r="V9231" s="6"/>
    </row>
    <row r="9232" spans="22:22" ht="18" customHeight="1" x14ac:dyDescent="0.15">
      <c r="V9232" s="6"/>
    </row>
    <row r="9233" spans="22:22" ht="18" customHeight="1" x14ac:dyDescent="0.15">
      <c r="V9233" s="6"/>
    </row>
    <row r="9234" spans="22:22" ht="18" customHeight="1" x14ac:dyDescent="0.15">
      <c r="V9234" s="6"/>
    </row>
    <row r="9235" spans="22:22" ht="18" customHeight="1" x14ac:dyDescent="0.15">
      <c r="V9235" s="6"/>
    </row>
    <row r="9236" spans="22:22" ht="18" customHeight="1" x14ac:dyDescent="0.15">
      <c r="V9236" s="6"/>
    </row>
    <row r="9237" spans="22:22" ht="18" customHeight="1" x14ac:dyDescent="0.15">
      <c r="V9237" s="6"/>
    </row>
    <row r="9238" spans="22:22" ht="18" customHeight="1" x14ac:dyDescent="0.15">
      <c r="V9238" s="6"/>
    </row>
    <row r="9239" spans="22:22" ht="18" customHeight="1" x14ac:dyDescent="0.15">
      <c r="V9239" s="6"/>
    </row>
    <row r="9240" spans="22:22" ht="18" customHeight="1" x14ac:dyDescent="0.15">
      <c r="V9240" s="6"/>
    </row>
    <row r="9241" spans="22:22" ht="18" customHeight="1" x14ac:dyDescent="0.15">
      <c r="V9241" s="6"/>
    </row>
    <row r="9242" spans="22:22" ht="18" customHeight="1" x14ac:dyDescent="0.15">
      <c r="V9242" s="6"/>
    </row>
    <row r="9243" spans="22:22" ht="18" customHeight="1" x14ac:dyDescent="0.15">
      <c r="V9243" s="6"/>
    </row>
    <row r="9244" spans="22:22" ht="18" customHeight="1" x14ac:dyDescent="0.15">
      <c r="V9244" s="6"/>
    </row>
    <row r="9245" spans="22:22" ht="18" customHeight="1" x14ac:dyDescent="0.15">
      <c r="V9245" s="6"/>
    </row>
    <row r="9246" spans="22:22" ht="18" customHeight="1" x14ac:dyDescent="0.15">
      <c r="V9246" s="6"/>
    </row>
    <row r="9247" spans="22:22" ht="18" customHeight="1" x14ac:dyDescent="0.15">
      <c r="V9247" s="6"/>
    </row>
    <row r="9248" spans="22:22" ht="18" customHeight="1" x14ac:dyDescent="0.15">
      <c r="V9248" s="6"/>
    </row>
    <row r="9249" spans="22:22" ht="18" customHeight="1" x14ac:dyDescent="0.15">
      <c r="V9249" s="6"/>
    </row>
    <row r="9250" spans="22:22" ht="18" customHeight="1" x14ac:dyDescent="0.15">
      <c r="V9250" s="6"/>
    </row>
    <row r="9251" spans="22:22" ht="18" customHeight="1" x14ac:dyDescent="0.15">
      <c r="V9251" s="6"/>
    </row>
    <row r="9252" spans="22:22" ht="18" customHeight="1" x14ac:dyDescent="0.15">
      <c r="V9252" s="6"/>
    </row>
    <row r="9253" spans="22:22" ht="18" customHeight="1" x14ac:dyDescent="0.15">
      <c r="V9253" s="6"/>
    </row>
    <row r="9254" spans="22:22" ht="18" customHeight="1" x14ac:dyDescent="0.15">
      <c r="V9254" s="6"/>
    </row>
    <row r="9255" spans="22:22" ht="18" customHeight="1" x14ac:dyDescent="0.15">
      <c r="V9255" s="6"/>
    </row>
    <row r="9256" spans="22:22" ht="18" customHeight="1" x14ac:dyDescent="0.15">
      <c r="V9256" s="6"/>
    </row>
    <row r="9257" spans="22:22" ht="18" customHeight="1" x14ac:dyDescent="0.15">
      <c r="V9257" s="6"/>
    </row>
    <row r="9258" spans="22:22" ht="18" customHeight="1" x14ac:dyDescent="0.15">
      <c r="V9258" s="6"/>
    </row>
    <row r="9259" spans="22:22" ht="18" customHeight="1" x14ac:dyDescent="0.15">
      <c r="V9259" s="6"/>
    </row>
    <row r="9260" spans="22:22" ht="18" customHeight="1" x14ac:dyDescent="0.15">
      <c r="V9260" s="6"/>
    </row>
    <row r="9261" spans="22:22" ht="18" customHeight="1" x14ac:dyDescent="0.15">
      <c r="V9261" s="6"/>
    </row>
    <row r="9262" spans="22:22" ht="18" customHeight="1" x14ac:dyDescent="0.15">
      <c r="V9262" s="6"/>
    </row>
    <row r="9263" spans="22:22" ht="18" customHeight="1" x14ac:dyDescent="0.15">
      <c r="V9263" s="6"/>
    </row>
    <row r="9264" spans="22:22" ht="18" customHeight="1" x14ac:dyDescent="0.15">
      <c r="V9264" s="6"/>
    </row>
    <row r="9265" spans="22:22" ht="18" customHeight="1" x14ac:dyDescent="0.15">
      <c r="V9265" s="6"/>
    </row>
    <row r="9266" spans="22:22" ht="18" customHeight="1" x14ac:dyDescent="0.15">
      <c r="V9266" s="6"/>
    </row>
    <row r="9267" spans="22:22" ht="18" customHeight="1" x14ac:dyDescent="0.15">
      <c r="V9267" s="6"/>
    </row>
    <row r="9268" spans="22:22" ht="18" customHeight="1" x14ac:dyDescent="0.15">
      <c r="V9268" s="6"/>
    </row>
    <row r="9269" spans="22:22" ht="18" customHeight="1" x14ac:dyDescent="0.15">
      <c r="V9269" s="6"/>
    </row>
    <row r="9270" spans="22:22" ht="18" customHeight="1" x14ac:dyDescent="0.15">
      <c r="V9270" s="6"/>
    </row>
    <row r="9271" spans="22:22" ht="18" customHeight="1" x14ac:dyDescent="0.15">
      <c r="V9271" s="6"/>
    </row>
    <row r="9272" spans="22:22" ht="18" customHeight="1" x14ac:dyDescent="0.15">
      <c r="V9272" s="6"/>
    </row>
    <row r="9273" spans="22:22" ht="18" customHeight="1" x14ac:dyDescent="0.15">
      <c r="V9273" s="6"/>
    </row>
    <row r="9274" spans="22:22" ht="18" customHeight="1" x14ac:dyDescent="0.15">
      <c r="V9274" s="6"/>
    </row>
    <row r="9275" spans="22:22" ht="18" customHeight="1" x14ac:dyDescent="0.15">
      <c r="V9275" s="6"/>
    </row>
    <row r="9276" spans="22:22" ht="18" customHeight="1" x14ac:dyDescent="0.15">
      <c r="V9276" s="6"/>
    </row>
    <row r="9277" spans="22:22" ht="18" customHeight="1" x14ac:dyDescent="0.15">
      <c r="V9277" s="6"/>
    </row>
    <row r="9278" spans="22:22" ht="18" customHeight="1" x14ac:dyDescent="0.15">
      <c r="V9278" s="6"/>
    </row>
    <row r="9279" spans="22:22" ht="18" customHeight="1" x14ac:dyDescent="0.15">
      <c r="V9279" s="6"/>
    </row>
    <row r="9280" spans="22:22" ht="18" customHeight="1" x14ac:dyDescent="0.15">
      <c r="V9280" s="6"/>
    </row>
    <row r="9281" spans="22:22" ht="18" customHeight="1" x14ac:dyDescent="0.15">
      <c r="V9281" s="6"/>
    </row>
    <row r="9282" spans="22:22" ht="18" customHeight="1" x14ac:dyDescent="0.15">
      <c r="V9282" s="6"/>
    </row>
    <row r="9283" spans="22:22" ht="18" customHeight="1" x14ac:dyDescent="0.15">
      <c r="V9283" s="6"/>
    </row>
    <row r="9284" spans="22:22" ht="18" customHeight="1" x14ac:dyDescent="0.15">
      <c r="V9284" s="6"/>
    </row>
    <row r="9285" spans="22:22" ht="18" customHeight="1" x14ac:dyDescent="0.15">
      <c r="V9285" s="6"/>
    </row>
    <row r="9286" spans="22:22" ht="18" customHeight="1" x14ac:dyDescent="0.15">
      <c r="V9286" s="6"/>
    </row>
    <row r="9287" spans="22:22" ht="18" customHeight="1" x14ac:dyDescent="0.15">
      <c r="V9287" s="6"/>
    </row>
    <row r="9288" spans="22:22" ht="18" customHeight="1" x14ac:dyDescent="0.15">
      <c r="V9288" s="6"/>
    </row>
    <row r="9289" spans="22:22" ht="18" customHeight="1" x14ac:dyDescent="0.15">
      <c r="V9289" s="6"/>
    </row>
    <row r="9290" spans="22:22" ht="18" customHeight="1" x14ac:dyDescent="0.15">
      <c r="V9290" s="6"/>
    </row>
    <row r="9291" spans="22:22" ht="18" customHeight="1" x14ac:dyDescent="0.15">
      <c r="V9291" s="6"/>
    </row>
    <row r="9292" spans="22:22" ht="18" customHeight="1" x14ac:dyDescent="0.15">
      <c r="V9292" s="6"/>
    </row>
    <row r="9293" spans="22:22" ht="18" customHeight="1" x14ac:dyDescent="0.15">
      <c r="V9293" s="6"/>
    </row>
    <row r="9294" spans="22:22" ht="18" customHeight="1" x14ac:dyDescent="0.15">
      <c r="V9294" s="6"/>
    </row>
    <row r="9295" spans="22:22" ht="18" customHeight="1" x14ac:dyDescent="0.15">
      <c r="V9295" s="6"/>
    </row>
    <row r="9296" spans="22:22" ht="18" customHeight="1" x14ac:dyDescent="0.15">
      <c r="V9296" s="6"/>
    </row>
    <row r="9297" spans="22:22" ht="18" customHeight="1" x14ac:dyDescent="0.15">
      <c r="V9297" s="6"/>
    </row>
    <row r="9298" spans="22:22" ht="18" customHeight="1" x14ac:dyDescent="0.15">
      <c r="V9298" s="6"/>
    </row>
    <row r="9299" spans="22:22" ht="18" customHeight="1" x14ac:dyDescent="0.15">
      <c r="V9299" s="6"/>
    </row>
    <row r="9300" spans="22:22" ht="18" customHeight="1" x14ac:dyDescent="0.15">
      <c r="V9300" s="6"/>
    </row>
    <row r="9301" spans="22:22" ht="18" customHeight="1" x14ac:dyDescent="0.15">
      <c r="V9301" s="6"/>
    </row>
    <row r="9302" spans="22:22" ht="18" customHeight="1" x14ac:dyDescent="0.15">
      <c r="V9302" s="6"/>
    </row>
    <row r="9303" spans="22:22" ht="18" customHeight="1" x14ac:dyDescent="0.15">
      <c r="V9303" s="6"/>
    </row>
    <row r="9304" spans="22:22" ht="18" customHeight="1" x14ac:dyDescent="0.15">
      <c r="V9304" s="6"/>
    </row>
    <row r="9305" spans="22:22" ht="18" customHeight="1" x14ac:dyDescent="0.15">
      <c r="V9305" s="6"/>
    </row>
    <row r="9306" spans="22:22" ht="18" customHeight="1" x14ac:dyDescent="0.15">
      <c r="V9306" s="6"/>
    </row>
    <row r="9307" spans="22:22" ht="18" customHeight="1" x14ac:dyDescent="0.15">
      <c r="V9307" s="6"/>
    </row>
    <row r="9308" spans="22:22" ht="18" customHeight="1" x14ac:dyDescent="0.15">
      <c r="V9308" s="6"/>
    </row>
    <row r="9309" spans="22:22" ht="18" customHeight="1" x14ac:dyDescent="0.15">
      <c r="V9309" s="6"/>
    </row>
    <row r="9310" spans="22:22" ht="18" customHeight="1" x14ac:dyDescent="0.15">
      <c r="V9310" s="6"/>
    </row>
    <row r="9311" spans="22:22" ht="18" customHeight="1" x14ac:dyDescent="0.15">
      <c r="V9311" s="6"/>
    </row>
    <row r="9312" spans="22:22" ht="18" customHeight="1" x14ac:dyDescent="0.15">
      <c r="V9312" s="6"/>
    </row>
    <row r="9313" spans="22:22" ht="18" customHeight="1" x14ac:dyDescent="0.15">
      <c r="V9313" s="6"/>
    </row>
    <row r="9314" spans="22:22" ht="18" customHeight="1" x14ac:dyDescent="0.15">
      <c r="V9314" s="6"/>
    </row>
    <row r="9315" spans="22:22" ht="18" customHeight="1" x14ac:dyDescent="0.15">
      <c r="V9315" s="6"/>
    </row>
    <row r="9316" spans="22:22" ht="18" customHeight="1" x14ac:dyDescent="0.15">
      <c r="V9316" s="6"/>
    </row>
    <row r="9317" spans="22:22" ht="18" customHeight="1" x14ac:dyDescent="0.15">
      <c r="V9317" s="6"/>
    </row>
    <row r="9318" spans="22:22" ht="18" customHeight="1" x14ac:dyDescent="0.15">
      <c r="V9318" s="6"/>
    </row>
    <row r="9319" spans="22:22" ht="18" customHeight="1" x14ac:dyDescent="0.15">
      <c r="V9319" s="6"/>
    </row>
    <row r="9320" spans="22:22" ht="18" customHeight="1" x14ac:dyDescent="0.15">
      <c r="V9320" s="6"/>
    </row>
    <row r="9321" spans="22:22" ht="18" customHeight="1" x14ac:dyDescent="0.15">
      <c r="V9321" s="6"/>
    </row>
    <row r="9322" spans="22:22" ht="18" customHeight="1" x14ac:dyDescent="0.15">
      <c r="V9322" s="6"/>
    </row>
    <row r="9323" spans="22:22" ht="18" customHeight="1" x14ac:dyDescent="0.15">
      <c r="V9323" s="6"/>
    </row>
    <row r="9324" spans="22:22" ht="18" customHeight="1" x14ac:dyDescent="0.15">
      <c r="V9324" s="6"/>
    </row>
    <row r="9325" spans="22:22" ht="18" customHeight="1" x14ac:dyDescent="0.15">
      <c r="V9325" s="6"/>
    </row>
    <row r="9326" spans="22:22" ht="18" customHeight="1" x14ac:dyDescent="0.15">
      <c r="V9326" s="6"/>
    </row>
    <row r="9327" spans="22:22" ht="18" customHeight="1" x14ac:dyDescent="0.15">
      <c r="V9327" s="6"/>
    </row>
    <row r="9328" spans="22:22" ht="18" customHeight="1" x14ac:dyDescent="0.15">
      <c r="V9328" s="6"/>
    </row>
    <row r="9329" spans="22:22" ht="18" customHeight="1" x14ac:dyDescent="0.15">
      <c r="V9329" s="6"/>
    </row>
    <row r="9330" spans="22:22" ht="18" customHeight="1" x14ac:dyDescent="0.15">
      <c r="V9330" s="6"/>
    </row>
    <row r="9331" spans="22:22" ht="18" customHeight="1" x14ac:dyDescent="0.15">
      <c r="V9331" s="6"/>
    </row>
    <row r="9332" spans="22:22" ht="18" customHeight="1" x14ac:dyDescent="0.15">
      <c r="V9332" s="6"/>
    </row>
    <row r="9333" spans="22:22" ht="18" customHeight="1" x14ac:dyDescent="0.15">
      <c r="V9333" s="6"/>
    </row>
    <row r="9334" spans="22:22" ht="18" customHeight="1" x14ac:dyDescent="0.15">
      <c r="V9334" s="6"/>
    </row>
    <row r="9335" spans="22:22" ht="18" customHeight="1" x14ac:dyDescent="0.15">
      <c r="V9335" s="6"/>
    </row>
    <row r="9336" spans="22:22" ht="18" customHeight="1" x14ac:dyDescent="0.15">
      <c r="V9336" s="6"/>
    </row>
    <row r="9337" spans="22:22" ht="18" customHeight="1" x14ac:dyDescent="0.15">
      <c r="V9337" s="6"/>
    </row>
    <row r="9338" spans="22:22" ht="18" customHeight="1" x14ac:dyDescent="0.15">
      <c r="V9338" s="6"/>
    </row>
    <row r="9339" spans="22:22" ht="18" customHeight="1" x14ac:dyDescent="0.15">
      <c r="V9339" s="6"/>
    </row>
    <row r="9340" spans="22:22" ht="18" customHeight="1" x14ac:dyDescent="0.15">
      <c r="V9340" s="6"/>
    </row>
    <row r="9341" spans="22:22" ht="18" customHeight="1" x14ac:dyDescent="0.15">
      <c r="V9341" s="6"/>
    </row>
    <row r="9342" spans="22:22" ht="18" customHeight="1" x14ac:dyDescent="0.15">
      <c r="V9342" s="6"/>
    </row>
    <row r="9343" spans="22:22" ht="18" customHeight="1" x14ac:dyDescent="0.15">
      <c r="V9343" s="6"/>
    </row>
    <row r="9344" spans="22:22" ht="18" customHeight="1" x14ac:dyDescent="0.15">
      <c r="V9344" s="6"/>
    </row>
    <row r="9345" spans="22:22" ht="18" customHeight="1" x14ac:dyDescent="0.15">
      <c r="V9345" s="6"/>
    </row>
    <row r="9346" spans="22:22" ht="18" customHeight="1" x14ac:dyDescent="0.15">
      <c r="V9346" s="6"/>
    </row>
    <row r="9347" spans="22:22" ht="18" customHeight="1" x14ac:dyDescent="0.15">
      <c r="V9347" s="6"/>
    </row>
    <row r="9348" spans="22:22" ht="18" customHeight="1" x14ac:dyDescent="0.15">
      <c r="V9348" s="6"/>
    </row>
    <row r="9349" spans="22:22" ht="18" customHeight="1" x14ac:dyDescent="0.15">
      <c r="V9349" s="6"/>
    </row>
    <row r="9350" spans="22:22" ht="18" customHeight="1" x14ac:dyDescent="0.15">
      <c r="V9350" s="6"/>
    </row>
    <row r="9351" spans="22:22" ht="18" customHeight="1" x14ac:dyDescent="0.15">
      <c r="V9351" s="6"/>
    </row>
    <row r="9352" spans="22:22" ht="18" customHeight="1" x14ac:dyDescent="0.15">
      <c r="V9352" s="6"/>
    </row>
    <row r="9353" spans="22:22" ht="18" customHeight="1" x14ac:dyDescent="0.15">
      <c r="V9353" s="6"/>
    </row>
    <row r="9354" spans="22:22" ht="18" customHeight="1" x14ac:dyDescent="0.15">
      <c r="V9354" s="6"/>
    </row>
    <row r="9355" spans="22:22" ht="18" customHeight="1" x14ac:dyDescent="0.15">
      <c r="V9355" s="6"/>
    </row>
    <row r="9356" spans="22:22" ht="18" customHeight="1" x14ac:dyDescent="0.15">
      <c r="V9356" s="6"/>
    </row>
    <row r="9357" spans="22:22" ht="18" customHeight="1" x14ac:dyDescent="0.15">
      <c r="V9357" s="6"/>
    </row>
    <row r="9358" spans="22:22" ht="18" customHeight="1" x14ac:dyDescent="0.15">
      <c r="V9358" s="6"/>
    </row>
    <row r="9359" spans="22:22" ht="18" customHeight="1" x14ac:dyDescent="0.15">
      <c r="V9359" s="6"/>
    </row>
    <row r="9360" spans="22:22" ht="18" customHeight="1" x14ac:dyDescent="0.15">
      <c r="V9360" s="6"/>
    </row>
    <row r="9361" spans="22:22" ht="18" customHeight="1" x14ac:dyDescent="0.15">
      <c r="V9361" s="6"/>
    </row>
    <row r="9362" spans="22:22" ht="18" customHeight="1" x14ac:dyDescent="0.15">
      <c r="V9362" s="6"/>
    </row>
    <row r="9363" spans="22:22" ht="18" customHeight="1" x14ac:dyDescent="0.15">
      <c r="V9363" s="6"/>
    </row>
    <row r="9364" spans="22:22" ht="18" customHeight="1" x14ac:dyDescent="0.15">
      <c r="V9364" s="6"/>
    </row>
    <row r="9365" spans="22:22" ht="18" customHeight="1" x14ac:dyDescent="0.15">
      <c r="V9365" s="6"/>
    </row>
    <row r="9366" spans="22:22" ht="18" customHeight="1" x14ac:dyDescent="0.15">
      <c r="V9366" s="6"/>
    </row>
    <row r="9367" spans="22:22" ht="18" customHeight="1" x14ac:dyDescent="0.15">
      <c r="V9367" s="6"/>
    </row>
    <row r="9368" spans="22:22" ht="18" customHeight="1" x14ac:dyDescent="0.15">
      <c r="V9368" s="6"/>
    </row>
    <row r="9369" spans="22:22" ht="18" customHeight="1" x14ac:dyDescent="0.15">
      <c r="V9369" s="6"/>
    </row>
    <row r="9370" spans="22:22" ht="18" customHeight="1" x14ac:dyDescent="0.15">
      <c r="V9370" s="6"/>
    </row>
    <row r="9371" spans="22:22" ht="18" customHeight="1" x14ac:dyDescent="0.15">
      <c r="V9371" s="6"/>
    </row>
    <row r="9372" spans="22:22" ht="18" customHeight="1" x14ac:dyDescent="0.15">
      <c r="V9372" s="6"/>
    </row>
    <row r="9373" spans="22:22" ht="18" customHeight="1" x14ac:dyDescent="0.15">
      <c r="V9373" s="6"/>
    </row>
    <row r="9374" spans="22:22" ht="18" customHeight="1" x14ac:dyDescent="0.15">
      <c r="V9374" s="6"/>
    </row>
    <row r="9375" spans="22:22" ht="18" customHeight="1" x14ac:dyDescent="0.15">
      <c r="V9375" s="6"/>
    </row>
    <row r="9376" spans="22:22" ht="18" customHeight="1" x14ac:dyDescent="0.15">
      <c r="V9376" s="6"/>
    </row>
    <row r="9377" spans="22:22" ht="18" customHeight="1" x14ac:dyDescent="0.15">
      <c r="V9377" s="6"/>
    </row>
    <row r="9378" spans="22:22" ht="18" customHeight="1" x14ac:dyDescent="0.15">
      <c r="V9378" s="6"/>
    </row>
    <row r="9379" spans="22:22" ht="18" customHeight="1" x14ac:dyDescent="0.15">
      <c r="V9379" s="6"/>
    </row>
    <row r="9380" spans="22:22" ht="18" customHeight="1" x14ac:dyDescent="0.15">
      <c r="V9380" s="6"/>
    </row>
    <row r="9381" spans="22:22" ht="18" customHeight="1" x14ac:dyDescent="0.15">
      <c r="V9381" s="6"/>
    </row>
    <row r="9382" spans="22:22" ht="18" customHeight="1" x14ac:dyDescent="0.15">
      <c r="V9382" s="6"/>
    </row>
    <row r="9383" spans="22:22" ht="18" customHeight="1" x14ac:dyDescent="0.15">
      <c r="V9383" s="6"/>
    </row>
    <row r="9384" spans="22:22" ht="18" customHeight="1" x14ac:dyDescent="0.15">
      <c r="V9384" s="6"/>
    </row>
    <row r="9385" spans="22:22" ht="18" customHeight="1" x14ac:dyDescent="0.15">
      <c r="V9385" s="6"/>
    </row>
    <row r="9386" spans="22:22" ht="18" customHeight="1" x14ac:dyDescent="0.15">
      <c r="V9386" s="6"/>
    </row>
    <row r="9387" spans="22:22" ht="18" customHeight="1" x14ac:dyDescent="0.15">
      <c r="V9387" s="6"/>
    </row>
    <row r="9388" spans="22:22" ht="18" customHeight="1" x14ac:dyDescent="0.15">
      <c r="V9388" s="6"/>
    </row>
    <row r="9389" spans="22:22" ht="18" customHeight="1" x14ac:dyDescent="0.15">
      <c r="V9389" s="6"/>
    </row>
    <row r="9390" spans="22:22" ht="18" customHeight="1" x14ac:dyDescent="0.15">
      <c r="V9390" s="6"/>
    </row>
    <row r="9391" spans="22:22" ht="18" customHeight="1" x14ac:dyDescent="0.15">
      <c r="V9391" s="6"/>
    </row>
    <row r="9392" spans="22:22" ht="18" customHeight="1" x14ac:dyDescent="0.15">
      <c r="V9392" s="6"/>
    </row>
    <row r="9393" spans="22:22" ht="18" customHeight="1" x14ac:dyDescent="0.15">
      <c r="V9393" s="6"/>
    </row>
    <row r="9394" spans="22:22" ht="18" customHeight="1" x14ac:dyDescent="0.15">
      <c r="V9394" s="6"/>
    </row>
    <row r="9395" spans="22:22" ht="18" customHeight="1" x14ac:dyDescent="0.15">
      <c r="V9395" s="6"/>
    </row>
    <row r="9396" spans="22:22" ht="18" customHeight="1" x14ac:dyDescent="0.15">
      <c r="V9396" s="6"/>
    </row>
    <row r="9397" spans="22:22" ht="18" customHeight="1" x14ac:dyDescent="0.15">
      <c r="V9397" s="6"/>
    </row>
    <row r="9398" spans="22:22" ht="18" customHeight="1" x14ac:dyDescent="0.15">
      <c r="V9398" s="6"/>
    </row>
    <row r="9399" spans="22:22" ht="18" customHeight="1" x14ac:dyDescent="0.15">
      <c r="V9399" s="6"/>
    </row>
    <row r="9400" spans="22:22" ht="18" customHeight="1" x14ac:dyDescent="0.15">
      <c r="V9400" s="6"/>
    </row>
    <row r="9401" spans="22:22" ht="18" customHeight="1" x14ac:dyDescent="0.15">
      <c r="V9401" s="6"/>
    </row>
    <row r="9402" spans="22:22" ht="18" customHeight="1" x14ac:dyDescent="0.15">
      <c r="V9402" s="6"/>
    </row>
    <row r="9403" spans="22:22" ht="18" customHeight="1" x14ac:dyDescent="0.15">
      <c r="V9403" s="6"/>
    </row>
    <row r="9404" spans="22:22" ht="18" customHeight="1" x14ac:dyDescent="0.15">
      <c r="V9404" s="6"/>
    </row>
    <row r="9405" spans="22:22" ht="18" customHeight="1" x14ac:dyDescent="0.15">
      <c r="V9405" s="6"/>
    </row>
    <row r="9406" spans="22:22" ht="18" customHeight="1" x14ac:dyDescent="0.15">
      <c r="V9406" s="6"/>
    </row>
    <row r="9407" spans="22:22" ht="18" customHeight="1" x14ac:dyDescent="0.15">
      <c r="V9407" s="6"/>
    </row>
    <row r="9408" spans="22:22" ht="18" customHeight="1" x14ac:dyDescent="0.15">
      <c r="V9408" s="6"/>
    </row>
    <row r="9409" spans="22:22" ht="18" customHeight="1" x14ac:dyDescent="0.15">
      <c r="V9409" s="6"/>
    </row>
    <row r="9410" spans="22:22" ht="18" customHeight="1" x14ac:dyDescent="0.15">
      <c r="V9410" s="6"/>
    </row>
    <row r="9411" spans="22:22" ht="18" customHeight="1" x14ac:dyDescent="0.15">
      <c r="V9411" s="6"/>
    </row>
    <row r="9412" spans="22:22" ht="18" customHeight="1" x14ac:dyDescent="0.15">
      <c r="V9412" s="6"/>
    </row>
    <row r="9413" spans="22:22" ht="18" customHeight="1" x14ac:dyDescent="0.15">
      <c r="V9413" s="6"/>
    </row>
    <row r="9414" spans="22:22" ht="18" customHeight="1" x14ac:dyDescent="0.15">
      <c r="V9414" s="6"/>
    </row>
    <row r="9415" spans="22:22" ht="18" customHeight="1" x14ac:dyDescent="0.15">
      <c r="V9415" s="6"/>
    </row>
    <row r="9416" spans="22:22" ht="18" customHeight="1" x14ac:dyDescent="0.15">
      <c r="V9416" s="6"/>
    </row>
    <row r="9417" spans="22:22" ht="18" customHeight="1" x14ac:dyDescent="0.15">
      <c r="V9417" s="6"/>
    </row>
    <row r="9418" spans="22:22" ht="18" customHeight="1" x14ac:dyDescent="0.15">
      <c r="V9418" s="6"/>
    </row>
    <row r="9419" spans="22:22" ht="18" customHeight="1" x14ac:dyDescent="0.15">
      <c r="V9419" s="6"/>
    </row>
    <row r="9420" spans="22:22" ht="18" customHeight="1" x14ac:dyDescent="0.15">
      <c r="V9420" s="6"/>
    </row>
    <row r="9421" spans="22:22" ht="18" customHeight="1" x14ac:dyDescent="0.15">
      <c r="V9421" s="6"/>
    </row>
    <row r="9422" spans="22:22" ht="18" customHeight="1" x14ac:dyDescent="0.15">
      <c r="V9422" s="6"/>
    </row>
    <row r="9423" spans="22:22" ht="18" customHeight="1" x14ac:dyDescent="0.15">
      <c r="V9423" s="6"/>
    </row>
    <row r="9424" spans="22:22" ht="18" customHeight="1" x14ac:dyDescent="0.15">
      <c r="V9424" s="6"/>
    </row>
    <row r="9425" spans="22:22" ht="18" customHeight="1" x14ac:dyDescent="0.15">
      <c r="V9425" s="6"/>
    </row>
    <row r="9426" spans="22:22" ht="18" customHeight="1" x14ac:dyDescent="0.15">
      <c r="V9426" s="6"/>
    </row>
    <row r="9427" spans="22:22" ht="18" customHeight="1" x14ac:dyDescent="0.15">
      <c r="V9427" s="6"/>
    </row>
    <row r="9428" spans="22:22" ht="18" customHeight="1" x14ac:dyDescent="0.15">
      <c r="V9428" s="6"/>
    </row>
    <row r="9429" spans="22:22" ht="18" customHeight="1" x14ac:dyDescent="0.15">
      <c r="V9429" s="6"/>
    </row>
    <row r="9430" spans="22:22" ht="18" customHeight="1" x14ac:dyDescent="0.15">
      <c r="V9430" s="6"/>
    </row>
    <row r="9431" spans="22:22" ht="18" customHeight="1" x14ac:dyDescent="0.15">
      <c r="V9431" s="6"/>
    </row>
    <row r="9432" spans="22:22" ht="18" customHeight="1" x14ac:dyDescent="0.15">
      <c r="V9432" s="6"/>
    </row>
    <row r="9433" spans="22:22" ht="18" customHeight="1" x14ac:dyDescent="0.15">
      <c r="V9433" s="6"/>
    </row>
    <row r="9434" spans="22:22" ht="18" customHeight="1" x14ac:dyDescent="0.15">
      <c r="V9434" s="6"/>
    </row>
    <row r="9435" spans="22:22" ht="18" customHeight="1" x14ac:dyDescent="0.15">
      <c r="V9435" s="6"/>
    </row>
    <row r="9436" spans="22:22" ht="18" customHeight="1" x14ac:dyDescent="0.15">
      <c r="V9436" s="6"/>
    </row>
    <row r="9437" spans="22:22" ht="18" customHeight="1" x14ac:dyDescent="0.15">
      <c r="V9437" s="6"/>
    </row>
    <row r="9438" spans="22:22" ht="18" customHeight="1" x14ac:dyDescent="0.15">
      <c r="V9438" s="6"/>
    </row>
    <row r="9439" spans="22:22" ht="18" customHeight="1" x14ac:dyDescent="0.15">
      <c r="V9439" s="6"/>
    </row>
    <row r="9440" spans="22:22" ht="18" customHeight="1" x14ac:dyDescent="0.15">
      <c r="V9440" s="6"/>
    </row>
    <row r="9441" spans="22:22" ht="18" customHeight="1" x14ac:dyDescent="0.15">
      <c r="V9441" s="6"/>
    </row>
    <row r="9442" spans="22:22" ht="18" customHeight="1" x14ac:dyDescent="0.15">
      <c r="V9442" s="6"/>
    </row>
    <row r="9443" spans="22:22" ht="18" customHeight="1" x14ac:dyDescent="0.15">
      <c r="V9443" s="6"/>
    </row>
    <row r="9444" spans="22:22" ht="18" customHeight="1" x14ac:dyDescent="0.15">
      <c r="V9444" s="6"/>
    </row>
    <row r="9445" spans="22:22" ht="18" customHeight="1" x14ac:dyDescent="0.15">
      <c r="V9445" s="6"/>
    </row>
    <row r="9446" spans="22:22" ht="18" customHeight="1" x14ac:dyDescent="0.15">
      <c r="V9446" s="6"/>
    </row>
    <row r="9447" spans="22:22" ht="18" customHeight="1" x14ac:dyDescent="0.15">
      <c r="V9447" s="6"/>
    </row>
    <row r="9448" spans="22:22" ht="18" customHeight="1" x14ac:dyDescent="0.15">
      <c r="V9448" s="6"/>
    </row>
    <row r="9449" spans="22:22" ht="18" customHeight="1" x14ac:dyDescent="0.15">
      <c r="V9449" s="6"/>
    </row>
    <row r="9450" spans="22:22" ht="18" customHeight="1" x14ac:dyDescent="0.15">
      <c r="V9450" s="6"/>
    </row>
    <row r="9451" spans="22:22" ht="18" customHeight="1" x14ac:dyDescent="0.15">
      <c r="V9451" s="6"/>
    </row>
    <row r="9452" spans="22:22" ht="18" customHeight="1" x14ac:dyDescent="0.15">
      <c r="V9452" s="6"/>
    </row>
    <row r="9453" spans="22:22" ht="18" customHeight="1" x14ac:dyDescent="0.15">
      <c r="V9453" s="6"/>
    </row>
    <row r="9454" spans="22:22" ht="18" customHeight="1" x14ac:dyDescent="0.15">
      <c r="V9454" s="6"/>
    </row>
    <row r="9455" spans="22:22" ht="18" customHeight="1" x14ac:dyDescent="0.15">
      <c r="V9455" s="6"/>
    </row>
    <row r="9456" spans="22:22" ht="18" customHeight="1" x14ac:dyDescent="0.15">
      <c r="V9456" s="6"/>
    </row>
    <row r="9457" spans="22:22" ht="18" customHeight="1" x14ac:dyDescent="0.15">
      <c r="V9457" s="6"/>
    </row>
    <row r="9458" spans="22:22" ht="18" customHeight="1" x14ac:dyDescent="0.15">
      <c r="V9458" s="6"/>
    </row>
    <row r="9459" spans="22:22" ht="18" customHeight="1" x14ac:dyDescent="0.15">
      <c r="V9459" s="6"/>
    </row>
    <row r="9460" spans="22:22" ht="18" customHeight="1" x14ac:dyDescent="0.15">
      <c r="V9460" s="6"/>
    </row>
    <row r="9461" spans="22:22" ht="18" customHeight="1" x14ac:dyDescent="0.15">
      <c r="V9461" s="6"/>
    </row>
    <row r="9462" spans="22:22" ht="18" customHeight="1" x14ac:dyDescent="0.15">
      <c r="V9462" s="6"/>
    </row>
    <row r="9463" spans="22:22" ht="18" customHeight="1" x14ac:dyDescent="0.15">
      <c r="V9463" s="6"/>
    </row>
    <row r="9464" spans="22:22" ht="18" customHeight="1" x14ac:dyDescent="0.15">
      <c r="V9464" s="6"/>
    </row>
    <row r="9465" spans="22:22" ht="18" customHeight="1" x14ac:dyDescent="0.15">
      <c r="V9465" s="6"/>
    </row>
    <row r="9466" spans="22:22" ht="18" customHeight="1" x14ac:dyDescent="0.15">
      <c r="V9466" s="6"/>
    </row>
    <row r="9467" spans="22:22" ht="18" customHeight="1" x14ac:dyDescent="0.15">
      <c r="V9467" s="6"/>
    </row>
    <row r="9468" spans="22:22" ht="18" customHeight="1" x14ac:dyDescent="0.15">
      <c r="V9468" s="6"/>
    </row>
    <row r="9469" spans="22:22" ht="18" customHeight="1" x14ac:dyDescent="0.15">
      <c r="V9469" s="6"/>
    </row>
    <row r="9470" spans="22:22" ht="18" customHeight="1" x14ac:dyDescent="0.15">
      <c r="V9470" s="6"/>
    </row>
    <row r="9471" spans="22:22" ht="18" customHeight="1" x14ac:dyDescent="0.15">
      <c r="V9471" s="6"/>
    </row>
    <row r="9472" spans="22:22" ht="18" customHeight="1" x14ac:dyDescent="0.15">
      <c r="V9472" s="6"/>
    </row>
    <row r="9473" spans="22:22" ht="18" customHeight="1" x14ac:dyDescent="0.15">
      <c r="V9473" s="6"/>
    </row>
    <row r="9474" spans="22:22" ht="18" customHeight="1" x14ac:dyDescent="0.15">
      <c r="V9474" s="6"/>
    </row>
    <row r="9475" spans="22:22" ht="18" customHeight="1" x14ac:dyDescent="0.15">
      <c r="V9475" s="6"/>
    </row>
    <row r="9476" spans="22:22" ht="18" customHeight="1" x14ac:dyDescent="0.15">
      <c r="V9476" s="6"/>
    </row>
    <row r="9477" spans="22:22" ht="18" customHeight="1" x14ac:dyDescent="0.15">
      <c r="V9477" s="6"/>
    </row>
    <row r="9478" spans="22:22" ht="18" customHeight="1" x14ac:dyDescent="0.15">
      <c r="V9478" s="6"/>
    </row>
    <row r="9479" spans="22:22" ht="18" customHeight="1" x14ac:dyDescent="0.15">
      <c r="V9479" s="6"/>
    </row>
    <row r="9480" spans="22:22" ht="18" customHeight="1" x14ac:dyDescent="0.15">
      <c r="V9480" s="6"/>
    </row>
    <row r="9481" spans="22:22" ht="18" customHeight="1" x14ac:dyDescent="0.15">
      <c r="V9481" s="6"/>
    </row>
    <row r="9482" spans="22:22" ht="18" customHeight="1" x14ac:dyDescent="0.15">
      <c r="V9482" s="6"/>
    </row>
    <row r="9483" spans="22:22" ht="18" customHeight="1" x14ac:dyDescent="0.15">
      <c r="V9483" s="6"/>
    </row>
    <row r="9484" spans="22:22" ht="18" customHeight="1" x14ac:dyDescent="0.15">
      <c r="V9484" s="6"/>
    </row>
    <row r="9485" spans="22:22" ht="18" customHeight="1" x14ac:dyDescent="0.15">
      <c r="V9485" s="6"/>
    </row>
    <row r="9486" spans="22:22" ht="18" customHeight="1" x14ac:dyDescent="0.15">
      <c r="V9486" s="6"/>
    </row>
    <row r="9487" spans="22:22" ht="18" customHeight="1" x14ac:dyDescent="0.15">
      <c r="V9487" s="6"/>
    </row>
    <row r="9488" spans="22:22" ht="18" customHeight="1" x14ac:dyDescent="0.15">
      <c r="V9488" s="6"/>
    </row>
    <row r="9489" spans="22:22" ht="18" customHeight="1" x14ac:dyDescent="0.15">
      <c r="V9489" s="6"/>
    </row>
    <row r="9490" spans="22:22" ht="18" customHeight="1" x14ac:dyDescent="0.15">
      <c r="V9490" s="6"/>
    </row>
    <row r="9491" spans="22:22" ht="18" customHeight="1" x14ac:dyDescent="0.15">
      <c r="V9491" s="6"/>
    </row>
    <row r="9492" spans="22:22" ht="18" customHeight="1" x14ac:dyDescent="0.15">
      <c r="V9492" s="6"/>
    </row>
    <row r="9493" spans="22:22" ht="18" customHeight="1" x14ac:dyDescent="0.15">
      <c r="V9493" s="6"/>
    </row>
    <row r="9494" spans="22:22" ht="18" customHeight="1" x14ac:dyDescent="0.15">
      <c r="V9494" s="6"/>
    </row>
    <row r="9495" spans="22:22" ht="18" customHeight="1" x14ac:dyDescent="0.15">
      <c r="V9495" s="6"/>
    </row>
    <row r="9496" spans="22:22" ht="18" customHeight="1" x14ac:dyDescent="0.15">
      <c r="V9496" s="6"/>
    </row>
    <row r="9497" spans="22:22" ht="18" customHeight="1" x14ac:dyDescent="0.15">
      <c r="V9497" s="6"/>
    </row>
    <row r="9498" spans="22:22" ht="18" customHeight="1" x14ac:dyDescent="0.15">
      <c r="V9498" s="6"/>
    </row>
    <row r="9499" spans="22:22" ht="18" customHeight="1" x14ac:dyDescent="0.15">
      <c r="V9499" s="6"/>
    </row>
    <row r="9500" spans="22:22" ht="18" customHeight="1" x14ac:dyDescent="0.15">
      <c r="V9500" s="6"/>
    </row>
    <row r="9501" spans="22:22" ht="18" customHeight="1" x14ac:dyDescent="0.15">
      <c r="V9501" s="6"/>
    </row>
    <row r="9502" spans="22:22" ht="18" customHeight="1" x14ac:dyDescent="0.15">
      <c r="V9502" s="6"/>
    </row>
    <row r="9503" spans="22:22" ht="18" customHeight="1" x14ac:dyDescent="0.15">
      <c r="V9503" s="6"/>
    </row>
    <row r="9504" spans="22:22" ht="18" customHeight="1" x14ac:dyDescent="0.15">
      <c r="V9504" s="6"/>
    </row>
    <row r="9505" spans="22:22" ht="18" customHeight="1" x14ac:dyDescent="0.15">
      <c r="V9505" s="6"/>
    </row>
    <row r="9506" spans="22:22" ht="18" customHeight="1" x14ac:dyDescent="0.15">
      <c r="V9506" s="6"/>
    </row>
    <row r="9507" spans="22:22" ht="18" customHeight="1" x14ac:dyDescent="0.15">
      <c r="V9507" s="6"/>
    </row>
    <row r="9508" spans="22:22" ht="18" customHeight="1" x14ac:dyDescent="0.15">
      <c r="V9508" s="6"/>
    </row>
    <row r="9509" spans="22:22" ht="18" customHeight="1" x14ac:dyDescent="0.15">
      <c r="V9509" s="6"/>
    </row>
    <row r="9510" spans="22:22" ht="18" customHeight="1" x14ac:dyDescent="0.15">
      <c r="V9510" s="6"/>
    </row>
    <row r="9511" spans="22:22" ht="18" customHeight="1" x14ac:dyDescent="0.15">
      <c r="V9511" s="6"/>
    </row>
    <row r="9512" spans="22:22" ht="18" customHeight="1" x14ac:dyDescent="0.15">
      <c r="V9512" s="6"/>
    </row>
    <row r="9513" spans="22:22" ht="18" customHeight="1" x14ac:dyDescent="0.15">
      <c r="V9513" s="6"/>
    </row>
    <row r="9514" spans="22:22" ht="18" customHeight="1" x14ac:dyDescent="0.15">
      <c r="V9514" s="6"/>
    </row>
    <row r="9515" spans="22:22" ht="18" customHeight="1" x14ac:dyDescent="0.15">
      <c r="V9515" s="6"/>
    </row>
    <row r="9516" spans="22:22" ht="18" customHeight="1" x14ac:dyDescent="0.15">
      <c r="V9516" s="6"/>
    </row>
    <row r="9517" spans="22:22" ht="18" customHeight="1" x14ac:dyDescent="0.15">
      <c r="V9517" s="6"/>
    </row>
    <row r="9518" spans="22:22" ht="18" customHeight="1" x14ac:dyDescent="0.15">
      <c r="V9518" s="6"/>
    </row>
    <row r="9519" spans="22:22" ht="18" customHeight="1" x14ac:dyDescent="0.15">
      <c r="V9519" s="6"/>
    </row>
    <row r="9520" spans="22:22" ht="18" customHeight="1" x14ac:dyDescent="0.15">
      <c r="V9520" s="6"/>
    </row>
    <row r="9521" spans="22:22" ht="18" customHeight="1" x14ac:dyDescent="0.15">
      <c r="V9521" s="6"/>
    </row>
    <row r="9522" spans="22:22" ht="18" customHeight="1" x14ac:dyDescent="0.15">
      <c r="V9522" s="6"/>
    </row>
    <row r="9523" spans="22:22" ht="18" customHeight="1" x14ac:dyDescent="0.15">
      <c r="V9523" s="6"/>
    </row>
    <row r="9524" spans="22:22" ht="18" customHeight="1" x14ac:dyDescent="0.15">
      <c r="V9524" s="6"/>
    </row>
    <row r="9525" spans="22:22" ht="18" customHeight="1" x14ac:dyDescent="0.15">
      <c r="V9525" s="6"/>
    </row>
    <row r="9526" spans="22:22" ht="18" customHeight="1" x14ac:dyDescent="0.15">
      <c r="V9526" s="6"/>
    </row>
    <row r="9527" spans="22:22" ht="18" customHeight="1" x14ac:dyDescent="0.15">
      <c r="V9527" s="6"/>
    </row>
    <row r="9528" spans="22:22" ht="18" customHeight="1" x14ac:dyDescent="0.15">
      <c r="V9528" s="6"/>
    </row>
    <row r="9529" spans="22:22" ht="18" customHeight="1" x14ac:dyDescent="0.15">
      <c r="V9529" s="6"/>
    </row>
    <row r="9530" spans="22:22" ht="18" customHeight="1" x14ac:dyDescent="0.15">
      <c r="V9530" s="6"/>
    </row>
    <row r="9531" spans="22:22" ht="18" customHeight="1" x14ac:dyDescent="0.15">
      <c r="V9531" s="6"/>
    </row>
    <row r="9532" spans="22:22" ht="18" customHeight="1" x14ac:dyDescent="0.15">
      <c r="V9532" s="6"/>
    </row>
    <row r="9533" spans="22:22" ht="18" customHeight="1" x14ac:dyDescent="0.15">
      <c r="V9533" s="6"/>
    </row>
    <row r="9534" spans="22:22" ht="18" customHeight="1" x14ac:dyDescent="0.15">
      <c r="V9534" s="6"/>
    </row>
    <row r="9535" spans="22:22" ht="18" customHeight="1" x14ac:dyDescent="0.15">
      <c r="V9535" s="6"/>
    </row>
    <row r="9536" spans="22:22" ht="18" customHeight="1" x14ac:dyDescent="0.15">
      <c r="V9536" s="6"/>
    </row>
    <row r="9537" spans="22:22" ht="18" customHeight="1" x14ac:dyDescent="0.15">
      <c r="V9537" s="6"/>
    </row>
    <row r="9538" spans="22:22" ht="18" customHeight="1" x14ac:dyDescent="0.15">
      <c r="V9538" s="6"/>
    </row>
    <row r="9539" spans="22:22" ht="18" customHeight="1" x14ac:dyDescent="0.15">
      <c r="V9539" s="6"/>
    </row>
    <row r="9540" spans="22:22" ht="18" customHeight="1" x14ac:dyDescent="0.15">
      <c r="V9540" s="6"/>
    </row>
    <row r="9541" spans="22:22" ht="18" customHeight="1" x14ac:dyDescent="0.15">
      <c r="V9541" s="6"/>
    </row>
    <row r="9542" spans="22:22" ht="18" customHeight="1" x14ac:dyDescent="0.15">
      <c r="V9542" s="6"/>
    </row>
    <row r="9543" spans="22:22" ht="18" customHeight="1" x14ac:dyDescent="0.15">
      <c r="V9543" s="6"/>
    </row>
    <row r="9544" spans="22:22" ht="18" customHeight="1" x14ac:dyDescent="0.15">
      <c r="V9544" s="6"/>
    </row>
    <row r="9545" spans="22:22" ht="18" customHeight="1" x14ac:dyDescent="0.15">
      <c r="V9545" s="6"/>
    </row>
    <row r="9546" spans="22:22" ht="18" customHeight="1" x14ac:dyDescent="0.15">
      <c r="V9546" s="6"/>
    </row>
    <row r="9547" spans="22:22" ht="18" customHeight="1" x14ac:dyDescent="0.15">
      <c r="V9547" s="6"/>
    </row>
    <row r="9548" spans="22:22" ht="18" customHeight="1" x14ac:dyDescent="0.15">
      <c r="V9548" s="6"/>
    </row>
    <row r="9549" spans="22:22" ht="18" customHeight="1" x14ac:dyDescent="0.15">
      <c r="V9549" s="6"/>
    </row>
    <row r="9550" spans="22:22" ht="18" customHeight="1" x14ac:dyDescent="0.15">
      <c r="V9550" s="6"/>
    </row>
    <row r="9551" spans="22:22" ht="18" customHeight="1" x14ac:dyDescent="0.15">
      <c r="V9551" s="6"/>
    </row>
    <row r="9552" spans="22:22" ht="18" customHeight="1" x14ac:dyDescent="0.15">
      <c r="V9552" s="6"/>
    </row>
    <row r="9553" spans="22:22" ht="18" customHeight="1" x14ac:dyDescent="0.15">
      <c r="V9553" s="6"/>
    </row>
    <row r="9554" spans="22:22" ht="18" customHeight="1" x14ac:dyDescent="0.15">
      <c r="V9554" s="6"/>
    </row>
    <row r="9555" spans="22:22" ht="18" customHeight="1" x14ac:dyDescent="0.15">
      <c r="V9555" s="6"/>
    </row>
    <row r="9556" spans="22:22" ht="18" customHeight="1" x14ac:dyDescent="0.15">
      <c r="V9556" s="6"/>
    </row>
    <row r="9557" spans="22:22" ht="18" customHeight="1" x14ac:dyDescent="0.15">
      <c r="V9557" s="6"/>
    </row>
    <row r="9558" spans="22:22" ht="18" customHeight="1" x14ac:dyDescent="0.15">
      <c r="V9558" s="6"/>
    </row>
    <row r="9559" spans="22:22" ht="18" customHeight="1" x14ac:dyDescent="0.15">
      <c r="V9559" s="6"/>
    </row>
    <row r="9560" spans="22:22" ht="18" customHeight="1" x14ac:dyDescent="0.15">
      <c r="V9560" s="6"/>
    </row>
    <row r="9561" spans="22:22" ht="18" customHeight="1" x14ac:dyDescent="0.15">
      <c r="V9561" s="6"/>
    </row>
    <row r="9562" spans="22:22" ht="18" customHeight="1" x14ac:dyDescent="0.15">
      <c r="V9562" s="6"/>
    </row>
    <row r="9563" spans="22:22" ht="18" customHeight="1" x14ac:dyDescent="0.15">
      <c r="V9563" s="6"/>
    </row>
    <row r="9564" spans="22:22" ht="18" customHeight="1" x14ac:dyDescent="0.15">
      <c r="V9564" s="6"/>
    </row>
    <row r="9565" spans="22:22" ht="18" customHeight="1" x14ac:dyDescent="0.15">
      <c r="V9565" s="6"/>
    </row>
    <row r="9566" spans="22:22" ht="18" customHeight="1" x14ac:dyDescent="0.15">
      <c r="V9566" s="6"/>
    </row>
    <row r="9567" spans="22:22" ht="18" customHeight="1" x14ac:dyDescent="0.15">
      <c r="V9567" s="6"/>
    </row>
    <row r="9568" spans="22:22" ht="18" customHeight="1" x14ac:dyDescent="0.15">
      <c r="V9568" s="6"/>
    </row>
    <row r="9569" spans="22:22" ht="18" customHeight="1" x14ac:dyDescent="0.15">
      <c r="V9569" s="6"/>
    </row>
    <row r="9570" spans="22:22" ht="18" customHeight="1" x14ac:dyDescent="0.15">
      <c r="V9570" s="6"/>
    </row>
    <row r="9571" spans="22:22" ht="18" customHeight="1" x14ac:dyDescent="0.15">
      <c r="V9571" s="6"/>
    </row>
    <row r="9572" spans="22:22" ht="18" customHeight="1" x14ac:dyDescent="0.15">
      <c r="V9572" s="6"/>
    </row>
    <row r="9573" spans="22:22" ht="18" customHeight="1" x14ac:dyDescent="0.15">
      <c r="V9573" s="6"/>
    </row>
    <row r="9574" spans="22:22" ht="18" customHeight="1" x14ac:dyDescent="0.15">
      <c r="V9574" s="6"/>
    </row>
    <row r="9575" spans="22:22" ht="18" customHeight="1" x14ac:dyDescent="0.15">
      <c r="V9575" s="6"/>
    </row>
    <row r="9576" spans="22:22" ht="18" customHeight="1" x14ac:dyDescent="0.15">
      <c r="V9576" s="6"/>
    </row>
    <row r="9577" spans="22:22" ht="18" customHeight="1" x14ac:dyDescent="0.15">
      <c r="V9577" s="6"/>
    </row>
    <row r="9578" spans="22:22" ht="18" customHeight="1" x14ac:dyDescent="0.15">
      <c r="V9578" s="6"/>
    </row>
    <row r="9579" spans="22:22" ht="18" customHeight="1" x14ac:dyDescent="0.15">
      <c r="V9579" s="6"/>
    </row>
    <row r="9580" spans="22:22" ht="18" customHeight="1" x14ac:dyDescent="0.15">
      <c r="V9580" s="6"/>
    </row>
    <row r="9581" spans="22:22" ht="18" customHeight="1" x14ac:dyDescent="0.15">
      <c r="V9581" s="6"/>
    </row>
    <row r="9582" spans="22:22" ht="18" customHeight="1" x14ac:dyDescent="0.15">
      <c r="V9582" s="6"/>
    </row>
    <row r="9583" spans="22:22" ht="18" customHeight="1" x14ac:dyDescent="0.15">
      <c r="V9583" s="6"/>
    </row>
    <row r="9584" spans="22:22" ht="18" customHeight="1" x14ac:dyDescent="0.15">
      <c r="V9584" s="6"/>
    </row>
    <row r="9585" spans="22:22" ht="18" customHeight="1" x14ac:dyDescent="0.15">
      <c r="V9585" s="6"/>
    </row>
    <row r="9586" spans="22:22" ht="18" customHeight="1" x14ac:dyDescent="0.15">
      <c r="V9586" s="6"/>
    </row>
    <row r="9587" spans="22:22" ht="18" customHeight="1" x14ac:dyDescent="0.15">
      <c r="V9587" s="6"/>
    </row>
    <row r="9588" spans="22:22" ht="18" customHeight="1" x14ac:dyDescent="0.15">
      <c r="V9588" s="6"/>
    </row>
    <row r="9589" spans="22:22" ht="18" customHeight="1" x14ac:dyDescent="0.15">
      <c r="V9589" s="6"/>
    </row>
    <row r="9590" spans="22:22" ht="18" customHeight="1" x14ac:dyDescent="0.15">
      <c r="V9590" s="6"/>
    </row>
    <row r="9591" spans="22:22" ht="18" customHeight="1" x14ac:dyDescent="0.15">
      <c r="V9591" s="6"/>
    </row>
    <row r="9592" spans="22:22" ht="18" customHeight="1" x14ac:dyDescent="0.15">
      <c r="V9592" s="6"/>
    </row>
    <row r="9593" spans="22:22" ht="18" customHeight="1" x14ac:dyDescent="0.15">
      <c r="V9593" s="6"/>
    </row>
    <row r="9594" spans="22:22" ht="18" customHeight="1" x14ac:dyDescent="0.15">
      <c r="V9594" s="6"/>
    </row>
    <row r="9595" spans="22:22" ht="18" customHeight="1" x14ac:dyDescent="0.15">
      <c r="V9595" s="6"/>
    </row>
    <row r="9596" spans="22:22" ht="18" customHeight="1" x14ac:dyDescent="0.15">
      <c r="V9596" s="6"/>
    </row>
    <row r="9597" spans="22:22" ht="18" customHeight="1" x14ac:dyDescent="0.15">
      <c r="V9597" s="6"/>
    </row>
    <row r="9598" spans="22:22" ht="18" customHeight="1" x14ac:dyDescent="0.15">
      <c r="V9598" s="6"/>
    </row>
    <row r="9599" spans="22:22" ht="18" customHeight="1" x14ac:dyDescent="0.15">
      <c r="V9599" s="6"/>
    </row>
    <row r="9600" spans="22:22" ht="18" customHeight="1" x14ac:dyDescent="0.15">
      <c r="V9600" s="6"/>
    </row>
    <row r="9601" spans="22:22" ht="18" customHeight="1" x14ac:dyDescent="0.15">
      <c r="V9601" s="6"/>
    </row>
    <row r="9602" spans="22:22" ht="18" customHeight="1" x14ac:dyDescent="0.15">
      <c r="V9602" s="6"/>
    </row>
    <row r="9603" spans="22:22" ht="18" customHeight="1" x14ac:dyDescent="0.15">
      <c r="V9603" s="6"/>
    </row>
    <row r="9604" spans="22:22" ht="18" customHeight="1" x14ac:dyDescent="0.15">
      <c r="V9604" s="6"/>
    </row>
    <row r="9605" spans="22:22" ht="18" customHeight="1" x14ac:dyDescent="0.15">
      <c r="V9605" s="6"/>
    </row>
    <row r="9606" spans="22:22" ht="18" customHeight="1" x14ac:dyDescent="0.15">
      <c r="V9606" s="6"/>
    </row>
    <row r="9607" spans="22:22" ht="18" customHeight="1" x14ac:dyDescent="0.15">
      <c r="V9607" s="6"/>
    </row>
    <row r="9608" spans="22:22" ht="18" customHeight="1" x14ac:dyDescent="0.15">
      <c r="V9608" s="6"/>
    </row>
    <row r="9609" spans="22:22" ht="18" customHeight="1" x14ac:dyDescent="0.15">
      <c r="V9609" s="6"/>
    </row>
    <row r="9610" spans="22:22" ht="18" customHeight="1" x14ac:dyDescent="0.15">
      <c r="V9610" s="6"/>
    </row>
    <row r="9611" spans="22:22" ht="18" customHeight="1" x14ac:dyDescent="0.15">
      <c r="V9611" s="6"/>
    </row>
    <row r="9612" spans="22:22" ht="18" customHeight="1" x14ac:dyDescent="0.15">
      <c r="V9612" s="6"/>
    </row>
    <row r="9613" spans="22:22" ht="18" customHeight="1" x14ac:dyDescent="0.15">
      <c r="V9613" s="6"/>
    </row>
    <row r="9614" spans="22:22" ht="18" customHeight="1" x14ac:dyDescent="0.15">
      <c r="V9614" s="6"/>
    </row>
    <row r="9615" spans="22:22" ht="18" customHeight="1" x14ac:dyDescent="0.15">
      <c r="V9615" s="6"/>
    </row>
    <row r="9616" spans="22:22" ht="18" customHeight="1" x14ac:dyDescent="0.15">
      <c r="V9616" s="6"/>
    </row>
    <row r="9617" spans="22:22" ht="18" customHeight="1" x14ac:dyDescent="0.15">
      <c r="V9617" s="6"/>
    </row>
    <row r="9618" spans="22:22" ht="18" customHeight="1" x14ac:dyDescent="0.15">
      <c r="V9618" s="6"/>
    </row>
    <row r="9619" spans="22:22" ht="18" customHeight="1" x14ac:dyDescent="0.15">
      <c r="V9619" s="6"/>
    </row>
    <row r="9620" spans="22:22" ht="18" customHeight="1" x14ac:dyDescent="0.15">
      <c r="V9620" s="6"/>
    </row>
    <row r="9621" spans="22:22" ht="18" customHeight="1" x14ac:dyDescent="0.15">
      <c r="V9621" s="6"/>
    </row>
    <row r="9622" spans="22:22" ht="18" customHeight="1" x14ac:dyDescent="0.15">
      <c r="V9622" s="6"/>
    </row>
    <row r="9623" spans="22:22" ht="18" customHeight="1" x14ac:dyDescent="0.15">
      <c r="V9623" s="6"/>
    </row>
    <row r="9624" spans="22:22" ht="18" customHeight="1" x14ac:dyDescent="0.15">
      <c r="V9624" s="6"/>
    </row>
    <row r="9625" spans="22:22" ht="18" customHeight="1" x14ac:dyDescent="0.15">
      <c r="V9625" s="6"/>
    </row>
    <row r="9626" spans="22:22" ht="18" customHeight="1" x14ac:dyDescent="0.15">
      <c r="V9626" s="6"/>
    </row>
    <row r="9627" spans="22:22" ht="18" customHeight="1" x14ac:dyDescent="0.15">
      <c r="V9627" s="6"/>
    </row>
    <row r="9628" spans="22:22" ht="18" customHeight="1" x14ac:dyDescent="0.15">
      <c r="V9628" s="6"/>
    </row>
    <row r="9629" spans="22:22" ht="18" customHeight="1" x14ac:dyDescent="0.15">
      <c r="V9629" s="6"/>
    </row>
    <row r="9630" spans="22:22" ht="18" customHeight="1" x14ac:dyDescent="0.15">
      <c r="V9630" s="6"/>
    </row>
    <row r="9631" spans="22:22" ht="18" customHeight="1" x14ac:dyDescent="0.15">
      <c r="V9631" s="6"/>
    </row>
    <row r="9632" spans="22:22" ht="18" customHeight="1" x14ac:dyDescent="0.15">
      <c r="V9632" s="6"/>
    </row>
    <row r="9633" spans="22:22" ht="18" customHeight="1" x14ac:dyDescent="0.15">
      <c r="V9633" s="6"/>
    </row>
    <row r="9634" spans="22:22" ht="18" customHeight="1" x14ac:dyDescent="0.15">
      <c r="V9634" s="6"/>
    </row>
    <row r="9635" spans="22:22" ht="18" customHeight="1" x14ac:dyDescent="0.15">
      <c r="V9635" s="6"/>
    </row>
    <row r="9636" spans="22:22" ht="18" customHeight="1" x14ac:dyDescent="0.15">
      <c r="V9636" s="6"/>
    </row>
    <row r="9637" spans="22:22" ht="18" customHeight="1" x14ac:dyDescent="0.15">
      <c r="V9637" s="6"/>
    </row>
    <row r="9638" spans="22:22" ht="18" customHeight="1" x14ac:dyDescent="0.15">
      <c r="V9638" s="6"/>
    </row>
    <row r="9639" spans="22:22" ht="18" customHeight="1" x14ac:dyDescent="0.15">
      <c r="V9639" s="6"/>
    </row>
    <row r="9640" spans="22:22" ht="18" customHeight="1" x14ac:dyDescent="0.15">
      <c r="V9640" s="6"/>
    </row>
    <row r="9641" spans="22:22" ht="18" customHeight="1" x14ac:dyDescent="0.15">
      <c r="V9641" s="6"/>
    </row>
    <row r="9642" spans="22:22" ht="18" customHeight="1" x14ac:dyDescent="0.15">
      <c r="V9642" s="6"/>
    </row>
    <row r="9643" spans="22:22" ht="18" customHeight="1" x14ac:dyDescent="0.15">
      <c r="V9643" s="6"/>
    </row>
    <row r="9644" spans="22:22" ht="18" customHeight="1" x14ac:dyDescent="0.15">
      <c r="V9644" s="6"/>
    </row>
    <row r="9645" spans="22:22" ht="18" customHeight="1" x14ac:dyDescent="0.15">
      <c r="V9645" s="6"/>
    </row>
    <row r="9646" spans="22:22" ht="18" customHeight="1" x14ac:dyDescent="0.15">
      <c r="V9646" s="6"/>
    </row>
    <row r="9647" spans="22:22" ht="18" customHeight="1" x14ac:dyDescent="0.15">
      <c r="V9647" s="6"/>
    </row>
    <row r="9648" spans="22:22" ht="18" customHeight="1" x14ac:dyDescent="0.15">
      <c r="V9648" s="6"/>
    </row>
    <row r="9649" spans="22:22" ht="18" customHeight="1" x14ac:dyDescent="0.15">
      <c r="V9649" s="6"/>
    </row>
    <row r="9650" spans="22:22" ht="18" customHeight="1" x14ac:dyDescent="0.15">
      <c r="V9650" s="6"/>
    </row>
    <row r="9651" spans="22:22" ht="18" customHeight="1" x14ac:dyDescent="0.15">
      <c r="V9651" s="6"/>
    </row>
    <row r="9652" spans="22:22" ht="18" customHeight="1" x14ac:dyDescent="0.15">
      <c r="V9652" s="6"/>
    </row>
    <row r="9653" spans="22:22" ht="18" customHeight="1" x14ac:dyDescent="0.15">
      <c r="V9653" s="6"/>
    </row>
    <row r="9654" spans="22:22" ht="18" customHeight="1" x14ac:dyDescent="0.15">
      <c r="V9654" s="6"/>
    </row>
    <row r="9655" spans="22:22" ht="18" customHeight="1" x14ac:dyDescent="0.15">
      <c r="V9655" s="6"/>
    </row>
    <row r="9656" spans="22:22" ht="18" customHeight="1" x14ac:dyDescent="0.15">
      <c r="V9656" s="6"/>
    </row>
    <row r="9657" spans="22:22" ht="18" customHeight="1" x14ac:dyDescent="0.15">
      <c r="V9657" s="6"/>
    </row>
    <row r="9658" spans="22:22" ht="18" customHeight="1" x14ac:dyDescent="0.15">
      <c r="V9658" s="6"/>
    </row>
    <row r="9659" spans="22:22" ht="18" customHeight="1" x14ac:dyDescent="0.15">
      <c r="V9659" s="6"/>
    </row>
    <row r="9660" spans="22:22" ht="18" customHeight="1" x14ac:dyDescent="0.15">
      <c r="V9660" s="6"/>
    </row>
    <row r="9661" spans="22:22" ht="18" customHeight="1" x14ac:dyDescent="0.15">
      <c r="V9661" s="6"/>
    </row>
    <row r="9662" spans="22:22" ht="18" customHeight="1" x14ac:dyDescent="0.15">
      <c r="V9662" s="6"/>
    </row>
    <row r="9663" spans="22:22" ht="18" customHeight="1" x14ac:dyDescent="0.15">
      <c r="V9663" s="6"/>
    </row>
    <row r="9664" spans="22:22" ht="18" customHeight="1" x14ac:dyDescent="0.15">
      <c r="V9664" s="6"/>
    </row>
    <row r="9665" spans="22:22" ht="18" customHeight="1" x14ac:dyDescent="0.15">
      <c r="V9665" s="6"/>
    </row>
    <row r="9666" spans="22:22" ht="18" customHeight="1" x14ac:dyDescent="0.15">
      <c r="V9666" s="6"/>
    </row>
    <row r="9667" spans="22:22" ht="18" customHeight="1" x14ac:dyDescent="0.15">
      <c r="V9667" s="6"/>
    </row>
    <row r="9668" spans="22:22" ht="18" customHeight="1" x14ac:dyDescent="0.15">
      <c r="V9668" s="6"/>
    </row>
    <row r="9669" spans="22:22" ht="18" customHeight="1" x14ac:dyDescent="0.15">
      <c r="V9669" s="6"/>
    </row>
    <row r="9670" spans="22:22" ht="18" customHeight="1" x14ac:dyDescent="0.15">
      <c r="V9670" s="6"/>
    </row>
    <row r="9671" spans="22:22" ht="18" customHeight="1" x14ac:dyDescent="0.15">
      <c r="V9671" s="6"/>
    </row>
    <row r="9672" spans="22:22" ht="18" customHeight="1" x14ac:dyDescent="0.15">
      <c r="V9672" s="6"/>
    </row>
    <row r="9673" spans="22:22" ht="18" customHeight="1" x14ac:dyDescent="0.15">
      <c r="V9673" s="6"/>
    </row>
    <row r="9674" spans="22:22" ht="18" customHeight="1" x14ac:dyDescent="0.15">
      <c r="V9674" s="6"/>
    </row>
    <row r="9675" spans="22:22" ht="18" customHeight="1" x14ac:dyDescent="0.15">
      <c r="V9675" s="6"/>
    </row>
    <row r="9676" spans="22:22" ht="18" customHeight="1" x14ac:dyDescent="0.15">
      <c r="V9676" s="6"/>
    </row>
    <row r="9677" spans="22:22" ht="18" customHeight="1" x14ac:dyDescent="0.15">
      <c r="V9677" s="6"/>
    </row>
    <row r="9678" spans="22:22" ht="18" customHeight="1" x14ac:dyDescent="0.15">
      <c r="V9678" s="6"/>
    </row>
    <row r="9679" spans="22:22" ht="18" customHeight="1" x14ac:dyDescent="0.15">
      <c r="V9679" s="6"/>
    </row>
    <row r="9680" spans="22:22" ht="18" customHeight="1" x14ac:dyDescent="0.15">
      <c r="V9680" s="6"/>
    </row>
    <row r="9681" spans="22:22" ht="18" customHeight="1" x14ac:dyDescent="0.15">
      <c r="V9681" s="6"/>
    </row>
    <row r="9682" spans="22:22" ht="18" customHeight="1" x14ac:dyDescent="0.15">
      <c r="V9682" s="6"/>
    </row>
    <row r="9683" spans="22:22" ht="18" customHeight="1" x14ac:dyDescent="0.15">
      <c r="V9683" s="6"/>
    </row>
    <row r="9684" spans="22:22" ht="18" customHeight="1" x14ac:dyDescent="0.15">
      <c r="V9684" s="6"/>
    </row>
    <row r="9685" spans="22:22" ht="18" customHeight="1" x14ac:dyDescent="0.15">
      <c r="V9685" s="6"/>
    </row>
    <row r="9686" spans="22:22" ht="18" customHeight="1" x14ac:dyDescent="0.15">
      <c r="V9686" s="6"/>
    </row>
    <row r="9687" spans="22:22" ht="18" customHeight="1" x14ac:dyDescent="0.15">
      <c r="V9687" s="6"/>
    </row>
    <row r="9688" spans="22:22" ht="18" customHeight="1" x14ac:dyDescent="0.15">
      <c r="V9688" s="6"/>
    </row>
    <row r="9689" spans="22:22" ht="18" customHeight="1" x14ac:dyDescent="0.15">
      <c r="V9689" s="6"/>
    </row>
    <row r="9690" spans="22:22" ht="18" customHeight="1" x14ac:dyDescent="0.15">
      <c r="V9690" s="6"/>
    </row>
    <row r="9691" spans="22:22" ht="18" customHeight="1" x14ac:dyDescent="0.15">
      <c r="V9691" s="6"/>
    </row>
    <row r="9692" spans="22:22" ht="18" customHeight="1" x14ac:dyDescent="0.15">
      <c r="V9692" s="6"/>
    </row>
    <row r="9693" spans="22:22" ht="18" customHeight="1" x14ac:dyDescent="0.15">
      <c r="V9693" s="6"/>
    </row>
    <row r="9694" spans="22:22" ht="18" customHeight="1" x14ac:dyDescent="0.15">
      <c r="V9694" s="6"/>
    </row>
    <row r="9695" spans="22:22" ht="18" customHeight="1" x14ac:dyDescent="0.15">
      <c r="V9695" s="6"/>
    </row>
    <row r="9696" spans="22:22" ht="18" customHeight="1" x14ac:dyDescent="0.15">
      <c r="V9696" s="6"/>
    </row>
    <row r="9697" spans="22:22" ht="18" customHeight="1" x14ac:dyDescent="0.15">
      <c r="V9697" s="6"/>
    </row>
    <row r="9698" spans="22:22" ht="18" customHeight="1" x14ac:dyDescent="0.15">
      <c r="V9698" s="6"/>
    </row>
    <row r="9699" spans="22:22" ht="18" customHeight="1" x14ac:dyDescent="0.15">
      <c r="V9699" s="6"/>
    </row>
    <row r="9700" spans="22:22" ht="18" customHeight="1" x14ac:dyDescent="0.15">
      <c r="V9700" s="6"/>
    </row>
    <row r="9701" spans="22:22" ht="18" customHeight="1" x14ac:dyDescent="0.15">
      <c r="V9701" s="6"/>
    </row>
    <row r="9702" spans="22:22" ht="18" customHeight="1" x14ac:dyDescent="0.15">
      <c r="V9702" s="6"/>
    </row>
    <row r="9703" spans="22:22" ht="18" customHeight="1" x14ac:dyDescent="0.15">
      <c r="V9703" s="6"/>
    </row>
    <row r="9704" spans="22:22" ht="18" customHeight="1" x14ac:dyDescent="0.15">
      <c r="V9704" s="6"/>
    </row>
    <row r="9705" spans="22:22" ht="18" customHeight="1" x14ac:dyDescent="0.15">
      <c r="V9705" s="6"/>
    </row>
    <row r="9706" spans="22:22" ht="18" customHeight="1" x14ac:dyDescent="0.15">
      <c r="V9706" s="6"/>
    </row>
    <row r="9707" spans="22:22" ht="18" customHeight="1" x14ac:dyDescent="0.15">
      <c r="V9707" s="6"/>
    </row>
    <row r="9708" spans="22:22" ht="18" customHeight="1" x14ac:dyDescent="0.15">
      <c r="V9708" s="6"/>
    </row>
    <row r="9709" spans="22:22" ht="18" customHeight="1" x14ac:dyDescent="0.15">
      <c r="V9709" s="6"/>
    </row>
    <row r="9710" spans="22:22" ht="18" customHeight="1" x14ac:dyDescent="0.15">
      <c r="V9710" s="6"/>
    </row>
    <row r="9711" spans="22:22" ht="18" customHeight="1" x14ac:dyDescent="0.15">
      <c r="V9711" s="6"/>
    </row>
    <row r="9712" spans="22:22" ht="18" customHeight="1" x14ac:dyDescent="0.15">
      <c r="V9712" s="6"/>
    </row>
    <row r="9713" spans="22:22" ht="18" customHeight="1" x14ac:dyDescent="0.15">
      <c r="V9713" s="6"/>
    </row>
    <row r="9714" spans="22:22" ht="18" customHeight="1" x14ac:dyDescent="0.15">
      <c r="V9714" s="6"/>
    </row>
    <row r="9715" spans="22:22" ht="18" customHeight="1" x14ac:dyDescent="0.15">
      <c r="V9715" s="6"/>
    </row>
    <row r="9716" spans="22:22" ht="18" customHeight="1" x14ac:dyDescent="0.15">
      <c r="V9716" s="6"/>
    </row>
    <row r="9717" spans="22:22" ht="18" customHeight="1" x14ac:dyDescent="0.15">
      <c r="V9717" s="6"/>
    </row>
    <row r="9718" spans="22:22" ht="18" customHeight="1" x14ac:dyDescent="0.15">
      <c r="V9718" s="6"/>
    </row>
    <row r="9719" spans="22:22" ht="18" customHeight="1" x14ac:dyDescent="0.15">
      <c r="V9719" s="6"/>
    </row>
    <row r="9720" spans="22:22" ht="18" customHeight="1" x14ac:dyDescent="0.15">
      <c r="V9720" s="6"/>
    </row>
    <row r="9721" spans="22:22" ht="18" customHeight="1" x14ac:dyDescent="0.15">
      <c r="V9721" s="6"/>
    </row>
    <row r="9722" spans="22:22" ht="18" customHeight="1" x14ac:dyDescent="0.15">
      <c r="V9722" s="6"/>
    </row>
    <row r="9723" spans="22:22" ht="18" customHeight="1" x14ac:dyDescent="0.15">
      <c r="V9723" s="6"/>
    </row>
    <row r="9724" spans="22:22" ht="18" customHeight="1" x14ac:dyDescent="0.15">
      <c r="V9724" s="6"/>
    </row>
    <row r="9725" spans="22:22" ht="18" customHeight="1" x14ac:dyDescent="0.15">
      <c r="V9725" s="6"/>
    </row>
    <row r="9726" spans="22:22" ht="18" customHeight="1" x14ac:dyDescent="0.15">
      <c r="V9726" s="6"/>
    </row>
    <row r="9727" spans="22:22" ht="18" customHeight="1" x14ac:dyDescent="0.15">
      <c r="V9727" s="6"/>
    </row>
    <row r="9728" spans="22:22" ht="18" customHeight="1" x14ac:dyDescent="0.15">
      <c r="V9728" s="6"/>
    </row>
    <row r="9729" spans="22:22" ht="18" customHeight="1" x14ac:dyDescent="0.15">
      <c r="V9729" s="6"/>
    </row>
    <row r="9730" spans="22:22" ht="18" customHeight="1" x14ac:dyDescent="0.15">
      <c r="V9730" s="6"/>
    </row>
    <row r="9731" spans="22:22" ht="18" customHeight="1" x14ac:dyDescent="0.15">
      <c r="V9731" s="6"/>
    </row>
    <row r="9732" spans="22:22" ht="18" customHeight="1" x14ac:dyDescent="0.15">
      <c r="V9732" s="6"/>
    </row>
    <row r="9733" spans="22:22" ht="18" customHeight="1" x14ac:dyDescent="0.15">
      <c r="V9733" s="6"/>
    </row>
    <row r="9734" spans="22:22" ht="18" customHeight="1" x14ac:dyDescent="0.15">
      <c r="V9734" s="6"/>
    </row>
    <row r="9735" spans="22:22" ht="18" customHeight="1" x14ac:dyDescent="0.15">
      <c r="V9735" s="6"/>
    </row>
    <row r="9736" spans="22:22" ht="18" customHeight="1" x14ac:dyDescent="0.15">
      <c r="V9736" s="6"/>
    </row>
    <row r="9737" spans="22:22" ht="18" customHeight="1" x14ac:dyDescent="0.15">
      <c r="V9737" s="6"/>
    </row>
    <row r="9738" spans="22:22" ht="18" customHeight="1" x14ac:dyDescent="0.15">
      <c r="V9738" s="6"/>
    </row>
    <row r="9739" spans="22:22" ht="18" customHeight="1" x14ac:dyDescent="0.15">
      <c r="V9739" s="6"/>
    </row>
    <row r="9740" spans="22:22" ht="18" customHeight="1" x14ac:dyDescent="0.15">
      <c r="V9740" s="6"/>
    </row>
    <row r="9741" spans="22:22" ht="18" customHeight="1" x14ac:dyDescent="0.15">
      <c r="V9741" s="6"/>
    </row>
    <row r="9742" spans="22:22" ht="18" customHeight="1" x14ac:dyDescent="0.15">
      <c r="V9742" s="6"/>
    </row>
    <row r="9743" spans="22:22" ht="18" customHeight="1" x14ac:dyDescent="0.15">
      <c r="V9743" s="6"/>
    </row>
    <row r="9744" spans="22:22" ht="18" customHeight="1" x14ac:dyDescent="0.15">
      <c r="V9744" s="6"/>
    </row>
    <row r="9745" spans="22:22" ht="18" customHeight="1" x14ac:dyDescent="0.15">
      <c r="V9745" s="6"/>
    </row>
    <row r="9746" spans="22:22" ht="18" customHeight="1" x14ac:dyDescent="0.15">
      <c r="V9746" s="6"/>
    </row>
    <row r="9747" spans="22:22" ht="18" customHeight="1" x14ac:dyDescent="0.15">
      <c r="V9747" s="6"/>
    </row>
    <row r="9748" spans="22:22" ht="18" customHeight="1" x14ac:dyDescent="0.15">
      <c r="V9748" s="6"/>
    </row>
    <row r="9749" spans="22:22" ht="18" customHeight="1" x14ac:dyDescent="0.15">
      <c r="V9749" s="6"/>
    </row>
    <row r="9750" spans="22:22" ht="18" customHeight="1" x14ac:dyDescent="0.15">
      <c r="V9750" s="6"/>
    </row>
    <row r="9751" spans="22:22" ht="18" customHeight="1" x14ac:dyDescent="0.15">
      <c r="V9751" s="6"/>
    </row>
    <row r="9752" spans="22:22" ht="18" customHeight="1" x14ac:dyDescent="0.15">
      <c r="V9752" s="6"/>
    </row>
    <row r="9753" spans="22:22" ht="18" customHeight="1" x14ac:dyDescent="0.15">
      <c r="V9753" s="6"/>
    </row>
    <row r="9754" spans="22:22" ht="18" customHeight="1" x14ac:dyDescent="0.15">
      <c r="V9754" s="6"/>
    </row>
    <row r="9755" spans="22:22" ht="18" customHeight="1" x14ac:dyDescent="0.15">
      <c r="V9755" s="6"/>
    </row>
    <row r="9756" spans="22:22" ht="18" customHeight="1" x14ac:dyDescent="0.15">
      <c r="V9756" s="6"/>
    </row>
    <row r="9757" spans="22:22" ht="18" customHeight="1" x14ac:dyDescent="0.15">
      <c r="V9757" s="6"/>
    </row>
    <row r="9758" spans="22:22" ht="18" customHeight="1" x14ac:dyDescent="0.15">
      <c r="V9758" s="6"/>
    </row>
    <row r="9759" spans="22:22" ht="18" customHeight="1" x14ac:dyDescent="0.15">
      <c r="V9759" s="6"/>
    </row>
    <row r="9760" spans="22:22" ht="18" customHeight="1" x14ac:dyDescent="0.15">
      <c r="V9760" s="6"/>
    </row>
    <row r="9761" spans="22:22" ht="18" customHeight="1" x14ac:dyDescent="0.15">
      <c r="V9761" s="6"/>
    </row>
    <row r="9762" spans="22:22" ht="18" customHeight="1" x14ac:dyDescent="0.15">
      <c r="V9762" s="6"/>
    </row>
    <row r="9763" spans="22:22" ht="18" customHeight="1" x14ac:dyDescent="0.15">
      <c r="V9763" s="6"/>
    </row>
    <row r="9764" spans="22:22" ht="18" customHeight="1" x14ac:dyDescent="0.15">
      <c r="V9764" s="6"/>
    </row>
    <row r="9765" spans="22:22" ht="18" customHeight="1" x14ac:dyDescent="0.15">
      <c r="V9765" s="6"/>
    </row>
    <row r="9766" spans="22:22" ht="18" customHeight="1" x14ac:dyDescent="0.15">
      <c r="V9766" s="6"/>
    </row>
    <row r="9767" spans="22:22" ht="18" customHeight="1" x14ac:dyDescent="0.15">
      <c r="V9767" s="6"/>
    </row>
    <row r="9768" spans="22:22" ht="18" customHeight="1" x14ac:dyDescent="0.15">
      <c r="V9768" s="6"/>
    </row>
    <row r="9769" spans="22:22" ht="18" customHeight="1" x14ac:dyDescent="0.15">
      <c r="V9769" s="6"/>
    </row>
    <row r="9770" spans="22:22" ht="18" customHeight="1" x14ac:dyDescent="0.15">
      <c r="V9770" s="6"/>
    </row>
    <row r="9771" spans="22:22" ht="18" customHeight="1" x14ac:dyDescent="0.15">
      <c r="V9771" s="6"/>
    </row>
    <row r="9772" spans="22:22" ht="18" customHeight="1" x14ac:dyDescent="0.15">
      <c r="V9772" s="6"/>
    </row>
    <row r="9773" spans="22:22" ht="18" customHeight="1" x14ac:dyDescent="0.15">
      <c r="V9773" s="6"/>
    </row>
    <row r="9774" spans="22:22" ht="18" customHeight="1" x14ac:dyDescent="0.15">
      <c r="V9774" s="6"/>
    </row>
    <row r="9775" spans="22:22" ht="18" customHeight="1" x14ac:dyDescent="0.15">
      <c r="V9775" s="6"/>
    </row>
    <row r="9776" spans="22:22" ht="18" customHeight="1" x14ac:dyDescent="0.15">
      <c r="V9776" s="6"/>
    </row>
    <row r="9777" spans="22:22" ht="18" customHeight="1" x14ac:dyDescent="0.15">
      <c r="V9777" s="6"/>
    </row>
    <row r="9778" spans="22:22" ht="18" customHeight="1" x14ac:dyDescent="0.15">
      <c r="V9778" s="6"/>
    </row>
    <row r="9779" spans="22:22" ht="18" customHeight="1" x14ac:dyDescent="0.15">
      <c r="V9779" s="6"/>
    </row>
    <row r="9780" spans="22:22" ht="18" customHeight="1" x14ac:dyDescent="0.15">
      <c r="V9780" s="6"/>
    </row>
    <row r="9781" spans="22:22" ht="18" customHeight="1" x14ac:dyDescent="0.15">
      <c r="V9781" s="6"/>
    </row>
    <row r="9782" spans="22:22" ht="18" customHeight="1" x14ac:dyDescent="0.15">
      <c r="V9782" s="6"/>
    </row>
    <row r="9783" spans="22:22" ht="18" customHeight="1" x14ac:dyDescent="0.15">
      <c r="V9783" s="6"/>
    </row>
    <row r="9784" spans="22:22" ht="18" customHeight="1" x14ac:dyDescent="0.15">
      <c r="V9784" s="6"/>
    </row>
    <row r="9785" spans="22:22" ht="18" customHeight="1" x14ac:dyDescent="0.15">
      <c r="V9785" s="6"/>
    </row>
    <row r="9786" spans="22:22" ht="18" customHeight="1" x14ac:dyDescent="0.15">
      <c r="V9786" s="6"/>
    </row>
    <row r="9787" spans="22:22" ht="18" customHeight="1" x14ac:dyDescent="0.15">
      <c r="V9787" s="6"/>
    </row>
    <row r="9788" spans="22:22" ht="18" customHeight="1" x14ac:dyDescent="0.15">
      <c r="V9788" s="6"/>
    </row>
    <row r="9789" spans="22:22" ht="18" customHeight="1" x14ac:dyDescent="0.15">
      <c r="V9789" s="6"/>
    </row>
    <row r="9790" spans="22:22" ht="18" customHeight="1" x14ac:dyDescent="0.15">
      <c r="V9790" s="6"/>
    </row>
    <row r="9791" spans="22:22" ht="18" customHeight="1" x14ac:dyDescent="0.15">
      <c r="V9791" s="6"/>
    </row>
    <row r="9792" spans="22:22" ht="18" customHeight="1" x14ac:dyDescent="0.15">
      <c r="V9792" s="6"/>
    </row>
    <row r="9793" spans="22:22" ht="18" customHeight="1" x14ac:dyDescent="0.15">
      <c r="V9793" s="6"/>
    </row>
    <row r="9794" spans="22:22" ht="18" customHeight="1" x14ac:dyDescent="0.15">
      <c r="V9794" s="6"/>
    </row>
    <row r="9795" spans="22:22" ht="18" customHeight="1" x14ac:dyDescent="0.15">
      <c r="V9795" s="6"/>
    </row>
    <row r="9796" spans="22:22" ht="18" customHeight="1" x14ac:dyDescent="0.15">
      <c r="V9796" s="6"/>
    </row>
    <row r="9797" spans="22:22" ht="18" customHeight="1" x14ac:dyDescent="0.15">
      <c r="V9797" s="6"/>
    </row>
    <row r="9798" spans="22:22" ht="18" customHeight="1" x14ac:dyDescent="0.15">
      <c r="V9798" s="6"/>
    </row>
    <row r="9799" spans="22:22" ht="18" customHeight="1" x14ac:dyDescent="0.15">
      <c r="V9799" s="6"/>
    </row>
    <row r="9800" spans="22:22" ht="18" customHeight="1" x14ac:dyDescent="0.15">
      <c r="V9800" s="6"/>
    </row>
    <row r="9801" spans="22:22" ht="18" customHeight="1" x14ac:dyDescent="0.15">
      <c r="V9801" s="6"/>
    </row>
    <row r="9802" spans="22:22" ht="18" customHeight="1" x14ac:dyDescent="0.15">
      <c r="V9802" s="6"/>
    </row>
    <row r="9803" spans="22:22" ht="18" customHeight="1" x14ac:dyDescent="0.15">
      <c r="V9803" s="6"/>
    </row>
    <row r="9804" spans="22:22" ht="18" customHeight="1" x14ac:dyDescent="0.15">
      <c r="V9804" s="6"/>
    </row>
    <row r="9805" spans="22:22" ht="18" customHeight="1" x14ac:dyDescent="0.15">
      <c r="V9805" s="6"/>
    </row>
    <row r="9806" spans="22:22" ht="18" customHeight="1" x14ac:dyDescent="0.15">
      <c r="V9806" s="6"/>
    </row>
    <row r="9807" spans="22:22" ht="18" customHeight="1" x14ac:dyDescent="0.15">
      <c r="V9807" s="6"/>
    </row>
    <row r="9808" spans="22:22" ht="18" customHeight="1" x14ac:dyDescent="0.15">
      <c r="V9808" s="6"/>
    </row>
    <row r="9809" spans="22:22" ht="18" customHeight="1" x14ac:dyDescent="0.15">
      <c r="V9809" s="6"/>
    </row>
    <row r="9810" spans="22:22" ht="18" customHeight="1" x14ac:dyDescent="0.15">
      <c r="V9810" s="6"/>
    </row>
    <row r="9811" spans="22:22" ht="18" customHeight="1" x14ac:dyDescent="0.15">
      <c r="V9811" s="6"/>
    </row>
    <row r="9812" spans="22:22" ht="18" customHeight="1" x14ac:dyDescent="0.15">
      <c r="V9812" s="6"/>
    </row>
    <row r="9813" spans="22:22" ht="18" customHeight="1" x14ac:dyDescent="0.15">
      <c r="V9813" s="6"/>
    </row>
    <row r="9814" spans="22:22" ht="18" customHeight="1" x14ac:dyDescent="0.15">
      <c r="V9814" s="6"/>
    </row>
    <row r="9815" spans="22:22" ht="18" customHeight="1" x14ac:dyDescent="0.15">
      <c r="V9815" s="6"/>
    </row>
    <row r="9816" spans="22:22" ht="18" customHeight="1" x14ac:dyDescent="0.15">
      <c r="V9816" s="6"/>
    </row>
    <row r="9817" spans="22:22" ht="18" customHeight="1" x14ac:dyDescent="0.15">
      <c r="V9817" s="6"/>
    </row>
    <row r="9818" spans="22:22" ht="18" customHeight="1" x14ac:dyDescent="0.15">
      <c r="V9818" s="6"/>
    </row>
    <row r="9819" spans="22:22" ht="18" customHeight="1" x14ac:dyDescent="0.15">
      <c r="V9819" s="6"/>
    </row>
    <row r="9820" spans="22:22" ht="18" customHeight="1" x14ac:dyDescent="0.15">
      <c r="V9820" s="6"/>
    </row>
    <row r="9821" spans="22:22" ht="18" customHeight="1" x14ac:dyDescent="0.15">
      <c r="V9821" s="6"/>
    </row>
    <row r="9822" spans="22:22" ht="18" customHeight="1" x14ac:dyDescent="0.15">
      <c r="V9822" s="6"/>
    </row>
    <row r="9823" spans="22:22" ht="18" customHeight="1" x14ac:dyDescent="0.15">
      <c r="V9823" s="6"/>
    </row>
    <row r="9824" spans="22:22" ht="18" customHeight="1" x14ac:dyDescent="0.15">
      <c r="V9824" s="6"/>
    </row>
    <row r="9825" spans="22:22" ht="18" customHeight="1" x14ac:dyDescent="0.15">
      <c r="V9825" s="6"/>
    </row>
    <row r="9826" spans="22:22" ht="18" customHeight="1" x14ac:dyDescent="0.15">
      <c r="V9826" s="6"/>
    </row>
    <row r="9827" spans="22:22" ht="18" customHeight="1" x14ac:dyDescent="0.15">
      <c r="V9827" s="6"/>
    </row>
    <row r="9828" spans="22:22" ht="18" customHeight="1" x14ac:dyDescent="0.15">
      <c r="V9828" s="6"/>
    </row>
    <row r="9829" spans="22:22" ht="18" customHeight="1" x14ac:dyDescent="0.15">
      <c r="V9829" s="6"/>
    </row>
    <row r="9830" spans="22:22" ht="18" customHeight="1" x14ac:dyDescent="0.15">
      <c r="V9830" s="6"/>
    </row>
    <row r="9831" spans="22:22" ht="18" customHeight="1" x14ac:dyDescent="0.15">
      <c r="V9831" s="6"/>
    </row>
    <row r="9832" spans="22:22" ht="18" customHeight="1" x14ac:dyDescent="0.15">
      <c r="V9832" s="6"/>
    </row>
    <row r="9833" spans="22:22" ht="18" customHeight="1" x14ac:dyDescent="0.15">
      <c r="V9833" s="6"/>
    </row>
    <row r="9834" spans="22:22" ht="18" customHeight="1" x14ac:dyDescent="0.15">
      <c r="V9834" s="6"/>
    </row>
    <row r="9835" spans="22:22" ht="18" customHeight="1" x14ac:dyDescent="0.15">
      <c r="V9835" s="6"/>
    </row>
    <row r="9836" spans="22:22" ht="18" customHeight="1" x14ac:dyDescent="0.15">
      <c r="V9836" s="6"/>
    </row>
    <row r="9837" spans="22:22" ht="18" customHeight="1" x14ac:dyDescent="0.15">
      <c r="V9837" s="6"/>
    </row>
    <row r="9838" spans="22:22" ht="18" customHeight="1" x14ac:dyDescent="0.15">
      <c r="V9838" s="6"/>
    </row>
    <row r="9839" spans="22:22" ht="18" customHeight="1" x14ac:dyDescent="0.15">
      <c r="V9839" s="6"/>
    </row>
    <row r="9840" spans="22:22" ht="18" customHeight="1" x14ac:dyDescent="0.15">
      <c r="V9840" s="6"/>
    </row>
    <row r="9841" spans="22:22" ht="18" customHeight="1" x14ac:dyDescent="0.15">
      <c r="V9841" s="6"/>
    </row>
    <row r="9842" spans="22:22" ht="18" customHeight="1" x14ac:dyDescent="0.15">
      <c r="V9842" s="6"/>
    </row>
    <row r="9843" spans="22:22" ht="18" customHeight="1" x14ac:dyDescent="0.15">
      <c r="V9843" s="6"/>
    </row>
    <row r="9844" spans="22:22" ht="18" customHeight="1" x14ac:dyDescent="0.15">
      <c r="V9844" s="6"/>
    </row>
    <row r="9845" spans="22:22" ht="18" customHeight="1" x14ac:dyDescent="0.15">
      <c r="V9845" s="6"/>
    </row>
    <row r="9846" spans="22:22" ht="18" customHeight="1" x14ac:dyDescent="0.15">
      <c r="V9846" s="6"/>
    </row>
    <row r="9847" spans="22:22" ht="18" customHeight="1" x14ac:dyDescent="0.15">
      <c r="V9847" s="6"/>
    </row>
    <row r="9848" spans="22:22" ht="18" customHeight="1" x14ac:dyDescent="0.15">
      <c r="V9848" s="6"/>
    </row>
    <row r="9849" spans="22:22" ht="18" customHeight="1" x14ac:dyDescent="0.15">
      <c r="V9849" s="6"/>
    </row>
    <row r="9850" spans="22:22" ht="18" customHeight="1" x14ac:dyDescent="0.15">
      <c r="V9850" s="6"/>
    </row>
    <row r="9851" spans="22:22" ht="18" customHeight="1" x14ac:dyDescent="0.15">
      <c r="V9851" s="6"/>
    </row>
    <row r="9852" spans="22:22" ht="18" customHeight="1" x14ac:dyDescent="0.15">
      <c r="V9852" s="6"/>
    </row>
    <row r="9853" spans="22:22" ht="18" customHeight="1" x14ac:dyDescent="0.15">
      <c r="V9853" s="6"/>
    </row>
    <row r="9854" spans="22:22" ht="18" customHeight="1" x14ac:dyDescent="0.15">
      <c r="V9854" s="6"/>
    </row>
    <row r="9855" spans="22:22" ht="18" customHeight="1" x14ac:dyDescent="0.15">
      <c r="V9855" s="6"/>
    </row>
    <row r="9856" spans="22:22" ht="18" customHeight="1" x14ac:dyDescent="0.15">
      <c r="V9856" s="6"/>
    </row>
    <row r="9857" spans="22:22" ht="18" customHeight="1" x14ac:dyDescent="0.15">
      <c r="V9857" s="6"/>
    </row>
    <row r="9858" spans="22:22" ht="18" customHeight="1" x14ac:dyDescent="0.15">
      <c r="V9858" s="6"/>
    </row>
    <row r="9859" spans="22:22" ht="18" customHeight="1" x14ac:dyDescent="0.15">
      <c r="V9859" s="6"/>
    </row>
    <row r="9860" spans="22:22" ht="18" customHeight="1" x14ac:dyDescent="0.15">
      <c r="V9860" s="6"/>
    </row>
    <row r="9861" spans="22:22" ht="18" customHeight="1" x14ac:dyDescent="0.15">
      <c r="V9861" s="6"/>
    </row>
    <row r="9862" spans="22:22" ht="18" customHeight="1" x14ac:dyDescent="0.15">
      <c r="V9862" s="6"/>
    </row>
    <row r="9863" spans="22:22" ht="18" customHeight="1" x14ac:dyDescent="0.15">
      <c r="V9863" s="6"/>
    </row>
    <row r="9864" spans="22:22" ht="18" customHeight="1" x14ac:dyDescent="0.15">
      <c r="V9864" s="6"/>
    </row>
    <row r="9865" spans="22:22" ht="18" customHeight="1" x14ac:dyDescent="0.15">
      <c r="V9865" s="6"/>
    </row>
    <row r="9866" spans="22:22" ht="18" customHeight="1" x14ac:dyDescent="0.15">
      <c r="V9866" s="6"/>
    </row>
    <row r="9867" spans="22:22" ht="18" customHeight="1" x14ac:dyDescent="0.15">
      <c r="V9867" s="6"/>
    </row>
    <row r="9868" spans="22:22" ht="18" customHeight="1" x14ac:dyDescent="0.15">
      <c r="V9868" s="6"/>
    </row>
    <row r="9869" spans="22:22" ht="18" customHeight="1" x14ac:dyDescent="0.15">
      <c r="V9869" s="6"/>
    </row>
    <row r="9870" spans="22:22" ht="18" customHeight="1" x14ac:dyDescent="0.15">
      <c r="V9870" s="6"/>
    </row>
    <row r="9871" spans="22:22" ht="18" customHeight="1" x14ac:dyDescent="0.15">
      <c r="V9871" s="6"/>
    </row>
    <row r="9872" spans="22:22" ht="18" customHeight="1" x14ac:dyDescent="0.15">
      <c r="V9872" s="6"/>
    </row>
    <row r="9873" spans="22:22" ht="18" customHeight="1" x14ac:dyDescent="0.15">
      <c r="V9873" s="6"/>
    </row>
    <row r="9874" spans="22:22" ht="18" customHeight="1" x14ac:dyDescent="0.15">
      <c r="V9874" s="6"/>
    </row>
    <row r="9875" spans="22:22" ht="18" customHeight="1" x14ac:dyDescent="0.15">
      <c r="V9875" s="6"/>
    </row>
    <row r="9876" spans="22:22" ht="18" customHeight="1" x14ac:dyDescent="0.15">
      <c r="V9876" s="6"/>
    </row>
    <row r="9877" spans="22:22" ht="18" customHeight="1" x14ac:dyDescent="0.15">
      <c r="V9877" s="6"/>
    </row>
    <row r="9878" spans="22:22" ht="18" customHeight="1" x14ac:dyDescent="0.15">
      <c r="V9878" s="6"/>
    </row>
    <row r="9879" spans="22:22" ht="18" customHeight="1" x14ac:dyDescent="0.15">
      <c r="V9879" s="6"/>
    </row>
    <row r="9880" spans="22:22" ht="18" customHeight="1" x14ac:dyDescent="0.15">
      <c r="V9880" s="6"/>
    </row>
    <row r="9881" spans="22:22" ht="18" customHeight="1" x14ac:dyDescent="0.15">
      <c r="V9881" s="6"/>
    </row>
    <row r="9882" spans="22:22" ht="18" customHeight="1" x14ac:dyDescent="0.15">
      <c r="V9882" s="6"/>
    </row>
    <row r="9883" spans="22:22" ht="18" customHeight="1" x14ac:dyDescent="0.15">
      <c r="V9883" s="6"/>
    </row>
    <row r="9884" spans="22:22" ht="18" customHeight="1" x14ac:dyDescent="0.15">
      <c r="V9884" s="6"/>
    </row>
    <row r="9885" spans="22:22" ht="18" customHeight="1" x14ac:dyDescent="0.15">
      <c r="V9885" s="6"/>
    </row>
    <row r="9886" spans="22:22" ht="18" customHeight="1" x14ac:dyDescent="0.15">
      <c r="V9886" s="6"/>
    </row>
    <row r="9887" spans="22:22" ht="18" customHeight="1" x14ac:dyDescent="0.15">
      <c r="V9887" s="6"/>
    </row>
    <row r="9888" spans="22:22" ht="18" customHeight="1" x14ac:dyDescent="0.15">
      <c r="V9888" s="6"/>
    </row>
    <row r="9889" spans="22:22" ht="18" customHeight="1" x14ac:dyDescent="0.15">
      <c r="V9889" s="6"/>
    </row>
    <row r="9890" spans="22:22" ht="18" customHeight="1" x14ac:dyDescent="0.15">
      <c r="V9890" s="6"/>
    </row>
    <row r="9891" spans="22:22" ht="18" customHeight="1" x14ac:dyDescent="0.15">
      <c r="V9891" s="6"/>
    </row>
    <row r="9892" spans="22:22" ht="18" customHeight="1" x14ac:dyDescent="0.15">
      <c r="V9892" s="6"/>
    </row>
    <row r="9893" spans="22:22" ht="18" customHeight="1" x14ac:dyDescent="0.15">
      <c r="V9893" s="6"/>
    </row>
    <row r="9894" spans="22:22" ht="18" customHeight="1" x14ac:dyDescent="0.15">
      <c r="V9894" s="6"/>
    </row>
    <row r="9895" spans="22:22" ht="18" customHeight="1" x14ac:dyDescent="0.15">
      <c r="V9895" s="6"/>
    </row>
    <row r="9896" spans="22:22" ht="18" customHeight="1" x14ac:dyDescent="0.15">
      <c r="V9896" s="6"/>
    </row>
    <row r="9897" spans="22:22" ht="18" customHeight="1" x14ac:dyDescent="0.15">
      <c r="V9897" s="6"/>
    </row>
    <row r="9898" spans="22:22" ht="18" customHeight="1" x14ac:dyDescent="0.15">
      <c r="V9898" s="6"/>
    </row>
    <row r="9899" spans="22:22" ht="18" customHeight="1" x14ac:dyDescent="0.15">
      <c r="V9899" s="6"/>
    </row>
    <row r="9900" spans="22:22" ht="18" customHeight="1" x14ac:dyDescent="0.15">
      <c r="V9900" s="6"/>
    </row>
    <row r="9901" spans="22:22" ht="18" customHeight="1" x14ac:dyDescent="0.15">
      <c r="V9901" s="6"/>
    </row>
    <row r="9902" spans="22:22" ht="18" customHeight="1" x14ac:dyDescent="0.15">
      <c r="V9902" s="6"/>
    </row>
    <row r="9903" spans="22:22" ht="18" customHeight="1" x14ac:dyDescent="0.15">
      <c r="V9903" s="6"/>
    </row>
    <row r="9904" spans="22:22" ht="18" customHeight="1" x14ac:dyDescent="0.15">
      <c r="V9904" s="6"/>
    </row>
    <row r="9905" spans="22:22" ht="18" customHeight="1" x14ac:dyDescent="0.15">
      <c r="V9905" s="6"/>
    </row>
    <row r="9906" spans="22:22" ht="18" customHeight="1" x14ac:dyDescent="0.15">
      <c r="V9906" s="6"/>
    </row>
    <row r="9907" spans="22:22" ht="18" customHeight="1" x14ac:dyDescent="0.15">
      <c r="V9907" s="6"/>
    </row>
    <row r="9908" spans="22:22" ht="18" customHeight="1" x14ac:dyDescent="0.15">
      <c r="V9908" s="6"/>
    </row>
    <row r="9909" spans="22:22" ht="18" customHeight="1" x14ac:dyDescent="0.15">
      <c r="V9909" s="6"/>
    </row>
    <row r="9910" spans="22:22" ht="18" customHeight="1" x14ac:dyDescent="0.15">
      <c r="V9910" s="6"/>
    </row>
    <row r="9911" spans="22:22" ht="18" customHeight="1" x14ac:dyDescent="0.15">
      <c r="V9911" s="6"/>
    </row>
    <row r="9912" spans="22:22" ht="18" customHeight="1" x14ac:dyDescent="0.15">
      <c r="V9912" s="6"/>
    </row>
    <row r="9913" spans="22:22" ht="18" customHeight="1" x14ac:dyDescent="0.15">
      <c r="V9913" s="6"/>
    </row>
    <row r="9914" spans="22:22" ht="18" customHeight="1" x14ac:dyDescent="0.15">
      <c r="V9914" s="6"/>
    </row>
    <row r="9915" spans="22:22" ht="18" customHeight="1" x14ac:dyDescent="0.15">
      <c r="V9915" s="6"/>
    </row>
    <row r="9916" spans="22:22" ht="18" customHeight="1" x14ac:dyDescent="0.15">
      <c r="V9916" s="6"/>
    </row>
    <row r="9917" spans="22:22" ht="18" customHeight="1" x14ac:dyDescent="0.15">
      <c r="V9917" s="6"/>
    </row>
    <row r="9918" spans="22:22" ht="18" customHeight="1" x14ac:dyDescent="0.15">
      <c r="V9918" s="6"/>
    </row>
    <row r="9919" spans="22:22" ht="18" customHeight="1" x14ac:dyDescent="0.15">
      <c r="V9919" s="6"/>
    </row>
    <row r="9920" spans="22:22" ht="18" customHeight="1" x14ac:dyDescent="0.15">
      <c r="V9920" s="6"/>
    </row>
    <row r="9921" spans="22:22" ht="18" customHeight="1" x14ac:dyDescent="0.15">
      <c r="V9921" s="6"/>
    </row>
    <row r="9922" spans="22:22" ht="18" customHeight="1" x14ac:dyDescent="0.15">
      <c r="V9922" s="6"/>
    </row>
    <row r="9923" spans="22:22" ht="18" customHeight="1" x14ac:dyDescent="0.15">
      <c r="V9923" s="6"/>
    </row>
    <row r="9924" spans="22:22" ht="18" customHeight="1" x14ac:dyDescent="0.15">
      <c r="V9924" s="6"/>
    </row>
    <row r="9925" spans="22:22" ht="18" customHeight="1" x14ac:dyDescent="0.15">
      <c r="V9925" s="6"/>
    </row>
    <row r="9926" spans="22:22" ht="18" customHeight="1" x14ac:dyDescent="0.15">
      <c r="V9926" s="6"/>
    </row>
    <row r="9927" spans="22:22" ht="18" customHeight="1" x14ac:dyDescent="0.15">
      <c r="V9927" s="6"/>
    </row>
    <row r="9928" spans="22:22" ht="18" customHeight="1" x14ac:dyDescent="0.15">
      <c r="V9928" s="6"/>
    </row>
    <row r="9929" spans="22:22" ht="18" customHeight="1" x14ac:dyDescent="0.15">
      <c r="V9929" s="6"/>
    </row>
    <row r="9930" spans="22:22" ht="18" customHeight="1" x14ac:dyDescent="0.15">
      <c r="V9930" s="6"/>
    </row>
    <row r="9931" spans="22:22" ht="18" customHeight="1" x14ac:dyDescent="0.15">
      <c r="V9931" s="6"/>
    </row>
    <row r="9932" spans="22:22" ht="18" customHeight="1" x14ac:dyDescent="0.15">
      <c r="V9932" s="6"/>
    </row>
    <row r="9933" spans="22:22" ht="18" customHeight="1" x14ac:dyDescent="0.15">
      <c r="V9933" s="6"/>
    </row>
    <row r="9934" spans="22:22" ht="18" customHeight="1" x14ac:dyDescent="0.15">
      <c r="V9934" s="6"/>
    </row>
    <row r="9935" spans="22:22" ht="18" customHeight="1" x14ac:dyDescent="0.15">
      <c r="V9935" s="6"/>
    </row>
    <row r="9936" spans="22:22" ht="18" customHeight="1" x14ac:dyDescent="0.15">
      <c r="V9936" s="6"/>
    </row>
    <row r="9937" spans="22:22" ht="18" customHeight="1" x14ac:dyDescent="0.15">
      <c r="V9937" s="6"/>
    </row>
    <row r="9938" spans="22:22" ht="18" customHeight="1" x14ac:dyDescent="0.15">
      <c r="V9938" s="6"/>
    </row>
    <row r="9939" spans="22:22" ht="18" customHeight="1" x14ac:dyDescent="0.15">
      <c r="V9939" s="6"/>
    </row>
    <row r="9940" spans="22:22" ht="18" customHeight="1" x14ac:dyDescent="0.15">
      <c r="V9940" s="6"/>
    </row>
    <row r="9941" spans="22:22" ht="18" customHeight="1" x14ac:dyDescent="0.15">
      <c r="V9941" s="6"/>
    </row>
    <row r="9942" spans="22:22" ht="18" customHeight="1" x14ac:dyDescent="0.15">
      <c r="V9942" s="6"/>
    </row>
    <row r="9943" spans="22:22" ht="18" customHeight="1" x14ac:dyDescent="0.15">
      <c r="V9943" s="6"/>
    </row>
    <row r="9944" spans="22:22" ht="18" customHeight="1" x14ac:dyDescent="0.15">
      <c r="V9944" s="6"/>
    </row>
    <row r="9945" spans="22:22" ht="18" customHeight="1" x14ac:dyDescent="0.15">
      <c r="V9945" s="6"/>
    </row>
    <row r="9946" spans="22:22" ht="18" customHeight="1" x14ac:dyDescent="0.15">
      <c r="V9946" s="6"/>
    </row>
    <row r="9947" spans="22:22" ht="18" customHeight="1" x14ac:dyDescent="0.15">
      <c r="V9947" s="6"/>
    </row>
    <row r="9948" spans="22:22" ht="18" customHeight="1" x14ac:dyDescent="0.15">
      <c r="V9948" s="6"/>
    </row>
    <row r="9949" spans="22:22" ht="18" customHeight="1" x14ac:dyDescent="0.15">
      <c r="V9949" s="6"/>
    </row>
    <row r="9950" spans="22:22" ht="18" customHeight="1" x14ac:dyDescent="0.15">
      <c r="V9950" s="6"/>
    </row>
    <row r="9951" spans="22:22" ht="18" customHeight="1" x14ac:dyDescent="0.15">
      <c r="V9951" s="6"/>
    </row>
    <row r="9952" spans="22:22" ht="18" customHeight="1" x14ac:dyDescent="0.15">
      <c r="V9952" s="6"/>
    </row>
    <row r="9953" spans="22:22" ht="18" customHeight="1" x14ac:dyDescent="0.15">
      <c r="V9953" s="6"/>
    </row>
    <row r="9954" spans="22:22" ht="18" customHeight="1" x14ac:dyDescent="0.15">
      <c r="V9954" s="6"/>
    </row>
    <row r="9955" spans="22:22" ht="18" customHeight="1" x14ac:dyDescent="0.15">
      <c r="V9955" s="6"/>
    </row>
    <row r="9956" spans="22:22" ht="18" customHeight="1" x14ac:dyDescent="0.15">
      <c r="V9956" s="6"/>
    </row>
    <row r="9957" spans="22:22" ht="18" customHeight="1" x14ac:dyDescent="0.15">
      <c r="V9957" s="6"/>
    </row>
    <row r="9958" spans="22:22" ht="18" customHeight="1" x14ac:dyDescent="0.15">
      <c r="V9958" s="6"/>
    </row>
    <row r="9959" spans="22:22" ht="18" customHeight="1" x14ac:dyDescent="0.15">
      <c r="V9959" s="6"/>
    </row>
    <row r="9960" spans="22:22" ht="18" customHeight="1" x14ac:dyDescent="0.15">
      <c r="V9960" s="6"/>
    </row>
    <row r="9961" spans="22:22" ht="18" customHeight="1" x14ac:dyDescent="0.15">
      <c r="V9961" s="6"/>
    </row>
    <row r="9962" spans="22:22" ht="18" customHeight="1" x14ac:dyDescent="0.15">
      <c r="V9962" s="6"/>
    </row>
    <row r="9963" spans="22:22" ht="18" customHeight="1" x14ac:dyDescent="0.15">
      <c r="V9963" s="6"/>
    </row>
    <row r="9964" spans="22:22" ht="18" customHeight="1" x14ac:dyDescent="0.15">
      <c r="V9964" s="6"/>
    </row>
    <row r="9965" spans="22:22" ht="18" customHeight="1" x14ac:dyDescent="0.15">
      <c r="V9965" s="6"/>
    </row>
    <row r="9966" spans="22:22" ht="18" customHeight="1" x14ac:dyDescent="0.15">
      <c r="V9966" s="6"/>
    </row>
    <row r="9967" spans="22:22" ht="18" customHeight="1" x14ac:dyDescent="0.15">
      <c r="V9967" s="6"/>
    </row>
    <row r="9968" spans="22:22" ht="18" customHeight="1" x14ac:dyDescent="0.15">
      <c r="V9968" s="6"/>
    </row>
    <row r="9969" spans="22:22" ht="18" customHeight="1" x14ac:dyDescent="0.15">
      <c r="V9969" s="6"/>
    </row>
    <row r="9970" spans="22:22" ht="18" customHeight="1" x14ac:dyDescent="0.15">
      <c r="V9970" s="6"/>
    </row>
    <row r="9971" spans="22:22" ht="18" customHeight="1" x14ac:dyDescent="0.15">
      <c r="V9971" s="6"/>
    </row>
    <row r="9972" spans="22:22" ht="18" customHeight="1" x14ac:dyDescent="0.15">
      <c r="V9972" s="6"/>
    </row>
    <row r="9973" spans="22:22" ht="18" customHeight="1" x14ac:dyDescent="0.15">
      <c r="V9973" s="6"/>
    </row>
    <row r="9974" spans="22:22" ht="18" customHeight="1" x14ac:dyDescent="0.15">
      <c r="V9974" s="6"/>
    </row>
    <row r="9975" spans="22:22" ht="18" customHeight="1" x14ac:dyDescent="0.15">
      <c r="V9975" s="6"/>
    </row>
    <row r="9976" spans="22:22" ht="18" customHeight="1" x14ac:dyDescent="0.15">
      <c r="V9976" s="6"/>
    </row>
    <row r="9977" spans="22:22" ht="18" customHeight="1" x14ac:dyDescent="0.15">
      <c r="V9977" s="6"/>
    </row>
    <row r="9978" spans="22:22" ht="18" customHeight="1" x14ac:dyDescent="0.15">
      <c r="V9978" s="6"/>
    </row>
    <row r="9979" spans="22:22" ht="18" customHeight="1" x14ac:dyDescent="0.15">
      <c r="V9979" s="6"/>
    </row>
    <row r="9980" spans="22:22" ht="18" customHeight="1" x14ac:dyDescent="0.15">
      <c r="V9980" s="6"/>
    </row>
    <row r="9981" spans="22:22" ht="18" customHeight="1" x14ac:dyDescent="0.15">
      <c r="V9981" s="6"/>
    </row>
    <row r="9982" spans="22:22" ht="18" customHeight="1" x14ac:dyDescent="0.15">
      <c r="V9982" s="6"/>
    </row>
    <row r="9983" spans="22:22" ht="18" customHeight="1" x14ac:dyDescent="0.15">
      <c r="V9983" s="6"/>
    </row>
    <row r="9984" spans="22:22" ht="18" customHeight="1" x14ac:dyDescent="0.15">
      <c r="V9984" s="6"/>
    </row>
    <row r="9985" spans="22:22" ht="18" customHeight="1" x14ac:dyDescent="0.15">
      <c r="V9985" s="6"/>
    </row>
    <row r="9986" spans="22:22" ht="18" customHeight="1" x14ac:dyDescent="0.15">
      <c r="V9986" s="6"/>
    </row>
    <row r="9987" spans="22:22" ht="18" customHeight="1" x14ac:dyDescent="0.15">
      <c r="V9987" s="6"/>
    </row>
    <row r="9988" spans="22:22" ht="18" customHeight="1" x14ac:dyDescent="0.15">
      <c r="V9988" s="6"/>
    </row>
    <row r="9989" spans="22:22" ht="18" customHeight="1" x14ac:dyDescent="0.15">
      <c r="V9989" s="6"/>
    </row>
    <row r="9990" spans="22:22" ht="18" customHeight="1" x14ac:dyDescent="0.15">
      <c r="V9990" s="6"/>
    </row>
    <row r="9991" spans="22:22" ht="18" customHeight="1" x14ac:dyDescent="0.15">
      <c r="V9991" s="6"/>
    </row>
    <row r="9992" spans="22:22" ht="18" customHeight="1" x14ac:dyDescent="0.15">
      <c r="V9992" s="6"/>
    </row>
    <row r="9993" spans="22:22" ht="18" customHeight="1" x14ac:dyDescent="0.15">
      <c r="V9993" s="6"/>
    </row>
    <row r="9994" spans="22:22" ht="18" customHeight="1" x14ac:dyDescent="0.15">
      <c r="V9994" s="6"/>
    </row>
    <row r="9995" spans="22:22" ht="18" customHeight="1" x14ac:dyDescent="0.15">
      <c r="V9995" s="6"/>
    </row>
    <row r="9996" spans="22:22" ht="18" customHeight="1" x14ac:dyDescent="0.15">
      <c r="V9996" s="6"/>
    </row>
    <row r="9997" spans="22:22" ht="18" customHeight="1" x14ac:dyDescent="0.15">
      <c r="V9997" s="6"/>
    </row>
    <row r="9998" spans="22:22" ht="18" customHeight="1" x14ac:dyDescent="0.15">
      <c r="V9998" s="6"/>
    </row>
    <row r="9999" spans="22:22" ht="18" customHeight="1" x14ac:dyDescent="0.15">
      <c r="V9999" s="6"/>
    </row>
    <row r="10000" spans="22:22" ht="18" customHeight="1" x14ac:dyDescent="0.15">
      <c r="V10000" s="6"/>
    </row>
    <row r="10001" spans="22:22" ht="18" customHeight="1" x14ac:dyDescent="0.15">
      <c r="V10001" s="6"/>
    </row>
    <row r="10002" spans="22:22" ht="18" customHeight="1" x14ac:dyDescent="0.15">
      <c r="V10002" s="6"/>
    </row>
    <row r="10003" spans="22:22" ht="18" customHeight="1" x14ac:dyDescent="0.15">
      <c r="V10003" s="6"/>
    </row>
    <row r="10004" spans="22:22" ht="18" customHeight="1" x14ac:dyDescent="0.15">
      <c r="V10004" s="6"/>
    </row>
    <row r="10005" spans="22:22" ht="18" customHeight="1" x14ac:dyDescent="0.15">
      <c r="V10005" s="6"/>
    </row>
    <row r="10006" spans="22:22" ht="18" customHeight="1" x14ac:dyDescent="0.15">
      <c r="V10006" s="6"/>
    </row>
    <row r="10007" spans="22:22" ht="18" customHeight="1" x14ac:dyDescent="0.15">
      <c r="V10007" s="6"/>
    </row>
    <row r="10008" spans="22:22" ht="18" customHeight="1" x14ac:dyDescent="0.15">
      <c r="V10008" s="6"/>
    </row>
    <row r="10009" spans="22:22" ht="18" customHeight="1" x14ac:dyDescent="0.15">
      <c r="V10009" s="6"/>
    </row>
    <row r="10010" spans="22:22" ht="18" customHeight="1" x14ac:dyDescent="0.15">
      <c r="V10010" s="6"/>
    </row>
    <row r="10011" spans="22:22" ht="18" customHeight="1" x14ac:dyDescent="0.15">
      <c r="V10011" s="6"/>
    </row>
    <row r="10012" spans="22:22" ht="18" customHeight="1" x14ac:dyDescent="0.15">
      <c r="V10012" s="6"/>
    </row>
    <row r="10013" spans="22:22" ht="18" customHeight="1" x14ac:dyDescent="0.15">
      <c r="V10013" s="6"/>
    </row>
    <row r="10014" spans="22:22" ht="18" customHeight="1" x14ac:dyDescent="0.15">
      <c r="V10014" s="6"/>
    </row>
    <row r="10015" spans="22:22" ht="18" customHeight="1" x14ac:dyDescent="0.15">
      <c r="V10015" s="6"/>
    </row>
    <row r="10016" spans="22:22" ht="18" customHeight="1" x14ac:dyDescent="0.15">
      <c r="V10016" s="6"/>
    </row>
    <row r="10017" spans="22:22" ht="18" customHeight="1" x14ac:dyDescent="0.15">
      <c r="V10017" s="6"/>
    </row>
    <row r="10018" spans="22:22" ht="18" customHeight="1" x14ac:dyDescent="0.15">
      <c r="V10018" s="6"/>
    </row>
    <row r="10019" spans="22:22" ht="18" customHeight="1" x14ac:dyDescent="0.15">
      <c r="V10019" s="6"/>
    </row>
    <row r="10020" spans="22:22" ht="18" customHeight="1" x14ac:dyDescent="0.15">
      <c r="V10020" s="6"/>
    </row>
    <row r="10021" spans="22:22" ht="18" customHeight="1" x14ac:dyDescent="0.15">
      <c r="V10021" s="6"/>
    </row>
    <row r="10022" spans="22:22" ht="18" customHeight="1" x14ac:dyDescent="0.15">
      <c r="V10022" s="6"/>
    </row>
    <row r="10023" spans="22:22" ht="18" customHeight="1" x14ac:dyDescent="0.15">
      <c r="V10023" s="6"/>
    </row>
    <row r="10024" spans="22:22" ht="18" customHeight="1" x14ac:dyDescent="0.15">
      <c r="V10024" s="6"/>
    </row>
    <row r="10025" spans="22:22" ht="18" customHeight="1" x14ac:dyDescent="0.15">
      <c r="V10025" s="6"/>
    </row>
    <row r="10026" spans="22:22" ht="18" customHeight="1" x14ac:dyDescent="0.15">
      <c r="V10026" s="6"/>
    </row>
    <row r="10027" spans="22:22" ht="18" customHeight="1" x14ac:dyDescent="0.15">
      <c r="V10027" s="6"/>
    </row>
    <row r="10028" spans="22:22" ht="18" customHeight="1" x14ac:dyDescent="0.15">
      <c r="V10028" s="6"/>
    </row>
    <row r="10029" spans="22:22" ht="18" customHeight="1" x14ac:dyDescent="0.15">
      <c r="V10029" s="6"/>
    </row>
    <row r="10030" spans="22:22" ht="18" customHeight="1" x14ac:dyDescent="0.15">
      <c r="V10030" s="6"/>
    </row>
    <row r="10031" spans="22:22" ht="18" customHeight="1" x14ac:dyDescent="0.15">
      <c r="V10031" s="6"/>
    </row>
    <row r="10032" spans="22:22" ht="18" customHeight="1" x14ac:dyDescent="0.15">
      <c r="V10032" s="6"/>
    </row>
    <row r="10033" spans="22:22" ht="18" customHeight="1" x14ac:dyDescent="0.15">
      <c r="V10033" s="6"/>
    </row>
    <row r="10034" spans="22:22" ht="18" customHeight="1" x14ac:dyDescent="0.15">
      <c r="V10034" s="6"/>
    </row>
    <row r="10035" spans="22:22" ht="18" customHeight="1" x14ac:dyDescent="0.15">
      <c r="V10035" s="6"/>
    </row>
    <row r="10036" spans="22:22" ht="18" customHeight="1" x14ac:dyDescent="0.15">
      <c r="V10036" s="6"/>
    </row>
    <row r="10037" spans="22:22" ht="18" customHeight="1" x14ac:dyDescent="0.15">
      <c r="V10037" s="6"/>
    </row>
    <row r="10038" spans="22:22" ht="18" customHeight="1" x14ac:dyDescent="0.15">
      <c r="V10038" s="6"/>
    </row>
    <row r="10039" spans="22:22" ht="18" customHeight="1" x14ac:dyDescent="0.15">
      <c r="V10039" s="6"/>
    </row>
    <row r="10040" spans="22:22" ht="18" customHeight="1" x14ac:dyDescent="0.15">
      <c r="V10040" s="6"/>
    </row>
    <row r="10041" spans="22:22" ht="18" customHeight="1" x14ac:dyDescent="0.15">
      <c r="V10041" s="6"/>
    </row>
    <row r="10042" spans="22:22" ht="18" customHeight="1" x14ac:dyDescent="0.15">
      <c r="V10042" s="6"/>
    </row>
    <row r="10043" spans="22:22" ht="18" customHeight="1" x14ac:dyDescent="0.15">
      <c r="V10043" s="6"/>
    </row>
    <row r="10044" spans="22:22" ht="18" customHeight="1" x14ac:dyDescent="0.15">
      <c r="V10044" s="6"/>
    </row>
    <row r="10045" spans="22:22" ht="18" customHeight="1" x14ac:dyDescent="0.15">
      <c r="V10045" s="6"/>
    </row>
    <row r="10046" spans="22:22" ht="18" customHeight="1" x14ac:dyDescent="0.15">
      <c r="V10046" s="6"/>
    </row>
    <row r="10047" spans="22:22" ht="18" customHeight="1" x14ac:dyDescent="0.15">
      <c r="V10047" s="6"/>
    </row>
    <row r="10048" spans="22:22" ht="18" customHeight="1" x14ac:dyDescent="0.15">
      <c r="V10048" s="6"/>
    </row>
    <row r="10049" spans="22:22" ht="18" customHeight="1" x14ac:dyDescent="0.15">
      <c r="V10049" s="6"/>
    </row>
    <row r="10050" spans="22:22" ht="18" customHeight="1" x14ac:dyDescent="0.15">
      <c r="V10050" s="6"/>
    </row>
    <row r="10051" spans="22:22" ht="18" customHeight="1" x14ac:dyDescent="0.15">
      <c r="V10051" s="6"/>
    </row>
    <row r="10052" spans="22:22" ht="18" customHeight="1" x14ac:dyDescent="0.15">
      <c r="V10052" s="6"/>
    </row>
    <row r="10053" spans="22:22" ht="18" customHeight="1" x14ac:dyDescent="0.15">
      <c r="V10053" s="6"/>
    </row>
    <row r="10054" spans="22:22" ht="18" customHeight="1" x14ac:dyDescent="0.15">
      <c r="V10054" s="6"/>
    </row>
    <row r="10055" spans="22:22" ht="18" customHeight="1" x14ac:dyDescent="0.15">
      <c r="V10055" s="6"/>
    </row>
    <row r="10056" spans="22:22" ht="18" customHeight="1" x14ac:dyDescent="0.15">
      <c r="V10056" s="6"/>
    </row>
    <row r="10057" spans="22:22" ht="18" customHeight="1" x14ac:dyDescent="0.15">
      <c r="V10057" s="6"/>
    </row>
    <row r="10058" spans="22:22" ht="18" customHeight="1" x14ac:dyDescent="0.15">
      <c r="V10058" s="6"/>
    </row>
    <row r="10059" spans="22:22" ht="18" customHeight="1" x14ac:dyDescent="0.15">
      <c r="V10059" s="6"/>
    </row>
    <row r="10060" spans="22:22" ht="18" customHeight="1" x14ac:dyDescent="0.15">
      <c r="V10060" s="6"/>
    </row>
    <row r="10061" spans="22:22" ht="18" customHeight="1" x14ac:dyDescent="0.15">
      <c r="V10061" s="6"/>
    </row>
    <row r="10062" spans="22:22" ht="18" customHeight="1" x14ac:dyDescent="0.15">
      <c r="V10062" s="6"/>
    </row>
    <row r="10063" spans="22:22" ht="18" customHeight="1" x14ac:dyDescent="0.15">
      <c r="V10063" s="6"/>
    </row>
    <row r="10064" spans="22:22" ht="18" customHeight="1" x14ac:dyDescent="0.15">
      <c r="V10064" s="6"/>
    </row>
    <row r="10065" spans="22:22" ht="18" customHeight="1" x14ac:dyDescent="0.15">
      <c r="V10065" s="6"/>
    </row>
    <row r="10066" spans="22:22" ht="18" customHeight="1" x14ac:dyDescent="0.15">
      <c r="V10066" s="6"/>
    </row>
    <row r="10067" spans="22:22" ht="18" customHeight="1" x14ac:dyDescent="0.15">
      <c r="V10067" s="6"/>
    </row>
    <row r="10068" spans="22:22" ht="18" customHeight="1" x14ac:dyDescent="0.15">
      <c r="V10068" s="6"/>
    </row>
    <row r="10069" spans="22:22" ht="18" customHeight="1" x14ac:dyDescent="0.15">
      <c r="V10069" s="6"/>
    </row>
    <row r="10070" spans="22:22" ht="18" customHeight="1" x14ac:dyDescent="0.15">
      <c r="V10070" s="6"/>
    </row>
    <row r="10071" spans="22:22" ht="18" customHeight="1" x14ac:dyDescent="0.15">
      <c r="V10071" s="6"/>
    </row>
    <row r="10072" spans="22:22" ht="18" customHeight="1" x14ac:dyDescent="0.15">
      <c r="V10072" s="6"/>
    </row>
    <row r="10073" spans="22:22" ht="18" customHeight="1" x14ac:dyDescent="0.15">
      <c r="V10073" s="6"/>
    </row>
    <row r="10074" spans="22:22" ht="18" customHeight="1" x14ac:dyDescent="0.15">
      <c r="V10074" s="6"/>
    </row>
    <row r="10075" spans="22:22" ht="18" customHeight="1" x14ac:dyDescent="0.15">
      <c r="V10075" s="6"/>
    </row>
    <row r="10076" spans="22:22" ht="18" customHeight="1" x14ac:dyDescent="0.15">
      <c r="V10076" s="6"/>
    </row>
    <row r="10077" spans="22:22" ht="18" customHeight="1" x14ac:dyDescent="0.15">
      <c r="V10077" s="6"/>
    </row>
    <row r="10078" spans="22:22" ht="18" customHeight="1" x14ac:dyDescent="0.15">
      <c r="V10078" s="6"/>
    </row>
    <row r="10079" spans="22:22" ht="18" customHeight="1" x14ac:dyDescent="0.15">
      <c r="V10079" s="6"/>
    </row>
    <row r="10080" spans="22:22" ht="18" customHeight="1" x14ac:dyDescent="0.15">
      <c r="V10080" s="6"/>
    </row>
    <row r="10081" spans="22:22" ht="18" customHeight="1" x14ac:dyDescent="0.15">
      <c r="V10081" s="6"/>
    </row>
    <row r="10082" spans="22:22" ht="18" customHeight="1" x14ac:dyDescent="0.15">
      <c r="V10082" s="6"/>
    </row>
    <row r="10083" spans="22:22" ht="18" customHeight="1" x14ac:dyDescent="0.15">
      <c r="V10083" s="6"/>
    </row>
    <row r="10084" spans="22:22" ht="18" customHeight="1" x14ac:dyDescent="0.15">
      <c r="V10084" s="6"/>
    </row>
    <row r="10085" spans="22:22" ht="18" customHeight="1" x14ac:dyDescent="0.15">
      <c r="V10085" s="6"/>
    </row>
    <row r="10086" spans="22:22" ht="18" customHeight="1" x14ac:dyDescent="0.15">
      <c r="V10086" s="6"/>
    </row>
    <row r="10087" spans="22:22" ht="18" customHeight="1" x14ac:dyDescent="0.15">
      <c r="V10087" s="6"/>
    </row>
    <row r="10088" spans="22:22" ht="18" customHeight="1" x14ac:dyDescent="0.15">
      <c r="V10088" s="6"/>
    </row>
    <row r="10089" spans="22:22" ht="18" customHeight="1" x14ac:dyDescent="0.15">
      <c r="V10089" s="6"/>
    </row>
    <row r="10090" spans="22:22" ht="18" customHeight="1" x14ac:dyDescent="0.15">
      <c r="V10090" s="6"/>
    </row>
    <row r="10091" spans="22:22" ht="18" customHeight="1" x14ac:dyDescent="0.15">
      <c r="V10091" s="6"/>
    </row>
    <row r="10092" spans="22:22" ht="18" customHeight="1" x14ac:dyDescent="0.15">
      <c r="V10092" s="6"/>
    </row>
    <row r="10093" spans="22:22" ht="18" customHeight="1" x14ac:dyDescent="0.15">
      <c r="V10093" s="6"/>
    </row>
    <row r="10094" spans="22:22" ht="18" customHeight="1" x14ac:dyDescent="0.15">
      <c r="V10094" s="6"/>
    </row>
    <row r="10095" spans="22:22" ht="18" customHeight="1" x14ac:dyDescent="0.15">
      <c r="V10095" s="6"/>
    </row>
    <row r="10096" spans="22:22" ht="18" customHeight="1" x14ac:dyDescent="0.15">
      <c r="V10096" s="6"/>
    </row>
    <row r="10097" spans="22:22" ht="18" customHeight="1" x14ac:dyDescent="0.15">
      <c r="V10097" s="6"/>
    </row>
    <row r="10098" spans="22:22" ht="18" customHeight="1" x14ac:dyDescent="0.15">
      <c r="V10098" s="6"/>
    </row>
    <row r="10099" spans="22:22" ht="18" customHeight="1" x14ac:dyDescent="0.15">
      <c r="V10099" s="6"/>
    </row>
    <row r="10100" spans="22:22" ht="18" customHeight="1" x14ac:dyDescent="0.15">
      <c r="V10100" s="6"/>
    </row>
    <row r="10101" spans="22:22" ht="18" customHeight="1" x14ac:dyDescent="0.15">
      <c r="V10101" s="6"/>
    </row>
    <row r="10102" spans="22:22" ht="18" customHeight="1" x14ac:dyDescent="0.15">
      <c r="V10102" s="6"/>
    </row>
    <row r="10103" spans="22:22" ht="18" customHeight="1" x14ac:dyDescent="0.15">
      <c r="V10103" s="6"/>
    </row>
    <row r="10104" spans="22:22" ht="18" customHeight="1" x14ac:dyDescent="0.15">
      <c r="V10104" s="6"/>
    </row>
    <row r="10105" spans="22:22" ht="18" customHeight="1" x14ac:dyDescent="0.15">
      <c r="V10105" s="6"/>
    </row>
    <row r="10106" spans="22:22" ht="18" customHeight="1" x14ac:dyDescent="0.15">
      <c r="V10106" s="6"/>
    </row>
    <row r="10107" spans="22:22" ht="18" customHeight="1" x14ac:dyDescent="0.15">
      <c r="V10107" s="6"/>
    </row>
    <row r="10108" spans="22:22" ht="18" customHeight="1" x14ac:dyDescent="0.15">
      <c r="V10108" s="6"/>
    </row>
    <row r="10109" spans="22:22" ht="18" customHeight="1" x14ac:dyDescent="0.15">
      <c r="V10109" s="6"/>
    </row>
    <row r="10110" spans="22:22" ht="18" customHeight="1" x14ac:dyDescent="0.15">
      <c r="V10110" s="6"/>
    </row>
    <row r="10111" spans="22:22" ht="18" customHeight="1" x14ac:dyDescent="0.15">
      <c r="V10111" s="6"/>
    </row>
    <row r="10112" spans="22:22" ht="18" customHeight="1" x14ac:dyDescent="0.15">
      <c r="V10112" s="6"/>
    </row>
    <row r="10113" spans="22:22" ht="18" customHeight="1" x14ac:dyDescent="0.15">
      <c r="V10113" s="6"/>
    </row>
    <row r="10114" spans="22:22" ht="18" customHeight="1" x14ac:dyDescent="0.15">
      <c r="V10114" s="6"/>
    </row>
    <row r="10115" spans="22:22" ht="18" customHeight="1" x14ac:dyDescent="0.15">
      <c r="V10115" s="6"/>
    </row>
    <row r="10116" spans="22:22" ht="18" customHeight="1" x14ac:dyDescent="0.15">
      <c r="V10116" s="6"/>
    </row>
    <row r="10117" spans="22:22" ht="18" customHeight="1" x14ac:dyDescent="0.15">
      <c r="V10117" s="6"/>
    </row>
    <row r="10118" spans="22:22" ht="18" customHeight="1" x14ac:dyDescent="0.15">
      <c r="V10118" s="6"/>
    </row>
    <row r="10119" spans="22:22" ht="18" customHeight="1" x14ac:dyDescent="0.15">
      <c r="V10119" s="6"/>
    </row>
    <row r="10120" spans="22:22" ht="18" customHeight="1" x14ac:dyDescent="0.15">
      <c r="V10120" s="6"/>
    </row>
    <row r="10121" spans="22:22" ht="18" customHeight="1" x14ac:dyDescent="0.15">
      <c r="V10121" s="6"/>
    </row>
    <row r="10122" spans="22:22" ht="18" customHeight="1" x14ac:dyDescent="0.15">
      <c r="V10122" s="6"/>
    </row>
    <row r="10123" spans="22:22" ht="18" customHeight="1" x14ac:dyDescent="0.15">
      <c r="V10123" s="6"/>
    </row>
    <row r="10124" spans="22:22" ht="18" customHeight="1" x14ac:dyDescent="0.15">
      <c r="V10124" s="6"/>
    </row>
    <row r="10125" spans="22:22" ht="18" customHeight="1" x14ac:dyDescent="0.15">
      <c r="V10125" s="6"/>
    </row>
    <row r="10126" spans="22:22" ht="18" customHeight="1" x14ac:dyDescent="0.15">
      <c r="V10126" s="6"/>
    </row>
    <row r="10127" spans="22:22" ht="18" customHeight="1" x14ac:dyDescent="0.15">
      <c r="V10127" s="6"/>
    </row>
    <row r="10128" spans="22:22" ht="18" customHeight="1" x14ac:dyDescent="0.15">
      <c r="V10128" s="6"/>
    </row>
    <row r="10129" spans="22:22" ht="18" customHeight="1" x14ac:dyDescent="0.15">
      <c r="V10129" s="6"/>
    </row>
    <row r="10130" spans="22:22" ht="18" customHeight="1" x14ac:dyDescent="0.15">
      <c r="V10130" s="6"/>
    </row>
    <row r="10131" spans="22:22" ht="18" customHeight="1" x14ac:dyDescent="0.15">
      <c r="V10131" s="6"/>
    </row>
    <row r="10132" spans="22:22" ht="18" customHeight="1" x14ac:dyDescent="0.15">
      <c r="V10132" s="6"/>
    </row>
    <row r="10133" spans="22:22" ht="18" customHeight="1" x14ac:dyDescent="0.15">
      <c r="V10133" s="6"/>
    </row>
    <row r="10134" spans="22:22" ht="18" customHeight="1" x14ac:dyDescent="0.15">
      <c r="V10134" s="6"/>
    </row>
    <row r="10135" spans="22:22" ht="18" customHeight="1" x14ac:dyDescent="0.15">
      <c r="V10135" s="6"/>
    </row>
    <row r="10136" spans="22:22" ht="18" customHeight="1" x14ac:dyDescent="0.15">
      <c r="V10136" s="6"/>
    </row>
    <row r="10137" spans="22:22" ht="18" customHeight="1" x14ac:dyDescent="0.15">
      <c r="V10137" s="6"/>
    </row>
    <row r="10138" spans="22:22" ht="18" customHeight="1" x14ac:dyDescent="0.15">
      <c r="V10138" s="6"/>
    </row>
    <row r="10139" spans="22:22" ht="18" customHeight="1" x14ac:dyDescent="0.15">
      <c r="V10139" s="6"/>
    </row>
    <row r="10140" spans="22:22" ht="18" customHeight="1" x14ac:dyDescent="0.15">
      <c r="V10140" s="6"/>
    </row>
    <row r="10141" spans="22:22" ht="18" customHeight="1" x14ac:dyDescent="0.15">
      <c r="V10141" s="6"/>
    </row>
    <row r="10142" spans="22:22" ht="18" customHeight="1" x14ac:dyDescent="0.15">
      <c r="V10142" s="6"/>
    </row>
    <row r="10143" spans="22:22" ht="18" customHeight="1" x14ac:dyDescent="0.15">
      <c r="V10143" s="6"/>
    </row>
    <row r="10144" spans="22:22" ht="18" customHeight="1" x14ac:dyDescent="0.15">
      <c r="V10144" s="6"/>
    </row>
    <row r="10145" spans="22:22" ht="18" customHeight="1" x14ac:dyDescent="0.15">
      <c r="V10145" s="6"/>
    </row>
    <row r="10146" spans="22:22" ht="18" customHeight="1" x14ac:dyDescent="0.15">
      <c r="V10146" s="6"/>
    </row>
    <row r="10147" spans="22:22" ht="18" customHeight="1" x14ac:dyDescent="0.15">
      <c r="V10147" s="6"/>
    </row>
    <row r="10148" spans="22:22" ht="18" customHeight="1" x14ac:dyDescent="0.15">
      <c r="V10148" s="6"/>
    </row>
    <row r="10149" spans="22:22" ht="18" customHeight="1" x14ac:dyDescent="0.15">
      <c r="V10149" s="6"/>
    </row>
    <row r="10150" spans="22:22" ht="18" customHeight="1" x14ac:dyDescent="0.15">
      <c r="V10150" s="6"/>
    </row>
    <row r="10151" spans="22:22" ht="18" customHeight="1" x14ac:dyDescent="0.15">
      <c r="V10151" s="6"/>
    </row>
    <row r="10152" spans="22:22" ht="18" customHeight="1" x14ac:dyDescent="0.15">
      <c r="V10152" s="6"/>
    </row>
    <row r="10153" spans="22:22" ht="18" customHeight="1" x14ac:dyDescent="0.15">
      <c r="V10153" s="6"/>
    </row>
    <row r="10154" spans="22:22" ht="18" customHeight="1" x14ac:dyDescent="0.15">
      <c r="V10154" s="6"/>
    </row>
    <row r="10155" spans="22:22" ht="18" customHeight="1" x14ac:dyDescent="0.15">
      <c r="V10155" s="6"/>
    </row>
    <row r="10156" spans="22:22" ht="18" customHeight="1" x14ac:dyDescent="0.15">
      <c r="V10156" s="6"/>
    </row>
    <row r="10157" spans="22:22" ht="18" customHeight="1" x14ac:dyDescent="0.15">
      <c r="V10157" s="6"/>
    </row>
    <row r="10158" spans="22:22" ht="18" customHeight="1" x14ac:dyDescent="0.15">
      <c r="V10158" s="6"/>
    </row>
    <row r="10159" spans="22:22" ht="18" customHeight="1" x14ac:dyDescent="0.15">
      <c r="V10159" s="6"/>
    </row>
    <row r="10160" spans="22:22" ht="18" customHeight="1" x14ac:dyDescent="0.15">
      <c r="V10160" s="6"/>
    </row>
    <row r="10161" spans="22:22" ht="18" customHeight="1" x14ac:dyDescent="0.15">
      <c r="V10161" s="6"/>
    </row>
    <row r="10162" spans="22:22" ht="18" customHeight="1" x14ac:dyDescent="0.15">
      <c r="V10162" s="6"/>
    </row>
    <row r="10163" spans="22:22" ht="18" customHeight="1" x14ac:dyDescent="0.15">
      <c r="V10163" s="6"/>
    </row>
    <row r="10164" spans="22:22" ht="18" customHeight="1" x14ac:dyDescent="0.15">
      <c r="V10164" s="6"/>
    </row>
    <row r="10165" spans="22:22" ht="18" customHeight="1" x14ac:dyDescent="0.15">
      <c r="V10165" s="6"/>
    </row>
    <row r="10166" spans="22:22" ht="18" customHeight="1" x14ac:dyDescent="0.15">
      <c r="V10166" s="6"/>
    </row>
    <row r="10167" spans="22:22" ht="18" customHeight="1" x14ac:dyDescent="0.15">
      <c r="V10167" s="6"/>
    </row>
    <row r="10168" spans="22:22" ht="18" customHeight="1" x14ac:dyDescent="0.15">
      <c r="V10168" s="6"/>
    </row>
    <row r="10169" spans="22:22" ht="18" customHeight="1" x14ac:dyDescent="0.15">
      <c r="V10169" s="6"/>
    </row>
    <row r="10170" spans="22:22" ht="18" customHeight="1" x14ac:dyDescent="0.15">
      <c r="V10170" s="6"/>
    </row>
    <row r="10171" spans="22:22" ht="18" customHeight="1" x14ac:dyDescent="0.15">
      <c r="V10171" s="6"/>
    </row>
    <row r="10172" spans="22:22" ht="18" customHeight="1" x14ac:dyDescent="0.15">
      <c r="V10172" s="6"/>
    </row>
    <row r="10173" spans="22:22" ht="18" customHeight="1" x14ac:dyDescent="0.15">
      <c r="V10173" s="6"/>
    </row>
    <row r="10174" spans="22:22" ht="18" customHeight="1" x14ac:dyDescent="0.15">
      <c r="V10174" s="6"/>
    </row>
    <row r="10175" spans="22:22" ht="18" customHeight="1" x14ac:dyDescent="0.15">
      <c r="V10175" s="6"/>
    </row>
    <row r="10176" spans="22:22" ht="18" customHeight="1" x14ac:dyDescent="0.15">
      <c r="V10176" s="6"/>
    </row>
    <row r="10177" spans="22:22" ht="18" customHeight="1" x14ac:dyDescent="0.15">
      <c r="V10177" s="6"/>
    </row>
    <row r="10178" spans="22:22" ht="18" customHeight="1" x14ac:dyDescent="0.15">
      <c r="V10178" s="6"/>
    </row>
    <row r="10179" spans="22:22" ht="18" customHeight="1" x14ac:dyDescent="0.15">
      <c r="V10179" s="6"/>
    </row>
    <row r="10180" spans="22:22" ht="18" customHeight="1" x14ac:dyDescent="0.15">
      <c r="V10180" s="6"/>
    </row>
    <row r="10181" spans="22:22" ht="18" customHeight="1" x14ac:dyDescent="0.15">
      <c r="V10181" s="6"/>
    </row>
    <row r="10182" spans="22:22" ht="18" customHeight="1" x14ac:dyDescent="0.15">
      <c r="V10182" s="6"/>
    </row>
    <row r="10183" spans="22:22" ht="18" customHeight="1" x14ac:dyDescent="0.15">
      <c r="V10183" s="6"/>
    </row>
    <row r="10184" spans="22:22" ht="18" customHeight="1" x14ac:dyDescent="0.15">
      <c r="V10184" s="6"/>
    </row>
    <row r="10185" spans="22:22" ht="18" customHeight="1" x14ac:dyDescent="0.15">
      <c r="V10185" s="6"/>
    </row>
    <row r="10186" spans="22:22" ht="18" customHeight="1" x14ac:dyDescent="0.15">
      <c r="V10186" s="6"/>
    </row>
    <row r="10187" spans="22:22" ht="18" customHeight="1" x14ac:dyDescent="0.15">
      <c r="V10187" s="6"/>
    </row>
    <row r="10188" spans="22:22" ht="18" customHeight="1" x14ac:dyDescent="0.15">
      <c r="V10188" s="6"/>
    </row>
    <row r="10189" spans="22:22" ht="18" customHeight="1" x14ac:dyDescent="0.15">
      <c r="V10189" s="6"/>
    </row>
    <row r="10190" spans="22:22" ht="18" customHeight="1" x14ac:dyDescent="0.15">
      <c r="V10190" s="6"/>
    </row>
    <row r="10191" spans="22:22" ht="18" customHeight="1" x14ac:dyDescent="0.15">
      <c r="V10191" s="6"/>
    </row>
    <row r="10192" spans="22:22" ht="18" customHeight="1" x14ac:dyDescent="0.15">
      <c r="V10192" s="6"/>
    </row>
    <row r="10193" spans="22:22" ht="18" customHeight="1" x14ac:dyDescent="0.15">
      <c r="V10193" s="6"/>
    </row>
    <row r="10194" spans="22:22" ht="18" customHeight="1" x14ac:dyDescent="0.15">
      <c r="V10194" s="6"/>
    </row>
    <row r="10195" spans="22:22" ht="18" customHeight="1" x14ac:dyDescent="0.15">
      <c r="V10195" s="6"/>
    </row>
    <row r="10196" spans="22:22" ht="18" customHeight="1" x14ac:dyDescent="0.15">
      <c r="V10196" s="6"/>
    </row>
    <row r="10197" spans="22:22" ht="18" customHeight="1" x14ac:dyDescent="0.15">
      <c r="V10197" s="6"/>
    </row>
    <row r="10198" spans="22:22" ht="18" customHeight="1" x14ac:dyDescent="0.15">
      <c r="V10198" s="6"/>
    </row>
    <row r="10199" spans="22:22" ht="18" customHeight="1" x14ac:dyDescent="0.15">
      <c r="V10199" s="6"/>
    </row>
    <row r="10200" spans="22:22" ht="18" customHeight="1" x14ac:dyDescent="0.15">
      <c r="V10200" s="6"/>
    </row>
    <row r="10201" spans="22:22" ht="18" customHeight="1" x14ac:dyDescent="0.15">
      <c r="V10201" s="6"/>
    </row>
    <row r="10202" spans="22:22" ht="18" customHeight="1" x14ac:dyDescent="0.15">
      <c r="V10202" s="6"/>
    </row>
    <row r="10203" spans="22:22" ht="18" customHeight="1" x14ac:dyDescent="0.15">
      <c r="V10203" s="6"/>
    </row>
    <row r="10204" spans="22:22" ht="18" customHeight="1" x14ac:dyDescent="0.15">
      <c r="V10204" s="6"/>
    </row>
    <row r="10205" spans="22:22" ht="18" customHeight="1" x14ac:dyDescent="0.15">
      <c r="V10205" s="6"/>
    </row>
    <row r="10206" spans="22:22" ht="18" customHeight="1" x14ac:dyDescent="0.15">
      <c r="V10206" s="6"/>
    </row>
    <row r="10207" spans="22:22" ht="18" customHeight="1" x14ac:dyDescent="0.15">
      <c r="V10207" s="6"/>
    </row>
    <row r="10208" spans="22:22" ht="18" customHeight="1" x14ac:dyDescent="0.15">
      <c r="V10208" s="6"/>
    </row>
    <row r="10209" spans="22:22" ht="18" customHeight="1" x14ac:dyDescent="0.15">
      <c r="V10209" s="6"/>
    </row>
    <row r="10210" spans="22:22" ht="18" customHeight="1" x14ac:dyDescent="0.15">
      <c r="V10210" s="6"/>
    </row>
    <row r="10211" spans="22:22" ht="18" customHeight="1" x14ac:dyDescent="0.15">
      <c r="V10211" s="6"/>
    </row>
    <row r="10212" spans="22:22" ht="18" customHeight="1" x14ac:dyDescent="0.15">
      <c r="V10212" s="6"/>
    </row>
    <row r="10213" spans="22:22" ht="18" customHeight="1" x14ac:dyDescent="0.15">
      <c r="V10213" s="6"/>
    </row>
    <row r="10214" spans="22:22" ht="18" customHeight="1" x14ac:dyDescent="0.15">
      <c r="V10214" s="6"/>
    </row>
    <row r="10215" spans="22:22" ht="18" customHeight="1" x14ac:dyDescent="0.15">
      <c r="V10215" s="6"/>
    </row>
    <row r="10216" spans="22:22" ht="18" customHeight="1" x14ac:dyDescent="0.15">
      <c r="V10216" s="6"/>
    </row>
    <row r="10217" spans="22:22" ht="18" customHeight="1" x14ac:dyDescent="0.15">
      <c r="V10217" s="6"/>
    </row>
    <row r="10218" spans="22:22" ht="18" customHeight="1" x14ac:dyDescent="0.15">
      <c r="V10218" s="6"/>
    </row>
    <row r="10219" spans="22:22" ht="18" customHeight="1" x14ac:dyDescent="0.15">
      <c r="V10219" s="6"/>
    </row>
    <row r="10220" spans="22:22" ht="18" customHeight="1" x14ac:dyDescent="0.15">
      <c r="V10220" s="6"/>
    </row>
    <row r="10221" spans="22:22" ht="18" customHeight="1" x14ac:dyDescent="0.15">
      <c r="V10221" s="6"/>
    </row>
    <row r="10222" spans="22:22" ht="18" customHeight="1" x14ac:dyDescent="0.15">
      <c r="V10222" s="6"/>
    </row>
    <row r="10223" spans="22:22" ht="18" customHeight="1" x14ac:dyDescent="0.15">
      <c r="V10223" s="6"/>
    </row>
    <row r="10224" spans="22:22" ht="18" customHeight="1" x14ac:dyDescent="0.15">
      <c r="V10224" s="6"/>
    </row>
    <row r="10225" spans="22:22" ht="18" customHeight="1" x14ac:dyDescent="0.15">
      <c r="V10225" s="6"/>
    </row>
    <row r="10226" spans="22:22" ht="18" customHeight="1" x14ac:dyDescent="0.15">
      <c r="V10226" s="6"/>
    </row>
    <row r="10227" spans="22:22" ht="18" customHeight="1" x14ac:dyDescent="0.15">
      <c r="V10227" s="6"/>
    </row>
    <row r="10228" spans="22:22" ht="18" customHeight="1" x14ac:dyDescent="0.15">
      <c r="V10228" s="6"/>
    </row>
    <row r="10229" spans="22:22" ht="18" customHeight="1" x14ac:dyDescent="0.15">
      <c r="V10229" s="6"/>
    </row>
    <row r="10230" spans="22:22" ht="18" customHeight="1" x14ac:dyDescent="0.15">
      <c r="V10230" s="6"/>
    </row>
    <row r="10231" spans="22:22" ht="18" customHeight="1" x14ac:dyDescent="0.15">
      <c r="V10231" s="6"/>
    </row>
    <row r="10232" spans="22:22" ht="18" customHeight="1" x14ac:dyDescent="0.15">
      <c r="V10232" s="6"/>
    </row>
    <row r="10233" spans="22:22" ht="18" customHeight="1" x14ac:dyDescent="0.15">
      <c r="V10233" s="6"/>
    </row>
    <row r="10234" spans="22:22" ht="18" customHeight="1" x14ac:dyDescent="0.15">
      <c r="V10234" s="6"/>
    </row>
    <row r="10235" spans="22:22" ht="18" customHeight="1" x14ac:dyDescent="0.15">
      <c r="V10235" s="6"/>
    </row>
    <row r="10236" spans="22:22" ht="18" customHeight="1" x14ac:dyDescent="0.15">
      <c r="V10236" s="6"/>
    </row>
    <row r="10237" spans="22:22" ht="18" customHeight="1" x14ac:dyDescent="0.15">
      <c r="V10237" s="6"/>
    </row>
    <row r="10238" spans="22:22" ht="18" customHeight="1" x14ac:dyDescent="0.15">
      <c r="V10238" s="6"/>
    </row>
    <row r="10239" spans="22:22" ht="18" customHeight="1" x14ac:dyDescent="0.15">
      <c r="V10239" s="6"/>
    </row>
    <row r="10240" spans="22:22" ht="18" customHeight="1" x14ac:dyDescent="0.15">
      <c r="V10240" s="6"/>
    </row>
    <row r="10241" spans="22:22" ht="18" customHeight="1" x14ac:dyDescent="0.15">
      <c r="V10241" s="6"/>
    </row>
    <row r="10242" spans="22:22" ht="18" customHeight="1" x14ac:dyDescent="0.15">
      <c r="V10242" s="6"/>
    </row>
    <row r="10243" spans="22:22" ht="18" customHeight="1" x14ac:dyDescent="0.15">
      <c r="V10243" s="6"/>
    </row>
    <row r="10244" spans="22:22" ht="18" customHeight="1" x14ac:dyDescent="0.15">
      <c r="V10244" s="6"/>
    </row>
    <row r="10245" spans="22:22" ht="18" customHeight="1" x14ac:dyDescent="0.15">
      <c r="V10245" s="6"/>
    </row>
    <row r="10246" spans="22:22" ht="18" customHeight="1" x14ac:dyDescent="0.15">
      <c r="V10246" s="6"/>
    </row>
    <row r="10247" spans="22:22" ht="18" customHeight="1" x14ac:dyDescent="0.15">
      <c r="V10247" s="6"/>
    </row>
    <row r="10248" spans="22:22" ht="18" customHeight="1" x14ac:dyDescent="0.15">
      <c r="V10248" s="6"/>
    </row>
    <row r="10249" spans="22:22" ht="18" customHeight="1" x14ac:dyDescent="0.15">
      <c r="V10249" s="6"/>
    </row>
    <row r="10250" spans="22:22" ht="18" customHeight="1" x14ac:dyDescent="0.15">
      <c r="V10250" s="6"/>
    </row>
    <row r="10251" spans="22:22" ht="18" customHeight="1" x14ac:dyDescent="0.15">
      <c r="V10251" s="6"/>
    </row>
    <row r="10252" spans="22:22" ht="18" customHeight="1" x14ac:dyDescent="0.15">
      <c r="V10252" s="6"/>
    </row>
    <row r="10253" spans="22:22" ht="18" customHeight="1" x14ac:dyDescent="0.15">
      <c r="V10253" s="6"/>
    </row>
    <row r="10254" spans="22:22" ht="18" customHeight="1" x14ac:dyDescent="0.15">
      <c r="V10254" s="6"/>
    </row>
    <row r="10255" spans="22:22" ht="18" customHeight="1" x14ac:dyDescent="0.15">
      <c r="V10255" s="6"/>
    </row>
    <row r="10256" spans="22:22" ht="18" customHeight="1" x14ac:dyDescent="0.15">
      <c r="V10256" s="6"/>
    </row>
    <row r="10257" spans="22:22" ht="18" customHeight="1" x14ac:dyDescent="0.15">
      <c r="V10257" s="6"/>
    </row>
    <row r="10258" spans="22:22" ht="18" customHeight="1" x14ac:dyDescent="0.15">
      <c r="V10258" s="6"/>
    </row>
    <row r="10259" spans="22:22" ht="18" customHeight="1" x14ac:dyDescent="0.15">
      <c r="V10259" s="6"/>
    </row>
    <row r="10260" spans="22:22" ht="18" customHeight="1" x14ac:dyDescent="0.15">
      <c r="V10260" s="6"/>
    </row>
    <row r="10261" spans="22:22" ht="18" customHeight="1" x14ac:dyDescent="0.15">
      <c r="V10261" s="6"/>
    </row>
    <row r="10262" spans="22:22" ht="18" customHeight="1" x14ac:dyDescent="0.15">
      <c r="V10262" s="6"/>
    </row>
    <row r="10263" spans="22:22" ht="18" customHeight="1" x14ac:dyDescent="0.15">
      <c r="V10263" s="6"/>
    </row>
    <row r="10264" spans="22:22" ht="18" customHeight="1" x14ac:dyDescent="0.15">
      <c r="V10264" s="6"/>
    </row>
    <row r="10265" spans="22:22" ht="18" customHeight="1" x14ac:dyDescent="0.15">
      <c r="V10265" s="6"/>
    </row>
    <row r="10266" spans="22:22" ht="18" customHeight="1" x14ac:dyDescent="0.15">
      <c r="V10266" s="6"/>
    </row>
    <row r="10267" spans="22:22" ht="18" customHeight="1" x14ac:dyDescent="0.15">
      <c r="V10267" s="6"/>
    </row>
    <row r="10268" spans="22:22" ht="18" customHeight="1" x14ac:dyDescent="0.15">
      <c r="V10268" s="6"/>
    </row>
    <row r="10269" spans="22:22" ht="18" customHeight="1" x14ac:dyDescent="0.15">
      <c r="V10269" s="6"/>
    </row>
    <row r="10270" spans="22:22" ht="18" customHeight="1" x14ac:dyDescent="0.15">
      <c r="V10270" s="6"/>
    </row>
    <row r="10271" spans="22:22" ht="18" customHeight="1" x14ac:dyDescent="0.15">
      <c r="V10271" s="6"/>
    </row>
    <row r="10272" spans="22:22" ht="18" customHeight="1" x14ac:dyDescent="0.15">
      <c r="V10272" s="6"/>
    </row>
    <row r="10273" spans="22:22" ht="18" customHeight="1" x14ac:dyDescent="0.15">
      <c r="V10273" s="6"/>
    </row>
    <row r="10274" spans="22:22" ht="18" customHeight="1" x14ac:dyDescent="0.15">
      <c r="V10274" s="6"/>
    </row>
    <row r="10275" spans="22:22" ht="18" customHeight="1" x14ac:dyDescent="0.15">
      <c r="V10275" s="6"/>
    </row>
    <row r="10276" spans="22:22" ht="18" customHeight="1" x14ac:dyDescent="0.15">
      <c r="V10276" s="6"/>
    </row>
    <row r="10277" spans="22:22" ht="18" customHeight="1" x14ac:dyDescent="0.15">
      <c r="V10277" s="6"/>
    </row>
    <row r="10278" spans="22:22" ht="18" customHeight="1" x14ac:dyDescent="0.15">
      <c r="V10278" s="6"/>
    </row>
    <row r="10279" spans="22:22" ht="18" customHeight="1" x14ac:dyDescent="0.15">
      <c r="V10279" s="6"/>
    </row>
    <row r="10280" spans="22:22" ht="18" customHeight="1" x14ac:dyDescent="0.15">
      <c r="V10280" s="6"/>
    </row>
    <row r="10281" spans="22:22" ht="18" customHeight="1" x14ac:dyDescent="0.15">
      <c r="V10281" s="6"/>
    </row>
    <row r="10282" spans="22:22" ht="18" customHeight="1" x14ac:dyDescent="0.15">
      <c r="V10282" s="6"/>
    </row>
    <row r="10283" spans="22:22" ht="18" customHeight="1" x14ac:dyDescent="0.15">
      <c r="V10283" s="6"/>
    </row>
    <row r="10284" spans="22:22" ht="18" customHeight="1" x14ac:dyDescent="0.15">
      <c r="V10284" s="6"/>
    </row>
    <row r="10285" spans="22:22" ht="18" customHeight="1" x14ac:dyDescent="0.15">
      <c r="V10285" s="6"/>
    </row>
    <row r="10286" spans="22:22" ht="18" customHeight="1" x14ac:dyDescent="0.15">
      <c r="V10286" s="6"/>
    </row>
    <row r="10287" spans="22:22" ht="18" customHeight="1" x14ac:dyDescent="0.15">
      <c r="V10287" s="6"/>
    </row>
    <row r="10288" spans="22:22" ht="18" customHeight="1" x14ac:dyDescent="0.15">
      <c r="V10288" s="6"/>
    </row>
    <row r="10289" spans="22:22" ht="18" customHeight="1" x14ac:dyDescent="0.15">
      <c r="V10289" s="6"/>
    </row>
    <row r="10290" spans="22:22" ht="18" customHeight="1" x14ac:dyDescent="0.15">
      <c r="V10290" s="6"/>
    </row>
    <row r="10291" spans="22:22" ht="18" customHeight="1" x14ac:dyDescent="0.15">
      <c r="V10291" s="6"/>
    </row>
    <row r="10292" spans="22:22" ht="18" customHeight="1" x14ac:dyDescent="0.15">
      <c r="V10292" s="6"/>
    </row>
    <row r="10293" spans="22:22" ht="18" customHeight="1" x14ac:dyDescent="0.15">
      <c r="V10293" s="6"/>
    </row>
    <row r="10294" spans="22:22" ht="18" customHeight="1" x14ac:dyDescent="0.15">
      <c r="V10294" s="6"/>
    </row>
    <row r="10295" spans="22:22" ht="18" customHeight="1" x14ac:dyDescent="0.15">
      <c r="V10295" s="6"/>
    </row>
    <row r="10296" spans="22:22" ht="18" customHeight="1" x14ac:dyDescent="0.15">
      <c r="V10296" s="6"/>
    </row>
    <row r="10297" spans="22:22" ht="18" customHeight="1" x14ac:dyDescent="0.15">
      <c r="V10297" s="6"/>
    </row>
    <row r="10298" spans="22:22" ht="18" customHeight="1" x14ac:dyDescent="0.15">
      <c r="V10298" s="6"/>
    </row>
    <row r="10299" spans="22:22" ht="18" customHeight="1" x14ac:dyDescent="0.15">
      <c r="V10299" s="6"/>
    </row>
    <row r="10300" spans="22:22" ht="18" customHeight="1" x14ac:dyDescent="0.15">
      <c r="V10300" s="6"/>
    </row>
    <row r="10301" spans="22:22" ht="18" customHeight="1" x14ac:dyDescent="0.15">
      <c r="V10301" s="6"/>
    </row>
    <row r="10302" spans="22:22" ht="18" customHeight="1" x14ac:dyDescent="0.15">
      <c r="V10302" s="6"/>
    </row>
    <row r="10303" spans="22:22" ht="18" customHeight="1" x14ac:dyDescent="0.15">
      <c r="V10303" s="6"/>
    </row>
    <row r="10304" spans="22:22" ht="18" customHeight="1" x14ac:dyDescent="0.15">
      <c r="V10304" s="6"/>
    </row>
    <row r="10305" spans="22:22" ht="18" customHeight="1" x14ac:dyDescent="0.15">
      <c r="V10305" s="6"/>
    </row>
    <row r="10306" spans="22:22" ht="18" customHeight="1" x14ac:dyDescent="0.15">
      <c r="V10306" s="6"/>
    </row>
    <row r="10307" spans="22:22" ht="18" customHeight="1" x14ac:dyDescent="0.15">
      <c r="V10307" s="6"/>
    </row>
    <row r="10308" spans="22:22" ht="18" customHeight="1" x14ac:dyDescent="0.15">
      <c r="V10308" s="6"/>
    </row>
    <row r="10309" spans="22:22" ht="18" customHeight="1" x14ac:dyDescent="0.15">
      <c r="V10309" s="6"/>
    </row>
    <row r="10310" spans="22:22" ht="18" customHeight="1" x14ac:dyDescent="0.15">
      <c r="V10310" s="6"/>
    </row>
    <row r="10311" spans="22:22" ht="18" customHeight="1" x14ac:dyDescent="0.15">
      <c r="V10311" s="6"/>
    </row>
    <row r="10312" spans="22:22" ht="18" customHeight="1" x14ac:dyDescent="0.15">
      <c r="V10312" s="6"/>
    </row>
    <row r="10313" spans="22:22" ht="18" customHeight="1" x14ac:dyDescent="0.15">
      <c r="V10313" s="6"/>
    </row>
    <row r="10314" spans="22:22" ht="18" customHeight="1" x14ac:dyDescent="0.15">
      <c r="V10314" s="6"/>
    </row>
    <row r="10315" spans="22:22" ht="18" customHeight="1" x14ac:dyDescent="0.15">
      <c r="V10315" s="6"/>
    </row>
    <row r="10316" spans="22:22" ht="18" customHeight="1" x14ac:dyDescent="0.15">
      <c r="V10316" s="6"/>
    </row>
    <row r="10317" spans="22:22" ht="18" customHeight="1" x14ac:dyDescent="0.15">
      <c r="V10317" s="6"/>
    </row>
    <row r="10318" spans="22:22" ht="18" customHeight="1" x14ac:dyDescent="0.15">
      <c r="V10318" s="6"/>
    </row>
    <row r="10319" spans="22:22" ht="18" customHeight="1" x14ac:dyDescent="0.15">
      <c r="V10319" s="6"/>
    </row>
    <row r="10320" spans="22:22" ht="18" customHeight="1" x14ac:dyDescent="0.15">
      <c r="V10320" s="6"/>
    </row>
    <row r="10321" spans="22:22" ht="18" customHeight="1" x14ac:dyDescent="0.15">
      <c r="V10321" s="6"/>
    </row>
    <row r="10322" spans="22:22" ht="18" customHeight="1" x14ac:dyDescent="0.15">
      <c r="V10322" s="6"/>
    </row>
    <row r="10323" spans="22:22" ht="18" customHeight="1" x14ac:dyDescent="0.15">
      <c r="V10323" s="6"/>
    </row>
    <row r="10324" spans="22:22" ht="18" customHeight="1" x14ac:dyDescent="0.15">
      <c r="V10324" s="6"/>
    </row>
    <row r="10325" spans="22:22" ht="18" customHeight="1" x14ac:dyDescent="0.15">
      <c r="V10325" s="6"/>
    </row>
    <row r="10326" spans="22:22" ht="18" customHeight="1" x14ac:dyDescent="0.15">
      <c r="V10326" s="6"/>
    </row>
    <row r="10327" spans="22:22" ht="18" customHeight="1" x14ac:dyDescent="0.15">
      <c r="V10327" s="6"/>
    </row>
    <row r="10328" spans="22:22" ht="18" customHeight="1" x14ac:dyDescent="0.15">
      <c r="V10328" s="6"/>
    </row>
    <row r="10329" spans="22:22" ht="18" customHeight="1" x14ac:dyDescent="0.15">
      <c r="V10329" s="6"/>
    </row>
    <row r="10330" spans="22:22" ht="18" customHeight="1" x14ac:dyDescent="0.15">
      <c r="V10330" s="6"/>
    </row>
    <row r="10331" spans="22:22" ht="18" customHeight="1" x14ac:dyDescent="0.15">
      <c r="V10331" s="6"/>
    </row>
    <row r="10332" spans="22:22" ht="18" customHeight="1" x14ac:dyDescent="0.15">
      <c r="V10332" s="6"/>
    </row>
    <row r="10333" spans="22:22" ht="18" customHeight="1" x14ac:dyDescent="0.15">
      <c r="V10333" s="6"/>
    </row>
    <row r="10334" spans="22:22" ht="18" customHeight="1" x14ac:dyDescent="0.15">
      <c r="V10334" s="6"/>
    </row>
    <row r="10335" spans="22:22" ht="18" customHeight="1" x14ac:dyDescent="0.15">
      <c r="V10335" s="6"/>
    </row>
    <row r="10336" spans="22:22" ht="18" customHeight="1" x14ac:dyDescent="0.15">
      <c r="V10336" s="6"/>
    </row>
    <row r="10337" spans="22:22" ht="18" customHeight="1" x14ac:dyDescent="0.15">
      <c r="V10337" s="6"/>
    </row>
    <row r="10338" spans="22:22" ht="18" customHeight="1" x14ac:dyDescent="0.15">
      <c r="V10338" s="6"/>
    </row>
    <row r="10339" spans="22:22" ht="18" customHeight="1" x14ac:dyDescent="0.15">
      <c r="V10339" s="6"/>
    </row>
    <row r="10340" spans="22:22" ht="18" customHeight="1" x14ac:dyDescent="0.15">
      <c r="V10340" s="6"/>
    </row>
    <row r="10341" spans="22:22" ht="18" customHeight="1" x14ac:dyDescent="0.15">
      <c r="V10341" s="6"/>
    </row>
    <row r="10342" spans="22:22" ht="18" customHeight="1" x14ac:dyDescent="0.15">
      <c r="V10342" s="6"/>
    </row>
    <row r="10343" spans="22:22" ht="18" customHeight="1" x14ac:dyDescent="0.15">
      <c r="V10343" s="6"/>
    </row>
    <row r="10344" spans="22:22" ht="18" customHeight="1" x14ac:dyDescent="0.15">
      <c r="V10344" s="6"/>
    </row>
    <row r="10345" spans="22:22" ht="18" customHeight="1" x14ac:dyDescent="0.15">
      <c r="V10345" s="6"/>
    </row>
    <row r="10346" spans="22:22" ht="18" customHeight="1" x14ac:dyDescent="0.15">
      <c r="V10346" s="6"/>
    </row>
    <row r="10347" spans="22:22" ht="18" customHeight="1" x14ac:dyDescent="0.15">
      <c r="V10347" s="6"/>
    </row>
    <row r="10348" spans="22:22" ht="18" customHeight="1" x14ac:dyDescent="0.15">
      <c r="V10348" s="6"/>
    </row>
    <row r="10349" spans="22:22" ht="18" customHeight="1" x14ac:dyDescent="0.15">
      <c r="V10349" s="6"/>
    </row>
    <row r="10350" spans="22:22" ht="18" customHeight="1" x14ac:dyDescent="0.15">
      <c r="V10350" s="6"/>
    </row>
    <row r="10351" spans="22:22" ht="18" customHeight="1" x14ac:dyDescent="0.15">
      <c r="V10351" s="6"/>
    </row>
    <row r="10352" spans="22:22" ht="18" customHeight="1" x14ac:dyDescent="0.15">
      <c r="V10352" s="6"/>
    </row>
    <row r="10353" spans="22:22" ht="18" customHeight="1" x14ac:dyDescent="0.15">
      <c r="V10353" s="6"/>
    </row>
    <row r="10354" spans="22:22" ht="18" customHeight="1" x14ac:dyDescent="0.15">
      <c r="V10354" s="6"/>
    </row>
    <row r="10355" spans="22:22" ht="18" customHeight="1" x14ac:dyDescent="0.15">
      <c r="V10355" s="6"/>
    </row>
    <row r="10356" spans="22:22" ht="18" customHeight="1" x14ac:dyDescent="0.15">
      <c r="V10356" s="6"/>
    </row>
    <row r="10357" spans="22:22" ht="18" customHeight="1" x14ac:dyDescent="0.15">
      <c r="V10357" s="6"/>
    </row>
    <row r="10358" spans="22:22" ht="18" customHeight="1" x14ac:dyDescent="0.15">
      <c r="V10358" s="6"/>
    </row>
    <row r="10359" spans="22:22" ht="18" customHeight="1" x14ac:dyDescent="0.15">
      <c r="V10359" s="6"/>
    </row>
    <row r="10360" spans="22:22" ht="18" customHeight="1" x14ac:dyDescent="0.15">
      <c r="V10360" s="6"/>
    </row>
    <row r="10361" spans="22:22" ht="18" customHeight="1" x14ac:dyDescent="0.15">
      <c r="V10361" s="6"/>
    </row>
    <row r="10362" spans="22:22" ht="18" customHeight="1" x14ac:dyDescent="0.15">
      <c r="V10362" s="6"/>
    </row>
    <row r="10363" spans="22:22" ht="18" customHeight="1" x14ac:dyDescent="0.15">
      <c r="V10363" s="6"/>
    </row>
    <row r="10364" spans="22:22" ht="18" customHeight="1" x14ac:dyDescent="0.15">
      <c r="V10364" s="6"/>
    </row>
    <row r="10365" spans="22:22" ht="18" customHeight="1" x14ac:dyDescent="0.15">
      <c r="V10365" s="6"/>
    </row>
    <row r="10366" spans="22:22" ht="18" customHeight="1" x14ac:dyDescent="0.15">
      <c r="V10366" s="6"/>
    </row>
    <row r="10367" spans="22:22" ht="18" customHeight="1" x14ac:dyDescent="0.15">
      <c r="V10367" s="6"/>
    </row>
    <row r="10368" spans="22:22" ht="18" customHeight="1" x14ac:dyDescent="0.15">
      <c r="V10368" s="6"/>
    </row>
    <row r="10369" spans="22:22" ht="18" customHeight="1" x14ac:dyDescent="0.15">
      <c r="V10369" s="6"/>
    </row>
    <row r="10370" spans="22:22" ht="18" customHeight="1" x14ac:dyDescent="0.15">
      <c r="V10370" s="6"/>
    </row>
    <row r="10371" spans="22:22" ht="18" customHeight="1" x14ac:dyDescent="0.15">
      <c r="V10371" s="6"/>
    </row>
    <row r="10372" spans="22:22" ht="18" customHeight="1" x14ac:dyDescent="0.15">
      <c r="V10372" s="6"/>
    </row>
    <row r="10373" spans="22:22" ht="18" customHeight="1" x14ac:dyDescent="0.15">
      <c r="V10373" s="6"/>
    </row>
    <row r="10374" spans="22:22" ht="18" customHeight="1" x14ac:dyDescent="0.15">
      <c r="V10374" s="6"/>
    </row>
    <row r="10375" spans="22:22" ht="18" customHeight="1" x14ac:dyDescent="0.15">
      <c r="V10375" s="6"/>
    </row>
    <row r="10376" spans="22:22" ht="18" customHeight="1" x14ac:dyDescent="0.15">
      <c r="V10376" s="6"/>
    </row>
    <row r="10377" spans="22:22" ht="18" customHeight="1" x14ac:dyDescent="0.15">
      <c r="V10377" s="6"/>
    </row>
    <row r="10378" spans="22:22" ht="18" customHeight="1" x14ac:dyDescent="0.15">
      <c r="V10378" s="6"/>
    </row>
    <row r="10379" spans="22:22" ht="18" customHeight="1" x14ac:dyDescent="0.15">
      <c r="V10379" s="6"/>
    </row>
    <row r="10380" spans="22:22" ht="18" customHeight="1" x14ac:dyDescent="0.15">
      <c r="V10380" s="6"/>
    </row>
    <row r="10381" spans="22:22" ht="18" customHeight="1" x14ac:dyDescent="0.15">
      <c r="V10381" s="6"/>
    </row>
    <row r="10382" spans="22:22" ht="18" customHeight="1" x14ac:dyDescent="0.15">
      <c r="V10382" s="6"/>
    </row>
    <row r="10383" spans="22:22" ht="18" customHeight="1" x14ac:dyDescent="0.15">
      <c r="V10383" s="6"/>
    </row>
    <row r="10384" spans="22:22" ht="18" customHeight="1" x14ac:dyDescent="0.15">
      <c r="V10384" s="6"/>
    </row>
    <row r="10385" spans="22:22" ht="18" customHeight="1" x14ac:dyDescent="0.15">
      <c r="V10385" s="6"/>
    </row>
    <row r="10386" spans="22:22" ht="18" customHeight="1" x14ac:dyDescent="0.15">
      <c r="V10386" s="6"/>
    </row>
    <row r="10387" spans="22:22" ht="18" customHeight="1" x14ac:dyDescent="0.15">
      <c r="V10387" s="6"/>
    </row>
    <row r="10388" spans="22:22" ht="18" customHeight="1" x14ac:dyDescent="0.15">
      <c r="V10388" s="6"/>
    </row>
    <row r="10389" spans="22:22" ht="18" customHeight="1" x14ac:dyDescent="0.15">
      <c r="V10389" s="6"/>
    </row>
    <row r="10390" spans="22:22" ht="18" customHeight="1" x14ac:dyDescent="0.15">
      <c r="V10390" s="6"/>
    </row>
    <row r="10391" spans="22:22" ht="18" customHeight="1" x14ac:dyDescent="0.15">
      <c r="V10391" s="6"/>
    </row>
    <row r="10392" spans="22:22" ht="18" customHeight="1" x14ac:dyDescent="0.15">
      <c r="V10392" s="6"/>
    </row>
    <row r="10393" spans="22:22" ht="18" customHeight="1" x14ac:dyDescent="0.15">
      <c r="V10393" s="6"/>
    </row>
    <row r="10394" spans="22:22" ht="18" customHeight="1" x14ac:dyDescent="0.15">
      <c r="V10394" s="6"/>
    </row>
    <row r="10395" spans="22:22" ht="18" customHeight="1" x14ac:dyDescent="0.15">
      <c r="V10395" s="6"/>
    </row>
    <row r="10396" spans="22:22" ht="18" customHeight="1" x14ac:dyDescent="0.15">
      <c r="V10396" s="6"/>
    </row>
    <row r="10397" spans="22:22" ht="18" customHeight="1" x14ac:dyDescent="0.15">
      <c r="V10397" s="6"/>
    </row>
    <row r="10398" spans="22:22" ht="18" customHeight="1" x14ac:dyDescent="0.15">
      <c r="V10398" s="6"/>
    </row>
    <row r="10399" spans="22:22" ht="18" customHeight="1" x14ac:dyDescent="0.15">
      <c r="V10399" s="6"/>
    </row>
    <row r="10400" spans="22:22" ht="18" customHeight="1" x14ac:dyDescent="0.15">
      <c r="V10400" s="6"/>
    </row>
    <row r="10401" spans="22:22" ht="18" customHeight="1" x14ac:dyDescent="0.15">
      <c r="V10401" s="6"/>
    </row>
    <row r="10402" spans="22:22" ht="18" customHeight="1" x14ac:dyDescent="0.15">
      <c r="V10402" s="6"/>
    </row>
    <row r="10403" spans="22:22" ht="18" customHeight="1" x14ac:dyDescent="0.15">
      <c r="V10403" s="6"/>
    </row>
    <row r="10404" spans="22:22" ht="18" customHeight="1" x14ac:dyDescent="0.15">
      <c r="V10404" s="6"/>
    </row>
    <row r="10405" spans="22:22" ht="18" customHeight="1" x14ac:dyDescent="0.15">
      <c r="V10405" s="6"/>
    </row>
    <row r="10406" spans="22:22" ht="18" customHeight="1" x14ac:dyDescent="0.15">
      <c r="V10406" s="6"/>
    </row>
    <row r="10407" spans="22:22" ht="18" customHeight="1" x14ac:dyDescent="0.15">
      <c r="V10407" s="6"/>
    </row>
    <row r="10408" spans="22:22" ht="18" customHeight="1" x14ac:dyDescent="0.15">
      <c r="V10408" s="6"/>
    </row>
    <row r="10409" spans="22:22" ht="18" customHeight="1" x14ac:dyDescent="0.15">
      <c r="V10409" s="6"/>
    </row>
    <row r="10410" spans="22:22" ht="18" customHeight="1" x14ac:dyDescent="0.15">
      <c r="V10410" s="6"/>
    </row>
    <row r="10411" spans="22:22" ht="18" customHeight="1" x14ac:dyDescent="0.15">
      <c r="V10411" s="6"/>
    </row>
    <row r="10412" spans="22:22" ht="18" customHeight="1" x14ac:dyDescent="0.15">
      <c r="V10412" s="6"/>
    </row>
    <row r="10413" spans="22:22" ht="18" customHeight="1" x14ac:dyDescent="0.15">
      <c r="V10413" s="6"/>
    </row>
    <row r="10414" spans="22:22" ht="18" customHeight="1" x14ac:dyDescent="0.15">
      <c r="V10414" s="6"/>
    </row>
    <row r="10415" spans="22:22" ht="18" customHeight="1" x14ac:dyDescent="0.15">
      <c r="V10415" s="6"/>
    </row>
    <row r="10416" spans="22:22" ht="18" customHeight="1" x14ac:dyDescent="0.15">
      <c r="V10416" s="6"/>
    </row>
    <row r="10417" spans="22:22" ht="18" customHeight="1" x14ac:dyDescent="0.15">
      <c r="V10417" s="6"/>
    </row>
    <row r="10418" spans="22:22" ht="18" customHeight="1" x14ac:dyDescent="0.15">
      <c r="V10418" s="6"/>
    </row>
    <row r="10419" spans="22:22" ht="18" customHeight="1" x14ac:dyDescent="0.15">
      <c r="V10419" s="6"/>
    </row>
    <row r="10420" spans="22:22" ht="18" customHeight="1" x14ac:dyDescent="0.15">
      <c r="V10420" s="6"/>
    </row>
    <row r="10421" spans="22:22" ht="18" customHeight="1" x14ac:dyDescent="0.15">
      <c r="V10421" s="6"/>
    </row>
    <row r="10422" spans="22:22" ht="18" customHeight="1" x14ac:dyDescent="0.15">
      <c r="V10422" s="6"/>
    </row>
    <row r="10423" spans="22:22" ht="18" customHeight="1" x14ac:dyDescent="0.15">
      <c r="V10423" s="6"/>
    </row>
    <row r="10424" spans="22:22" ht="18" customHeight="1" x14ac:dyDescent="0.15">
      <c r="V10424" s="6"/>
    </row>
    <row r="10425" spans="22:22" ht="18" customHeight="1" x14ac:dyDescent="0.15">
      <c r="V10425" s="6"/>
    </row>
    <row r="10426" spans="22:22" ht="18" customHeight="1" x14ac:dyDescent="0.15">
      <c r="V10426" s="6"/>
    </row>
    <row r="10427" spans="22:22" ht="18" customHeight="1" x14ac:dyDescent="0.15">
      <c r="V10427" s="6"/>
    </row>
    <row r="10428" spans="22:22" ht="18" customHeight="1" x14ac:dyDescent="0.15">
      <c r="V10428" s="6"/>
    </row>
    <row r="10429" spans="22:22" ht="18" customHeight="1" x14ac:dyDescent="0.15">
      <c r="V10429" s="6"/>
    </row>
    <row r="10430" spans="22:22" ht="18" customHeight="1" x14ac:dyDescent="0.15">
      <c r="V10430" s="6"/>
    </row>
    <row r="10431" spans="22:22" ht="18" customHeight="1" x14ac:dyDescent="0.15">
      <c r="V10431" s="6"/>
    </row>
    <row r="10432" spans="22:22" ht="18" customHeight="1" x14ac:dyDescent="0.15">
      <c r="V10432" s="6"/>
    </row>
    <row r="10433" spans="22:22" ht="18" customHeight="1" x14ac:dyDescent="0.15">
      <c r="V10433" s="6"/>
    </row>
    <row r="10434" spans="22:22" ht="18" customHeight="1" x14ac:dyDescent="0.15">
      <c r="V10434" s="6"/>
    </row>
    <row r="10435" spans="22:22" ht="18" customHeight="1" x14ac:dyDescent="0.15">
      <c r="V10435" s="6"/>
    </row>
    <row r="10436" spans="22:22" ht="18" customHeight="1" x14ac:dyDescent="0.15">
      <c r="V10436" s="6"/>
    </row>
    <row r="10437" spans="22:22" ht="18" customHeight="1" x14ac:dyDescent="0.15">
      <c r="V10437" s="6"/>
    </row>
    <row r="10438" spans="22:22" ht="18" customHeight="1" x14ac:dyDescent="0.15">
      <c r="V10438" s="6"/>
    </row>
    <row r="10439" spans="22:22" ht="18" customHeight="1" x14ac:dyDescent="0.15">
      <c r="V10439" s="6"/>
    </row>
    <row r="10440" spans="22:22" ht="18" customHeight="1" x14ac:dyDescent="0.15">
      <c r="V10440" s="6"/>
    </row>
    <row r="10441" spans="22:22" ht="18" customHeight="1" x14ac:dyDescent="0.15">
      <c r="V10441" s="6"/>
    </row>
    <row r="10442" spans="22:22" ht="18" customHeight="1" x14ac:dyDescent="0.15">
      <c r="V10442" s="6"/>
    </row>
    <row r="10443" spans="22:22" ht="18" customHeight="1" x14ac:dyDescent="0.15">
      <c r="V10443" s="6"/>
    </row>
    <row r="10444" spans="22:22" ht="18" customHeight="1" x14ac:dyDescent="0.15">
      <c r="V10444" s="6"/>
    </row>
    <row r="10445" spans="22:22" ht="18" customHeight="1" x14ac:dyDescent="0.15">
      <c r="V10445" s="6"/>
    </row>
    <row r="10446" spans="22:22" ht="18" customHeight="1" x14ac:dyDescent="0.15">
      <c r="V10446" s="6"/>
    </row>
    <row r="10447" spans="22:22" ht="18" customHeight="1" x14ac:dyDescent="0.15">
      <c r="V10447" s="6"/>
    </row>
    <row r="10448" spans="22:22" ht="18" customHeight="1" x14ac:dyDescent="0.15">
      <c r="V10448" s="6"/>
    </row>
    <row r="10449" spans="22:22" ht="18" customHeight="1" x14ac:dyDescent="0.15">
      <c r="V10449" s="6"/>
    </row>
    <row r="10450" spans="22:22" ht="18" customHeight="1" x14ac:dyDescent="0.15">
      <c r="V10450" s="6"/>
    </row>
    <row r="10451" spans="22:22" ht="18" customHeight="1" x14ac:dyDescent="0.15">
      <c r="V10451" s="6"/>
    </row>
    <row r="10452" spans="22:22" ht="18" customHeight="1" x14ac:dyDescent="0.15">
      <c r="V10452" s="6"/>
    </row>
    <row r="10453" spans="22:22" ht="18" customHeight="1" x14ac:dyDescent="0.15">
      <c r="V10453" s="6"/>
    </row>
    <row r="10454" spans="22:22" ht="18" customHeight="1" x14ac:dyDescent="0.15">
      <c r="V10454" s="6"/>
    </row>
    <row r="10455" spans="22:22" ht="18" customHeight="1" x14ac:dyDescent="0.15">
      <c r="V10455" s="6"/>
    </row>
    <row r="10456" spans="22:22" ht="18" customHeight="1" x14ac:dyDescent="0.15">
      <c r="V10456" s="6"/>
    </row>
    <row r="10457" spans="22:22" ht="18" customHeight="1" x14ac:dyDescent="0.15">
      <c r="V10457" s="6"/>
    </row>
    <row r="10458" spans="22:22" ht="18" customHeight="1" x14ac:dyDescent="0.15">
      <c r="V10458" s="6"/>
    </row>
    <row r="10459" spans="22:22" ht="18" customHeight="1" x14ac:dyDescent="0.15">
      <c r="V10459" s="6"/>
    </row>
    <row r="10460" spans="22:22" ht="18" customHeight="1" x14ac:dyDescent="0.15">
      <c r="V10460" s="6"/>
    </row>
    <row r="10461" spans="22:22" ht="18" customHeight="1" x14ac:dyDescent="0.15">
      <c r="V10461" s="6"/>
    </row>
    <row r="10462" spans="22:22" ht="18" customHeight="1" x14ac:dyDescent="0.15">
      <c r="V10462" s="6"/>
    </row>
    <row r="10463" spans="22:22" ht="18" customHeight="1" x14ac:dyDescent="0.15">
      <c r="V10463" s="6"/>
    </row>
    <row r="10464" spans="22:22" ht="18" customHeight="1" x14ac:dyDescent="0.15">
      <c r="V10464" s="6"/>
    </row>
    <row r="10465" spans="22:22" ht="18" customHeight="1" x14ac:dyDescent="0.15">
      <c r="V10465" s="6"/>
    </row>
    <row r="10466" spans="22:22" ht="18" customHeight="1" x14ac:dyDescent="0.15">
      <c r="V10466" s="6"/>
    </row>
    <row r="10467" spans="22:22" ht="18" customHeight="1" x14ac:dyDescent="0.15">
      <c r="V10467" s="6"/>
    </row>
    <row r="10468" spans="22:22" ht="18" customHeight="1" x14ac:dyDescent="0.15">
      <c r="V10468" s="6"/>
    </row>
    <row r="10469" spans="22:22" ht="18" customHeight="1" x14ac:dyDescent="0.15">
      <c r="V10469" s="6"/>
    </row>
    <row r="10470" spans="22:22" ht="18" customHeight="1" x14ac:dyDescent="0.15">
      <c r="V10470" s="6"/>
    </row>
    <row r="10471" spans="22:22" ht="18" customHeight="1" x14ac:dyDescent="0.15">
      <c r="V10471" s="6"/>
    </row>
    <row r="10472" spans="22:22" ht="18" customHeight="1" x14ac:dyDescent="0.15">
      <c r="V10472" s="6"/>
    </row>
    <row r="10473" spans="22:22" ht="18" customHeight="1" x14ac:dyDescent="0.15">
      <c r="V10473" s="6"/>
    </row>
    <row r="10474" spans="22:22" ht="18" customHeight="1" x14ac:dyDescent="0.15">
      <c r="V10474" s="6"/>
    </row>
    <row r="10475" spans="22:22" ht="18" customHeight="1" x14ac:dyDescent="0.15">
      <c r="V10475" s="6"/>
    </row>
    <row r="10476" spans="22:22" ht="18" customHeight="1" x14ac:dyDescent="0.15">
      <c r="V10476" s="6"/>
    </row>
    <row r="10477" spans="22:22" ht="18" customHeight="1" x14ac:dyDescent="0.15">
      <c r="V10477" s="6"/>
    </row>
    <row r="10478" spans="22:22" ht="18" customHeight="1" x14ac:dyDescent="0.15">
      <c r="V10478" s="6"/>
    </row>
    <row r="10479" spans="22:22" ht="18" customHeight="1" x14ac:dyDescent="0.15">
      <c r="V10479" s="6"/>
    </row>
    <row r="10480" spans="22:22" ht="18" customHeight="1" x14ac:dyDescent="0.15">
      <c r="V10480" s="6"/>
    </row>
    <row r="10481" spans="22:22" ht="18" customHeight="1" x14ac:dyDescent="0.15">
      <c r="V10481" s="6"/>
    </row>
    <row r="10482" spans="22:22" ht="18" customHeight="1" x14ac:dyDescent="0.15">
      <c r="V10482" s="6"/>
    </row>
    <row r="10483" spans="22:22" ht="18" customHeight="1" x14ac:dyDescent="0.15">
      <c r="V10483" s="6"/>
    </row>
    <row r="10484" spans="22:22" ht="18" customHeight="1" x14ac:dyDescent="0.15">
      <c r="V10484" s="6"/>
    </row>
    <row r="10485" spans="22:22" ht="18" customHeight="1" x14ac:dyDescent="0.15">
      <c r="V10485" s="6"/>
    </row>
    <row r="10486" spans="22:22" ht="18" customHeight="1" x14ac:dyDescent="0.15">
      <c r="V10486" s="6"/>
    </row>
    <row r="10487" spans="22:22" ht="18" customHeight="1" x14ac:dyDescent="0.15">
      <c r="V10487" s="6"/>
    </row>
    <row r="10488" spans="22:22" ht="18" customHeight="1" x14ac:dyDescent="0.15">
      <c r="V10488" s="6"/>
    </row>
    <row r="10489" spans="22:22" ht="18" customHeight="1" x14ac:dyDescent="0.15">
      <c r="V10489" s="6"/>
    </row>
    <row r="10490" spans="22:22" ht="18" customHeight="1" x14ac:dyDescent="0.15">
      <c r="V10490" s="6"/>
    </row>
    <row r="10491" spans="22:22" ht="18" customHeight="1" x14ac:dyDescent="0.15">
      <c r="V10491" s="6"/>
    </row>
    <row r="10492" spans="22:22" ht="18" customHeight="1" x14ac:dyDescent="0.15">
      <c r="V10492" s="6"/>
    </row>
    <row r="10493" spans="22:22" ht="18" customHeight="1" x14ac:dyDescent="0.15">
      <c r="V10493" s="6"/>
    </row>
    <row r="10494" spans="22:22" ht="18" customHeight="1" x14ac:dyDescent="0.15">
      <c r="V10494" s="6"/>
    </row>
    <row r="10495" spans="22:22" ht="18" customHeight="1" x14ac:dyDescent="0.15">
      <c r="V10495" s="6"/>
    </row>
    <row r="10496" spans="22:22" ht="18" customHeight="1" x14ac:dyDescent="0.15">
      <c r="V10496" s="6"/>
    </row>
    <row r="10497" spans="22:22" ht="18" customHeight="1" x14ac:dyDescent="0.15">
      <c r="V10497" s="6"/>
    </row>
    <row r="10498" spans="22:22" ht="18" customHeight="1" x14ac:dyDescent="0.15">
      <c r="V10498" s="6"/>
    </row>
    <row r="10499" spans="22:22" ht="18" customHeight="1" x14ac:dyDescent="0.15">
      <c r="V10499" s="6"/>
    </row>
    <row r="10500" spans="22:22" ht="18" customHeight="1" x14ac:dyDescent="0.15">
      <c r="V10500" s="6"/>
    </row>
    <row r="10501" spans="22:22" ht="18" customHeight="1" x14ac:dyDescent="0.15">
      <c r="V10501" s="6"/>
    </row>
    <row r="10502" spans="22:22" ht="18" customHeight="1" x14ac:dyDescent="0.15">
      <c r="V10502" s="6"/>
    </row>
    <row r="10503" spans="22:22" ht="18" customHeight="1" x14ac:dyDescent="0.15">
      <c r="V10503" s="6"/>
    </row>
    <row r="10504" spans="22:22" ht="18" customHeight="1" x14ac:dyDescent="0.15">
      <c r="V10504" s="6"/>
    </row>
    <row r="10505" spans="22:22" ht="18" customHeight="1" x14ac:dyDescent="0.15">
      <c r="V10505" s="6"/>
    </row>
    <row r="10506" spans="22:22" ht="18" customHeight="1" x14ac:dyDescent="0.15">
      <c r="V10506" s="6"/>
    </row>
    <row r="10507" spans="22:22" ht="18" customHeight="1" x14ac:dyDescent="0.15">
      <c r="V10507" s="6"/>
    </row>
    <row r="10508" spans="22:22" ht="18" customHeight="1" x14ac:dyDescent="0.15">
      <c r="V10508" s="6"/>
    </row>
    <row r="10509" spans="22:22" ht="18" customHeight="1" x14ac:dyDescent="0.15">
      <c r="V10509" s="6"/>
    </row>
    <row r="10510" spans="22:22" ht="18" customHeight="1" x14ac:dyDescent="0.15">
      <c r="V10510" s="6"/>
    </row>
    <row r="10511" spans="22:22" ht="18" customHeight="1" x14ac:dyDescent="0.15">
      <c r="V10511" s="6"/>
    </row>
    <row r="10512" spans="22:22" ht="18" customHeight="1" x14ac:dyDescent="0.15">
      <c r="V10512" s="6"/>
    </row>
    <row r="10513" spans="22:22" ht="18" customHeight="1" x14ac:dyDescent="0.15">
      <c r="V10513" s="6"/>
    </row>
    <row r="10514" spans="22:22" ht="18" customHeight="1" x14ac:dyDescent="0.15">
      <c r="V10514" s="6"/>
    </row>
    <row r="10515" spans="22:22" ht="18" customHeight="1" x14ac:dyDescent="0.15">
      <c r="V10515" s="6"/>
    </row>
    <row r="10516" spans="22:22" ht="18" customHeight="1" x14ac:dyDescent="0.15">
      <c r="V10516" s="6"/>
    </row>
    <row r="10517" spans="22:22" ht="18" customHeight="1" x14ac:dyDescent="0.15">
      <c r="V10517" s="6"/>
    </row>
    <row r="10518" spans="22:22" ht="18" customHeight="1" x14ac:dyDescent="0.15">
      <c r="V10518" s="6"/>
    </row>
    <row r="10519" spans="22:22" ht="18" customHeight="1" x14ac:dyDescent="0.15">
      <c r="V10519" s="6"/>
    </row>
    <row r="10520" spans="22:22" ht="18" customHeight="1" x14ac:dyDescent="0.15">
      <c r="V10520" s="6"/>
    </row>
    <row r="10521" spans="22:22" ht="18" customHeight="1" x14ac:dyDescent="0.15">
      <c r="V10521" s="6"/>
    </row>
    <row r="10522" spans="22:22" ht="18" customHeight="1" x14ac:dyDescent="0.15">
      <c r="V10522" s="6"/>
    </row>
    <row r="10523" spans="22:22" ht="18" customHeight="1" x14ac:dyDescent="0.15">
      <c r="V10523" s="6"/>
    </row>
    <row r="10524" spans="22:22" ht="18" customHeight="1" x14ac:dyDescent="0.15">
      <c r="V10524" s="6"/>
    </row>
    <row r="10525" spans="22:22" ht="18" customHeight="1" x14ac:dyDescent="0.15">
      <c r="V10525" s="6"/>
    </row>
    <row r="10526" spans="22:22" ht="18" customHeight="1" x14ac:dyDescent="0.15">
      <c r="V10526" s="6"/>
    </row>
    <row r="10527" spans="22:22" ht="18" customHeight="1" x14ac:dyDescent="0.15">
      <c r="V10527" s="6"/>
    </row>
    <row r="10528" spans="22:22" ht="18" customHeight="1" x14ac:dyDescent="0.15">
      <c r="V10528" s="6"/>
    </row>
    <row r="10529" spans="22:22" ht="18" customHeight="1" x14ac:dyDescent="0.15">
      <c r="V10529" s="6"/>
    </row>
    <row r="10530" spans="22:22" ht="18" customHeight="1" x14ac:dyDescent="0.15">
      <c r="V10530" s="6"/>
    </row>
    <row r="10531" spans="22:22" ht="18" customHeight="1" x14ac:dyDescent="0.15">
      <c r="V10531" s="6"/>
    </row>
    <row r="10532" spans="22:22" ht="18" customHeight="1" x14ac:dyDescent="0.15">
      <c r="V10532" s="6"/>
    </row>
    <row r="10533" spans="22:22" ht="18" customHeight="1" x14ac:dyDescent="0.15">
      <c r="V10533" s="6"/>
    </row>
    <row r="10534" spans="22:22" ht="18" customHeight="1" x14ac:dyDescent="0.15">
      <c r="V10534" s="6"/>
    </row>
    <row r="10535" spans="22:22" ht="18" customHeight="1" x14ac:dyDescent="0.15">
      <c r="V10535" s="6"/>
    </row>
    <row r="10536" spans="22:22" ht="18" customHeight="1" x14ac:dyDescent="0.15">
      <c r="V10536" s="6"/>
    </row>
    <row r="10537" spans="22:22" ht="18" customHeight="1" x14ac:dyDescent="0.15">
      <c r="V10537" s="6"/>
    </row>
    <row r="10538" spans="22:22" ht="18" customHeight="1" x14ac:dyDescent="0.15">
      <c r="V10538" s="6"/>
    </row>
    <row r="10539" spans="22:22" ht="18" customHeight="1" x14ac:dyDescent="0.15">
      <c r="V10539" s="6"/>
    </row>
    <row r="10540" spans="22:22" ht="18" customHeight="1" x14ac:dyDescent="0.15">
      <c r="V10540" s="6"/>
    </row>
    <row r="10541" spans="22:22" ht="18" customHeight="1" x14ac:dyDescent="0.15">
      <c r="V10541" s="6"/>
    </row>
    <row r="10542" spans="22:22" ht="18" customHeight="1" x14ac:dyDescent="0.15">
      <c r="V10542" s="6"/>
    </row>
    <row r="10543" spans="22:22" ht="18" customHeight="1" x14ac:dyDescent="0.15">
      <c r="V10543" s="6"/>
    </row>
    <row r="10544" spans="22:22" ht="18" customHeight="1" x14ac:dyDescent="0.15">
      <c r="V10544" s="6"/>
    </row>
    <row r="10545" spans="22:22" ht="18" customHeight="1" x14ac:dyDescent="0.15">
      <c r="V10545" s="6"/>
    </row>
    <row r="10546" spans="22:22" ht="18" customHeight="1" x14ac:dyDescent="0.15">
      <c r="V10546" s="6"/>
    </row>
    <row r="10547" spans="22:22" ht="18" customHeight="1" x14ac:dyDescent="0.15">
      <c r="V10547" s="6"/>
    </row>
    <row r="10548" spans="22:22" ht="18" customHeight="1" x14ac:dyDescent="0.15">
      <c r="V10548" s="6"/>
    </row>
    <row r="10549" spans="22:22" ht="18" customHeight="1" x14ac:dyDescent="0.15">
      <c r="V10549" s="6"/>
    </row>
    <row r="10550" spans="22:22" ht="18" customHeight="1" x14ac:dyDescent="0.15">
      <c r="V10550" s="6"/>
    </row>
    <row r="10551" spans="22:22" ht="18" customHeight="1" x14ac:dyDescent="0.15">
      <c r="V10551" s="6"/>
    </row>
    <row r="10552" spans="22:22" ht="18" customHeight="1" x14ac:dyDescent="0.15">
      <c r="V10552" s="6"/>
    </row>
    <row r="10553" spans="22:22" ht="18" customHeight="1" x14ac:dyDescent="0.15">
      <c r="V10553" s="6"/>
    </row>
    <row r="10554" spans="22:22" ht="18" customHeight="1" x14ac:dyDescent="0.15">
      <c r="V10554" s="6"/>
    </row>
    <row r="10555" spans="22:22" ht="18" customHeight="1" x14ac:dyDescent="0.15">
      <c r="V10555" s="6"/>
    </row>
    <row r="10556" spans="22:22" ht="18" customHeight="1" x14ac:dyDescent="0.15">
      <c r="V10556" s="6"/>
    </row>
    <row r="10557" spans="22:22" ht="18" customHeight="1" x14ac:dyDescent="0.15">
      <c r="V10557" s="6"/>
    </row>
    <row r="10558" spans="22:22" ht="18" customHeight="1" x14ac:dyDescent="0.15">
      <c r="V10558" s="6"/>
    </row>
    <row r="10559" spans="22:22" ht="18" customHeight="1" x14ac:dyDescent="0.15">
      <c r="V10559" s="6"/>
    </row>
    <row r="10560" spans="22:22" ht="18" customHeight="1" x14ac:dyDescent="0.15">
      <c r="V10560" s="6"/>
    </row>
    <row r="10561" spans="22:22" ht="18" customHeight="1" x14ac:dyDescent="0.15">
      <c r="V10561" s="6"/>
    </row>
    <row r="10562" spans="22:22" ht="18" customHeight="1" x14ac:dyDescent="0.15">
      <c r="V10562" s="6"/>
    </row>
    <row r="10563" spans="22:22" ht="18" customHeight="1" x14ac:dyDescent="0.15">
      <c r="V10563" s="6"/>
    </row>
    <row r="10564" spans="22:22" ht="18" customHeight="1" x14ac:dyDescent="0.15">
      <c r="V10564" s="6"/>
    </row>
    <row r="10565" spans="22:22" ht="18" customHeight="1" x14ac:dyDescent="0.15">
      <c r="V10565" s="6"/>
    </row>
    <row r="10566" spans="22:22" ht="18" customHeight="1" x14ac:dyDescent="0.15">
      <c r="V10566" s="6"/>
    </row>
    <row r="10567" spans="22:22" ht="18" customHeight="1" x14ac:dyDescent="0.15">
      <c r="V10567" s="6"/>
    </row>
    <row r="10568" spans="22:22" ht="18" customHeight="1" x14ac:dyDescent="0.15">
      <c r="V10568" s="6"/>
    </row>
    <row r="10569" spans="22:22" ht="18" customHeight="1" x14ac:dyDescent="0.15">
      <c r="V10569" s="6"/>
    </row>
    <row r="10570" spans="22:22" ht="18" customHeight="1" x14ac:dyDescent="0.15">
      <c r="V10570" s="6"/>
    </row>
    <row r="10571" spans="22:22" ht="18" customHeight="1" x14ac:dyDescent="0.15">
      <c r="V10571" s="6"/>
    </row>
    <row r="10572" spans="22:22" ht="18" customHeight="1" x14ac:dyDescent="0.15">
      <c r="V10572" s="6"/>
    </row>
    <row r="10573" spans="22:22" ht="18" customHeight="1" x14ac:dyDescent="0.15">
      <c r="V10573" s="6"/>
    </row>
    <row r="10574" spans="22:22" ht="18" customHeight="1" x14ac:dyDescent="0.15">
      <c r="V10574" s="6"/>
    </row>
    <row r="10575" spans="22:22" ht="18" customHeight="1" x14ac:dyDescent="0.15">
      <c r="V10575" s="6"/>
    </row>
    <row r="10576" spans="22:22" ht="18" customHeight="1" x14ac:dyDescent="0.15">
      <c r="V10576" s="6"/>
    </row>
    <row r="10577" spans="22:22" ht="18" customHeight="1" x14ac:dyDescent="0.15">
      <c r="V10577" s="6"/>
    </row>
    <row r="10578" spans="22:22" ht="18" customHeight="1" x14ac:dyDescent="0.15">
      <c r="V10578" s="6"/>
    </row>
    <row r="10579" spans="22:22" ht="18" customHeight="1" x14ac:dyDescent="0.15">
      <c r="V10579" s="6"/>
    </row>
    <row r="10580" spans="22:22" ht="18" customHeight="1" x14ac:dyDescent="0.15">
      <c r="V10580" s="6"/>
    </row>
    <row r="10581" spans="22:22" ht="18" customHeight="1" x14ac:dyDescent="0.15">
      <c r="V10581" s="6"/>
    </row>
    <row r="10582" spans="22:22" ht="18" customHeight="1" x14ac:dyDescent="0.15">
      <c r="V10582" s="6"/>
    </row>
    <row r="10583" spans="22:22" ht="18" customHeight="1" x14ac:dyDescent="0.15">
      <c r="V10583" s="6"/>
    </row>
    <row r="10584" spans="22:22" ht="18" customHeight="1" x14ac:dyDescent="0.15">
      <c r="V10584" s="6"/>
    </row>
    <row r="10585" spans="22:22" ht="18" customHeight="1" x14ac:dyDescent="0.15">
      <c r="V10585" s="6"/>
    </row>
    <row r="10586" spans="22:22" ht="18" customHeight="1" x14ac:dyDescent="0.15">
      <c r="V10586" s="6"/>
    </row>
    <row r="10587" spans="22:22" ht="18" customHeight="1" x14ac:dyDescent="0.15">
      <c r="V10587" s="6"/>
    </row>
    <row r="10588" spans="22:22" ht="18" customHeight="1" x14ac:dyDescent="0.15">
      <c r="V10588" s="6"/>
    </row>
    <row r="10589" spans="22:22" ht="18" customHeight="1" x14ac:dyDescent="0.15">
      <c r="V10589" s="6"/>
    </row>
    <row r="10590" spans="22:22" ht="18" customHeight="1" x14ac:dyDescent="0.15">
      <c r="V10590" s="6"/>
    </row>
    <row r="10591" spans="22:22" ht="18" customHeight="1" x14ac:dyDescent="0.15">
      <c r="V10591" s="6"/>
    </row>
    <row r="10592" spans="22:22" ht="18" customHeight="1" x14ac:dyDescent="0.15">
      <c r="V10592" s="6"/>
    </row>
    <row r="10593" spans="22:22" ht="18" customHeight="1" x14ac:dyDescent="0.15">
      <c r="V10593" s="6"/>
    </row>
    <row r="10594" spans="22:22" ht="18" customHeight="1" x14ac:dyDescent="0.15">
      <c r="V10594" s="6"/>
    </row>
    <row r="10595" spans="22:22" ht="18" customHeight="1" x14ac:dyDescent="0.15">
      <c r="V10595" s="6"/>
    </row>
    <row r="10596" spans="22:22" ht="18" customHeight="1" x14ac:dyDescent="0.15">
      <c r="V10596" s="6"/>
    </row>
    <row r="10597" spans="22:22" ht="18" customHeight="1" x14ac:dyDescent="0.15">
      <c r="V10597" s="6"/>
    </row>
    <row r="10598" spans="22:22" ht="18" customHeight="1" x14ac:dyDescent="0.15">
      <c r="V10598" s="6"/>
    </row>
    <row r="10599" spans="22:22" ht="18" customHeight="1" x14ac:dyDescent="0.15">
      <c r="V10599" s="6"/>
    </row>
    <row r="10600" spans="22:22" ht="18" customHeight="1" x14ac:dyDescent="0.15">
      <c r="V10600" s="6"/>
    </row>
    <row r="10601" spans="22:22" ht="18" customHeight="1" x14ac:dyDescent="0.15">
      <c r="V10601" s="6"/>
    </row>
    <row r="10602" spans="22:22" ht="18" customHeight="1" x14ac:dyDescent="0.15">
      <c r="V10602" s="6"/>
    </row>
    <row r="10603" spans="22:22" ht="18" customHeight="1" x14ac:dyDescent="0.15">
      <c r="V10603" s="6"/>
    </row>
    <row r="10604" spans="22:22" ht="18" customHeight="1" x14ac:dyDescent="0.15">
      <c r="V10604" s="6"/>
    </row>
    <row r="10605" spans="22:22" ht="18" customHeight="1" x14ac:dyDescent="0.15">
      <c r="V10605" s="6"/>
    </row>
    <row r="10606" spans="22:22" ht="18" customHeight="1" x14ac:dyDescent="0.15">
      <c r="V10606" s="6"/>
    </row>
    <row r="10607" spans="22:22" ht="18" customHeight="1" x14ac:dyDescent="0.15">
      <c r="V10607" s="6"/>
    </row>
    <row r="10608" spans="22:22" ht="18" customHeight="1" x14ac:dyDescent="0.15">
      <c r="V10608" s="6"/>
    </row>
    <row r="10609" spans="22:22" ht="18" customHeight="1" x14ac:dyDescent="0.15">
      <c r="V10609" s="6"/>
    </row>
    <row r="10610" spans="22:22" ht="18" customHeight="1" x14ac:dyDescent="0.15">
      <c r="V10610" s="6"/>
    </row>
    <row r="10611" spans="22:22" ht="18" customHeight="1" x14ac:dyDescent="0.15">
      <c r="V10611" s="6"/>
    </row>
    <row r="10612" spans="22:22" ht="18" customHeight="1" x14ac:dyDescent="0.15">
      <c r="V10612" s="6"/>
    </row>
    <row r="10613" spans="22:22" ht="18" customHeight="1" x14ac:dyDescent="0.15">
      <c r="V10613" s="6"/>
    </row>
    <row r="10614" spans="22:22" ht="18" customHeight="1" x14ac:dyDescent="0.15">
      <c r="V10614" s="6"/>
    </row>
    <row r="10615" spans="22:22" ht="18" customHeight="1" x14ac:dyDescent="0.15">
      <c r="V10615" s="6"/>
    </row>
    <row r="10616" spans="22:22" ht="18" customHeight="1" x14ac:dyDescent="0.15">
      <c r="V10616" s="6"/>
    </row>
    <row r="10617" spans="22:22" ht="18" customHeight="1" x14ac:dyDescent="0.15">
      <c r="V10617" s="6"/>
    </row>
    <row r="10618" spans="22:22" ht="18" customHeight="1" x14ac:dyDescent="0.15">
      <c r="V10618" s="6"/>
    </row>
    <row r="10619" spans="22:22" ht="18" customHeight="1" x14ac:dyDescent="0.15">
      <c r="V10619" s="6"/>
    </row>
    <row r="10620" spans="22:22" ht="18" customHeight="1" x14ac:dyDescent="0.15">
      <c r="V10620" s="6"/>
    </row>
    <row r="10621" spans="22:22" ht="18" customHeight="1" x14ac:dyDescent="0.15">
      <c r="V10621" s="6"/>
    </row>
    <row r="10622" spans="22:22" ht="18" customHeight="1" x14ac:dyDescent="0.15">
      <c r="V10622" s="6"/>
    </row>
    <row r="10623" spans="22:22" ht="18" customHeight="1" x14ac:dyDescent="0.15">
      <c r="V10623" s="6"/>
    </row>
    <row r="10624" spans="22:22" ht="18" customHeight="1" x14ac:dyDescent="0.15">
      <c r="V10624" s="6"/>
    </row>
    <row r="10625" spans="22:22" ht="18" customHeight="1" x14ac:dyDescent="0.15">
      <c r="V10625" s="6"/>
    </row>
    <row r="10626" spans="22:22" ht="18" customHeight="1" x14ac:dyDescent="0.15">
      <c r="V10626" s="6"/>
    </row>
    <row r="10627" spans="22:22" ht="18" customHeight="1" x14ac:dyDescent="0.15">
      <c r="V10627" s="6"/>
    </row>
    <row r="10628" spans="22:22" ht="18" customHeight="1" x14ac:dyDescent="0.15">
      <c r="V10628" s="6"/>
    </row>
    <row r="10629" spans="22:22" ht="18" customHeight="1" x14ac:dyDescent="0.15">
      <c r="V10629" s="6"/>
    </row>
    <row r="10630" spans="22:22" ht="18" customHeight="1" x14ac:dyDescent="0.15">
      <c r="V10630" s="6"/>
    </row>
    <row r="10631" spans="22:22" ht="18" customHeight="1" x14ac:dyDescent="0.15">
      <c r="V10631" s="6"/>
    </row>
    <row r="10632" spans="22:22" ht="18" customHeight="1" x14ac:dyDescent="0.15">
      <c r="V10632" s="6"/>
    </row>
    <row r="10633" spans="22:22" ht="18" customHeight="1" x14ac:dyDescent="0.15">
      <c r="V10633" s="6"/>
    </row>
    <row r="10634" spans="22:22" ht="18" customHeight="1" x14ac:dyDescent="0.15">
      <c r="V10634" s="6"/>
    </row>
    <row r="10635" spans="22:22" ht="18" customHeight="1" x14ac:dyDescent="0.15">
      <c r="V10635" s="6"/>
    </row>
    <row r="10636" spans="22:22" ht="18" customHeight="1" x14ac:dyDescent="0.15">
      <c r="V10636" s="6"/>
    </row>
    <row r="10637" spans="22:22" ht="18" customHeight="1" x14ac:dyDescent="0.15">
      <c r="V10637" s="6"/>
    </row>
    <row r="10638" spans="22:22" ht="18" customHeight="1" x14ac:dyDescent="0.15">
      <c r="V10638" s="6"/>
    </row>
    <row r="10639" spans="22:22" ht="18" customHeight="1" x14ac:dyDescent="0.15">
      <c r="V10639" s="6"/>
    </row>
    <row r="10640" spans="22:22" ht="18" customHeight="1" x14ac:dyDescent="0.15">
      <c r="V10640" s="6"/>
    </row>
    <row r="10641" spans="22:22" ht="18" customHeight="1" x14ac:dyDescent="0.15">
      <c r="V10641" s="6"/>
    </row>
    <row r="10642" spans="22:22" ht="18" customHeight="1" x14ac:dyDescent="0.15">
      <c r="V10642" s="6"/>
    </row>
    <row r="10643" spans="22:22" ht="18" customHeight="1" x14ac:dyDescent="0.15">
      <c r="V10643" s="6"/>
    </row>
    <row r="10644" spans="22:22" ht="18" customHeight="1" x14ac:dyDescent="0.15">
      <c r="V10644" s="6"/>
    </row>
    <row r="10645" spans="22:22" ht="18" customHeight="1" x14ac:dyDescent="0.15">
      <c r="V10645" s="6"/>
    </row>
    <row r="10646" spans="22:22" ht="18" customHeight="1" x14ac:dyDescent="0.15">
      <c r="V10646" s="6"/>
    </row>
    <row r="10647" spans="22:22" ht="18" customHeight="1" x14ac:dyDescent="0.15">
      <c r="V10647" s="6"/>
    </row>
    <row r="10648" spans="22:22" ht="18" customHeight="1" x14ac:dyDescent="0.15">
      <c r="V10648" s="6"/>
    </row>
    <row r="10649" spans="22:22" ht="18" customHeight="1" x14ac:dyDescent="0.15">
      <c r="V10649" s="6"/>
    </row>
    <row r="10650" spans="22:22" ht="18" customHeight="1" x14ac:dyDescent="0.15">
      <c r="V10650" s="6"/>
    </row>
    <row r="10651" spans="22:22" ht="18" customHeight="1" x14ac:dyDescent="0.15">
      <c r="V10651" s="6"/>
    </row>
    <row r="10652" spans="22:22" ht="18" customHeight="1" x14ac:dyDescent="0.15">
      <c r="V10652" s="6"/>
    </row>
    <row r="10653" spans="22:22" ht="18" customHeight="1" x14ac:dyDescent="0.15">
      <c r="V10653" s="6"/>
    </row>
    <row r="10654" spans="22:22" ht="18" customHeight="1" x14ac:dyDescent="0.15">
      <c r="V10654" s="6"/>
    </row>
    <row r="10655" spans="22:22" ht="18" customHeight="1" x14ac:dyDescent="0.15">
      <c r="V10655" s="6"/>
    </row>
    <row r="10656" spans="22:22" ht="18" customHeight="1" x14ac:dyDescent="0.15">
      <c r="V10656" s="6"/>
    </row>
    <row r="10657" spans="22:22" ht="18" customHeight="1" x14ac:dyDescent="0.15">
      <c r="V10657" s="6"/>
    </row>
    <row r="10658" spans="22:22" ht="18" customHeight="1" x14ac:dyDescent="0.15">
      <c r="V10658" s="6"/>
    </row>
    <row r="10659" spans="22:22" ht="18" customHeight="1" x14ac:dyDescent="0.15">
      <c r="V10659" s="6"/>
    </row>
    <row r="10660" spans="22:22" ht="18" customHeight="1" x14ac:dyDescent="0.15">
      <c r="V10660" s="6"/>
    </row>
    <row r="10661" spans="22:22" ht="18" customHeight="1" x14ac:dyDescent="0.15">
      <c r="V10661" s="6"/>
    </row>
    <row r="10662" spans="22:22" ht="18" customHeight="1" x14ac:dyDescent="0.15">
      <c r="V10662" s="6"/>
    </row>
    <row r="10663" spans="22:22" ht="18" customHeight="1" x14ac:dyDescent="0.15">
      <c r="V10663" s="6"/>
    </row>
    <row r="10664" spans="22:22" ht="18" customHeight="1" x14ac:dyDescent="0.15">
      <c r="V10664" s="6"/>
    </row>
    <row r="10665" spans="22:22" ht="18" customHeight="1" x14ac:dyDescent="0.15">
      <c r="V10665" s="6"/>
    </row>
    <row r="10666" spans="22:22" ht="18" customHeight="1" x14ac:dyDescent="0.15">
      <c r="V10666" s="6"/>
    </row>
    <row r="10667" spans="22:22" ht="18" customHeight="1" x14ac:dyDescent="0.15">
      <c r="V10667" s="6"/>
    </row>
    <row r="10668" spans="22:22" ht="18" customHeight="1" x14ac:dyDescent="0.15">
      <c r="V10668" s="6"/>
    </row>
    <row r="10669" spans="22:22" ht="18" customHeight="1" x14ac:dyDescent="0.15">
      <c r="V10669" s="6"/>
    </row>
    <row r="10670" spans="22:22" ht="18" customHeight="1" x14ac:dyDescent="0.15">
      <c r="V10670" s="6"/>
    </row>
    <row r="10671" spans="22:22" ht="18" customHeight="1" x14ac:dyDescent="0.15">
      <c r="V10671" s="6"/>
    </row>
    <row r="10672" spans="22:22" ht="18" customHeight="1" x14ac:dyDescent="0.15">
      <c r="V10672" s="6"/>
    </row>
    <row r="10673" spans="22:22" ht="18" customHeight="1" x14ac:dyDescent="0.15">
      <c r="V10673" s="6"/>
    </row>
    <row r="10674" spans="22:22" ht="18" customHeight="1" x14ac:dyDescent="0.15">
      <c r="V10674" s="6"/>
    </row>
    <row r="10675" spans="22:22" ht="18" customHeight="1" x14ac:dyDescent="0.15">
      <c r="V10675" s="6"/>
    </row>
    <row r="10676" spans="22:22" ht="18" customHeight="1" x14ac:dyDescent="0.15">
      <c r="V10676" s="6"/>
    </row>
    <row r="10677" spans="22:22" ht="18" customHeight="1" x14ac:dyDescent="0.15">
      <c r="V10677" s="6"/>
    </row>
    <row r="10678" spans="22:22" ht="18" customHeight="1" x14ac:dyDescent="0.15">
      <c r="V10678" s="6"/>
    </row>
    <row r="10679" spans="22:22" ht="18" customHeight="1" x14ac:dyDescent="0.15">
      <c r="V10679" s="6"/>
    </row>
    <row r="10680" spans="22:22" ht="18" customHeight="1" x14ac:dyDescent="0.15">
      <c r="V10680" s="6"/>
    </row>
    <row r="10681" spans="22:22" ht="18" customHeight="1" x14ac:dyDescent="0.15">
      <c r="V10681" s="6"/>
    </row>
    <row r="10682" spans="22:22" ht="18" customHeight="1" x14ac:dyDescent="0.15">
      <c r="V10682" s="6"/>
    </row>
    <row r="10683" spans="22:22" ht="18" customHeight="1" x14ac:dyDescent="0.15">
      <c r="V10683" s="6"/>
    </row>
    <row r="10684" spans="22:22" ht="18" customHeight="1" x14ac:dyDescent="0.15">
      <c r="V10684" s="6"/>
    </row>
    <row r="10685" spans="22:22" ht="18" customHeight="1" x14ac:dyDescent="0.15">
      <c r="V10685" s="6"/>
    </row>
    <row r="10686" spans="22:22" ht="18" customHeight="1" x14ac:dyDescent="0.15">
      <c r="V10686" s="6"/>
    </row>
    <row r="10687" spans="22:22" ht="18" customHeight="1" x14ac:dyDescent="0.15">
      <c r="V10687" s="6"/>
    </row>
    <row r="10688" spans="22:22" ht="18" customHeight="1" x14ac:dyDescent="0.15">
      <c r="V10688" s="6"/>
    </row>
    <row r="10689" spans="22:22" ht="18" customHeight="1" x14ac:dyDescent="0.15">
      <c r="V10689" s="6"/>
    </row>
    <row r="10690" spans="22:22" ht="18" customHeight="1" x14ac:dyDescent="0.15">
      <c r="V10690" s="6"/>
    </row>
    <row r="10691" spans="22:22" ht="18" customHeight="1" x14ac:dyDescent="0.15">
      <c r="V10691" s="6"/>
    </row>
    <row r="10692" spans="22:22" ht="18" customHeight="1" x14ac:dyDescent="0.15">
      <c r="V10692" s="6"/>
    </row>
    <row r="10693" spans="22:22" ht="18" customHeight="1" x14ac:dyDescent="0.15">
      <c r="V10693" s="6"/>
    </row>
    <row r="10694" spans="22:22" ht="18" customHeight="1" x14ac:dyDescent="0.15">
      <c r="V10694" s="6"/>
    </row>
    <row r="10695" spans="22:22" ht="18" customHeight="1" x14ac:dyDescent="0.15">
      <c r="V10695" s="6"/>
    </row>
    <row r="10696" spans="22:22" ht="18" customHeight="1" x14ac:dyDescent="0.15">
      <c r="V10696" s="6"/>
    </row>
    <row r="10697" spans="22:22" ht="18" customHeight="1" x14ac:dyDescent="0.15">
      <c r="V10697" s="6"/>
    </row>
    <row r="10698" spans="22:22" ht="18" customHeight="1" x14ac:dyDescent="0.15">
      <c r="V10698" s="6"/>
    </row>
    <row r="10699" spans="22:22" ht="18" customHeight="1" x14ac:dyDescent="0.15">
      <c r="V10699" s="6"/>
    </row>
    <row r="10700" spans="22:22" ht="18" customHeight="1" x14ac:dyDescent="0.15">
      <c r="V10700" s="6"/>
    </row>
    <row r="10701" spans="22:22" ht="18" customHeight="1" x14ac:dyDescent="0.15">
      <c r="V10701" s="6"/>
    </row>
    <row r="10702" spans="22:22" ht="18" customHeight="1" x14ac:dyDescent="0.15">
      <c r="V10702" s="6"/>
    </row>
    <row r="10703" spans="22:22" ht="18" customHeight="1" x14ac:dyDescent="0.15">
      <c r="V10703" s="6"/>
    </row>
    <row r="10704" spans="22:22" ht="18" customHeight="1" x14ac:dyDescent="0.15">
      <c r="V10704" s="6"/>
    </row>
    <row r="10705" spans="22:22" ht="18" customHeight="1" x14ac:dyDescent="0.15">
      <c r="V10705" s="6"/>
    </row>
    <row r="10706" spans="22:22" ht="18" customHeight="1" x14ac:dyDescent="0.15">
      <c r="V10706" s="6"/>
    </row>
    <row r="10707" spans="22:22" ht="18" customHeight="1" x14ac:dyDescent="0.15">
      <c r="V10707" s="6"/>
    </row>
    <row r="10708" spans="22:22" ht="18" customHeight="1" x14ac:dyDescent="0.15">
      <c r="V10708" s="6"/>
    </row>
    <row r="10709" spans="22:22" ht="18" customHeight="1" x14ac:dyDescent="0.15">
      <c r="V10709" s="6"/>
    </row>
    <row r="10710" spans="22:22" ht="18" customHeight="1" x14ac:dyDescent="0.15">
      <c r="V10710" s="6"/>
    </row>
    <row r="10711" spans="22:22" ht="18" customHeight="1" x14ac:dyDescent="0.15">
      <c r="V10711" s="6"/>
    </row>
    <row r="10712" spans="22:22" ht="18" customHeight="1" x14ac:dyDescent="0.15">
      <c r="V10712" s="6"/>
    </row>
    <row r="10713" spans="22:22" ht="18" customHeight="1" x14ac:dyDescent="0.15">
      <c r="V10713" s="6"/>
    </row>
    <row r="10714" spans="22:22" ht="18" customHeight="1" x14ac:dyDescent="0.15">
      <c r="V10714" s="6"/>
    </row>
    <row r="10715" spans="22:22" ht="18" customHeight="1" x14ac:dyDescent="0.15">
      <c r="V10715" s="6"/>
    </row>
    <row r="10716" spans="22:22" ht="18" customHeight="1" x14ac:dyDescent="0.15">
      <c r="V10716" s="6"/>
    </row>
    <row r="10717" spans="22:22" ht="18" customHeight="1" x14ac:dyDescent="0.15">
      <c r="V10717" s="6"/>
    </row>
    <row r="10718" spans="22:22" ht="18" customHeight="1" x14ac:dyDescent="0.15">
      <c r="V10718" s="6"/>
    </row>
    <row r="10719" spans="22:22" ht="18" customHeight="1" x14ac:dyDescent="0.15">
      <c r="V10719" s="6"/>
    </row>
    <row r="10720" spans="22:22" ht="18" customHeight="1" x14ac:dyDescent="0.15">
      <c r="V10720" s="6"/>
    </row>
    <row r="10721" spans="22:22" ht="18" customHeight="1" x14ac:dyDescent="0.15">
      <c r="V10721" s="6"/>
    </row>
    <row r="10722" spans="22:22" ht="18" customHeight="1" x14ac:dyDescent="0.15">
      <c r="V10722" s="6"/>
    </row>
    <row r="10723" spans="22:22" ht="18" customHeight="1" x14ac:dyDescent="0.15">
      <c r="V10723" s="6"/>
    </row>
    <row r="10724" spans="22:22" ht="18" customHeight="1" x14ac:dyDescent="0.15">
      <c r="V10724" s="6"/>
    </row>
    <row r="10725" spans="22:22" ht="18" customHeight="1" x14ac:dyDescent="0.15">
      <c r="V10725" s="6"/>
    </row>
    <row r="10726" spans="22:22" ht="18" customHeight="1" x14ac:dyDescent="0.15">
      <c r="V10726" s="6"/>
    </row>
    <row r="10727" spans="22:22" ht="18" customHeight="1" x14ac:dyDescent="0.15">
      <c r="V10727" s="6"/>
    </row>
    <row r="10728" spans="22:22" ht="18" customHeight="1" x14ac:dyDescent="0.15">
      <c r="V10728" s="6"/>
    </row>
    <row r="10729" spans="22:22" ht="18" customHeight="1" x14ac:dyDescent="0.15">
      <c r="V10729" s="6"/>
    </row>
    <row r="10730" spans="22:22" ht="18" customHeight="1" x14ac:dyDescent="0.15">
      <c r="V10730" s="6"/>
    </row>
    <row r="10731" spans="22:22" ht="18" customHeight="1" x14ac:dyDescent="0.15">
      <c r="V10731" s="6"/>
    </row>
    <row r="10732" spans="22:22" ht="18" customHeight="1" x14ac:dyDescent="0.15">
      <c r="V10732" s="6"/>
    </row>
    <row r="10733" spans="22:22" ht="18" customHeight="1" x14ac:dyDescent="0.15">
      <c r="V10733" s="6"/>
    </row>
    <row r="10734" spans="22:22" ht="18" customHeight="1" x14ac:dyDescent="0.15">
      <c r="V10734" s="6"/>
    </row>
    <row r="10735" spans="22:22" ht="18" customHeight="1" x14ac:dyDescent="0.15">
      <c r="V10735" s="6"/>
    </row>
    <row r="10736" spans="22:22" ht="18" customHeight="1" x14ac:dyDescent="0.15">
      <c r="V10736" s="6"/>
    </row>
    <row r="10737" spans="22:22" ht="18" customHeight="1" x14ac:dyDescent="0.15">
      <c r="V10737" s="6"/>
    </row>
    <row r="10738" spans="22:22" ht="18" customHeight="1" x14ac:dyDescent="0.15">
      <c r="V10738" s="6"/>
    </row>
    <row r="10739" spans="22:22" ht="18" customHeight="1" x14ac:dyDescent="0.15">
      <c r="V10739" s="6"/>
    </row>
    <row r="10740" spans="22:22" ht="18" customHeight="1" x14ac:dyDescent="0.15">
      <c r="V10740" s="6"/>
    </row>
    <row r="10741" spans="22:22" ht="18" customHeight="1" x14ac:dyDescent="0.15">
      <c r="V10741" s="6"/>
    </row>
    <row r="10742" spans="22:22" ht="18" customHeight="1" x14ac:dyDescent="0.15">
      <c r="V10742" s="6"/>
    </row>
    <row r="10743" spans="22:22" ht="18" customHeight="1" x14ac:dyDescent="0.15">
      <c r="V10743" s="6"/>
    </row>
    <row r="10744" spans="22:22" ht="18" customHeight="1" x14ac:dyDescent="0.15">
      <c r="V10744" s="6"/>
    </row>
    <row r="10745" spans="22:22" ht="18" customHeight="1" x14ac:dyDescent="0.15">
      <c r="V10745" s="6"/>
    </row>
    <row r="10746" spans="22:22" ht="18" customHeight="1" x14ac:dyDescent="0.15">
      <c r="V10746" s="6"/>
    </row>
    <row r="10747" spans="22:22" ht="18" customHeight="1" x14ac:dyDescent="0.15">
      <c r="V10747" s="6"/>
    </row>
    <row r="10748" spans="22:22" ht="18" customHeight="1" x14ac:dyDescent="0.15">
      <c r="V10748" s="6"/>
    </row>
    <row r="10749" spans="22:22" ht="18" customHeight="1" x14ac:dyDescent="0.15">
      <c r="V10749" s="6"/>
    </row>
    <row r="10750" spans="22:22" ht="18" customHeight="1" x14ac:dyDescent="0.15">
      <c r="V10750" s="6"/>
    </row>
    <row r="10751" spans="22:22" ht="18" customHeight="1" x14ac:dyDescent="0.15">
      <c r="V10751" s="6"/>
    </row>
    <row r="10752" spans="22:22" ht="18" customHeight="1" x14ac:dyDescent="0.15">
      <c r="V10752" s="6"/>
    </row>
  </sheetData>
  <autoFilter ref="A3:IM3">
    <filterColumn colId="73" showButton="0"/>
    <filterColumn colId="74" showButton="0"/>
    <filterColumn colId="77" showButton="0"/>
    <filterColumn colId="78" showButton="0"/>
    <filterColumn colId="81" showButton="0"/>
    <filterColumn colId="82" showButton="0"/>
    <filterColumn colId="85" showButton="0"/>
    <filterColumn colId="86" showButton="0"/>
    <filterColumn colId="89" showButton="0"/>
    <filterColumn colId="90" showButton="0"/>
    <filterColumn colId="93" showButton="0"/>
    <filterColumn colId="94" showButton="0"/>
    <filterColumn colId="97" showButton="0"/>
    <filterColumn colId="98" showButton="0"/>
    <filterColumn colId="101" showButton="0"/>
    <filterColumn colId="102" showButton="0"/>
    <filterColumn colId="105" showButton="0"/>
    <filterColumn colId="106" showButton="0"/>
    <filterColumn colId="109" showButton="0"/>
    <filterColumn colId="110" showButton="0"/>
    <filterColumn colId="113" showButton="0"/>
    <filterColumn colId="114" showButton="0"/>
    <filterColumn colId="117" showButton="0"/>
    <filterColumn colId="118" showButton="0"/>
    <filterColumn colId="121" showButton="0"/>
    <filterColumn colId="122" showButton="0"/>
    <filterColumn colId="125" showButton="0"/>
    <filterColumn colId="126" showButton="0"/>
    <filterColumn colId="129" showButton="0"/>
    <filterColumn colId="130" showButton="0"/>
    <filterColumn colId="133" showButton="0"/>
    <filterColumn colId="134" showButton="0"/>
    <filterColumn colId="137" showButton="0"/>
    <filterColumn colId="138" showButton="0"/>
    <filterColumn colId="141" showButton="0"/>
    <filterColumn colId="142" showButton="0"/>
    <filterColumn colId="145" showButton="0"/>
    <filterColumn colId="146" showButton="0"/>
    <filterColumn colId="149" showButton="0"/>
    <filterColumn colId="150" showButton="0"/>
    <filterColumn colId="153" showButton="0"/>
    <filterColumn colId="154" showButton="0"/>
    <filterColumn colId="177" showButton="0"/>
    <filterColumn colId="178" showButton="0"/>
    <filterColumn colId="181" showButton="0"/>
    <filterColumn colId="182" showButton="0"/>
    <filterColumn colId="185" showButton="0"/>
    <filterColumn colId="186" showButton="0"/>
    <filterColumn colId="189" showButton="0"/>
    <filterColumn colId="190" showButton="0"/>
    <filterColumn colId="193" showButton="0"/>
    <filterColumn colId="194" showButton="0"/>
    <filterColumn colId="197" showButton="0"/>
    <filterColumn colId="198" showButton="0"/>
    <filterColumn colId="201" showButton="0"/>
    <filterColumn colId="202" showButton="0"/>
  </autoFilter>
  <mergeCells count="60">
    <mergeCell ref="F1:F3"/>
    <mergeCell ref="A1:A3"/>
    <mergeCell ref="B1:B3"/>
    <mergeCell ref="C1:C3"/>
    <mergeCell ref="D1:D3"/>
    <mergeCell ref="E1:E3"/>
    <mergeCell ref="HG1:HG3"/>
    <mergeCell ref="G1:G3"/>
    <mergeCell ref="H1:H3"/>
    <mergeCell ref="I1:V2"/>
    <mergeCell ref="W1:W3"/>
    <mergeCell ref="X1:AK2"/>
    <mergeCell ref="AL1:HA1"/>
    <mergeCell ref="CD3:CF3"/>
    <mergeCell ref="CH3:CJ3"/>
    <mergeCell ref="CL3:CN3"/>
    <mergeCell ref="CP3:CR3"/>
    <mergeCell ref="HB1:HB3"/>
    <mergeCell ref="HC1:HC3"/>
    <mergeCell ref="HD1:HD3"/>
    <mergeCell ref="HE1:HE3"/>
    <mergeCell ref="HF1:HF3"/>
    <mergeCell ref="HY1:IJ2"/>
    <mergeCell ref="IK1:IK3"/>
    <mergeCell ref="IL1:IL3"/>
    <mergeCell ref="AL2:AQ2"/>
    <mergeCell ref="AR2:BU2"/>
    <mergeCell ref="BV2:FS2"/>
    <mergeCell ref="FT2:FU2"/>
    <mergeCell ref="FV2:HA2"/>
    <mergeCell ref="BV3:BX3"/>
    <mergeCell ref="BZ3:CB3"/>
    <mergeCell ref="HH1:HH3"/>
    <mergeCell ref="HI1:HI3"/>
    <mergeCell ref="HJ1:HJ3"/>
    <mergeCell ref="HK1:HK3"/>
    <mergeCell ref="HL1:HW2"/>
    <mergeCell ref="HX1:HX3"/>
    <mergeCell ref="EL3:EN3"/>
    <mergeCell ref="CT3:CV3"/>
    <mergeCell ref="CX3:CZ3"/>
    <mergeCell ref="DB3:DD3"/>
    <mergeCell ref="DF3:DH3"/>
    <mergeCell ref="DJ3:DL3"/>
    <mergeCell ref="DN3:DP3"/>
    <mergeCell ref="DR3:DT3"/>
    <mergeCell ref="DV3:DX3"/>
    <mergeCell ref="DZ3:EB3"/>
    <mergeCell ref="ED3:EF3"/>
    <mergeCell ref="EH3:EJ3"/>
    <mergeCell ref="GH3:GJ3"/>
    <mergeCell ref="GL3:GN3"/>
    <mergeCell ref="GP3:GR3"/>
    <mergeCell ref="GT3:GV3"/>
    <mergeCell ref="EP3:ER3"/>
    <mergeCell ref="ET3:EV3"/>
    <mergeCell ref="EX3:EZ3"/>
    <mergeCell ref="FV3:FX3"/>
    <mergeCell ref="FZ3:GB3"/>
    <mergeCell ref="GD3:GF3"/>
  </mergeCells>
  <phoneticPr fontId="18"/>
  <conditionalFormatting sqref="I247:W10752 Q104:V104 O105:V246 O4:V103">
    <cfRule type="expression" dxfId="14" priority="7">
      <formula>$W4="委任なし"</formula>
    </cfRule>
  </conditionalFormatting>
  <conditionalFormatting sqref="AD107:AE107 AD36:AK106 AD35:AE35 W247:AK10746 AD108:AK246 AD4:AK34">
    <cfRule type="expression" dxfId="13" priority="6">
      <formula>$W4="委任あり"</formula>
    </cfRule>
  </conditionalFormatting>
  <conditionalFormatting sqref="HW4:HW10615">
    <cfRule type="expression" dxfId="12" priority="5">
      <formula>$HX4="同じ"</formula>
    </cfRule>
  </conditionalFormatting>
  <conditionalFormatting sqref="IJ4:IJ10445">
    <cfRule type="expression" dxfId="11" priority="4">
      <formula>$HX4="違う"</formula>
    </cfRule>
  </conditionalFormatting>
  <conditionalFormatting sqref="AF107:AK107">
    <cfRule type="expression" dxfId="10" priority="3">
      <formula>$W107="委任あり"</formula>
    </cfRule>
  </conditionalFormatting>
  <conditionalFormatting sqref="AF35:AK35">
    <cfRule type="expression" dxfId="9" priority="2">
      <formula>$W35="委任あり"</formula>
    </cfRule>
  </conditionalFormatting>
  <conditionalFormatting sqref="O104:P104">
    <cfRule type="expression" dxfId="8" priority="1">
      <formula>$W104="委任なし"</formula>
    </cfRule>
  </conditionalFormatting>
  <pageMargins left="0.70866141732283472" right="0.70866141732283472" top="0.74803149606299213" bottom="0.74803149606299213" header="0.31496062992125984" footer="0.31496062992125984"/>
  <pageSetup paperSize="9" scale="43" fitToHeight="0" orientation="landscape" r:id="rId1"/>
  <headerFooter>
    <oddHeader>&amp;L令和7・8年度競争入札参加資格者名簿&amp;Cコンサルタント等&amp;R令和7年5月30日現在</oddHeader>
  </headerFooter>
</worksheet>
</file>

<file path=xl/worksheets/sheet3.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mc:Ignorable="x14ac">
  <sheetPr>
    <pageSetUpPr fitToPage="1"/>
  </sheetPr>
  <dimension ref="A1:HM472"/>
  <sheetViews>
    <sheetView topLeftCell="B1" workbookViewId="0">
      <selection activeCell="B1" sqref="B1:B3"/>
    </sheetView>
  </sheetViews>
  <sheetFormatPr defaultRowHeight="15" x14ac:dyDescent="0.15"/>
  <cols>
    <col min="1" max="1" width="9.75" style="4" hidden="1" customWidth="1"/>
    <col min="2" max="2" width="14.875" style="4" bestFit="1" customWidth="1"/>
    <col min="3" max="8" width="0" style="4" hidden="1" customWidth="1"/>
    <col min="9" max="9" width="46.375" style="5" bestFit="1" customWidth="1"/>
    <col min="10" max="10" width="54.25" style="5" hidden="1" customWidth="1"/>
    <col min="11" max="11" width="12.75" style="7" bestFit="1" customWidth="1"/>
    <col min="12" max="12" width="11.75" style="7" bestFit="1" customWidth="1"/>
    <col min="13" max="13" width="19.625" style="5" customWidth="1"/>
    <col min="14" max="14" width="48.5" style="5" bestFit="1" customWidth="1"/>
    <col min="15" max="16" width="18.625" style="5" hidden="1" customWidth="1"/>
    <col min="17" max="20" width="13.75" style="5" hidden="1" customWidth="1"/>
    <col min="21" max="21" width="15.375" style="5" hidden="1" customWidth="1"/>
    <col min="22" max="22" width="15.5" style="5" hidden="1" customWidth="1"/>
    <col min="23" max="23" width="9.75" style="7" bestFit="1" customWidth="1"/>
    <col min="24" max="24" width="64.625" style="5" bestFit="1" customWidth="1"/>
    <col min="25" max="25" width="72.25" style="5" hidden="1" customWidth="1"/>
    <col min="26" max="27" width="13.75" style="5" bestFit="1" customWidth="1"/>
    <col min="28" max="28" width="18" style="5" bestFit="1" customWidth="1"/>
    <col min="29" max="29" width="46.625" style="5" bestFit="1" customWidth="1"/>
    <col min="30" max="31" width="18.625" style="5" hidden="1" customWidth="1"/>
    <col min="32" max="35" width="13.75" style="5" hidden="1" customWidth="1"/>
    <col min="36" max="36" width="14.125" style="5" hidden="1" customWidth="1"/>
    <col min="37" max="37" width="18.125" style="49" hidden="1" customWidth="1"/>
    <col min="38" max="38" width="6.75" style="47" hidden="1" customWidth="1"/>
    <col min="39" max="39" width="6.75" style="9" customWidth="1"/>
    <col min="40" max="40" width="6.75" style="9" hidden="1" customWidth="1"/>
    <col min="41" max="41" width="6.75" style="9" customWidth="1"/>
    <col min="42" max="42" width="6.75" style="9" hidden="1" customWidth="1"/>
    <col min="43" max="43" width="6.75" style="9" customWidth="1"/>
    <col min="44" max="44" width="6.75" style="9" hidden="1" customWidth="1"/>
    <col min="45" max="45" width="6.75" style="9" customWidth="1"/>
    <col min="46" max="46" width="6.75" style="9" hidden="1" customWidth="1"/>
    <col min="47" max="47" width="6.75" style="9" customWidth="1"/>
    <col min="48" max="48" width="6.75" style="9" hidden="1" customWidth="1"/>
    <col min="49" max="49" width="6.75" style="9" customWidth="1"/>
    <col min="50" max="50" width="6.75" style="9" hidden="1" customWidth="1"/>
    <col min="51" max="51" width="6.75" style="9" customWidth="1"/>
    <col min="52" max="52" width="11.75" style="9" hidden="1" customWidth="1"/>
    <col min="53" max="53" width="6.75" style="9" customWidth="1"/>
    <col min="54" max="54" width="6.75" style="9" hidden="1" customWidth="1"/>
    <col min="55" max="55" width="6.75" style="9" customWidth="1"/>
    <col min="56" max="56" width="6.75" style="9" hidden="1" customWidth="1"/>
    <col min="57" max="57" width="6.75" style="9" customWidth="1"/>
    <col min="58" max="58" width="6.75" style="9" hidden="1" customWidth="1"/>
    <col min="59" max="59" width="6.75" style="9" customWidth="1"/>
    <col min="60" max="60" width="6.75" style="9" hidden="1" customWidth="1"/>
    <col min="61" max="61" width="6.75" style="9" customWidth="1"/>
    <col min="62" max="62" width="6.75" style="9" hidden="1" customWidth="1"/>
    <col min="63" max="63" width="6.75" style="9" customWidth="1"/>
    <col min="64" max="64" width="6.75" style="9" hidden="1" customWidth="1"/>
    <col min="65" max="65" width="6.75" style="9" customWidth="1"/>
    <col min="66" max="66" width="6.75" style="9" hidden="1" customWidth="1"/>
    <col min="67" max="67" width="6.75" style="9" customWidth="1"/>
    <col min="68" max="68" width="6.75" style="9" hidden="1" customWidth="1"/>
    <col min="69" max="69" width="6.75" style="9" customWidth="1"/>
    <col min="70" max="70" width="6.75" style="9" hidden="1" customWidth="1"/>
    <col min="71" max="71" width="6.75" style="9" customWidth="1"/>
    <col min="72" max="72" width="6.75" style="9" hidden="1" customWidth="1"/>
    <col min="73" max="73" width="6.75" style="9" customWidth="1"/>
    <col min="74" max="74" width="6.75" style="9" hidden="1" customWidth="1"/>
    <col min="75" max="75" width="6.75" style="9" customWidth="1"/>
    <col min="76" max="76" width="6.75" style="9" hidden="1" customWidth="1"/>
    <col min="77" max="77" width="6.75" style="9" customWidth="1"/>
    <col min="78" max="78" width="6.75" style="9" hidden="1" customWidth="1"/>
    <col min="79" max="79" width="6.75" style="9" customWidth="1"/>
    <col min="80" max="80" width="6.75" style="9" hidden="1" customWidth="1"/>
    <col min="81" max="81" width="6.75" style="9" customWidth="1"/>
    <col min="82" max="82" width="6.75" style="9" hidden="1" customWidth="1"/>
    <col min="83" max="83" width="6.75" style="9" customWidth="1"/>
    <col min="84" max="84" width="6.75" style="9" hidden="1" customWidth="1"/>
    <col min="85" max="85" width="6.75" style="9" customWidth="1"/>
    <col min="86" max="86" width="6.75" style="9" hidden="1" customWidth="1"/>
    <col min="87" max="87" width="6.75" style="9" customWidth="1"/>
    <col min="88" max="88" width="6.75" style="9" hidden="1" customWidth="1"/>
    <col min="89" max="89" width="6.75" style="9" customWidth="1"/>
    <col min="90" max="90" width="6.75" style="9" hidden="1" customWidth="1"/>
    <col min="91" max="91" width="6.75" style="9" customWidth="1"/>
    <col min="92" max="92" width="70.625" style="44" customWidth="1"/>
    <col min="93" max="93" width="6.75" style="43" hidden="1" customWidth="1"/>
    <col min="94" max="94" width="6.75" style="9" customWidth="1"/>
    <col min="95" max="95" width="6.75" style="9" hidden="1" customWidth="1"/>
    <col min="96" max="96" width="6.75" style="9" customWidth="1"/>
    <col min="97" max="97" width="6.75" style="9" hidden="1" customWidth="1"/>
    <col min="98" max="98" width="6.75" style="9" customWidth="1"/>
    <col min="99" max="99" width="6.75" style="9" hidden="1" customWidth="1"/>
    <col min="100" max="100" width="6.75" style="9" customWidth="1"/>
    <col min="101" max="101" width="6.75" style="9" hidden="1" customWidth="1"/>
    <col min="102" max="102" width="6.75" style="9" customWidth="1"/>
    <col min="103" max="103" width="6.75" style="9" hidden="1" customWidth="1"/>
    <col min="104" max="104" width="6.75" style="9" customWidth="1"/>
    <col min="105" max="105" width="6.75" style="9" hidden="1" customWidth="1"/>
    <col min="106" max="106" width="6.75" style="9" customWidth="1"/>
    <col min="107" max="107" width="6.75" style="9" hidden="1" customWidth="1"/>
    <col min="108" max="108" width="6.75" style="9" customWidth="1"/>
    <col min="109" max="109" width="6.75" style="9" hidden="1" customWidth="1"/>
    <col min="110" max="110" width="6.75" style="9" customWidth="1"/>
    <col min="111" max="111" width="6.75" style="9" hidden="1" customWidth="1"/>
    <col min="112" max="112" width="6.75" style="9" customWidth="1"/>
    <col min="113" max="113" width="6.75" style="9" hidden="1" customWidth="1"/>
    <col min="114" max="114" width="6.75" style="9" customWidth="1"/>
    <col min="115" max="115" width="6.75" style="9" hidden="1" customWidth="1"/>
    <col min="116" max="116" width="6.75" style="9" customWidth="1"/>
    <col min="117" max="117" width="6.75" style="9" hidden="1" customWidth="1"/>
    <col min="118" max="118" width="6.75" style="9" customWidth="1"/>
    <col min="119" max="119" width="6.75" style="9" hidden="1" customWidth="1"/>
    <col min="120" max="120" width="6.75" style="9" customWidth="1"/>
    <col min="121" max="121" width="6.75" style="9" hidden="1" customWidth="1"/>
    <col min="122" max="122" width="6.75" style="9" customWidth="1"/>
    <col min="123" max="123" width="6.75" style="9" hidden="1" customWidth="1"/>
    <col min="124" max="124" width="6.75" style="9" customWidth="1"/>
    <col min="125" max="125" width="6.75" style="9" hidden="1" customWidth="1"/>
    <col min="126" max="126" width="6.75" style="9" customWidth="1"/>
    <col min="127" max="127" width="6.75" style="9" hidden="1" customWidth="1"/>
    <col min="128" max="128" width="6.75" style="9" customWidth="1"/>
    <col min="129" max="129" width="6.75" style="9" hidden="1" customWidth="1"/>
    <col min="130" max="130" width="6.75" style="9" customWidth="1"/>
    <col min="131" max="131" width="6.75" style="9" hidden="1" customWidth="1"/>
    <col min="132" max="132" width="6.75" style="9" customWidth="1"/>
    <col min="133" max="133" width="6.75" style="9" hidden="1" customWidth="1"/>
    <col min="134" max="134" width="6.75" style="9" customWidth="1"/>
    <col min="135" max="135" width="6.75" style="9" hidden="1" customWidth="1"/>
    <col min="136" max="136" width="6.75" style="9" customWidth="1"/>
    <col min="137" max="137" width="6.75" style="9" hidden="1" customWidth="1"/>
    <col min="138" max="138" width="6.75" style="9" customWidth="1"/>
    <col min="139" max="139" width="6.75" style="9" hidden="1" customWidth="1"/>
    <col min="140" max="140" width="6.75" style="9" customWidth="1"/>
    <col min="141" max="141" width="6.75" style="9" hidden="1" customWidth="1"/>
    <col min="142" max="142" width="6.75" style="9" customWidth="1"/>
    <col min="143" max="143" width="6.75" style="9" hidden="1" customWidth="1"/>
    <col min="144" max="144" width="6.75" style="9" customWidth="1"/>
    <col min="145" max="145" width="6.75" style="9" hidden="1" customWidth="1"/>
    <col min="146" max="146" width="6.75" style="9" customWidth="1"/>
    <col min="147" max="147" width="70.625" style="44" customWidth="1"/>
    <col min="148" max="148" width="6.75" style="43" hidden="1" customWidth="1"/>
    <col min="149" max="149" width="6.75" style="9" customWidth="1"/>
    <col min="150" max="150" width="6.75" style="9" hidden="1" customWidth="1"/>
    <col min="151" max="151" width="6.75" style="9" customWidth="1"/>
    <col min="152" max="152" width="6.75" style="9" hidden="1" customWidth="1"/>
    <col min="153" max="153" width="6.75" style="9" customWidth="1"/>
    <col min="154" max="154" width="6.75" style="9" hidden="1" customWidth="1"/>
    <col min="155" max="155" width="6.75" style="9" customWidth="1"/>
    <col min="156" max="156" width="6.75" style="8" hidden="1" customWidth="1"/>
    <col min="157" max="157" width="6.75" style="9" customWidth="1"/>
    <col min="158" max="158" width="6.75" style="9" hidden="1" customWidth="1"/>
    <col min="159" max="159" width="6.75" style="9" customWidth="1"/>
    <col min="160" max="160" width="6.75" style="9" hidden="1" customWidth="1"/>
    <col min="161" max="161" width="6.75" style="9" customWidth="1"/>
    <col min="162" max="162" width="6.75" style="9" hidden="1" customWidth="1"/>
    <col min="163" max="163" width="6.75" style="9" customWidth="1"/>
    <col min="164" max="164" width="6.75" style="9" hidden="1" customWidth="1"/>
    <col min="165" max="165" width="6.75" style="9" customWidth="1"/>
    <col min="166" max="166" width="6.75" style="9" hidden="1" customWidth="1"/>
    <col min="167" max="167" width="6.75" style="9" customWidth="1"/>
    <col min="168" max="168" width="6.75" style="9" hidden="1" customWidth="1"/>
    <col min="169" max="169" width="6.75" style="9" customWidth="1"/>
    <col min="170" max="170" width="6.75" style="9" hidden="1" customWidth="1"/>
    <col min="171" max="171" width="6.75" style="9" customWidth="1"/>
    <col min="172" max="172" width="6.75" style="9" hidden="1" customWidth="1"/>
    <col min="173" max="173" width="6.75" style="9" customWidth="1"/>
    <col min="174" max="174" width="6.75" style="9" hidden="1" customWidth="1"/>
    <col min="175" max="175" width="6.75" style="9" customWidth="1"/>
    <col min="176" max="176" width="6.75" style="9" hidden="1" customWidth="1"/>
    <col min="177" max="177" width="6.75" style="9" customWidth="1"/>
    <col min="178" max="178" width="70.625" style="44" customWidth="1"/>
    <col min="179" max="179" width="6.75" style="43" hidden="1" customWidth="1"/>
    <col min="180" max="180" width="6.75" style="9" customWidth="1"/>
    <col min="181" max="181" width="6.75" style="9" hidden="1" customWidth="1"/>
    <col min="182" max="182" width="6.75" style="9" customWidth="1"/>
    <col min="183" max="183" width="30.625" style="48" customWidth="1"/>
    <col min="184" max="184" width="0" style="46" hidden="1" customWidth="1"/>
    <col min="185" max="194" width="0" style="4" hidden="1" customWidth="1"/>
    <col min="195" max="195" width="51.625" style="10" hidden="1" customWidth="1"/>
    <col min="196" max="197" width="7.75" style="10" hidden="1" customWidth="1"/>
    <col min="198" max="199" width="14.5" style="10" hidden="1" customWidth="1"/>
    <col min="200" max="201" width="13.75" style="10" hidden="1" customWidth="1"/>
    <col min="202" max="202" width="15.125" style="10" hidden="1" customWidth="1"/>
    <col min="203" max="203" width="40.25" style="10" hidden="1" customWidth="1"/>
    <col min="204" max="204" width="15.875" style="10" hidden="1" customWidth="1"/>
    <col min="205" max="205" width="16.875" style="10" hidden="1" customWidth="1"/>
    <col min="206" max="206" width="42.875" style="10" hidden="1" customWidth="1"/>
    <col min="207" max="207" width="11.875" style="25" hidden="1" customWidth="1"/>
    <col min="208" max="208" width="35.25" style="11" hidden="1" customWidth="1"/>
    <col min="209" max="210" width="7.75" style="11" hidden="1" customWidth="1"/>
    <col min="211" max="212" width="14.5" style="11" hidden="1" customWidth="1"/>
    <col min="213" max="214" width="13.75" style="11" hidden="1" customWidth="1"/>
    <col min="215" max="215" width="15.125" style="11" hidden="1" customWidth="1"/>
    <col min="216" max="216" width="40.25" style="11" hidden="1" customWidth="1"/>
    <col min="217" max="217" width="15.875" style="11" hidden="1" customWidth="1"/>
    <col min="218" max="218" width="16.875" style="11" hidden="1" customWidth="1"/>
    <col min="219" max="219" width="32.75" style="11" hidden="1" customWidth="1"/>
    <col min="220" max="220" width="40.625" style="4" hidden="1" customWidth="1"/>
    <col min="221" max="221" width="0" style="4" hidden="1" customWidth="1"/>
    <col min="222" max="222" width="0" style="13" hidden="1" customWidth="1"/>
    <col min="223" max="16384" width="9" style="13"/>
  </cols>
  <sheetData>
    <row r="1" spans="1:221" s="26" customFormat="1" ht="18" customHeight="1" x14ac:dyDescent="0.15">
      <c r="A1" s="78" t="s">
        <v>83</v>
      </c>
      <c r="B1" s="78" t="s">
        <v>1413</v>
      </c>
      <c r="C1" s="78" t="s">
        <v>0</v>
      </c>
      <c r="D1" s="78" t="s">
        <v>1</v>
      </c>
      <c r="E1" s="78" t="s">
        <v>2</v>
      </c>
      <c r="F1" s="78" t="s">
        <v>3</v>
      </c>
      <c r="G1" s="78" t="s">
        <v>4</v>
      </c>
      <c r="H1" s="78" t="s">
        <v>5</v>
      </c>
      <c r="I1" s="103" t="s">
        <v>21</v>
      </c>
      <c r="J1" s="104"/>
      <c r="K1" s="104"/>
      <c r="L1" s="104"/>
      <c r="M1" s="104"/>
      <c r="N1" s="104"/>
      <c r="O1" s="104"/>
      <c r="P1" s="104"/>
      <c r="Q1" s="104"/>
      <c r="R1" s="104"/>
      <c r="S1" s="104"/>
      <c r="T1" s="104"/>
      <c r="U1" s="104"/>
      <c r="V1" s="105"/>
      <c r="W1" s="141" t="s">
        <v>34</v>
      </c>
      <c r="X1" s="143" t="s">
        <v>158</v>
      </c>
      <c r="Y1" s="144"/>
      <c r="Z1" s="144"/>
      <c r="AA1" s="144"/>
      <c r="AB1" s="144"/>
      <c r="AC1" s="144"/>
      <c r="AD1" s="144"/>
      <c r="AE1" s="144"/>
      <c r="AF1" s="144"/>
      <c r="AG1" s="144"/>
      <c r="AH1" s="144"/>
      <c r="AI1" s="144"/>
      <c r="AJ1" s="144"/>
      <c r="AK1" s="145"/>
      <c r="AL1" s="39" t="s">
        <v>82</v>
      </c>
      <c r="AM1" s="137" t="s">
        <v>1042</v>
      </c>
      <c r="AN1" s="137"/>
      <c r="AO1" s="137"/>
      <c r="AP1" s="137"/>
      <c r="AQ1" s="137"/>
      <c r="AR1" s="137"/>
      <c r="AS1" s="137"/>
      <c r="AT1" s="137"/>
      <c r="AU1" s="137"/>
      <c r="AV1" s="137"/>
      <c r="AW1" s="137"/>
      <c r="AX1" s="137"/>
      <c r="AY1" s="137"/>
      <c r="AZ1" s="137"/>
      <c r="BA1" s="137"/>
      <c r="BB1" s="137"/>
      <c r="BC1" s="137"/>
      <c r="BD1" s="137"/>
      <c r="BE1" s="137"/>
      <c r="BF1" s="137"/>
      <c r="BG1" s="137"/>
      <c r="BH1" s="137"/>
      <c r="BI1" s="137"/>
      <c r="BJ1" s="137"/>
      <c r="BK1" s="137"/>
      <c r="BL1" s="137"/>
      <c r="BM1" s="137"/>
      <c r="BN1" s="137"/>
      <c r="BO1" s="137"/>
      <c r="BP1" s="137"/>
      <c r="BQ1" s="137"/>
      <c r="BR1" s="137"/>
      <c r="BS1" s="137"/>
      <c r="BT1" s="137"/>
      <c r="BU1" s="137"/>
      <c r="BV1" s="137"/>
      <c r="BW1" s="137"/>
      <c r="BX1" s="137"/>
      <c r="BY1" s="137"/>
      <c r="BZ1" s="137"/>
      <c r="CA1" s="137"/>
      <c r="CB1" s="137"/>
      <c r="CC1" s="137"/>
      <c r="CD1" s="137"/>
      <c r="CE1" s="137"/>
      <c r="CF1" s="137"/>
      <c r="CG1" s="137"/>
      <c r="CH1" s="137"/>
      <c r="CI1" s="137"/>
      <c r="CJ1" s="137"/>
      <c r="CK1" s="137"/>
      <c r="CL1" s="137"/>
      <c r="CM1" s="137"/>
      <c r="CN1" s="138"/>
      <c r="CO1" s="31"/>
      <c r="CP1" s="128" t="s">
        <v>1042</v>
      </c>
      <c r="CQ1" s="94"/>
      <c r="CR1" s="94"/>
      <c r="CS1" s="94"/>
      <c r="CT1" s="94"/>
      <c r="CU1" s="94"/>
      <c r="CV1" s="94"/>
      <c r="CW1" s="94"/>
      <c r="CX1" s="94"/>
      <c r="CY1" s="94"/>
      <c r="CZ1" s="94"/>
      <c r="DA1" s="94"/>
      <c r="DB1" s="94"/>
      <c r="DC1" s="94"/>
      <c r="DD1" s="94"/>
      <c r="DE1" s="94"/>
      <c r="DF1" s="94"/>
      <c r="DG1" s="94"/>
      <c r="DH1" s="94"/>
      <c r="DI1" s="94"/>
      <c r="DJ1" s="94"/>
      <c r="DK1" s="94"/>
      <c r="DL1" s="94"/>
      <c r="DM1" s="94"/>
      <c r="DN1" s="94"/>
      <c r="DO1" s="94"/>
      <c r="DP1" s="94"/>
      <c r="DQ1" s="94"/>
      <c r="DR1" s="94"/>
      <c r="DS1" s="94"/>
      <c r="DT1" s="94"/>
      <c r="DU1" s="94"/>
      <c r="DV1" s="94"/>
      <c r="DW1" s="94"/>
      <c r="DX1" s="94"/>
      <c r="DY1" s="94"/>
      <c r="DZ1" s="94"/>
      <c r="EA1" s="94"/>
      <c r="EB1" s="94"/>
      <c r="EC1" s="94"/>
      <c r="ED1" s="94"/>
      <c r="EE1" s="94"/>
      <c r="EF1" s="94"/>
      <c r="EG1" s="94"/>
      <c r="EH1" s="94"/>
      <c r="EI1" s="94"/>
      <c r="EJ1" s="94"/>
      <c r="EK1" s="94"/>
      <c r="EL1" s="94"/>
      <c r="EM1" s="94"/>
      <c r="EN1" s="94"/>
      <c r="EO1" s="94"/>
      <c r="EP1" s="94"/>
      <c r="EQ1" s="129"/>
      <c r="ER1" s="31"/>
      <c r="ES1" s="130" t="s">
        <v>1042</v>
      </c>
      <c r="ET1" s="131"/>
      <c r="EU1" s="131"/>
      <c r="EV1" s="131"/>
      <c r="EW1" s="131"/>
      <c r="EX1" s="131"/>
      <c r="EY1" s="131"/>
      <c r="EZ1" s="131"/>
      <c r="FA1" s="131"/>
      <c r="FB1" s="131"/>
      <c r="FC1" s="131"/>
      <c r="FD1" s="131"/>
      <c r="FE1" s="131"/>
      <c r="FF1" s="131"/>
      <c r="FG1" s="131"/>
      <c r="FH1" s="131"/>
      <c r="FI1" s="131"/>
      <c r="FJ1" s="131"/>
      <c r="FK1" s="131"/>
      <c r="FL1" s="131"/>
      <c r="FM1" s="131"/>
      <c r="FN1" s="131"/>
      <c r="FO1" s="131"/>
      <c r="FP1" s="131"/>
      <c r="FQ1" s="131"/>
      <c r="FR1" s="131"/>
      <c r="FS1" s="131"/>
      <c r="FT1" s="131"/>
      <c r="FU1" s="131"/>
      <c r="FV1" s="132"/>
      <c r="FW1" s="32"/>
      <c r="FX1" s="133" t="s">
        <v>1042</v>
      </c>
      <c r="FY1" s="134"/>
      <c r="FZ1" s="134"/>
      <c r="GA1" s="135"/>
      <c r="GB1" s="136" t="s">
        <v>81</v>
      </c>
      <c r="GC1" s="102" t="s">
        <v>38</v>
      </c>
      <c r="GD1" s="102" t="s">
        <v>80</v>
      </c>
      <c r="GE1" s="102" t="s">
        <v>40</v>
      </c>
      <c r="GF1" s="102" t="s">
        <v>41</v>
      </c>
      <c r="GG1" s="102" t="s">
        <v>42</v>
      </c>
      <c r="GH1" s="102" t="s">
        <v>43</v>
      </c>
      <c r="GI1" s="102" t="s">
        <v>44</v>
      </c>
      <c r="GJ1" s="102" t="s">
        <v>45</v>
      </c>
      <c r="GK1" s="102" t="s">
        <v>46</v>
      </c>
      <c r="GL1" s="102" t="s">
        <v>79</v>
      </c>
      <c r="GM1" s="73" t="s">
        <v>23</v>
      </c>
      <c r="GN1" s="73"/>
      <c r="GO1" s="73"/>
      <c r="GP1" s="73"/>
      <c r="GQ1" s="73"/>
      <c r="GR1" s="73"/>
      <c r="GS1" s="73"/>
      <c r="GT1" s="73"/>
      <c r="GU1" s="73"/>
      <c r="GV1" s="73"/>
      <c r="GW1" s="73"/>
      <c r="GX1" s="73"/>
      <c r="GY1" s="102" t="s">
        <v>73</v>
      </c>
      <c r="GZ1" s="76" t="s">
        <v>24</v>
      </c>
      <c r="HA1" s="76"/>
      <c r="HB1" s="76"/>
      <c r="HC1" s="76"/>
      <c r="HD1" s="76"/>
      <c r="HE1" s="76"/>
      <c r="HF1" s="76"/>
      <c r="HG1" s="76"/>
      <c r="HH1" s="76"/>
      <c r="HI1" s="76"/>
      <c r="HJ1" s="76"/>
      <c r="HK1" s="76"/>
      <c r="HL1" s="116" t="s">
        <v>78</v>
      </c>
      <c r="HM1" s="116" t="s">
        <v>77</v>
      </c>
    </row>
    <row r="2" spans="1:221" s="26" customFormat="1" ht="18" customHeight="1" x14ac:dyDescent="0.15">
      <c r="A2" s="139"/>
      <c r="B2" s="139"/>
      <c r="C2" s="139"/>
      <c r="D2" s="139"/>
      <c r="E2" s="139"/>
      <c r="F2" s="139"/>
      <c r="G2" s="139"/>
      <c r="H2" s="139"/>
      <c r="I2" s="106"/>
      <c r="J2" s="107"/>
      <c r="K2" s="107"/>
      <c r="L2" s="107"/>
      <c r="M2" s="107"/>
      <c r="N2" s="107"/>
      <c r="O2" s="107"/>
      <c r="P2" s="107"/>
      <c r="Q2" s="107"/>
      <c r="R2" s="107"/>
      <c r="S2" s="107"/>
      <c r="T2" s="107"/>
      <c r="U2" s="107"/>
      <c r="V2" s="108"/>
      <c r="W2" s="141"/>
      <c r="X2" s="146"/>
      <c r="Y2" s="147"/>
      <c r="Z2" s="147"/>
      <c r="AA2" s="147"/>
      <c r="AB2" s="147"/>
      <c r="AC2" s="147"/>
      <c r="AD2" s="147"/>
      <c r="AE2" s="147"/>
      <c r="AF2" s="147"/>
      <c r="AG2" s="147"/>
      <c r="AH2" s="147"/>
      <c r="AI2" s="147"/>
      <c r="AJ2" s="147"/>
      <c r="AK2" s="148"/>
      <c r="AL2" s="117" t="s">
        <v>157</v>
      </c>
      <c r="AM2" s="118"/>
      <c r="AN2" s="118"/>
      <c r="AO2" s="118"/>
      <c r="AP2" s="118"/>
      <c r="AQ2" s="118"/>
      <c r="AR2" s="118"/>
      <c r="AS2" s="118"/>
      <c r="AT2" s="118"/>
      <c r="AU2" s="118"/>
      <c r="AV2" s="118"/>
      <c r="AW2" s="118"/>
      <c r="AX2" s="118"/>
      <c r="AY2" s="118"/>
      <c r="AZ2" s="118"/>
      <c r="BA2" s="118"/>
      <c r="BB2" s="118"/>
      <c r="BC2" s="118"/>
      <c r="BD2" s="118"/>
      <c r="BE2" s="118"/>
      <c r="BF2" s="118"/>
      <c r="BG2" s="118"/>
      <c r="BH2" s="118"/>
      <c r="BI2" s="118"/>
      <c r="BJ2" s="118"/>
      <c r="BK2" s="118"/>
      <c r="BL2" s="118"/>
      <c r="BM2" s="118"/>
      <c r="BN2" s="118"/>
      <c r="BO2" s="118"/>
      <c r="BP2" s="118"/>
      <c r="BQ2" s="118"/>
      <c r="BR2" s="118"/>
      <c r="BS2" s="118"/>
      <c r="BT2" s="118"/>
      <c r="BU2" s="118"/>
      <c r="BV2" s="118"/>
      <c r="BW2" s="118"/>
      <c r="BX2" s="118"/>
      <c r="BY2" s="118"/>
      <c r="BZ2" s="118"/>
      <c r="CA2" s="118"/>
      <c r="CB2" s="118"/>
      <c r="CC2" s="118"/>
      <c r="CD2" s="118"/>
      <c r="CE2" s="118"/>
      <c r="CF2" s="118"/>
      <c r="CG2" s="118"/>
      <c r="CH2" s="118"/>
      <c r="CI2" s="118"/>
      <c r="CJ2" s="118"/>
      <c r="CK2" s="118"/>
      <c r="CL2" s="118"/>
      <c r="CM2" s="118"/>
      <c r="CN2" s="119"/>
      <c r="CO2" s="95" t="s">
        <v>156</v>
      </c>
      <c r="CP2" s="120"/>
      <c r="CQ2" s="120"/>
      <c r="CR2" s="120"/>
      <c r="CS2" s="120"/>
      <c r="CT2" s="120"/>
      <c r="CU2" s="120"/>
      <c r="CV2" s="120"/>
      <c r="CW2" s="120"/>
      <c r="CX2" s="120"/>
      <c r="CY2" s="120"/>
      <c r="CZ2" s="120"/>
      <c r="DA2" s="120"/>
      <c r="DB2" s="120"/>
      <c r="DC2" s="120"/>
      <c r="DD2" s="120"/>
      <c r="DE2" s="120"/>
      <c r="DF2" s="120"/>
      <c r="DG2" s="120"/>
      <c r="DH2" s="120"/>
      <c r="DI2" s="120"/>
      <c r="DJ2" s="120"/>
      <c r="DK2" s="120"/>
      <c r="DL2" s="120"/>
      <c r="DM2" s="120"/>
      <c r="DN2" s="120"/>
      <c r="DO2" s="120"/>
      <c r="DP2" s="120"/>
      <c r="DQ2" s="120"/>
      <c r="DR2" s="120"/>
      <c r="DS2" s="120"/>
      <c r="DT2" s="120"/>
      <c r="DU2" s="120"/>
      <c r="DV2" s="120"/>
      <c r="DW2" s="120"/>
      <c r="DX2" s="120"/>
      <c r="DY2" s="120"/>
      <c r="DZ2" s="120"/>
      <c r="EA2" s="120"/>
      <c r="EB2" s="120"/>
      <c r="EC2" s="120"/>
      <c r="ED2" s="120"/>
      <c r="EE2" s="120"/>
      <c r="EF2" s="120"/>
      <c r="EG2" s="120"/>
      <c r="EH2" s="120"/>
      <c r="EI2" s="120"/>
      <c r="EJ2" s="120"/>
      <c r="EK2" s="120"/>
      <c r="EL2" s="120"/>
      <c r="EM2" s="120"/>
      <c r="EN2" s="120"/>
      <c r="EO2" s="120"/>
      <c r="EP2" s="120"/>
      <c r="EQ2" s="121"/>
      <c r="ER2" s="122" t="s">
        <v>155</v>
      </c>
      <c r="ES2" s="123"/>
      <c r="ET2" s="123"/>
      <c r="EU2" s="123"/>
      <c r="EV2" s="123"/>
      <c r="EW2" s="123"/>
      <c r="EX2" s="123"/>
      <c r="EY2" s="123"/>
      <c r="EZ2" s="123"/>
      <c r="FA2" s="123"/>
      <c r="FB2" s="123"/>
      <c r="FC2" s="123"/>
      <c r="FD2" s="123"/>
      <c r="FE2" s="123"/>
      <c r="FF2" s="123"/>
      <c r="FG2" s="123"/>
      <c r="FH2" s="123"/>
      <c r="FI2" s="123"/>
      <c r="FJ2" s="123"/>
      <c r="FK2" s="123"/>
      <c r="FL2" s="123"/>
      <c r="FM2" s="123"/>
      <c r="FN2" s="123"/>
      <c r="FO2" s="123"/>
      <c r="FP2" s="123"/>
      <c r="FQ2" s="123"/>
      <c r="FR2" s="123"/>
      <c r="FS2" s="123"/>
      <c r="FT2" s="123"/>
      <c r="FU2" s="123"/>
      <c r="FV2" s="124"/>
      <c r="FW2" s="125" t="s">
        <v>154</v>
      </c>
      <c r="FX2" s="126"/>
      <c r="FY2" s="126"/>
      <c r="FZ2" s="126"/>
      <c r="GA2" s="127"/>
      <c r="GB2" s="136"/>
      <c r="GC2" s="102"/>
      <c r="GD2" s="102"/>
      <c r="GE2" s="102"/>
      <c r="GF2" s="102"/>
      <c r="GG2" s="102"/>
      <c r="GH2" s="102"/>
      <c r="GI2" s="102"/>
      <c r="GJ2" s="102"/>
      <c r="GK2" s="102"/>
      <c r="GL2" s="102"/>
      <c r="GM2" s="73"/>
      <c r="GN2" s="73"/>
      <c r="GO2" s="73"/>
      <c r="GP2" s="73"/>
      <c r="GQ2" s="73"/>
      <c r="GR2" s="73"/>
      <c r="GS2" s="73"/>
      <c r="GT2" s="73"/>
      <c r="GU2" s="73"/>
      <c r="GV2" s="73"/>
      <c r="GW2" s="73"/>
      <c r="GX2" s="73"/>
      <c r="GY2" s="102"/>
      <c r="GZ2" s="76"/>
      <c r="HA2" s="76"/>
      <c r="HB2" s="76"/>
      <c r="HC2" s="76"/>
      <c r="HD2" s="76"/>
      <c r="HE2" s="76"/>
      <c r="HF2" s="76"/>
      <c r="HG2" s="76"/>
      <c r="HH2" s="76"/>
      <c r="HI2" s="76"/>
      <c r="HJ2" s="76"/>
      <c r="HK2" s="76"/>
      <c r="HL2" s="116"/>
      <c r="HM2" s="116"/>
    </row>
    <row r="3" spans="1:221" s="26" customFormat="1" ht="30" customHeight="1" x14ac:dyDescent="0.15">
      <c r="A3" s="140"/>
      <c r="B3" s="140"/>
      <c r="C3" s="140"/>
      <c r="D3" s="140"/>
      <c r="E3" s="140"/>
      <c r="F3" s="140"/>
      <c r="G3" s="140"/>
      <c r="H3" s="140"/>
      <c r="I3" s="61" t="s">
        <v>25</v>
      </c>
      <c r="J3" s="17" t="s">
        <v>408</v>
      </c>
      <c r="K3" s="61" t="s">
        <v>26</v>
      </c>
      <c r="L3" s="61" t="s">
        <v>27</v>
      </c>
      <c r="M3" s="61" t="s">
        <v>28</v>
      </c>
      <c r="N3" s="61" t="s">
        <v>29</v>
      </c>
      <c r="O3" s="61" t="s">
        <v>75</v>
      </c>
      <c r="P3" s="61" t="s">
        <v>74</v>
      </c>
      <c r="Q3" s="61" t="s">
        <v>31</v>
      </c>
      <c r="R3" s="61" t="s">
        <v>32</v>
      </c>
      <c r="S3" s="17" t="s">
        <v>409</v>
      </c>
      <c r="T3" s="17" t="s">
        <v>410</v>
      </c>
      <c r="U3" s="61" t="s">
        <v>33</v>
      </c>
      <c r="V3" s="17" t="s">
        <v>56</v>
      </c>
      <c r="W3" s="142"/>
      <c r="X3" s="40" t="s">
        <v>57</v>
      </c>
      <c r="Y3" s="41" t="s">
        <v>411</v>
      </c>
      <c r="Z3" s="40" t="s">
        <v>26</v>
      </c>
      <c r="AA3" s="40" t="s">
        <v>27</v>
      </c>
      <c r="AB3" s="40" t="s">
        <v>28</v>
      </c>
      <c r="AC3" s="40" t="s">
        <v>29</v>
      </c>
      <c r="AD3" s="40" t="s">
        <v>75</v>
      </c>
      <c r="AE3" s="40" t="s">
        <v>76</v>
      </c>
      <c r="AF3" s="40" t="s">
        <v>31</v>
      </c>
      <c r="AG3" s="40" t="s">
        <v>32</v>
      </c>
      <c r="AH3" s="41" t="s">
        <v>409</v>
      </c>
      <c r="AI3" s="41" t="s">
        <v>410</v>
      </c>
      <c r="AJ3" s="40" t="s">
        <v>33</v>
      </c>
      <c r="AK3" s="50" t="s">
        <v>58</v>
      </c>
      <c r="AL3" s="36" t="s">
        <v>153</v>
      </c>
      <c r="AM3" s="37" t="s">
        <v>153</v>
      </c>
      <c r="AN3" s="37" t="s">
        <v>144</v>
      </c>
      <c r="AO3" s="37" t="s">
        <v>144</v>
      </c>
      <c r="AP3" s="37" t="s">
        <v>143</v>
      </c>
      <c r="AQ3" s="37" t="s">
        <v>143</v>
      </c>
      <c r="AR3" s="37" t="s">
        <v>140</v>
      </c>
      <c r="AS3" s="37" t="s">
        <v>140</v>
      </c>
      <c r="AT3" s="37" t="s">
        <v>139</v>
      </c>
      <c r="AU3" s="37" t="s">
        <v>139</v>
      </c>
      <c r="AV3" s="37" t="s">
        <v>137</v>
      </c>
      <c r="AW3" s="37" t="s">
        <v>137</v>
      </c>
      <c r="AX3" s="37" t="s">
        <v>152</v>
      </c>
      <c r="AY3" s="37" t="s">
        <v>152</v>
      </c>
      <c r="AZ3" s="37" t="s">
        <v>135</v>
      </c>
      <c r="BA3" s="37" t="s">
        <v>151</v>
      </c>
      <c r="BB3" s="37" t="s">
        <v>134</v>
      </c>
      <c r="BC3" s="37" t="s">
        <v>150</v>
      </c>
      <c r="BD3" s="37" t="s">
        <v>149</v>
      </c>
      <c r="BE3" s="37" t="s">
        <v>133</v>
      </c>
      <c r="BF3" s="37" t="s">
        <v>132</v>
      </c>
      <c r="BG3" s="37" t="s">
        <v>132</v>
      </c>
      <c r="BH3" s="37" t="s">
        <v>130</v>
      </c>
      <c r="BI3" s="37" t="s">
        <v>130</v>
      </c>
      <c r="BJ3" s="37" t="s">
        <v>128</v>
      </c>
      <c r="BK3" s="37" t="s">
        <v>129</v>
      </c>
      <c r="BL3" s="37" t="s">
        <v>127</v>
      </c>
      <c r="BM3" s="37" t="s">
        <v>127</v>
      </c>
      <c r="BN3" s="37" t="s">
        <v>126</v>
      </c>
      <c r="BO3" s="37" t="s">
        <v>126</v>
      </c>
      <c r="BP3" s="37" t="s">
        <v>123</v>
      </c>
      <c r="BQ3" s="37" t="s">
        <v>124</v>
      </c>
      <c r="BR3" s="37" t="s">
        <v>122</v>
      </c>
      <c r="BS3" s="37" t="s">
        <v>122</v>
      </c>
      <c r="BT3" s="37" t="s">
        <v>120</v>
      </c>
      <c r="BU3" s="37" t="s">
        <v>120</v>
      </c>
      <c r="BV3" s="37" t="s">
        <v>119</v>
      </c>
      <c r="BW3" s="37" t="s">
        <v>148</v>
      </c>
      <c r="BX3" s="37" t="s">
        <v>118</v>
      </c>
      <c r="BY3" s="37" t="s">
        <v>118</v>
      </c>
      <c r="BZ3" s="37" t="s">
        <v>117</v>
      </c>
      <c r="CA3" s="37" t="s">
        <v>117</v>
      </c>
      <c r="CB3" s="37" t="s">
        <v>115</v>
      </c>
      <c r="CC3" s="37" t="s">
        <v>147</v>
      </c>
      <c r="CD3" s="37" t="s">
        <v>146</v>
      </c>
      <c r="CE3" s="37" t="s">
        <v>114</v>
      </c>
      <c r="CF3" s="37" t="s">
        <v>112</v>
      </c>
      <c r="CG3" s="37" t="s">
        <v>112</v>
      </c>
      <c r="CH3" s="37" t="s">
        <v>110</v>
      </c>
      <c r="CI3" s="37" t="s">
        <v>111</v>
      </c>
      <c r="CJ3" s="37" t="s">
        <v>109</v>
      </c>
      <c r="CK3" s="37" t="s">
        <v>109</v>
      </c>
      <c r="CL3" s="37" t="s">
        <v>89</v>
      </c>
      <c r="CM3" s="37" t="s">
        <v>88</v>
      </c>
      <c r="CN3" s="38" t="s">
        <v>87</v>
      </c>
      <c r="CO3" s="16" t="s">
        <v>145</v>
      </c>
      <c r="CP3" s="3" t="s">
        <v>145</v>
      </c>
      <c r="CQ3" s="3" t="s">
        <v>144</v>
      </c>
      <c r="CR3" s="3" t="s">
        <v>144</v>
      </c>
      <c r="CS3" s="3" t="s">
        <v>143</v>
      </c>
      <c r="CT3" s="3" t="s">
        <v>142</v>
      </c>
      <c r="CU3" s="3" t="s">
        <v>141</v>
      </c>
      <c r="CV3" s="3" t="s">
        <v>140</v>
      </c>
      <c r="CW3" s="3" t="s">
        <v>139</v>
      </c>
      <c r="CX3" s="3" t="s">
        <v>139</v>
      </c>
      <c r="CY3" s="3" t="s">
        <v>138</v>
      </c>
      <c r="CZ3" s="3" t="s">
        <v>137</v>
      </c>
      <c r="DA3" s="3" t="s">
        <v>136</v>
      </c>
      <c r="DB3" s="3" t="s">
        <v>136</v>
      </c>
      <c r="DC3" s="3" t="s">
        <v>135</v>
      </c>
      <c r="DD3" s="3" t="s">
        <v>135</v>
      </c>
      <c r="DE3" s="3" t="s">
        <v>134</v>
      </c>
      <c r="DF3" s="3" t="s">
        <v>134</v>
      </c>
      <c r="DG3" s="3" t="s">
        <v>133</v>
      </c>
      <c r="DH3" s="3" t="s">
        <v>133</v>
      </c>
      <c r="DI3" s="3" t="s">
        <v>132</v>
      </c>
      <c r="DJ3" s="3" t="s">
        <v>131</v>
      </c>
      <c r="DK3" s="3" t="s">
        <v>130</v>
      </c>
      <c r="DL3" s="3" t="s">
        <v>130</v>
      </c>
      <c r="DM3" s="3" t="s">
        <v>129</v>
      </c>
      <c r="DN3" s="3" t="s">
        <v>128</v>
      </c>
      <c r="DO3" s="3" t="s">
        <v>127</v>
      </c>
      <c r="DP3" s="3" t="s">
        <v>127</v>
      </c>
      <c r="DQ3" s="3" t="s">
        <v>126</v>
      </c>
      <c r="DR3" s="3" t="s">
        <v>125</v>
      </c>
      <c r="DS3" s="3" t="s">
        <v>124</v>
      </c>
      <c r="DT3" s="3" t="s">
        <v>123</v>
      </c>
      <c r="DU3" s="3" t="s">
        <v>122</v>
      </c>
      <c r="DV3" s="3" t="s">
        <v>122</v>
      </c>
      <c r="DW3" s="3" t="s">
        <v>121</v>
      </c>
      <c r="DX3" s="3" t="s">
        <v>120</v>
      </c>
      <c r="DY3" s="3" t="s">
        <v>119</v>
      </c>
      <c r="DZ3" s="3" t="s">
        <v>119</v>
      </c>
      <c r="EA3" s="3" t="s">
        <v>118</v>
      </c>
      <c r="EB3" s="3" t="s">
        <v>118</v>
      </c>
      <c r="EC3" s="3" t="s">
        <v>117</v>
      </c>
      <c r="ED3" s="3" t="s">
        <v>116</v>
      </c>
      <c r="EE3" s="3" t="s">
        <v>115</v>
      </c>
      <c r="EF3" s="3" t="s">
        <v>115</v>
      </c>
      <c r="EG3" s="3" t="s">
        <v>114</v>
      </c>
      <c r="EH3" s="3" t="s">
        <v>114</v>
      </c>
      <c r="EI3" s="3" t="s">
        <v>113</v>
      </c>
      <c r="EJ3" s="3" t="s">
        <v>112</v>
      </c>
      <c r="EK3" s="3" t="s">
        <v>111</v>
      </c>
      <c r="EL3" s="3" t="s">
        <v>110</v>
      </c>
      <c r="EM3" s="3" t="s">
        <v>109</v>
      </c>
      <c r="EN3" s="3" t="s">
        <v>108</v>
      </c>
      <c r="EO3" s="3" t="s">
        <v>88</v>
      </c>
      <c r="EP3" s="3" t="s">
        <v>88</v>
      </c>
      <c r="EQ3" s="15" t="s">
        <v>87</v>
      </c>
      <c r="ER3" s="28" t="s">
        <v>107</v>
      </c>
      <c r="ES3" s="29" t="s">
        <v>107</v>
      </c>
      <c r="ET3" s="29" t="s">
        <v>106</v>
      </c>
      <c r="EU3" s="29" t="s">
        <v>106</v>
      </c>
      <c r="EV3" s="29" t="s">
        <v>105</v>
      </c>
      <c r="EW3" s="29" t="s">
        <v>105</v>
      </c>
      <c r="EX3" s="29" t="s">
        <v>104</v>
      </c>
      <c r="EY3" s="29" t="s">
        <v>104</v>
      </c>
      <c r="EZ3" s="29" t="s">
        <v>103</v>
      </c>
      <c r="FA3" s="29" t="s">
        <v>103</v>
      </c>
      <c r="FB3" s="29" t="s">
        <v>102</v>
      </c>
      <c r="FC3" s="29" t="s">
        <v>102</v>
      </c>
      <c r="FD3" s="29" t="s">
        <v>101</v>
      </c>
      <c r="FE3" s="29" t="s">
        <v>101</v>
      </c>
      <c r="FF3" s="29" t="s">
        <v>100</v>
      </c>
      <c r="FG3" s="29" t="s">
        <v>99</v>
      </c>
      <c r="FH3" s="29" t="s">
        <v>98</v>
      </c>
      <c r="FI3" s="29" t="s">
        <v>98</v>
      </c>
      <c r="FJ3" s="29" t="s">
        <v>97</v>
      </c>
      <c r="FK3" s="29" t="s">
        <v>96</v>
      </c>
      <c r="FL3" s="29" t="s">
        <v>95</v>
      </c>
      <c r="FM3" s="29" t="s">
        <v>95</v>
      </c>
      <c r="FN3" s="29" t="s">
        <v>94</v>
      </c>
      <c r="FO3" s="29" t="s">
        <v>94</v>
      </c>
      <c r="FP3" s="29" t="s">
        <v>93</v>
      </c>
      <c r="FQ3" s="29" t="s">
        <v>93</v>
      </c>
      <c r="FR3" s="29" t="s">
        <v>92</v>
      </c>
      <c r="FS3" s="29" t="s">
        <v>91</v>
      </c>
      <c r="FT3" s="29" t="s">
        <v>88</v>
      </c>
      <c r="FU3" s="29" t="s">
        <v>89</v>
      </c>
      <c r="FV3" s="30" t="s">
        <v>87</v>
      </c>
      <c r="FW3" s="33" t="s">
        <v>90</v>
      </c>
      <c r="FX3" s="34" t="s">
        <v>90</v>
      </c>
      <c r="FY3" s="34" t="s">
        <v>89</v>
      </c>
      <c r="FZ3" s="34" t="s">
        <v>88</v>
      </c>
      <c r="GA3" s="35" t="s">
        <v>87</v>
      </c>
      <c r="GB3" s="136"/>
      <c r="GC3" s="102"/>
      <c r="GD3" s="102"/>
      <c r="GE3" s="102"/>
      <c r="GF3" s="102"/>
      <c r="GG3" s="102"/>
      <c r="GH3" s="102"/>
      <c r="GI3" s="102"/>
      <c r="GJ3" s="102"/>
      <c r="GK3" s="102"/>
      <c r="GL3" s="102"/>
      <c r="GM3" s="63" t="s">
        <v>48</v>
      </c>
      <c r="GN3" s="63" t="s">
        <v>49</v>
      </c>
      <c r="GO3" s="63" t="s">
        <v>50</v>
      </c>
      <c r="GP3" s="63" t="s">
        <v>412</v>
      </c>
      <c r="GQ3" s="63" t="s">
        <v>413</v>
      </c>
      <c r="GR3" s="63" t="s">
        <v>26</v>
      </c>
      <c r="GS3" s="63" t="s">
        <v>27</v>
      </c>
      <c r="GT3" s="63" t="s">
        <v>51</v>
      </c>
      <c r="GU3" s="63" t="s">
        <v>29</v>
      </c>
      <c r="GV3" s="63" t="s">
        <v>52</v>
      </c>
      <c r="GW3" s="63" t="s">
        <v>75</v>
      </c>
      <c r="GX3" s="63" t="s">
        <v>86</v>
      </c>
      <c r="GY3" s="102"/>
      <c r="GZ3" s="64" t="s">
        <v>48</v>
      </c>
      <c r="HA3" s="64" t="s">
        <v>49</v>
      </c>
      <c r="HB3" s="64" t="s">
        <v>50</v>
      </c>
      <c r="HC3" s="64" t="s">
        <v>412</v>
      </c>
      <c r="HD3" s="64" t="s">
        <v>413</v>
      </c>
      <c r="HE3" s="64" t="s">
        <v>26</v>
      </c>
      <c r="HF3" s="64" t="s">
        <v>27</v>
      </c>
      <c r="HG3" s="64" t="s">
        <v>51</v>
      </c>
      <c r="HH3" s="64" t="s">
        <v>29</v>
      </c>
      <c r="HI3" s="64" t="s">
        <v>52</v>
      </c>
      <c r="HJ3" s="64" t="s">
        <v>85</v>
      </c>
      <c r="HK3" s="64" t="s">
        <v>84</v>
      </c>
      <c r="HL3" s="116"/>
      <c r="HM3" s="116"/>
    </row>
    <row r="4" spans="1:221" ht="18" customHeight="1" x14ac:dyDescent="0.15">
      <c r="B4" s="66" t="s">
        <v>7526</v>
      </c>
      <c r="C4" s="66">
        <v>0</v>
      </c>
      <c r="D4" s="66">
        <v>0</v>
      </c>
      <c r="E4" s="66">
        <v>0</v>
      </c>
      <c r="F4" s="66">
        <v>0</v>
      </c>
      <c r="G4" s="66">
        <v>0</v>
      </c>
      <c r="H4" s="66">
        <v>0</v>
      </c>
      <c r="I4" s="66" t="s">
        <v>7527</v>
      </c>
      <c r="J4" s="66" t="s">
        <v>7528</v>
      </c>
      <c r="K4" s="66" t="s">
        <v>1684</v>
      </c>
      <c r="L4" s="66" t="s">
        <v>231</v>
      </c>
      <c r="M4" s="66" t="s">
        <v>296</v>
      </c>
      <c r="N4" s="66" t="s">
        <v>7529</v>
      </c>
      <c r="V4" s="6"/>
      <c r="W4" s="66" t="s">
        <v>234</v>
      </c>
      <c r="X4" s="66">
        <v>0</v>
      </c>
      <c r="Y4" s="66">
        <v>0</v>
      </c>
      <c r="Z4" s="66">
        <v>0</v>
      </c>
      <c r="AA4" s="66">
        <v>0</v>
      </c>
      <c r="AB4" s="66">
        <v>0</v>
      </c>
      <c r="AC4" s="66">
        <v>0</v>
      </c>
      <c r="AL4" s="42"/>
      <c r="AM4" s="68">
        <v>0</v>
      </c>
      <c r="AN4" s="68">
        <v>0</v>
      </c>
      <c r="AO4" s="68">
        <v>0</v>
      </c>
      <c r="AP4" s="68">
        <v>0</v>
      </c>
      <c r="AQ4" s="68">
        <v>0</v>
      </c>
      <c r="AR4" s="68">
        <v>0</v>
      </c>
      <c r="AS4" s="68">
        <v>0</v>
      </c>
      <c r="AT4" s="68">
        <v>0</v>
      </c>
      <c r="AU4" s="68">
        <v>0</v>
      </c>
      <c r="AV4" s="68">
        <v>0</v>
      </c>
      <c r="AW4" s="68">
        <v>0</v>
      </c>
      <c r="AX4" s="68">
        <v>0</v>
      </c>
      <c r="AY4" s="68">
        <v>0</v>
      </c>
      <c r="AZ4" s="68">
        <v>0</v>
      </c>
      <c r="BA4" s="68">
        <v>0</v>
      </c>
      <c r="BB4" s="68">
        <v>0</v>
      </c>
      <c r="BC4" s="68">
        <v>0</v>
      </c>
      <c r="BD4" s="68">
        <v>0</v>
      </c>
      <c r="BE4" s="68">
        <v>0</v>
      </c>
      <c r="BF4" s="68">
        <v>0</v>
      </c>
      <c r="BG4" s="68">
        <v>0</v>
      </c>
      <c r="BH4" s="68">
        <v>0</v>
      </c>
      <c r="BI4" s="68">
        <v>0</v>
      </c>
      <c r="BJ4" s="68">
        <v>0</v>
      </c>
      <c r="BK4" s="68">
        <v>0</v>
      </c>
      <c r="BL4" s="68">
        <v>0</v>
      </c>
      <c r="BM4" s="68">
        <v>0</v>
      </c>
      <c r="BN4" s="68">
        <v>0</v>
      </c>
      <c r="BO4" s="68">
        <v>0</v>
      </c>
      <c r="BP4" s="68">
        <v>0</v>
      </c>
      <c r="BQ4" s="68">
        <v>0</v>
      </c>
      <c r="BR4" s="68">
        <v>0</v>
      </c>
      <c r="BS4" s="68">
        <v>0</v>
      </c>
      <c r="BT4" s="68">
        <v>0</v>
      </c>
      <c r="BU4" s="68">
        <v>0</v>
      </c>
      <c r="BV4" s="68">
        <v>0</v>
      </c>
      <c r="BW4" s="68">
        <v>0</v>
      </c>
      <c r="BX4" s="68">
        <v>0</v>
      </c>
      <c r="BY4" s="68">
        <v>0</v>
      </c>
      <c r="BZ4" s="68">
        <v>0</v>
      </c>
      <c r="CA4" s="68">
        <v>0</v>
      </c>
      <c r="CB4" s="68">
        <v>0</v>
      </c>
      <c r="CC4" s="68">
        <v>0</v>
      </c>
      <c r="CD4" s="68">
        <v>0</v>
      </c>
      <c r="CE4" s="68">
        <v>0</v>
      </c>
      <c r="CF4" s="68">
        <v>0</v>
      </c>
      <c r="CG4" s="68">
        <v>0</v>
      </c>
      <c r="CH4" s="68">
        <v>0</v>
      </c>
      <c r="CI4" s="68">
        <v>0</v>
      </c>
      <c r="CJ4" s="68">
        <v>0</v>
      </c>
      <c r="CK4" s="68">
        <v>0</v>
      </c>
      <c r="CL4" s="68">
        <v>0</v>
      </c>
      <c r="CM4" s="68">
        <v>0</v>
      </c>
      <c r="CN4" s="68">
        <v>0</v>
      </c>
      <c r="CO4" s="69"/>
      <c r="CP4" s="67">
        <v>0</v>
      </c>
      <c r="CQ4" s="67">
        <v>0</v>
      </c>
      <c r="CR4" s="67">
        <v>0</v>
      </c>
      <c r="CS4" s="67">
        <v>0</v>
      </c>
      <c r="CT4" s="67">
        <v>0</v>
      </c>
      <c r="CU4" s="67">
        <v>0</v>
      </c>
      <c r="CV4" s="67">
        <v>0</v>
      </c>
      <c r="CW4" s="67">
        <v>0</v>
      </c>
      <c r="CX4" s="67" t="s">
        <v>6982</v>
      </c>
      <c r="CY4" s="67">
        <v>0</v>
      </c>
      <c r="CZ4" s="67">
        <v>0</v>
      </c>
      <c r="DA4" s="67">
        <v>0</v>
      </c>
      <c r="DB4" s="67">
        <v>0</v>
      </c>
      <c r="DC4" s="67">
        <v>0</v>
      </c>
      <c r="DD4" s="67">
        <v>0</v>
      </c>
      <c r="DE4" s="67">
        <v>0</v>
      </c>
      <c r="DF4" s="67" t="s">
        <v>6982</v>
      </c>
      <c r="DG4" s="67">
        <v>0</v>
      </c>
      <c r="DH4" s="67">
        <v>0</v>
      </c>
      <c r="DI4" s="67">
        <v>0</v>
      </c>
      <c r="DJ4" s="67">
        <v>0</v>
      </c>
      <c r="DK4" s="67">
        <v>0</v>
      </c>
      <c r="DL4" s="67">
        <v>0</v>
      </c>
      <c r="DM4" s="67">
        <v>0</v>
      </c>
      <c r="DN4" s="67">
        <v>0</v>
      </c>
      <c r="DO4" s="67">
        <v>0</v>
      </c>
      <c r="DP4" s="67" t="s">
        <v>6982</v>
      </c>
      <c r="DQ4" s="67">
        <v>0</v>
      </c>
      <c r="DR4" s="67">
        <v>0</v>
      </c>
      <c r="DS4" s="67">
        <v>0</v>
      </c>
      <c r="DT4" s="67">
        <v>0</v>
      </c>
      <c r="DU4" s="67">
        <v>0</v>
      </c>
      <c r="DV4" s="67" t="s">
        <v>6982</v>
      </c>
      <c r="DW4" s="67">
        <v>0</v>
      </c>
      <c r="DX4" s="67">
        <v>0</v>
      </c>
      <c r="DY4" s="67">
        <v>0</v>
      </c>
      <c r="DZ4" s="67">
        <v>0</v>
      </c>
      <c r="EA4" s="67">
        <v>0</v>
      </c>
      <c r="EB4" s="67" t="s">
        <v>6982</v>
      </c>
      <c r="EC4" s="67">
        <v>0</v>
      </c>
      <c r="ED4" s="67">
        <v>0</v>
      </c>
      <c r="EE4" s="67">
        <v>0</v>
      </c>
      <c r="EF4" s="67">
        <v>0</v>
      </c>
      <c r="EG4" s="67">
        <v>0</v>
      </c>
      <c r="EH4" s="67" t="s">
        <v>6982</v>
      </c>
      <c r="EI4" s="67">
        <v>0</v>
      </c>
      <c r="EJ4" s="67">
        <v>0</v>
      </c>
      <c r="EK4" s="67">
        <v>0</v>
      </c>
      <c r="EL4" s="67">
        <v>0</v>
      </c>
      <c r="EM4" s="67">
        <v>0</v>
      </c>
      <c r="EN4" s="67">
        <v>0</v>
      </c>
      <c r="EO4" s="67">
        <v>0</v>
      </c>
      <c r="EP4" s="67">
        <v>0</v>
      </c>
      <c r="EQ4" s="67">
        <v>0</v>
      </c>
      <c r="ER4" s="70"/>
      <c r="ES4" s="71">
        <v>0</v>
      </c>
      <c r="ET4" s="71">
        <v>0</v>
      </c>
      <c r="EU4" s="71">
        <v>0</v>
      </c>
      <c r="EV4" s="71">
        <v>0</v>
      </c>
      <c r="EW4" s="71">
        <v>0</v>
      </c>
      <c r="EX4" s="71">
        <v>0</v>
      </c>
      <c r="EY4" s="71">
        <v>0</v>
      </c>
      <c r="EZ4" s="71">
        <v>0</v>
      </c>
      <c r="FA4" s="71">
        <v>0</v>
      </c>
      <c r="FB4" s="71">
        <v>0</v>
      </c>
      <c r="FC4" s="71">
        <v>0</v>
      </c>
      <c r="FD4" s="71">
        <v>0</v>
      </c>
      <c r="FE4" s="71">
        <v>0</v>
      </c>
      <c r="FF4" s="71">
        <v>0</v>
      </c>
      <c r="FG4" s="71">
        <v>0</v>
      </c>
      <c r="FH4" s="71">
        <v>0</v>
      </c>
      <c r="FI4" s="71">
        <v>0</v>
      </c>
      <c r="FJ4" s="71">
        <v>0</v>
      </c>
      <c r="FK4" s="71">
        <v>0</v>
      </c>
      <c r="FL4" s="71">
        <v>0</v>
      </c>
      <c r="FM4" s="71">
        <v>0</v>
      </c>
      <c r="FN4" s="71">
        <v>0</v>
      </c>
      <c r="FO4" s="71">
        <v>0</v>
      </c>
      <c r="FP4" s="71">
        <v>0</v>
      </c>
      <c r="FQ4" s="71">
        <v>0</v>
      </c>
      <c r="FR4" s="71">
        <v>0</v>
      </c>
      <c r="FS4" s="71">
        <v>0</v>
      </c>
      <c r="FT4" s="71">
        <v>0</v>
      </c>
      <c r="FU4" s="71">
        <v>0</v>
      </c>
      <c r="FV4" s="71" t="s">
        <v>7530</v>
      </c>
      <c r="FW4" s="45"/>
      <c r="FX4" s="72">
        <v>0</v>
      </c>
      <c r="FY4" s="72">
        <v>0</v>
      </c>
      <c r="FZ4" s="72">
        <v>0</v>
      </c>
      <c r="GA4" s="72">
        <v>0</v>
      </c>
      <c r="GX4" s="56"/>
    </row>
    <row r="5" spans="1:221" ht="18" customHeight="1" x14ac:dyDescent="0.15">
      <c r="B5" s="66" t="s">
        <v>7531</v>
      </c>
      <c r="C5" s="66">
        <v>0</v>
      </c>
      <c r="D5" s="66">
        <v>0</v>
      </c>
      <c r="E5" s="66">
        <v>0</v>
      </c>
      <c r="F5" s="66">
        <v>0</v>
      </c>
      <c r="G5" s="66">
        <v>0</v>
      </c>
      <c r="H5" s="66">
        <v>0</v>
      </c>
      <c r="I5" s="66" t="s">
        <v>7532</v>
      </c>
      <c r="J5" s="66" t="s">
        <v>7533</v>
      </c>
      <c r="K5" s="66" t="s">
        <v>7534</v>
      </c>
      <c r="L5" s="66" t="s">
        <v>231</v>
      </c>
      <c r="M5" s="66" t="s">
        <v>296</v>
      </c>
      <c r="N5" s="66" t="s">
        <v>7535</v>
      </c>
      <c r="V5" s="6"/>
      <c r="W5" s="66" t="s">
        <v>234</v>
      </c>
      <c r="X5" s="66">
        <v>0</v>
      </c>
      <c r="Y5" s="66">
        <v>0</v>
      </c>
      <c r="Z5" s="66">
        <v>0</v>
      </c>
      <c r="AA5" s="66">
        <v>0</v>
      </c>
      <c r="AB5" s="66">
        <v>0</v>
      </c>
      <c r="AC5" s="66">
        <v>0</v>
      </c>
      <c r="AL5" s="42"/>
      <c r="AM5" s="68">
        <v>0</v>
      </c>
      <c r="AN5" s="68">
        <v>0</v>
      </c>
      <c r="AO5" s="68">
        <v>0</v>
      </c>
      <c r="AP5" s="68">
        <v>0</v>
      </c>
      <c r="AQ5" s="68">
        <v>0</v>
      </c>
      <c r="AR5" s="68">
        <v>0</v>
      </c>
      <c r="AS5" s="68" t="s">
        <v>6982</v>
      </c>
      <c r="AT5" s="68">
        <v>0</v>
      </c>
      <c r="AU5" s="68">
        <v>0</v>
      </c>
      <c r="AV5" s="68">
        <v>0</v>
      </c>
      <c r="AW5" s="68">
        <v>0</v>
      </c>
      <c r="AX5" s="68">
        <v>0</v>
      </c>
      <c r="AY5" s="68">
        <v>0</v>
      </c>
      <c r="AZ5" s="68">
        <v>0</v>
      </c>
      <c r="BA5" s="68">
        <v>0</v>
      </c>
      <c r="BB5" s="68">
        <v>0</v>
      </c>
      <c r="BC5" s="68">
        <v>0</v>
      </c>
      <c r="BD5" s="68">
        <v>0</v>
      </c>
      <c r="BE5" s="68">
        <v>0</v>
      </c>
      <c r="BF5" s="68">
        <v>0</v>
      </c>
      <c r="BG5" s="68">
        <v>0</v>
      </c>
      <c r="BH5" s="68">
        <v>0</v>
      </c>
      <c r="BI5" s="68">
        <v>0</v>
      </c>
      <c r="BJ5" s="68">
        <v>0</v>
      </c>
      <c r="BK5" s="68">
        <v>0</v>
      </c>
      <c r="BL5" s="68">
        <v>0</v>
      </c>
      <c r="BM5" s="68">
        <v>0</v>
      </c>
      <c r="BN5" s="68">
        <v>0</v>
      </c>
      <c r="BO5" s="68">
        <v>0</v>
      </c>
      <c r="BP5" s="68">
        <v>0</v>
      </c>
      <c r="BQ5" s="68">
        <v>0</v>
      </c>
      <c r="BR5" s="68">
        <v>0</v>
      </c>
      <c r="BS5" s="68">
        <v>0</v>
      </c>
      <c r="BT5" s="68">
        <v>0</v>
      </c>
      <c r="BU5" s="68">
        <v>0</v>
      </c>
      <c r="BV5" s="68">
        <v>0</v>
      </c>
      <c r="BW5" s="68">
        <v>0</v>
      </c>
      <c r="BX5" s="68">
        <v>0</v>
      </c>
      <c r="BY5" s="68">
        <v>0</v>
      </c>
      <c r="BZ5" s="68">
        <v>0</v>
      </c>
      <c r="CA5" s="68">
        <v>0</v>
      </c>
      <c r="CB5" s="68">
        <v>0</v>
      </c>
      <c r="CC5" s="68">
        <v>0</v>
      </c>
      <c r="CD5" s="68">
        <v>0</v>
      </c>
      <c r="CE5" s="68">
        <v>0</v>
      </c>
      <c r="CF5" s="68">
        <v>0</v>
      </c>
      <c r="CG5" s="68">
        <v>0</v>
      </c>
      <c r="CH5" s="68">
        <v>0</v>
      </c>
      <c r="CI5" s="68">
        <v>0</v>
      </c>
      <c r="CJ5" s="68">
        <v>0</v>
      </c>
      <c r="CK5" s="68">
        <v>0</v>
      </c>
      <c r="CL5" s="68">
        <v>0</v>
      </c>
      <c r="CM5" s="68">
        <v>0</v>
      </c>
      <c r="CN5" s="68">
        <v>0</v>
      </c>
      <c r="CO5" s="69"/>
      <c r="CP5" s="67">
        <v>0</v>
      </c>
      <c r="CQ5" s="67">
        <v>0</v>
      </c>
      <c r="CR5" s="67">
        <v>0</v>
      </c>
      <c r="CS5" s="67">
        <v>0</v>
      </c>
      <c r="CT5" s="67">
        <v>0</v>
      </c>
      <c r="CU5" s="67">
        <v>0</v>
      </c>
      <c r="CV5" s="67" t="s">
        <v>6982</v>
      </c>
      <c r="CW5" s="67">
        <v>0</v>
      </c>
      <c r="CX5" s="67">
        <v>0</v>
      </c>
      <c r="CY5" s="67">
        <v>0</v>
      </c>
      <c r="CZ5" s="67">
        <v>0</v>
      </c>
      <c r="DA5" s="67">
        <v>0</v>
      </c>
      <c r="DB5" s="67">
        <v>0</v>
      </c>
      <c r="DC5" s="67">
        <v>0</v>
      </c>
      <c r="DD5" s="67">
        <v>0</v>
      </c>
      <c r="DE5" s="67">
        <v>0</v>
      </c>
      <c r="DF5" s="67">
        <v>0</v>
      </c>
      <c r="DG5" s="67">
        <v>0</v>
      </c>
      <c r="DH5" s="67">
        <v>0</v>
      </c>
      <c r="DI5" s="67">
        <v>0</v>
      </c>
      <c r="DJ5" s="67">
        <v>0</v>
      </c>
      <c r="DK5" s="67">
        <v>0</v>
      </c>
      <c r="DL5" s="67">
        <v>0</v>
      </c>
      <c r="DM5" s="67">
        <v>0</v>
      </c>
      <c r="DN5" s="67">
        <v>0</v>
      </c>
      <c r="DO5" s="67">
        <v>0</v>
      </c>
      <c r="DP5" s="67">
        <v>0</v>
      </c>
      <c r="DQ5" s="67">
        <v>0</v>
      </c>
      <c r="DR5" s="67">
        <v>0</v>
      </c>
      <c r="DS5" s="67">
        <v>0</v>
      </c>
      <c r="DT5" s="67">
        <v>0</v>
      </c>
      <c r="DU5" s="67">
        <v>0</v>
      </c>
      <c r="DV5" s="67">
        <v>0</v>
      </c>
      <c r="DW5" s="67">
        <v>0</v>
      </c>
      <c r="DX5" s="67">
        <v>0</v>
      </c>
      <c r="DY5" s="67">
        <v>0</v>
      </c>
      <c r="DZ5" s="67">
        <v>0</v>
      </c>
      <c r="EA5" s="67">
        <v>0</v>
      </c>
      <c r="EB5" s="67">
        <v>0</v>
      </c>
      <c r="EC5" s="67">
        <v>0</v>
      </c>
      <c r="ED5" s="67">
        <v>0</v>
      </c>
      <c r="EE5" s="67">
        <v>0</v>
      </c>
      <c r="EF5" s="67">
        <v>0</v>
      </c>
      <c r="EG5" s="67">
        <v>0</v>
      </c>
      <c r="EH5" s="67">
        <v>0</v>
      </c>
      <c r="EI5" s="67">
        <v>0</v>
      </c>
      <c r="EJ5" s="67" t="s">
        <v>6982</v>
      </c>
      <c r="EK5" s="67">
        <v>0</v>
      </c>
      <c r="EL5" s="67">
        <v>0</v>
      </c>
      <c r="EM5" s="67">
        <v>0</v>
      </c>
      <c r="EN5" s="67">
        <v>0</v>
      </c>
      <c r="EO5" s="67">
        <v>0</v>
      </c>
      <c r="EP5" s="67">
        <v>0</v>
      </c>
      <c r="EQ5" s="67">
        <v>0</v>
      </c>
      <c r="ER5" s="70"/>
      <c r="ES5" s="71">
        <v>0</v>
      </c>
      <c r="ET5" s="71">
        <v>0</v>
      </c>
      <c r="EU5" s="71">
        <v>0</v>
      </c>
      <c r="EV5" s="71">
        <v>0</v>
      </c>
      <c r="EW5" s="71">
        <v>0</v>
      </c>
      <c r="EX5" s="71">
        <v>0</v>
      </c>
      <c r="EY5" s="71">
        <v>0</v>
      </c>
      <c r="EZ5" s="71">
        <v>0</v>
      </c>
      <c r="FA5" s="71">
        <v>0</v>
      </c>
      <c r="FB5" s="71">
        <v>0</v>
      </c>
      <c r="FC5" s="71">
        <v>0</v>
      </c>
      <c r="FD5" s="71">
        <v>0</v>
      </c>
      <c r="FE5" s="71">
        <v>0</v>
      </c>
      <c r="FF5" s="71">
        <v>0</v>
      </c>
      <c r="FG5" s="71">
        <v>0</v>
      </c>
      <c r="FH5" s="71">
        <v>0</v>
      </c>
      <c r="FI5" s="71">
        <v>0</v>
      </c>
      <c r="FJ5" s="71">
        <v>0</v>
      </c>
      <c r="FK5" s="71">
        <v>0</v>
      </c>
      <c r="FL5" s="71">
        <v>0</v>
      </c>
      <c r="FM5" s="71">
        <v>0</v>
      </c>
      <c r="FN5" s="71">
        <v>0</v>
      </c>
      <c r="FO5" s="71">
        <v>0</v>
      </c>
      <c r="FP5" s="71">
        <v>0</v>
      </c>
      <c r="FQ5" s="71">
        <v>0</v>
      </c>
      <c r="FR5" s="71">
        <v>0</v>
      </c>
      <c r="FS5" s="71">
        <v>0</v>
      </c>
      <c r="FT5" s="71">
        <v>0</v>
      </c>
      <c r="FU5" s="71">
        <v>0</v>
      </c>
      <c r="FV5" s="71" t="s">
        <v>7536</v>
      </c>
      <c r="FW5" s="45"/>
      <c r="FX5" s="72">
        <v>0</v>
      </c>
      <c r="FY5" s="72">
        <v>0</v>
      </c>
      <c r="FZ5" s="72">
        <v>0</v>
      </c>
      <c r="GA5" s="72">
        <v>0</v>
      </c>
      <c r="GX5" s="56"/>
    </row>
    <row r="6" spans="1:221" ht="18" customHeight="1" x14ac:dyDescent="0.15">
      <c r="B6" s="66" t="s">
        <v>7537</v>
      </c>
      <c r="C6" s="66">
        <v>0</v>
      </c>
      <c r="D6" s="66">
        <v>0</v>
      </c>
      <c r="E6" s="66">
        <v>0</v>
      </c>
      <c r="F6" s="66">
        <v>0</v>
      </c>
      <c r="G6" s="66">
        <v>0</v>
      </c>
      <c r="H6" s="66">
        <v>0</v>
      </c>
      <c r="I6" s="66" t="s">
        <v>7538</v>
      </c>
      <c r="J6" s="66" t="s">
        <v>7539</v>
      </c>
      <c r="K6" s="66" t="s">
        <v>1208</v>
      </c>
      <c r="L6" s="66" t="s">
        <v>231</v>
      </c>
      <c r="M6" s="66" t="s">
        <v>296</v>
      </c>
      <c r="N6" s="66" t="s">
        <v>7540</v>
      </c>
      <c r="V6" s="6"/>
      <c r="W6" s="66" t="s">
        <v>234</v>
      </c>
      <c r="X6" s="66">
        <v>0</v>
      </c>
      <c r="Y6" s="66">
        <v>0</v>
      </c>
      <c r="Z6" s="66">
        <v>0</v>
      </c>
      <c r="AA6" s="66">
        <v>0</v>
      </c>
      <c r="AB6" s="66">
        <v>0</v>
      </c>
      <c r="AC6" s="66">
        <v>0</v>
      </c>
      <c r="AL6" s="42"/>
      <c r="AM6" s="68">
        <v>0</v>
      </c>
      <c r="AN6" s="68">
        <v>0</v>
      </c>
      <c r="AO6" s="68">
        <v>0</v>
      </c>
      <c r="AP6" s="68">
        <v>0</v>
      </c>
      <c r="AQ6" s="68">
        <v>0</v>
      </c>
      <c r="AR6" s="68">
        <v>0</v>
      </c>
      <c r="AS6" s="68">
        <v>0</v>
      </c>
      <c r="AT6" s="68">
        <v>0</v>
      </c>
      <c r="AU6" s="68">
        <v>0</v>
      </c>
      <c r="AV6" s="68">
        <v>0</v>
      </c>
      <c r="AW6" s="68">
        <v>0</v>
      </c>
      <c r="AX6" s="68">
        <v>0</v>
      </c>
      <c r="AY6" s="68">
        <v>0</v>
      </c>
      <c r="AZ6" s="68">
        <v>0</v>
      </c>
      <c r="BA6" s="68">
        <v>0</v>
      </c>
      <c r="BB6" s="68">
        <v>0</v>
      </c>
      <c r="BC6" s="68">
        <v>0</v>
      </c>
      <c r="BD6" s="68">
        <v>0</v>
      </c>
      <c r="BE6" s="68">
        <v>0</v>
      </c>
      <c r="BF6" s="68">
        <v>0</v>
      </c>
      <c r="BG6" s="68">
        <v>0</v>
      </c>
      <c r="BH6" s="68">
        <v>0</v>
      </c>
      <c r="BI6" s="68">
        <v>0</v>
      </c>
      <c r="BJ6" s="68">
        <v>0</v>
      </c>
      <c r="BK6" s="68">
        <v>0</v>
      </c>
      <c r="BL6" s="68">
        <v>0</v>
      </c>
      <c r="BM6" s="68">
        <v>0</v>
      </c>
      <c r="BN6" s="68">
        <v>0</v>
      </c>
      <c r="BO6" s="68">
        <v>0</v>
      </c>
      <c r="BP6" s="68">
        <v>0</v>
      </c>
      <c r="BQ6" s="68">
        <v>0</v>
      </c>
      <c r="BR6" s="68">
        <v>0</v>
      </c>
      <c r="BS6" s="68">
        <v>0</v>
      </c>
      <c r="BT6" s="68">
        <v>0</v>
      </c>
      <c r="BU6" s="68">
        <v>0</v>
      </c>
      <c r="BV6" s="68">
        <v>0</v>
      </c>
      <c r="BW6" s="68">
        <v>0</v>
      </c>
      <c r="BX6" s="68">
        <v>0</v>
      </c>
      <c r="BY6" s="68">
        <v>0</v>
      </c>
      <c r="BZ6" s="68">
        <v>0</v>
      </c>
      <c r="CA6" s="68">
        <v>0</v>
      </c>
      <c r="CB6" s="68">
        <v>0</v>
      </c>
      <c r="CC6" s="68">
        <v>0</v>
      </c>
      <c r="CD6" s="68">
        <v>0</v>
      </c>
      <c r="CE6" s="68">
        <v>0</v>
      </c>
      <c r="CF6" s="68">
        <v>0</v>
      </c>
      <c r="CG6" s="68">
        <v>0</v>
      </c>
      <c r="CH6" s="68">
        <v>0</v>
      </c>
      <c r="CI6" s="68">
        <v>0</v>
      </c>
      <c r="CJ6" s="68">
        <v>0</v>
      </c>
      <c r="CK6" s="68">
        <v>0</v>
      </c>
      <c r="CL6" s="68">
        <v>0</v>
      </c>
      <c r="CM6" s="68">
        <v>0</v>
      </c>
      <c r="CN6" s="68">
        <v>0</v>
      </c>
      <c r="CO6" s="69"/>
      <c r="CP6" s="67">
        <v>0</v>
      </c>
      <c r="CQ6" s="67">
        <v>0</v>
      </c>
      <c r="CR6" s="67">
        <v>0</v>
      </c>
      <c r="CS6" s="67">
        <v>0</v>
      </c>
      <c r="CT6" s="67">
        <v>0</v>
      </c>
      <c r="CU6" s="67">
        <v>0</v>
      </c>
      <c r="CV6" s="67">
        <v>0</v>
      </c>
      <c r="CW6" s="67">
        <v>0</v>
      </c>
      <c r="CX6" s="67">
        <v>0</v>
      </c>
      <c r="CY6" s="67">
        <v>0</v>
      </c>
      <c r="CZ6" s="67">
        <v>0</v>
      </c>
      <c r="DA6" s="67">
        <v>0</v>
      </c>
      <c r="DB6" s="67">
        <v>0</v>
      </c>
      <c r="DC6" s="67">
        <v>0</v>
      </c>
      <c r="DD6" s="67">
        <v>0</v>
      </c>
      <c r="DE6" s="67">
        <v>0</v>
      </c>
      <c r="DF6" s="67">
        <v>0</v>
      </c>
      <c r="DG6" s="67">
        <v>0</v>
      </c>
      <c r="DH6" s="67">
        <v>0</v>
      </c>
      <c r="DI6" s="67">
        <v>0</v>
      </c>
      <c r="DJ6" s="67">
        <v>0</v>
      </c>
      <c r="DK6" s="67">
        <v>0</v>
      </c>
      <c r="DL6" s="67">
        <v>0</v>
      </c>
      <c r="DM6" s="67">
        <v>0</v>
      </c>
      <c r="DN6" s="67" t="s">
        <v>6982</v>
      </c>
      <c r="DO6" s="67">
        <v>0</v>
      </c>
      <c r="DP6" s="67">
        <v>0</v>
      </c>
      <c r="DQ6" s="67">
        <v>0</v>
      </c>
      <c r="DR6" s="67">
        <v>0</v>
      </c>
      <c r="DS6" s="67">
        <v>0</v>
      </c>
      <c r="DT6" s="67">
        <v>0</v>
      </c>
      <c r="DU6" s="67">
        <v>0</v>
      </c>
      <c r="DV6" s="67">
        <v>0</v>
      </c>
      <c r="DW6" s="67">
        <v>0</v>
      </c>
      <c r="DX6" s="67">
        <v>0</v>
      </c>
      <c r="DY6" s="67">
        <v>0</v>
      </c>
      <c r="DZ6" s="67">
        <v>0</v>
      </c>
      <c r="EA6" s="67">
        <v>0</v>
      </c>
      <c r="EB6" s="67">
        <v>0</v>
      </c>
      <c r="EC6" s="67">
        <v>0</v>
      </c>
      <c r="ED6" s="67" t="s">
        <v>6982</v>
      </c>
      <c r="EE6" s="67">
        <v>0</v>
      </c>
      <c r="EF6" s="67">
        <v>0</v>
      </c>
      <c r="EG6" s="67">
        <v>0</v>
      </c>
      <c r="EH6" s="67">
        <v>0</v>
      </c>
      <c r="EI6" s="67">
        <v>0</v>
      </c>
      <c r="EJ6" s="67">
        <v>0</v>
      </c>
      <c r="EK6" s="67">
        <v>0</v>
      </c>
      <c r="EL6" s="67">
        <v>0</v>
      </c>
      <c r="EM6" s="67">
        <v>0</v>
      </c>
      <c r="EN6" s="67">
        <v>0</v>
      </c>
      <c r="EO6" s="67">
        <v>0</v>
      </c>
      <c r="EP6" s="67">
        <v>0</v>
      </c>
      <c r="EQ6" s="67" t="s">
        <v>7541</v>
      </c>
      <c r="ER6" s="70"/>
      <c r="ES6" s="71">
        <v>0</v>
      </c>
      <c r="ET6" s="71">
        <v>0</v>
      </c>
      <c r="EU6" s="71">
        <v>0</v>
      </c>
      <c r="EV6" s="71">
        <v>0</v>
      </c>
      <c r="EW6" s="71">
        <v>0</v>
      </c>
      <c r="EX6" s="71">
        <v>0</v>
      </c>
      <c r="EY6" s="71">
        <v>0</v>
      </c>
      <c r="EZ6" s="71">
        <v>0</v>
      </c>
      <c r="FA6" s="71">
        <v>0</v>
      </c>
      <c r="FB6" s="71">
        <v>0</v>
      </c>
      <c r="FC6" s="71">
        <v>0</v>
      </c>
      <c r="FD6" s="71">
        <v>0</v>
      </c>
      <c r="FE6" s="71">
        <v>0</v>
      </c>
      <c r="FF6" s="71">
        <v>0</v>
      </c>
      <c r="FG6" s="71">
        <v>0</v>
      </c>
      <c r="FH6" s="71">
        <v>0</v>
      </c>
      <c r="FI6" s="71">
        <v>0</v>
      </c>
      <c r="FJ6" s="71">
        <v>0</v>
      </c>
      <c r="FK6" s="71">
        <v>0</v>
      </c>
      <c r="FL6" s="71">
        <v>0</v>
      </c>
      <c r="FM6" s="71">
        <v>0</v>
      </c>
      <c r="FN6" s="71">
        <v>0</v>
      </c>
      <c r="FO6" s="71">
        <v>0</v>
      </c>
      <c r="FP6" s="71">
        <v>0</v>
      </c>
      <c r="FQ6" s="71">
        <v>0</v>
      </c>
      <c r="FR6" s="71">
        <v>0</v>
      </c>
      <c r="FS6" s="71">
        <v>0</v>
      </c>
      <c r="FT6" s="71">
        <v>0</v>
      </c>
      <c r="FU6" s="71">
        <v>0</v>
      </c>
      <c r="FV6" s="71">
        <v>0</v>
      </c>
      <c r="FW6" s="45"/>
      <c r="FX6" s="72">
        <v>0</v>
      </c>
      <c r="FY6" s="72">
        <v>0</v>
      </c>
      <c r="FZ6" s="72">
        <v>0</v>
      </c>
      <c r="GA6" s="72">
        <v>0</v>
      </c>
    </row>
    <row r="7" spans="1:221" ht="18" customHeight="1" x14ac:dyDescent="0.15">
      <c r="B7" s="66" t="s">
        <v>7542</v>
      </c>
      <c r="C7" s="66">
        <v>0</v>
      </c>
      <c r="D7" s="66">
        <v>0</v>
      </c>
      <c r="E7" s="66">
        <v>0</v>
      </c>
      <c r="F7" s="66">
        <v>0</v>
      </c>
      <c r="G7" s="66">
        <v>0</v>
      </c>
      <c r="H7" s="66">
        <v>0</v>
      </c>
      <c r="I7" s="66" t="s">
        <v>7543</v>
      </c>
      <c r="J7" s="66" t="s">
        <v>7544</v>
      </c>
      <c r="K7" s="66">
        <v>8494172</v>
      </c>
      <c r="L7" s="66" t="s">
        <v>231</v>
      </c>
      <c r="M7" s="66" t="s">
        <v>7545</v>
      </c>
      <c r="N7" s="66" t="s">
        <v>7546</v>
      </c>
      <c r="V7" s="6"/>
      <c r="W7" s="66" t="s">
        <v>234</v>
      </c>
      <c r="X7" s="66">
        <v>0</v>
      </c>
      <c r="Y7" s="66">
        <v>0</v>
      </c>
      <c r="Z7" s="66">
        <v>0</v>
      </c>
      <c r="AA7" s="66">
        <v>0</v>
      </c>
      <c r="AB7" s="66">
        <v>0</v>
      </c>
      <c r="AC7" s="66">
        <v>0</v>
      </c>
      <c r="AL7" s="42"/>
      <c r="AM7" s="68">
        <v>0</v>
      </c>
      <c r="AN7" s="68">
        <v>0</v>
      </c>
      <c r="AO7" s="68">
        <v>0</v>
      </c>
      <c r="AP7" s="68">
        <v>0</v>
      </c>
      <c r="AQ7" s="68">
        <v>0</v>
      </c>
      <c r="AR7" s="68">
        <v>0</v>
      </c>
      <c r="AS7" s="68">
        <v>0</v>
      </c>
      <c r="AT7" s="68">
        <v>0</v>
      </c>
      <c r="AU7" s="68">
        <v>0</v>
      </c>
      <c r="AV7" s="68">
        <v>0</v>
      </c>
      <c r="AW7" s="68">
        <v>0</v>
      </c>
      <c r="AX7" s="68">
        <v>0</v>
      </c>
      <c r="AY7" s="68">
        <v>0</v>
      </c>
      <c r="AZ7" s="68">
        <v>0</v>
      </c>
      <c r="BA7" s="68">
        <v>0</v>
      </c>
      <c r="BB7" s="68">
        <v>0</v>
      </c>
      <c r="BC7" s="68">
        <v>0</v>
      </c>
      <c r="BD7" s="68">
        <v>0</v>
      </c>
      <c r="BE7" s="68">
        <v>0</v>
      </c>
      <c r="BF7" s="68">
        <v>0</v>
      </c>
      <c r="BG7" s="68">
        <v>0</v>
      </c>
      <c r="BH7" s="68">
        <v>0</v>
      </c>
      <c r="BI7" s="68">
        <v>0</v>
      </c>
      <c r="BJ7" s="68">
        <v>0</v>
      </c>
      <c r="BK7" s="68">
        <v>0</v>
      </c>
      <c r="BL7" s="68">
        <v>0</v>
      </c>
      <c r="BM7" s="68">
        <v>0</v>
      </c>
      <c r="BN7" s="68">
        <v>0</v>
      </c>
      <c r="BO7" s="68">
        <v>0</v>
      </c>
      <c r="BP7" s="68">
        <v>0</v>
      </c>
      <c r="BQ7" s="68">
        <v>0</v>
      </c>
      <c r="BR7" s="68">
        <v>0</v>
      </c>
      <c r="BS7" s="68">
        <v>0</v>
      </c>
      <c r="BT7" s="68">
        <v>0</v>
      </c>
      <c r="BU7" s="68">
        <v>0</v>
      </c>
      <c r="BV7" s="68">
        <v>0</v>
      </c>
      <c r="BW7" s="68">
        <v>0</v>
      </c>
      <c r="BX7" s="68">
        <v>0</v>
      </c>
      <c r="BY7" s="68">
        <v>0</v>
      </c>
      <c r="BZ7" s="68">
        <v>0</v>
      </c>
      <c r="CA7" s="68">
        <v>0</v>
      </c>
      <c r="CB7" s="68">
        <v>0</v>
      </c>
      <c r="CC7" s="68">
        <v>0</v>
      </c>
      <c r="CD7" s="68">
        <v>0</v>
      </c>
      <c r="CE7" s="68">
        <v>0</v>
      </c>
      <c r="CF7" s="68">
        <v>0</v>
      </c>
      <c r="CG7" s="68">
        <v>0</v>
      </c>
      <c r="CH7" s="68">
        <v>0</v>
      </c>
      <c r="CI7" s="68">
        <v>0</v>
      </c>
      <c r="CJ7" s="68">
        <v>0</v>
      </c>
      <c r="CK7" s="68">
        <v>0</v>
      </c>
      <c r="CL7" s="68">
        <v>0</v>
      </c>
      <c r="CM7" s="68">
        <v>0</v>
      </c>
      <c r="CN7" s="68">
        <v>0</v>
      </c>
      <c r="CO7" s="69"/>
      <c r="CP7" s="67">
        <v>0</v>
      </c>
      <c r="CQ7" s="67">
        <v>0</v>
      </c>
      <c r="CR7" s="67">
        <v>0</v>
      </c>
      <c r="CS7" s="67">
        <v>0</v>
      </c>
      <c r="CT7" s="67">
        <v>0</v>
      </c>
      <c r="CU7" s="67">
        <v>0</v>
      </c>
      <c r="CV7" s="67">
        <v>0</v>
      </c>
      <c r="CW7" s="67">
        <v>0</v>
      </c>
      <c r="CX7" s="67">
        <v>0</v>
      </c>
      <c r="CY7" s="67">
        <v>0</v>
      </c>
      <c r="CZ7" s="67">
        <v>0</v>
      </c>
      <c r="DA7" s="67">
        <v>0</v>
      </c>
      <c r="DB7" s="67">
        <v>0</v>
      </c>
      <c r="DC7" s="67">
        <v>0</v>
      </c>
      <c r="DD7" s="67">
        <v>0</v>
      </c>
      <c r="DE7" s="67">
        <v>0</v>
      </c>
      <c r="DF7" s="67">
        <v>0</v>
      </c>
      <c r="DG7" s="67">
        <v>0</v>
      </c>
      <c r="DH7" s="67">
        <v>0</v>
      </c>
      <c r="DI7" s="67">
        <v>0</v>
      </c>
      <c r="DJ7" s="67">
        <v>0</v>
      </c>
      <c r="DK7" s="67">
        <v>0</v>
      </c>
      <c r="DL7" s="67">
        <v>0</v>
      </c>
      <c r="DM7" s="67">
        <v>0</v>
      </c>
      <c r="DN7" s="67">
        <v>0</v>
      </c>
      <c r="DO7" s="67">
        <v>0</v>
      </c>
      <c r="DP7" s="67">
        <v>0</v>
      </c>
      <c r="DQ7" s="67">
        <v>0</v>
      </c>
      <c r="DR7" s="67">
        <v>0</v>
      </c>
      <c r="DS7" s="67">
        <v>0</v>
      </c>
      <c r="DT7" s="67">
        <v>0</v>
      </c>
      <c r="DU7" s="67">
        <v>0</v>
      </c>
      <c r="DV7" s="67">
        <v>0</v>
      </c>
      <c r="DW7" s="67">
        <v>0</v>
      </c>
      <c r="DX7" s="67">
        <v>0</v>
      </c>
      <c r="DY7" s="67">
        <v>0</v>
      </c>
      <c r="DZ7" s="67">
        <v>0</v>
      </c>
      <c r="EA7" s="67">
        <v>0</v>
      </c>
      <c r="EB7" s="67">
        <v>0</v>
      </c>
      <c r="EC7" s="67">
        <v>0</v>
      </c>
      <c r="ED7" s="67">
        <v>0</v>
      </c>
      <c r="EE7" s="67">
        <v>0</v>
      </c>
      <c r="EF7" s="67">
        <v>0</v>
      </c>
      <c r="EG7" s="67">
        <v>0</v>
      </c>
      <c r="EH7" s="67">
        <v>0</v>
      </c>
      <c r="EI7" s="67">
        <v>0</v>
      </c>
      <c r="EJ7" s="67">
        <v>0</v>
      </c>
      <c r="EK7" s="67">
        <v>0</v>
      </c>
      <c r="EL7" s="67">
        <v>0</v>
      </c>
      <c r="EM7" s="67">
        <v>0</v>
      </c>
      <c r="EN7" s="67">
        <v>0</v>
      </c>
      <c r="EO7" s="67">
        <v>0</v>
      </c>
      <c r="EP7" s="67">
        <v>0</v>
      </c>
      <c r="EQ7" s="67">
        <v>0</v>
      </c>
      <c r="ER7" s="70"/>
      <c r="ES7" s="71">
        <v>0</v>
      </c>
      <c r="ET7" s="71">
        <v>0</v>
      </c>
      <c r="EU7" s="71">
        <v>0</v>
      </c>
      <c r="EV7" s="71">
        <v>0</v>
      </c>
      <c r="EW7" s="71">
        <v>0</v>
      </c>
      <c r="EX7" s="71">
        <v>0</v>
      </c>
      <c r="EY7" s="71">
        <v>0</v>
      </c>
      <c r="EZ7" s="71">
        <v>0</v>
      </c>
      <c r="FA7" s="71">
        <v>0</v>
      </c>
      <c r="FB7" s="71">
        <v>0</v>
      </c>
      <c r="FC7" s="71">
        <v>0</v>
      </c>
      <c r="FD7" s="71">
        <v>0</v>
      </c>
      <c r="FE7" s="71">
        <v>0</v>
      </c>
      <c r="FF7" s="71">
        <v>0</v>
      </c>
      <c r="FG7" s="71">
        <v>0</v>
      </c>
      <c r="FH7" s="71">
        <v>0</v>
      </c>
      <c r="FI7" s="71">
        <v>0</v>
      </c>
      <c r="FJ7" s="71">
        <v>0</v>
      </c>
      <c r="FK7" s="71">
        <v>0</v>
      </c>
      <c r="FL7" s="71">
        <v>0</v>
      </c>
      <c r="FM7" s="71">
        <v>0</v>
      </c>
      <c r="FN7" s="71">
        <v>0</v>
      </c>
      <c r="FO7" s="71">
        <v>0</v>
      </c>
      <c r="FP7" s="71">
        <v>0</v>
      </c>
      <c r="FQ7" s="71">
        <v>0</v>
      </c>
      <c r="FR7" s="71">
        <v>0</v>
      </c>
      <c r="FS7" s="71">
        <v>0</v>
      </c>
      <c r="FT7" s="71">
        <v>0</v>
      </c>
      <c r="FU7" s="71">
        <v>0</v>
      </c>
      <c r="FV7" s="71" t="s">
        <v>7547</v>
      </c>
      <c r="FW7" s="45"/>
      <c r="FX7" s="72">
        <v>0</v>
      </c>
      <c r="FY7" s="72">
        <v>0</v>
      </c>
      <c r="FZ7" s="72">
        <v>0</v>
      </c>
      <c r="GA7" s="72">
        <v>0</v>
      </c>
    </row>
    <row r="8" spans="1:221" ht="18" customHeight="1" x14ac:dyDescent="0.15">
      <c r="B8" s="66" t="s">
        <v>1034</v>
      </c>
      <c r="C8" s="66" t="s">
        <v>1035</v>
      </c>
      <c r="D8" s="66" t="s">
        <v>227</v>
      </c>
      <c r="E8" s="66">
        <v>0</v>
      </c>
      <c r="F8" s="66" t="s">
        <v>228</v>
      </c>
      <c r="G8" s="66" t="s">
        <v>227</v>
      </c>
      <c r="H8" s="66">
        <v>0</v>
      </c>
      <c r="I8" s="66" t="s">
        <v>1036</v>
      </c>
      <c r="J8" s="66" t="s">
        <v>7548</v>
      </c>
      <c r="K8" s="66" t="s">
        <v>1037</v>
      </c>
      <c r="L8" s="66" t="s">
        <v>1038</v>
      </c>
      <c r="M8" s="66" t="s">
        <v>1039</v>
      </c>
      <c r="N8" s="66" t="s">
        <v>1040</v>
      </c>
      <c r="V8" s="6"/>
      <c r="W8" s="66" t="s">
        <v>234</v>
      </c>
      <c r="X8" s="66">
        <v>0</v>
      </c>
      <c r="Y8" s="66">
        <v>0</v>
      </c>
      <c r="Z8" s="66">
        <v>0</v>
      </c>
      <c r="AA8" s="66">
        <v>0</v>
      </c>
      <c r="AB8" s="66">
        <v>0</v>
      </c>
      <c r="AC8" s="66">
        <v>0</v>
      </c>
      <c r="AL8" s="42"/>
      <c r="AM8" s="68" t="s">
        <v>238</v>
      </c>
      <c r="AN8" s="68">
        <v>0</v>
      </c>
      <c r="AO8" s="68" t="s">
        <v>238</v>
      </c>
      <c r="AP8" s="68">
        <v>0</v>
      </c>
      <c r="AQ8" s="68" t="s">
        <v>238</v>
      </c>
      <c r="AR8" s="68">
        <v>0</v>
      </c>
      <c r="AS8" s="68" t="s">
        <v>238</v>
      </c>
      <c r="AT8" s="68">
        <v>0</v>
      </c>
      <c r="AU8" s="68" t="s">
        <v>238</v>
      </c>
      <c r="AV8" s="68">
        <v>0</v>
      </c>
      <c r="AW8" s="68" t="s">
        <v>238</v>
      </c>
      <c r="AX8" s="68">
        <v>0</v>
      </c>
      <c r="AY8" s="68" t="s">
        <v>238</v>
      </c>
      <c r="AZ8" s="68">
        <v>0</v>
      </c>
      <c r="BA8" s="68">
        <v>0</v>
      </c>
      <c r="BB8" s="68">
        <v>0</v>
      </c>
      <c r="BC8" s="68" t="s">
        <v>238</v>
      </c>
      <c r="BD8" s="68">
        <v>0</v>
      </c>
      <c r="BE8" s="68" t="s">
        <v>238</v>
      </c>
      <c r="BF8" s="68">
        <v>0</v>
      </c>
      <c r="BG8" s="68" t="s">
        <v>238</v>
      </c>
      <c r="BH8" s="68">
        <v>0</v>
      </c>
      <c r="BI8" s="68" t="s">
        <v>238</v>
      </c>
      <c r="BJ8" s="68">
        <v>0</v>
      </c>
      <c r="BK8" s="68" t="s">
        <v>238</v>
      </c>
      <c r="BL8" s="68">
        <v>0</v>
      </c>
      <c r="BM8" s="68" t="s">
        <v>238</v>
      </c>
      <c r="BN8" s="68">
        <v>0</v>
      </c>
      <c r="BO8" s="68" t="s">
        <v>238</v>
      </c>
      <c r="BP8" s="68">
        <v>0</v>
      </c>
      <c r="BQ8" s="68" t="s">
        <v>238</v>
      </c>
      <c r="BR8" s="68">
        <v>0</v>
      </c>
      <c r="BS8" s="68" t="s">
        <v>238</v>
      </c>
      <c r="BT8" s="68">
        <v>0</v>
      </c>
      <c r="BU8" s="68" t="s">
        <v>238</v>
      </c>
      <c r="BV8" s="68">
        <v>0</v>
      </c>
      <c r="BW8" s="68" t="s">
        <v>238</v>
      </c>
      <c r="BX8" s="68">
        <v>0</v>
      </c>
      <c r="BY8" s="68" t="s">
        <v>238</v>
      </c>
      <c r="BZ8" s="68">
        <v>0</v>
      </c>
      <c r="CA8" s="68" t="s">
        <v>238</v>
      </c>
      <c r="CB8" s="68">
        <v>0</v>
      </c>
      <c r="CC8" s="68" t="s">
        <v>238</v>
      </c>
      <c r="CD8" s="68">
        <v>0</v>
      </c>
      <c r="CE8" s="68" t="s">
        <v>238</v>
      </c>
      <c r="CF8" s="68">
        <v>0</v>
      </c>
      <c r="CG8" s="68" t="s">
        <v>238</v>
      </c>
      <c r="CH8" s="68">
        <v>0</v>
      </c>
      <c r="CI8" s="68" t="s">
        <v>238</v>
      </c>
      <c r="CJ8" s="68">
        <v>0</v>
      </c>
      <c r="CK8" s="68" t="s">
        <v>238</v>
      </c>
      <c r="CL8" s="68">
        <v>0</v>
      </c>
      <c r="CM8" s="68" t="s">
        <v>238</v>
      </c>
      <c r="CN8" s="68">
        <v>0</v>
      </c>
      <c r="CO8" s="69"/>
      <c r="CP8" s="67" t="s">
        <v>238</v>
      </c>
      <c r="CQ8" s="67">
        <v>0</v>
      </c>
      <c r="CR8" s="67" t="s">
        <v>238</v>
      </c>
      <c r="CS8" s="67">
        <v>0</v>
      </c>
      <c r="CT8" s="67" t="s">
        <v>238</v>
      </c>
      <c r="CU8" s="67">
        <v>0</v>
      </c>
      <c r="CV8" s="67" t="s">
        <v>238</v>
      </c>
      <c r="CW8" s="67">
        <v>0</v>
      </c>
      <c r="CX8" s="67" t="s">
        <v>238</v>
      </c>
      <c r="CY8" s="67">
        <v>0</v>
      </c>
      <c r="CZ8" s="67" t="s">
        <v>238</v>
      </c>
      <c r="DA8" s="67">
        <v>0</v>
      </c>
      <c r="DB8" s="67" t="s">
        <v>238</v>
      </c>
      <c r="DC8" s="67">
        <v>0</v>
      </c>
      <c r="DD8" s="67" t="s">
        <v>238</v>
      </c>
      <c r="DE8" s="67">
        <v>0</v>
      </c>
      <c r="DF8" s="67" t="s">
        <v>238</v>
      </c>
      <c r="DG8" s="67">
        <v>0</v>
      </c>
      <c r="DH8" s="67" t="s">
        <v>238</v>
      </c>
      <c r="DI8" s="67">
        <v>0</v>
      </c>
      <c r="DJ8" s="67" t="s">
        <v>238</v>
      </c>
      <c r="DK8" s="67">
        <v>0</v>
      </c>
      <c r="DL8" s="67" t="s">
        <v>238</v>
      </c>
      <c r="DM8" s="67">
        <v>0</v>
      </c>
      <c r="DN8" s="67" t="s">
        <v>238</v>
      </c>
      <c r="DO8" s="67">
        <v>0</v>
      </c>
      <c r="DP8" s="67" t="s">
        <v>238</v>
      </c>
      <c r="DQ8" s="67">
        <v>0</v>
      </c>
      <c r="DR8" s="67" t="s">
        <v>238</v>
      </c>
      <c r="DS8" s="67" t="s">
        <v>664</v>
      </c>
      <c r="DT8" s="67" t="s">
        <v>235</v>
      </c>
      <c r="DU8" s="67">
        <v>0</v>
      </c>
      <c r="DV8" s="67" t="s">
        <v>238</v>
      </c>
      <c r="DW8" s="67">
        <v>0</v>
      </c>
      <c r="DX8" s="67" t="s">
        <v>238</v>
      </c>
      <c r="DY8" s="67">
        <v>0</v>
      </c>
      <c r="DZ8" s="67" t="s">
        <v>238</v>
      </c>
      <c r="EA8" s="67">
        <v>0</v>
      </c>
      <c r="EB8" s="67" t="s">
        <v>238</v>
      </c>
      <c r="EC8" s="67">
        <v>0</v>
      </c>
      <c r="ED8" s="67" t="s">
        <v>238</v>
      </c>
      <c r="EE8" s="67">
        <v>0</v>
      </c>
      <c r="EF8" s="67" t="s">
        <v>238</v>
      </c>
      <c r="EG8" s="67">
        <v>0</v>
      </c>
      <c r="EH8" s="67" t="s">
        <v>238</v>
      </c>
      <c r="EI8" s="67">
        <v>0</v>
      </c>
      <c r="EJ8" s="67" t="s">
        <v>238</v>
      </c>
      <c r="EK8" s="67">
        <v>0</v>
      </c>
      <c r="EL8" s="67" t="s">
        <v>238</v>
      </c>
      <c r="EM8" s="67">
        <v>0</v>
      </c>
      <c r="EN8" s="67" t="s">
        <v>238</v>
      </c>
      <c r="EO8" s="67">
        <v>0</v>
      </c>
      <c r="EP8" s="67" t="s">
        <v>238</v>
      </c>
      <c r="EQ8" s="67">
        <v>0</v>
      </c>
      <c r="ER8" s="70"/>
      <c r="ES8" s="71" t="s">
        <v>238</v>
      </c>
      <c r="ET8" s="71">
        <v>0</v>
      </c>
      <c r="EU8" s="71" t="s">
        <v>238</v>
      </c>
      <c r="EV8" s="71">
        <v>0</v>
      </c>
      <c r="EW8" s="71" t="s">
        <v>238</v>
      </c>
      <c r="EX8" s="71" t="s">
        <v>765</v>
      </c>
      <c r="EY8" s="71" t="s">
        <v>235</v>
      </c>
      <c r="EZ8" s="71" t="s">
        <v>725</v>
      </c>
      <c r="FA8" s="71" t="s">
        <v>235</v>
      </c>
      <c r="FB8" s="71" t="s">
        <v>726</v>
      </c>
      <c r="FC8" s="71" t="s">
        <v>235</v>
      </c>
      <c r="FD8" s="71">
        <v>0</v>
      </c>
      <c r="FE8" s="71" t="s">
        <v>238</v>
      </c>
      <c r="FF8" s="71" t="s">
        <v>701</v>
      </c>
      <c r="FG8" s="71" t="s">
        <v>235</v>
      </c>
      <c r="FH8" s="71">
        <v>0</v>
      </c>
      <c r="FI8" s="71" t="s">
        <v>238</v>
      </c>
      <c r="FJ8" s="71">
        <v>0</v>
      </c>
      <c r="FK8" s="71" t="s">
        <v>238</v>
      </c>
      <c r="FL8" s="71">
        <v>0</v>
      </c>
      <c r="FM8" s="71" t="s">
        <v>238</v>
      </c>
      <c r="FN8" s="71">
        <v>0</v>
      </c>
      <c r="FO8" s="71" t="s">
        <v>238</v>
      </c>
      <c r="FP8" s="71">
        <v>0</v>
      </c>
      <c r="FQ8" s="71" t="s">
        <v>238</v>
      </c>
      <c r="FR8" s="71">
        <v>0</v>
      </c>
      <c r="FS8" s="71" t="s">
        <v>238</v>
      </c>
      <c r="FT8" s="71" t="s">
        <v>668</v>
      </c>
      <c r="FU8" s="71" t="s">
        <v>235</v>
      </c>
      <c r="FV8" s="71" t="s">
        <v>1041</v>
      </c>
      <c r="FW8" s="45"/>
      <c r="FX8" s="72" t="s">
        <v>238</v>
      </c>
      <c r="FY8" s="72">
        <v>0</v>
      </c>
      <c r="FZ8" s="72" t="s">
        <v>238</v>
      </c>
      <c r="GA8" s="72">
        <v>0</v>
      </c>
    </row>
    <row r="9" spans="1:221" ht="18" customHeight="1" x14ac:dyDescent="0.15">
      <c r="B9" s="66" t="s">
        <v>1030</v>
      </c>
      <c r="C9" s="66" t="s">
        <v>1031</v>
      </c>
      <c r="D9" s="66" t="s">
        <v>227</v>
      </c>
      <c r="E9" s="66">
        <v>0</v>
      </c>
      <c r="F9" s="66" t="s">
        <v>228</v>
      </c>
      <c r="G9" s="66" t="s">
        <v>227</v>
      </c>
      <c r="H9" s="66">
        <v>0</v>
      </c>
      <c r="I9" s="66" t="s">
        <v>400</v>
      </c>
      <c r="J9" s="66" t="s">
        <v>401</v>
      </c>
      <c r="K9" s="66" t="s">
        <v>402</v>
      </c>
      <c r="L9" s="66" t="s">
        <v>263</v>
      </c>
      <c r="M9" s="66" t="s">
        <v>349</v>
      </c>
      <c r="N9" s="66" t="s">
        <v>1032</v>
      </c>
      <c r="V9" s="6"/>
      <c r="W9" s="66" t="s">
        <v>259</v>
      </c>
      <c r="X9" s="66" t="s">
        <v>404</v>
      </c>
      <c r="Y9" s="66" t="s">
        <v>405</v>
      </c>
      <c r="Z9" s="66" t="s">
        <v>406</v>
      </c>
      <c r="AA9" s="66" t="s">
        <v>231</v>
      </c>
      <c r="AB9" s="66" t="s">
        <v>232</v>
      </c>
      <c r="AC9" s="66" t="s">
        <v>407</v>
      </c>
      <c r="AL9" s="42"/>
      <c r="AM9" s="68" t="s">
        <v>238</v>
      </c>
      <c r="AN9" s="68">
        <v>0</v>
      </c>
      <c r="AO9" s="68" t="s">
        <v>238</v>
      </c>
      <c r="AP9" s="68">
        <v>0</v>
      </c>
      <c r="AQ9" s="68" t="s">
        <v>238</v>
      </c>
      <c r="AR9" s="68">
        <v>0</v>
      </c>
      <c r="AS9" s="68" t="s">
        <v>238</v>
      </c>
      <c r="AT9" s="68">
        <v>0</v>
      </c>
      <c r="AU9" s="68" t="s">
        <v>238</v>
      </c>
      <c r="AV9" s="68">
        <v>0</v>
      </c>
      <c r="AW9" s="68" t="s">
        <v>238</v>
      </c>
      <c r="AX9" s="68">
        <v>0</v>
      </c>
      <c r="AY9" s="68" t="s">
        <v>238</v>
      </c>
      <c r="AZ9" s="68">
        <v>0</v>
      </c>
      <c r="BA9" s="68">
        <v>0</v>
      </c>
      <c r="BB9" s="68">
        <v>0</v>
      </c>
      <c r="BC9" s="68" t="s">
        <v>238</v>
      </c>
      <c r="BD9" s="68">
        <v>0</v>
      </c>
      <c r="BE9" s="68" t="s">
        <v>238</v>
      </c>
      <c r="BF9" s="68">
        <v>0</v>
      </c>
      <c r="BG9" s="68" t="s">
        <v>238</v>
      </c>
      <c r="BH9" s="68">
        <v>0</v>
      </c>
      <c r="BI9" s="68" t="s">
        <v>238</v>
      </c>
      <c r="BJ9" s="68">
        <v>0</v>
      </c>
      <c r="BK9" s="68" t="s">
        <v>238</v>
      </c>
      <c r="BL9" s="68">
        <v>0</v>
      </c>
      <c r="BM9" s="68" t="s">
        <v>238</v>
      </c>
      <c r="BN9" s="68">
        <v>0</v>
      </c>
      <c r="BO9" s="68" t="s">
        <v>238</v>
      </c>
      <c r="BP9" s="68" t="s">
        <v>664</v>
      </c>
      <c r="BQ9" s="68" t="s">
        <v>235</v>
      </c>
      <c r="BR9" s="68">
        <v>0</v>
      </c>
      <c r="BS9" s="68" t="s">
        <v>238</v>
      </c>
      <c r="BT9" s="68" t="s">
        <v>713</v>
      </c>
      <c r="BU9" s="68" t="s">
        <v>235</v>
      </c>
      <c r="BV9" s="68">
        <v>0</v>
      </c>
      <c r="BW9" s="68" t="s">
        <v>238</v>
      </c>
      <c r="BX9" s="68">
        <v>0</v>
      </c>
      <c r="BY9" s="68" t="s">
        <v>238</v>
      </c>
      <c r="BZ9" s="68">
        <v>0</v>
      </c>
      <c r="CA9" s="68" t="s">
        <v>238</v>
      </c>
      <c r="CB9" s="68">
        <v>0</v>
      </c>
      <c r="CC9" s="68" t="s">
        <v>238</v>
      </c>
      <c r="CD9" s="68">
        <v>0</v>
      </c>
      <c r="CE9" s="68" t="s">
        <v>238</v>
      </c>
      <c r="CF9" s="68">
        <v>0</v>
      </c>
      <c r="CG9" s="68" t="s">
        <v>238</v>
      </c>
      <c r="CH9" s="68">
        <v>0</v>
      </c>
      <c r="CI9" s="68" t="s">
        <v>238</v>
      </c>
      <c r="CJ9" s="68">
        <v>0</v>
      </c>
      <c r="CK9" s="68" t="s">
        <v>238</v>
      </c>
      <c r="CL9" s="68">
        <v>0</v>
      </c>
      <c r="CM9" s="68" t="s">
        <v>238</v>
      </c>
      <c r="CN9" s="68">
        <v>0</v>
      </c>
      <c r="CO9" s="69"/>
      <c r="CP9" s="67" t="s">
        <v>238</v>
      </c>
      <c r="CQ9" s="67">
        <v>0</v>
      </c>
      <c r="CR9" s="67" t="s">
        <v>238</v>
      </c>
      <c r="CS9" s="67">
        <v>0</v>
      </c>
      <c r="CT9" s="67" t="s">
        <v>238</v>
      </c>
      <c r="CU9" s="67">
        <v>0</v>
      </c>
      <c r="CV9" s="67" t="s">
        <v>238</v>
      </c>
      <c r="CW9" s="67">
        <v>0</v>
      </c>
      <c r="CX9" s="67" t="s">
        <v>238</v>
      </c>
      <c r="CY9" s="67">
        <v>0</v>
      </c>
      <c r="CZ9" s="67" t="s">
        <v>238</v>
      </c>
      <c r="DA9" s="67">
        <v>0</v>
      </c>
      <c r="DB9" s="67" t="s">
        <v>238</v>
      </c>
      <c r="DC9" s="67">
        <v>0</v>
      </c>
      <c r="DD9" s="67" t="s">
        <v>238</v>
      </c>
      <c r="DE9" s="67">
        <v>0</v>
      </c>
      <c r="DF9" s="67" t="s">
        <v>238</v>
      </c>
      <c r="DG9" s="67">
        <v>0</v>
      </c>
      <c r="DH9" s="67" t="s">
        <v>238</v>
      </c>
      <c r="DI9" s="67">
        <v>0</v>
      </c>
      <c r="DJ9" s="67" t="s">
        <v>238</v>
      </c>
      <c r="DK9" s="67">
        <v>0</v>
      </c>
      <c r="DL9" s="67" t="s">
        <v>238</v>
      </c>
      <c r="DM9" s="67">
        <v>0</v>
      </c>
      <c r="DN9" s="67" t="s">
        <v>238</v>
      </c>
      <c r="DO9" s="67">
        <v>0</v>
      </c>
      <c r="DP9" s="67" t="s">
        <v>238</v>
      </c>
      <c r="DQ9" s="67">
        <v>0</v>
      </c>
      <c r="DR9" s="67" t="s">
        <v>238</v>
      </c>
      <c r="DS9" s="67" t="s">
        <v>664</v>
      </c>
      <c r="DT9" s="67" t="s">
        <v>235</v>
      </c>
      <c r="DU9" s="67">
        <v>0</v>
      </c>
      <c r="DV9" s="67" t="s">
        <v>238</v>
      </c>
      <c r="DW9" s="67" t="s">
        <v>713</v>
      </c>
      <c r="DX9" s="67" t="s">
        <v>235</v>
      </c>
      <c r="DY9" s="67">
        <v>0</v>
      </c>
      <c r="DZ9" s="67" t="s">
        <v>238</v>
      </c>
      <c r="EA9" s="67">
        <v>0</v>
      </c>
      <c r="EB9" s="67" t="s">
        <v>238</v>
      </c>
      <c r="EC9" s="67">
        <v>0</v>
      </c>
      <c r="ED9" s="67" t="s">
        <v>238</v>
      </c>
      <c r="EE9" s="67">
        <v>0</v>
      </c>
      <c r="EF9" s="67" t="s">
        <v>238</v>
      </c>
      <c r="EG9" s="67">
        <v>0</v>
      </c>
      <c r="EH9" s="67" t="s">
        <v>238</v>
      </c>
      <c r="EI9" s="67">
        <v>0</v>
      </c>
      <c r="EJ9" s="67" t="s">
        <v>238</v>
      </c>
      <c r="EK9" s="67">
        <v>0</v>
      </c>
      <c r="EL9" s="67" t="s">
        <v>238</v>
      </c>
      <c r="EM9" s="67">
        <v>0</v>
      </c>
      <c r="EN9" s="67" t="s">
        <v>238</v>
      </c>
      <c r="EO9" s="67">
        <v>0</v>
      </c>
      <c r="EP9" s="67" t="s">
        <v>238</v>
      </c>
      <c r="EQ9" s="67">
        <v>0</v>
      </c>
      <c r="ER9" s="70"/>
      <c r="ES9" s="71" t="s">
        <v>238</v>
      </c>
      <c r="ET9" s="71">
        <v>0</v>
      </c>
      <c r="EU9" s="71" t="s">
        <v>238</v>
      </c>
      <c r="EV9" s="71">
        <v>0</v>
      </c>
      <c r="EW9" s="71" t="s">
        <v>238</v>
      </c>
      <c r="EX9" s="71">
        <v>0</v>
      </c>
      <c r="EY9" s="71" t="s">
        <v>238</v>
      </c>
      <c r="EZ9" s="71">
        <v>0</v>
      </c>
      <c r="FA9" s="71" t="s">
        <v>238</v>
      </c>
      <c r="FB9" s="71">
        <v>0</v>
      </c>
      <c r="FC9" s="71" t="s">
        <v>238</v>
      </c>
      <c r="FD9" s="71">
        <v>0</v>
      </c>
      <c r="FE9" s="71" t="s">
        <v>238</v>
      </c>
      <c r="FF9" s="71">
        <v>0</v>
      </c>
      <c r="FG9" s="71" t="s">
        <v>238</v>
      </c>
      <c r="FH9" s="71" t="s">
        <v>667</v>
      </c>
      <c r="FI9" s="71" t="s">
        <v>235</v>
      </c>
      <c r="FJ9" s="71">
        <v>0</v>
      </c>
      <c r="FK9" s="71" t="s">
        <v>238</v>
      </c>
      <c r="FL9" s="71">
        <v>0</v>
      </c>
      <c r="FM9" s="71" t="s">
        <v>238</v>
      </c>
      <c r="FN9" s="71">
        <v>0</v>
      </c>
      <c r="FO9" s="71" t="s">
        <v>238</v>
      </c>
      <c r="FP9" s="71">
        <v>0</v>
      </c>
      <c r="FQ9" s="71" t="s">
        <v>238</v>
      </c>
      <c r="FR9" s="71">
        <v>0</v>
      </c>
      <c r="FS9" s="71" t="s">
        <v>238</v>
      </c>
      <c r="FT9" s="71">
        <v>0</v>
      </c>
      <c r="FU9" s="71" t="s">
        <v>238</v>
      </c>
      <c r="FV9" s="71" t="s">
        <v>1033</v>
      </c>
      <c r="FW9" s="45"/>
      <c r="FX9" s="72" t="s">
        <v>238</v>
      </c>
      <c r="FY9" s="72">
        <v>0</v>
      </c>
      <c r="FZ9" s="72" t="s">
        <v>238</v>
      </c>
      <c r="GA9" s="72">
        <v>0</v>
      </c>
    </row>
    <row r="10" spans="1:221" ht="18" customHeight="1" x14ac:dyDescent="0.15">
      <c r="B10" s="66" t="s">
        <v>1023</v>
      </c>
      <c r="C10" s="66" t="s">
        <v>1024</v>
      </c>
      <c r="D10" s="66" t="s">
        <v>227</v>
      </c>
      <c r="E10" s="66">
        <v>0</v>
      </c>
      <c r="F10" s="66" t="s">
        <v>228</v>
      </c>
      <c r="G10" s="66" t="s">
        <v>227</v>
      </c>
      <c r="H10" s="66">
        <v>0</v>
      </c>
      <c r="I10" s="66" t="s">
        <v>1025</v>
      </c>
      <c r="J10" s="66" t="s">
        <v>1026</v>
      </c>
      <c r="K10" s="66" t="s">
        <v>1027</v>
      </c>
      <c r="L10" s="66" t="s">
        <v>263</v>
      </c>
      <c r="M10" s="66" t="s">
        <v>264</v>
      </c>
      <c r="N10" s="66" t="s">
        <v>1028</v>
      </c>
      <c r="V10" s="6"/>
      <c r="W10" s="66" t="s">
        <v>234</v>
      </c>
      <c r="X10" s="66">
        <v>0</v>
      </c>
      <c r="Y10" s="66">
        <v>0</v>
      </c>
      <c r="Z10" s="66">
        <v>0</v>
      </c>
      <c r="AA10" s="66">
        <v>0</v>
      </c>
      <c r="AB10" s="66">
        <v>0</v>
      </c>
      <c r="AC10" s="66">
        <v>0</v>
      </c>
      <c r="AL10" s="42"/>
      <c r="AM10" s="68" t="s">
        <v>238</v>
      </c>
      <c r="AN10" s="68">
        <v>0</v>
      </c>
      <c r="AO10" s="68" t="s">
        <v>238</v>
      </c>
      <c r="AP10" s="68">
        <v>0</v>
      </c>
      <c r="AQ10" s="68" t="s">
        <v>238</v>
      </c>
      <c r="AR10" s="68">
        <v>0</v>
      </c>
      <c r="AS10" s="68" t="s">
        <v>238</v>
      </c>
      <c r="AT10" s="68">
        <v>0</v>
      </c>
      <c r="AU10" s="68" t="s">
        <v>238</v>
      </c>
      <c r="AV10" s="68">
        <v>0</v>
      </c>
      <c r="AW10" s="68" t="s">
        <v>238</v>
      </c>
      <c r="AX10" s="68">
        <v>0</v>
      </c>
      <c r="AY10" s="68" t="s">
        <v>238</v>
      </c>
      <c r="AZ10" s="68">
        <v>0</v>
      </c>
      <c r="BA10" s="68">
        <v>0</v>
      </c>
      <c r="BB10" s="68">
        <v>0</v>
      </c>
      <c r="BC10" s="68" t="s">
        <v>238</v>
      </c>
      <c r="BD10" s="68">
        <v>0</v>
      </c>
      <c r="BE10" s="68" t="s">
        <v>238</v>
      </c>
      <c r="BF10" s="68">
        <v>0</v>
      </c>
      <c r="BG10" s="68" t="s">
        <v>238</v>
      </c>
      <c r="BH10" s="68">
        <v>0</v>
      </c>
      <c r="BI10" s="68" t="s">
        <v>238</v>
      </c>
      <c r="BJ10" s="68">
        <v>0</v>
      </c>
      <c r="BK10" s="68" t="s">
        <v>238</v>
      </c>
      <c r="BL10" s="68">
        <v>0</v>
      </c>
      <c r="BM10" s="68" t="s">
        <v>238</v>
      </c>
      <c r="BN10" s="68">
        <v>0</v>
      </c>
      <c r="BO10" s="68" t="s">
        <v>238</v>
      </c>
      <c r="BP10" s="68">
        <v>0</v>
      </c>
      <c r="BQ10" s="68" t="s">
        <v>238</v>
      </c>
      <c r="BR10" s="68">
        <v>0</v>
      </c>
      <c r="BS10" s="68" t="s">
        <v>238</v>
      </c>
      <c r="BT10" s="68">
        <v>0</v>
      </c>
      <c r="BU10" s="68" t="s">
        <v>238</v>
      </c>
      <c r="BV10" s="68">
        <v>0</v>
      </c>
      <c r="BW10" s="68" t="s">
        <v>238</v>
      </c>
      <c r="BX10" s="68">
        <v>0</v>
      </c>
      <c r="BY10" s="68" t="s">
        <v>238</v>
      </c>
      <c r="BZ10" s="68">
        <v>0</v>
      </c>
      <c r="CA10" s="68" t="s">
        <v>238</v>
      </c>
      <c r="CB10" s="68">
        <v>0</v>
      </c>
      <c r="CC10" s="68" t="s">
        <v>238</v>
      </c>
      <c r="CD10" s="68">
        <v>0</v>
      </c>
      <c r="CE10" s="68" t="s">
        <v>238</v>
      </c>
      <c r="CF10" s="68">
        <v>0</v>
      </c>
      <c r="CG10" s="68" t="s">
        <v>238</v>
      </c>
      <c r="CH10" s="68">
        <v>0</v>
      </c>
      <c r="CI10" s="68" t="s">
        <v>238</v>
      </c>
      <c r="CJ10" s="68">
        <v>0</v>
      </c>
      <c r="CK10" s="68" t="s">
        <v>238</v>
      </c>
      <c r="CL10" s="68">
        <v>0</v>
      </c>
      <c r="CM10" s="68" t="s">
        <v>238</v>
      </c>
      <c r="CN10" s="68">
        <v>0</v>
      </c>
      <c r="CO10" s="69"/>
      <c r="CP10" s="67" t="s">
        <v>238</v>
      </c>
      <c r="CQ10" s="67">
        <v>0</v>
      </c>
      <c r="CR10" s="67" t="s">
        <v>238</v>
      </c>
      <c r="CS10" s="67">
        <v>0</v>
      </c>
      <c r="CT10" s="67" t="s">
        <v>238</v>
      </c>
      <c r="CU10" s="67">
        <v>0</v>
      </c>
      <c r="CV10" s="67" t="s">
        <v>238</v>
      </c>
      <c r="CW10" s="67">
        <v>0</v>
      </c>
      <c r="CX10" s="67" t="s">
        <v>238</v>
      </c>
      <c r="CY10" s="67">
        <v>0</v>
      </c>
      <c r="CZ10" s="67" t="s">
        <v>238</v>
      </c>
      <c r="DA10" s="67">
        <v>0</v>
      </c>
      <c r="DB10" s="67" t="s">
        <v>238</v>
      </c>
      <c r="DC10" s="67">
        <v>0</v>
      </c>
      <c r="DD10" s="67" t="s">
        <v>238</v>
      </c>
      <c r="DE10" s="67">
        <v>0</v>
      </c>
      <c r="DF10" s="67" t="s">
        <v>238</v>
      </c>
      <c r="DG10" s="67">
        <v>0</v>
      </c>
      <c r="DH10" s="67" t="s">
        <v>238</v>
      </c>
      <c r="DI10" s="67">
        <v>0</v>
      </c>
      <c r="DJ10" s="67" t="s">
        <v>238</v>
      </c>
      <c r="DK10" s="67">
        <v>0</v>
      </c>
      <c r="DL10" s="67" t="s">
        <v>238</v>
      </c>
      <c r="DM10" s="67">
        <v>0</v>
      </c>
      <c r="DN10" s="67" t="s">
        <v>238</v>
      </c>
      <c r="DO10" s="67">
        <v>0</v>
      </c>
      <c r="DP10" s="67" t="s">
        <v>238</v>
      </c>
      <c r="DQ10" s="67">
        <v>0</v>
      </c>
      <c r="DR10" s="67" t="s">
        <v>238</v>
      </c>
      <c r="DS10" s="67">
        <v>0</v>
      </c>
      <c r="DT10" s="67" t="s">
        <v>238</v>
      </c>
      <c r="DU10" s="67">
        <v>0</v>
      </c>
      <c r="DV10" s="67" t="s">
        <v>238</v>
      </c>
      <c r="DW10" s="67">
        <v>0</v>
      </c>
      <c r="DX10" s="67" t="s">
        <v>238</v>
      </c>
      <c r="DY10" s="67">
        <v>0</v>
      </c>
      <c r="DZ10" s="67" t="s">
        <v>238</v>
      </c>
      <c r="EA10" s="67">
        <v>0</v>
      </c>
      <c r="EB10" s="67" t="s">
        <v>238</v>
      </c>
      <c r="EC10" s="67">
        <v>0</v>
      </c>
      <c r="ED10" s="67" t="s">
        <v>238</v>
      </c>
      <c r="EE10" s="67">
        <v>0</v>
      </c>
      <c r="EF10" s="67" t="s">
        <v>238</v>
      </c>
      <c r="EG10" s="67">
        <v>0</v>
      </c>
      <c r="EH10" s="67" t="s">
        <v>238</v>
      </c>
      <c r="EI10" s="67">
        <v>0</v>
      </c>
      <c r="EJ10" s="67" t="s">
        <v>238</v>
      </c>
      <c r="EK10" s="67">
        <v>0</v>
      </c>
      <c r="EL10" s="67" t="s">
        <v>238</v>
      </c>
      <c r="EM10" s="67">
        <v>0</v>
      </c>
      <c r="EN10" s="67" t="s">
        <v>238</v>
      </c>
      <c r="EO10" s="67">
        <v>0</v>
      </c>
      <c r="EP10" s="67" t="s">
        <v>238</v>
      </c>
      <c r="EQ10" s="67">
        <v>0</v>
      </c>
      <c r="ER10" s="70"/>
      <c r="ES10" s="71" t="s">
        <v>238</v>
      </c>
      <c r="ET10" s="71">
        <v>0</v>
      </c>
      <c r="EU10" s="71" t="s">
        <v>238</v>
      </c>
      <c r="EV10" s="71" t="s">
        <v>676</v>
      </c>
      <c r="EW10" s="71" t="s">
        <v>235</v>
      </c>
      <c r="EX10" s="71">
        <v>0</v>
      </c>
      <c r="EY10" s="71" t="s">
        <v>238</v>
      </c>
      <c r="EZ10" s="71">
        <v>0</v>
      </c>
      <c r="FA10" s="71" t="s">
        <v>238</v>
      </c>
      <c r="FB10" s="71">
        <v>0</v>
      </c>
      <c r="FC10" s="71" t="s">
        <v>238</v>
      </c>
      <c r="FD10" s="71">
        <v>0</v>
      </c>
      <c r="FE10" s="71" t="s">
        <v>238</v>
      </c>
      <c r="FF10" s="71">
        <v>0</v>
      </c>
      <c r="FG10" s="71" t="s">
        <v>238</v>
      </c>
      <c r="FH10" s="71">
        <v>0</v>
      </c>
      <c r="FI10" s="71" t="s">
        <v>238</v>
      </c>
      <c r="FJ10" s="71">
        <v>0</v>
      </c>
      <c r="FK10" s="71" t="s">
        <v>238</v>
      </c>
      <c r="FL10" s="71">
        <v>0</v>
      </c>
      <c r="FM10" s="71" t="s">
        <v>238</v>
      </c>
      <c r="FN10" s="71">
        <v>0</v>
      </c>
      <c r="FO10" s="71" t="s">
        <v>238</v>
      </c>
      <c r="FP10" s="71">
        <v>0</v>
      </c>
      <c r="FQ10" s="71" t="s">
        <v>238</v>
      </c>
      <c r="FR10" s="71">
        <v>0</v>
      </c>
      <c r="FS10" s="71" t="s">
        <v>238</v>
      </c>
      <c r="FT10" s="71" t="s">
        <v>668</v>
      </c>
      <c r="FU10" s="71" t="s">
        <v>235</v>
      </c>
      <c r="FV10" s="71" t="s">
        <v>1029</v>
      </c>
      <c r="FW10" s="45"/>
      <c r="FX10" s="72" t="s">
        <v>238</v>
      </c>
      <c r="FY10" s="72">
        <v>0</v>
      </c>
      <c r="FZ10" s="72" t="s">
        <v>238</v>
      </c>
      <c r="GA10" s="72">
        <v>0</v>
      </c>
    </row>
    <row r="11" spans="1:221" ht="18" customHeight="1" x14ac:dyDescent="0.15">
      <c r="B11" s="66" t="s">
        <v>1017</v>
      </c>
      <c r="C11" s="66" t="s">
        <v>1018</v>
      </c>
      <c r="D11" s="66" t="s">
        <v>227</v>
      </c>
      <c r="E11" s="66">
        <v>0</v>
      </c>
      <c r="F11" s="66" t="s">
        <v>228</v>
      </c>
      <c r="G11" s="66" t="s">
        <v>227</v>
      </c>
      <c r="H11" s="66">
        <v>0</v>
      </c>
      <c r="I11" s="66" t="s">
        <v>1019</v>
      </c>
      <c r="J11" s="66" t="s">
        <v>1020</v>
      </c>
      <c r="K11" s="66" t="s">
        <v>681</v>
      </c>
      <c r="L11" s="66" t="s">
        <v>231</v>
      </c>
      <c r="M11" s="66" t="s">
        <v>335</v>
      </c>
      <c r="N11" s="66" t="s">
        <v>1021</v>
      </c>
      <c r="V11" s="6"/>
      <c r="W11" s="66" t="s">
        <v>234</v>
      </c>
      <c r="X11" s="66">
        <v>0</v>
      </c>
      <c r="Y11" s="66">
        <v>0</v>
      </c>
      <c r="Z11" s="66">
        <v>0</v>
      </c>
      <c r="AA11" s="66">
        <v>0</v>
      </c>
      <c r="AB11" s="66">
        <v>0</v>
      </c>
      <c r="AC11" s="66">
        <v>0</v>
      </c>
      <c r="AL11" s="42"/>
      <c r="AM11" s="68" t="s">
        <v>238</v>
      </c>
      <c r="AN11" s="68">
        <v>0</v>
      </c>
      <c r="AO11" s="68" t="s">
        <v>238</v>
      </c>
      <c r="AP11" s="68">
        <v>0</v>
      </c>
      <c r="AQ11" s="68" t="s">
        <v>238</v>
      </c>
      <c r="AR11" s="68">
        <v>0</v>
      </c>
      <c r="AS11" s="68" t="s">
        <v>238</v>
      </c>
      <c r="AT11" s="68">
        <v>0</v>
      </c>
      <c r="AU11" s="68" t="s">
        <v>238</v>
      </c>
      <c r="AV11" s="68">
        <v>0</v>
      </c>
      <c r="AW11" s="68" t="s">
        <v>238</v>
      </c>
      <c r="AX11" s="68">
        <v>0</v>
      </c>
      <c r="AY11" s="68" t="s">
        <v>238</v>
      </c>
      <c r="AZ11" s="68">
        <v>0</v>
      </c>
      <c r="BA11" s="68">
        <v>0</v>
      </c>
      <c r="BB11" s="68">
        <v>0</v>
      </c>
      <c r="BC11" s="68" t="s">
        <v>238</v>
      </c>
      <c r="BD11" s="68">
        <v>0</v>
      </c>
      <c r="BE11" s="68" t="s">
        <v>238</v>
      </c>
      <c r="BF11" s="68">
        <v>0</v>
      </c>
      <c r="BG11" s="68" t="s">
        <v>238</v>
      </c>
      <c r="BH11" s="68">
        <v>0</v>
      </c>
      <c r="BI11" s="68" t="s">
        <v>238</v>
      </c>
      <c r="BJ11" s="68">
        <v>0</v>
      </c>
      <c r="BK11" s="68" t="s">
        <v>238</v>
      </c>
      <c r="BL11" s="68">
        <v>0</v>
      </c>
      <c r="BM11" s="68" t="s">
        <v>238</v>
      </c>
      <c r="BN11" s="68">
        <v>0</v>
      </c>
      <c r="BO11" s="68" t="s">
        <v>238</v>
      </c>
      <c r="BP11" s="68">
        <v>0</v>
      </c>
      <c r="BQ11" s="68" t="s">
        <v>238</v>
      </c>
      <c r="BR11" s="68">
        <v>0</v>
      </c>
      <c r="BS11" s="68" t="s">
        <v>238</v>
      </c>
      <c r="BT11" s="68">
        <v>0</v>
      </c>
      <c r="BU11" s="68" t="s">
        <v>238</v>
      </c>
      <c r="BV11" s="68">
        <v>0</v>
      </c>
      <c r="BW11" s="68" t="s">
        <v>238</v>
      </c>
      <c r="BX11" s="68">
        <v>0</v>
      </c>
      <c r="BY11" s="68" t="s">
        <v>238</v>
      </c>
      <c r="BZ11" s="68">
        <v>0</v>
      </c>
      <c r="CA11" s="68" t="s">
        <v>238</v>
      </c>
      <c r="CB11" s="68">
        <v>0</v>
      </c>
      <c r="CC11" s="68" t="s">
        <v>238</v>
      </c>
      <c r="CD11" s="68">
        <v>0</v>
      </c>
      <c r="CE11" s="68" t="s">
        <v>238</v>
      </c>
      <c r="CF11" s="68">
        <v>0</v>
      </c>
      <c r="CG11" s="68" t="s">
        <v>238</v>
      </c>
      <c r="CH11" s="68">
        <v>0</v>
      </c>
      <c r="CI11" s="68" t="s">
        <v>238</v>
      </c>
      <c r="CJ11" s="68">
        <v>0</v>
      </c>
      <c r="CK11" s="68" t="s">
        <v>238</v>
      </c>
      <c r="CL11" s="68">
        <v>0</v>
      </c>
      <c r="CM11" s="68" t="s">
        <v>238</v>
      </c>
      <c r="CN11" s="68">
        <v>0</v>
      </c>
      <c r="CO11" s="69"/>
      <c r="CP11" s="67" t="s">
        <v>238</v>
      </c>
      <c r="CQ11" s="67">
        <v>0</v>
      </c>
      <c r="CR11" s="67" t="s">
        <v>238</v>
      </c>
      <c r="CS11" s="67">
        <v>0</v>
      </c>
      <c r="CT11" s="67" t="s">
        <v>238</v>
      </c>
      <c r="CU11" s="67">
        <v>0</v>
      </c>
      <c r="CV11" s="67" t="s">
        <v>238</v>
      </c>
      <c r="CW11" s="67">
        <v>0</v>
      </c>
      <c r="CX11" s="67" t="s">
        <v>238</v>
      </c>
      <c r="CY11" s="67">
        <v>0</v>
      </c>
      <c r="CZ11" s="67" t="s">
        <v>238</v>
      </c>
      <c r="DA11" s="67">
        <v>0</v>
      </c>
      <c r="DB11" s="67" t="s">
        <v>238</v>
      </c>
      <c r="DC11" s="67">
        <v>0</v>
      </c>
      <c r="DD11" s="67" t="s">
        <v>238</v>
      </c>
      <c r="DE11" s="67">
        <v>0</v>
      </c>
      <c r="DF11" s="67" t="s">
        <v>238</v>
      </c>
      <c r="DG11" s="67">
        <v>0</v>
      </c>
      <c r="DH11" s="67" t="s">
        <v>238</v>
      </c>
      <c r="DI11" s="67">
        <v>0</v>
      </c>
      <c r="DJ11" s="67" t="s">
        <v>238</v>
      </c>
      <c r="DK11" s="67">
        <v>0</v>
      </c>
      <c r="DL11" s="67" t="s">
        <v>238</v>
      </c>
      <c r="DM11" s="67">
        <v>0</v>
      </c>
      <c r="DN11" s="67" t="s">
        <v>238</v>
      </c>
      <c r="DO11" s="67">
        <v>0</v>
      </c>
      <c r="DP11" s="67" t="s">
        <v>238</v>
      </c>
      <c r="DQ11" s="67">
        <v>0</v>
      </c>
      <c r="DR11" s="67" t="s">
        <v>238</v>
      </c>
      <c r="DS11" s="67">
        <v>0</v>
      </c>
      <c r="DT11" s="67" t="s">
        <v>238</v>
      </c>
      <c r="DU11" s="67">
        <v>0</v>
      </c>
      <c r="DV11" s="67" t="s">
        <v>238</v>
      </c>
      <c r="DW11" s="67">
        <v>0</v>
      </c>
      <c r="DX11" s="67" t="s">
        <v>238</v>
      </c>
      <c r="DY11" s="67">
        <v>0</v>
      </c>
      <c r="DZ11" s="67" t="s">
        <v>238</v>
      </c>
      <c r="EA11" s="67">
        <v>0</v>
      </c>
      <c r="EB11" s="67" t="s">
        <v>238</v>
      </c>
      <c r="EC11" s="67">
        <v>0</v>
      </c>
      <c r="ED11" s="67" t="s">
        <v>238</v>
      </c>
      <c r="EE11" s="67">
        <v>0</v>
      </c>
      <c r="EF11" s="67" t="s">
        <v>238</v>
      </c>
      <c r="EG11" s="67">
        <v>0</v>
      </c>
      <c r="EH11" s="67" t="s">
        <v>238</v>
      </c>
      <c r="EI11" s="67">
        <v>0</v>
      </c>
      <c r="EJ11" s="67" t="s">
        <v>238</v>
      </c>
      <c r="EK11" s="67">
        <v>0</v>
      </c>
      <c r="EL11" s="67" t="s">
        <v>238</v>
      </c>
      <c r="EM11" s="67">
        <v>0</v>
      </c>
      <c r="EN11" s="67" t="s">
        <v>238</v>
      </c>
      <c r="EO11" s="67">
        <v>0</v>
      </c>
      <c r="EP11" s="67" t="s">
        <v>238</v>
      </c>
      <c r="EQ11" s="67">
        <v>0</v>
      </c>
      <c r="ER11" s="70"/>
      <c r="ES11" s="71" t="s">
        <v>238</v>
      </c>
      <c r="ET11" s="71">
        <v>0</v>
      </c>
      <c r="EU11" s="71" t="s">
        <v>238</v>
      </c>
      <c r="EV11" s="71">
        <v>0</v>
      </c>
      <c r="EW11" s="71" t="s">
        <v>238</v>
      </c>
      <c r="EX11" s="71">
        <v>0</v>
      </c>
      <c r="EY11" s="71" t="s">
        <v>238</v>
      </c>
      <c r="EZ11" s="71" t="s">
        <v>725</v>
      </c>
      <c r="FA11" s="71" t="s">
        <v>235</v>
      </c>
      <c r="FB11" s="71">
        <v>0</v>
      </c>
      <c r="FC11" s="71" t="s">
        <v>238</v>
      </c>
      <c r="FD11" s="71">
        <v>0</v>
      </c>
      <c r="FE11" s="71" t="s">
        <v>238</v>
      </c>
      <c r="FF11" s="71">
        <v>0</v>
      </c>
      <c r="FG11" s="71" t="s">
        <v>238</v>
      </c>
      <c r="FH11" s="71">
        <v>0</v>
      </c>
      <c r="FI11" s="71" t="s">
        <v>238</v>
      </c>
      <c r="FJ11" s="71">
        <v>0</v>
      </c>
      <c r="FK11" s="71" t="s">
        <v>238</v>
      </c>
      <c r="FL11" s="71">
        <v>0</v>
      </c>
      <c r="FM11" s="71" t="s">
        <v>238</v>
      </c>
      <c r="FN11" s="71">
        <v>0</v>
      </c>
      <c r="FO11" s="71" t="s">
        <v>238</v>
      </c>
      <c r="FP11" s="71">
        <v>0</v>
      </c>
      <c r="FQ11" s="71" t="s">
        <v>238</v>
      </c>
      <c r="FR11" s="71">
        <v>0</v>
      </c>
      <c r="FS11" s="71" t="s">
        <v>238</v>
      </c>
      <c r="FT11" s="71">
        <v>0</v>
      </c>
      <c r="FU11" s="71" t="s">
        <v>238</v>
      </c>
      <c r="FV11" s="71" t="s">
        <v>1022</v>
      </c>
      <c r="FW11" s="45"/>
      <c r="FX11" s="72" t="s">
        <v>238</v>
      </c>
      <c r="FY11" s="72">
        <v>0</v>
      </c>
      <c r="FZ11" s="72" t="s">
        <v>238</v>
      </c>
      <c r="GA11" s="72">
        <v>0</v>
      </c>
    </row>
    <row r="12" spans="1:221" x14ac:dyDescent="0.15">
      <c r="B12" s="66" t="s">
        <v>1009</v>
      </c>
      <c r="C12" s="66" t="s">
        <v>1010</v>
      </c>
      <c r="D12" s="66" t="s">
        <v>227</v>
      </c>
      <c r="E12" s="66">
        <v>0</v>
      </c>
      <c r="F12" s="66" t="s">
        <v>228</v>
      </c>
      <c r="G12" s="66" t="s">
        <v>227</v>
      </c>
      <c r="H12" s="66">
        <v>0</v>
      </c>
      <c r="I12" s="66" t="s">
        <v>1011</v>
      </c>
      <c r="J12" s="66" t="s">
        <v>1012</v>
      </c>
      <c r="K12" s="66" t="s">
        <v>1013</v>
      </c>
      <c r="L12" s="66" t="s">
        <v>547</v>
      </c>
      <c r="M12" s="66" t="s">
        <v>1014</v>
      </c>
      <c r="N12" s="66" t="s">
        <v>1015</v>
      </c>
      <c r="V12" s="6"/>
      <c r="W12" s="66" t="s">
        <v>234</v>
      </c>
      <c r="X12" s="66">
        <v>0</v>
      </c>
      <c r="Y12" s="66">
        <v>0</v>
      </c>
      <c r="Z12" s="66">
        <v>0</v>
      </c>
      <c r="AA12" s="66">
        <v>0</v>
      </c>
      <c r="AB12" s="66">
        <v>0</v>
      </c>
      <c r="AC12" s="66">
        <v>0</v>
      </c>
      <c r="AL12" s="42"/>
      <c r="AM12" s="68" t="s">
        <v>238</v>
      </c>
      <c r="AN12" s="68">
        <v>0</v>
      </c>
      <c r="AO12" s="68" t="s">
        <v>238</v>
      </c>
      <c r="AP12" s="68">
        <v>0</v>
      </c>
      <c r="AQ12" s="68" t="s">
        <v>238</v>
      </c>
      <c r="AR12" s="68">
        <v>0</v>
      </c>
      <c r="AS12" s="68" t="s">
        <v>238</v>
      </c>
      <c r="AT12" s="68">
        <v>0</v>
      </c>
      <c r="AU12" s="68" t="s">
        <v>238</v>
      </c>
      <c r="AV12" s="68">
        <v>0</v>
      </c>
      <c r="AW12" s="68" t="s">
        <v>238</v>
      </c>
      <c r="AX12" s="68">
        <v>0</v>
      </c>
      <c r="AY12" s="68" t="s">
        <v>238</v>
      </c>
      <c r="AZ12" s="68">
        <v>0</v>
      </c>
      <c r="BA12" s="68">
        <v>0</v>
      </c>
      <c r="BB12" s="68">
        <v>0</v>
      </c>
      <c r="BC12" s="68" t="s">
        <v>238</v>
      </c>
      <c r="BD12" s="68">
        <v>0</v>
      </c>
      <c r="BE12" s="68" t="s">
        <v>238</v>
      </c>
      <c r="BF12" s="68">
        <v>0</v>
      </c>
      <c r="BG12" s="68" t="s">
        <v>238</v>
      </c>
      <c r="BH12" s="68">
        <v>0</v>
      </c>
      <c r="BI12" s="68" t="s">
        <v>238</v>
      </c>
      <c r="BJ12" s="68">
        <v>0</v>
      </c>
      <c r="BK12" s="68" t="s">
        <v>238</v>
      </c>
      <c r="BL12" s="68">
        <v>0</v>
      </c>
      <c r="BM12" s="68" t="s">
        <v>238</v>
      </c>
      <c r="BN12" s="68">
        <v>0</v>
      </c>
      <c r="BO12" s="68" t="s">
        <v>238</v>
      </c>
      <c r="BP12" s="68">
        <v>0</v>
      </c>
      <c r="BQ12" s="68" t="s">
        <v>238</v>
      </c>
      <c r="BR12" s="68">
        <v>0</v>
      </c>
      <c r="BS12" s="68" t="s">
        <v>238</v>
      </c>
      <c r="BT12" s="68">
        <v>0</v>
      </c>
      <c r="BU12" s="68" t="s">
        <v>238</v>
      </c>
      <c r="BV12" s="68">
        <v>0</v>
      </c>
      <c r="BW12" s="68" t="s">
        <v>238</v>
      </c>
      <c r="BX12" s="68">
        <v>0</v>
      </c>
      <c r="BY12" s="68" t="s">
        <v>238</v>
      </c>
      <c r="BZ12" s="68">
        <v>0</v>
      </c>
      <c r="CA12" s="68" t="s">
        <v>238</v>
      </c>
      <c r="CB12" s="68">
        <v>0</v>
      </c>
      <c r="CC12" s="68" t="s">
        <v>238</v>
      </c>
      <c r="CD12" s="68">
        <v>0</v>
      </c>
      <c r="CE12" s="68" t="s">
        <v>238</v>
      </c>
      <c r="CF12" s="68">
        <v>0</v>
      </c>
      <c r="CG12" s="68" t="s">
        <v>238</v>
      </c>
      <c r="CH12" s="68">
        <v>0</v>
      </c>
      <c r="CI12" s="68" t="s">
        <v>238</v>
      </c>
      <c r="CJ12" s="68">
        <v>0</v>
      </c>
      <c r="CK12" s="68" t="s">
        <v>238</v>
      </c>
      <c r="CL12" s="68">
        <v>0</v>
      </c>
      <c r="CM12" s="68" t="s">
        <v>238</v>
      </c>
      <c r="CN12" s="68">
        <v>0</v>
      </c>
      <c r="CO12" s="69"/>
      <c r="CP12" s="67" t="s">
        <v>238</v>
      </c>
      <c r="CQ12" s="67">
        <v>0</v>
      </c>
      <c r="CR12" s="67" t="s">
        <v>238</v>
      </c>
      <c r="CS12" s="67">
        <v>0</v>
      </c>
      <c r="CT12" s="67" t="s">
        <v>238</v>
      </c>
      <c r="CU12" s="67">
        <v>0</v>
      </c>
      <c r="CV12" s="67" t="s">
        <v>238</v>
      </c>
      <c r="CW12" s="67">
        <v>0</v>
      </c>
      <c r="CX12" s="67" t="s">
        <v>238</v>
      </c>
      <c r="CY12" s="67">
        <v>0</v>
      </c>
      <c r="CZ12" s="67" t="s">
        <v>238</v>
      </c>
      <c r="DA12" s="67">
        <v>0</v>
      </c>
      <c r="DB12" s="67" t="s">
        <v>238</v>
      </c>
      <c r="DC12" s="67">
        <v>0</v>
      </c>
      <c r="DD12" s="67" t="s">
        <v>238</v>
      </c>
      <c r="DE12" s="67">
        <v>0</v>
      </c>
      <c r="DF12" s="67" t="s">
        <v>238</v>
      </c>
      <c r="DG12" s="67">
        <v>0</v>
      </c>
      <c r="DH12" s="67" t="s">
        <v>238</v>
      </c>
      <c r="DI12" s="67">
        <v>0</v>
      </c>
      <c r="DJ12" s="67" t="s">
        <v>238</v>
      </c>
      <c r="DK12" s="67">
        <v>0</v>
      </c>
      <c r="DL12" s="67" t="s">
        <v>238</v>
      </c>
      <c r="DM12" s="67">
        <v>0</v>
      </c>
      <c r="DN12" s="67" t="s">
        <v>238</v>
      </c>
      <c r="DO12" s="67">
        <v>0</v>
      </c>
      <c r="DP12" s="67" t="s">
        <v>238</v>
      </c>
      <c r="DQ12" s="67">
        <v>0</v>
      </c>
      <c r="DR12" s="67" t="s">
        <v>238</v>
      </c>
      <c r="DS12" s="67">
        <v>0</v>
      </c>
      <c r="DT12" s="67" t="s">
        <v>238</v>
      </c>
      <c r="DU12" s="67">
        <v>0</v>
      </c>
      <c r="DV12" s="67" t="s">
        <v>238</v>
      </c>
      <c r="DW12" s="67">
        <v>0</v>
      </c>
      <c r="DX12" s="67" t="s">
        <v>238</v>
      </c>
      <c r="DY12" s="67">
        <v>0</v>
      </c>
      <c r="DZ12" s="67" t="s">
        <v>238</v>
      </c>
      <c r="EA12" s="67">
        <v>0</v>
      </c>
      <c r="EB12" s="67" t="s">
        <v>238</v>
      </c>
      <c r="EC12" s="67">
        <v>0</v>
      </c>
      <c r="ED12" s="67" t="s">
        <v>238</v>
      </c>
      <c r="EE12" s="67">
        <v>0</v>
      </c>
      <c r="EF12" s="67" t="s">
        <v>238</v>
      </c>
      <c r="EG12" s="67">
        <v>0</v>
      </c>
      <c r="EH12" s="67" t="s">
        <v>238</v>
      </c>
      <c r="EI12" s="67">
        <v>0</v>
      </c>
      <c r="EJ12" s="67" t="s">
        <v>238</v>
      </c>
      <c r="EK12" s="67">
        <v>0</v>
      </c>
      <c r="EL12" s="67" t="s">
        <v>238</v>
      </c>
      <c r="EM12" s="67">
        <v>0</v>
      </c>
      <c r="EN12" s="67" t="s">
        <v>238</v>
      </c>
      <c r="EO12" s="67" t="s">
        <v>699</v>
      </c>
      <c r="EP12" s="67" t="s">
        <v>235</v>
      </c>
      <c r="EQ12" s="67" t="s">
        <v>1016</v>
      </c>
      <c r="ER12" s="70"/>
      <c r="ES12" s="71" t="s">
        <v>238</v>
      </c>
      <c r="ET12" s="71">
        <v>0</v>
      </c>
      <c r="EU12" s="71" t="s">
        <v>238</v>
      </c>
      <c r="EV12" s="71">
        <v>0</v>
      </c>
      <c r="EW12" s="71" t="s">
        <v>238</v>
      </c>
      <c r="EX12" s="71">
        <v>0</v>
      </c>
      <c r="EY12" s="71" t="s">
        <v>238</v>
      </c>
      <c r="EZ12" s="71">
        <v>0</v>
      </c>
      <c r="FA12" s="71" t="s">
        <v>238</v>
      </c>
      <c r="FB12" s="71">
        <v>0</v>
      </c>
      <c r="FC12" s="71" t="s">
        <v>238</v>
      </c>
      <c r="FD12" s="71">
        <v>0</v>
      </c>
      <c r="FE12" s="71" t="s">
        <v>238</v>
      </c>
      <c r="FF12" s="71">
        <v>0</v>
      </c>
      <c r="FG12" s="71" t="s">
        <v>238</v>
      </c>
      <c r="FH12" s="71">
        <v>0</v>
      </c>
      <c r="FI12" s="71" t="s">
        <v>238</v>
      </c>
      <c r="FJ12" s="71">
        <v>0</v>
      </c>
      <c r="FK12" s="71" t="s">
        <v>238</v>
      </c>
      <c r="FL12" s="71">
        <v>0</v>
      </c>
      <c r="FM12" s="71" t="s">
        <v>238</v>
      </c>
      <c r="FN12" s="71">
        <v>0</v>
      </c>
      <c r="FO12" s="71" t="s">
        <v>238</v>
      </c>
      <c r="FP12" s="71">
        <v>0</v>
      </c>
      <c r="FQ12" s="71" t="s">
        <v>238</v>
      </c>
      <c r="FR12" s="71">
        <v>0</v>
      </c>
      <c r="FS12" s="71" t="s">
        <v>238</v>
      </c>
      <c r="FT12" s="71">
        <v>0</v>
      </c>
      <c r="FU12" s="71" t="s">
        <v>238</v>
      </c>
      <c r="FV12" s="71">
        <v>0</v>
      </c>
      <c r="FW12" s="45"/>
      <c r="FX12" s="72" t="s">
        <v>238</v>
      </c>
      <c r="FY12" s="72">
        <v>0</v>
      </c>
      <c r="FZ12" s="72" t="s">
        <v>238</v>
      </c>
      <c r="GA12" s="72">
        <v>0</v>
      </c>
    </row>
    <row r="13" spans="1:221" ht="18" customHeight="1" x14ac:dyDescent="0.15">
      <c r="B13" s="66" t="s">
        <v>1003</v>
      </c>
      <c r="C13" s="66" t="s">
        <v>1004</v>
      </c>
      <c r="D13" s="66" t="s">
        <v>227</v>
      </c>
      <c r="E13" s="66">
        <v>0</v>
      </c>
      <c r="F13" s="66" t="s">
        <v>228</v>
      </c>
      <c r="G13" s="66" t="s">
        <v>227</v>
      </c>
      <c r="H13" s="66">
        <v>0</v>
      </c>
      <c r="I13" s="66" t="s">
        <v>1005</v>
      </c>
      <c r="J13" s="66" t="s">
        <v>7549</v>
      </c>
      <c r="K13" s="66" t="s">
        <v>626</v>
      </c>
      <c r="L13" s="66" t="s">
        <v>231</v>
      </c>
      <c r="M13" s="66" t="s">
        <v>1006</v>
      </c>
      <c r="N13" s="66" t="s">
        <v>1007</v>
      </c>
      <c r="V13" s="6"/>
      <c r="W13" s="66" t="s">
        <v>234</v>
      </c>
      <c r="X13" s="66">
        <v>0</v>
      </c>
      <c r="Y13" s="66">
        <v>0</v>
      </c>
      <c r="Z13" s="66">
        <v>0</v>
      </c>
      <c r="AA13" s="66">
        <v>0</v>
      </c>
      <c r="AB13" s="66">
        <v>0</v>
      </c>
      <c r="AC13" s="66">
        <v>0</v>
      </c>
      <c r="AL13" s="42"/>
      <c r="AM13" s="68" t="s">
        <v>238</v>
      </c>
      <c r="AN13" s="68">
        <v>0</v>
      </c>
      <c r="AO13" s="68" t="s">
        <v>238</v>
      </c>
      <c r="AP13" s="68">
        <v>0</v>
      </c>
      <c r="AQ13" s="68" t="s">
        <v>238</v>
      </c>
      <c r="AR13" s="68">
        <v>0</v>
      </c>
      <c r="AS13" s="68" t="s">
        <v>238</v>
      </c>
      <c r="AT13" s="68">
        <v>0</v>
      </c>
      <c r="AU13" s="68" t="s">
        <v>238</v>
      </c>
      <c r="AV13" s="68">
        <v>0</v>
      </c>
      <c r="AW13" s="68" t="s">
        <v>238</v>
      </c>
      <c r="AX13" s="68">
        <v>0</v>
      </c>
      <c r="AY13" s="68" t="s">
        <v>238</v>
      </c>
      <c r="AZ13" s="68">
        <v>0</v>
      </c>
      <c r="BA13" s="68">
        <v>0</v>
      </c>
      <c r="BB13" s="68">
        <v>0</v>
      </c>
      <c r="BC13" s="68" t="s">
        <v>238</v>
      </c>
      <c r="BD13" s="68">
        <v>0</v>
      </c>
      <c r="BE13" s="68" t="s">
        <v>238</v>
      </c>
      <c r="BF13" s="68">
        <v>0</v>
      </c>
      <c r="BG13" s="68" t="s">
        <v>238</v>
      </c>
      <c r="BH13" s="68">
        <v>0</v>
      </c>
      <c r="BI13" s="68" t="s">
        <v>238</v>
      </c>
      <c r="BJ13" s="68">
        <v>0</v>
      </c>
      <c r="BK13" s="68" t="s">
        <v>238</v>
      </c>
      <c r="BL13" s="68">
        <v>0</v>
      </c>
      <c r="BM13" s="68" t="s">
        <v>238</v>
      </c>
      <c r="BN13" s="68">
        <v>0</v>
      </c>
      <c r="BO13" s="68" t="s">
        <v>238</v>
      </c>
      <c r="BP13" s="68">
        <v>0</v>
      </c>
      <c r="BQ13" s="68" t="s">
        <v>238</v>
      </c>
      <c r="BR13" s="68">
        <v>0</v>
      </c>
      <c r="BS13" s="68" t="s">
        <v>238</v>
      </c>
      <c r="BT13" s="68">
        <v>0</v>
      </c>
      <c r="BU13" s="68" t="s">
        <v>238</v>
      </c>
      <c r="BV13" s="68">
        <v>0</v>
      </c>
      <c r="BW13" s="68" t="s">
        <v>238</v>
      </c>
      <c r="BX13" s="68">
        <v>0</v>
      </c>
      <c r="BY13" s="68" t="s">
        <v>238</v>
      </c>
      <c r="BZ13" s="68">
        <v>0</v>
      </c>
      <c r="CA13" s="68" t="s">
        <v>238</v>
      </c>
      <c r="CB13" s="68">
        <v>0</v>
      </c>
      <c r="CC13" s="68" t="s">
        <v>238</v>
      </c>
      <c r="CD13" s="68">
        <v>0</v>
      </c>
      <c r="CE13" s="68" t="s">
        <v>238</v>
      </c>
      <c r="CF13" s="68">
        <v>0</v>
      </c>
      <c r="CG13" s="68" t="s">
        <v>238</v>
      </c>
      <c r="CH13" s="68">
        <v>0</v>
      </c>
      <c r="CI13" s="68" t="s">
        <v>238</v>
      </c>
      <c r="CJ13" s="68">
        <v>0</v>
      </c>
      <c r="CK13" s="68" t="s">
        <v>238</v>
      </c>
      <c r="CL13" s="68">
        <v>0</v>
      </c>
      <c r="CM13" s="68" t="s">
        <v>238</v>
      </c>
      <c r="CN13" s="68">
        <v>0</v>
      </c>
      <c r="CO13" s="69"/>
      <c r="CP13" s="67" t="s">
        <v>238</v>
      </c>
      <c r="CQ13" s="67">
        <v>0</v>
      </c>
      <c r="CR13" s="67" t="s">
        <v>238</v>
      </c>
      <c r="CS13" s="67">
        <v>0</v>
      </c>
      <c r="CT13" s="67" t="s">
        <v>238</v>
      </c>
      <c r="CU13" s="67">
        <v>0</v>
      </c>
      <c r="CV13" s="67" t="s">
        <v>238</v>
      </c>
      <c r="CW13" s="67">
        <v>0</v>
      </c>
      <c r="CX13" s="67" t="s">
        <v>238</v>
      </c>
      <c r="CY13" s="67">
        <v>0</v>
      </c>
      <c r="CZ13" s="67" t="s">
        <v>238</v>
      </c>
      <c r="DA13" s="67">
        <v>0</v>
      </c>
      <c r="DB13" s="67" t="s">
        <v>238</v>
      </c>
      <c r="DC13" s="67">
        <v>0</v>
      </c>
      <c r="DD13" s="67" t="s">
        <v>238</v>
      </c>
      <c r="DE13" s="67">
        <v>0</v>
      </c>
      <c r="DF13" s="67" t="s">
        <v>238</v>
      </c>
      <c r="DG13" s="67">
        <v>0</v>
      </c>
      <c r="DH13" s="67" t="s">
        <v>238</v>
      </c>
      <c r="DI13" s="67">
        <v>0</v>
      </c>
      <c r="DJ13" s="67" t="s">
        <v>238</v>
      </c>
      <c r="DK13" s="67">
        <v>0</v>
      </c>
      <c r="DL13" s="67" t="s">
        <v>238</v>
      </c>
      <c r="DM13" s="67">
        <v>0</v>
      </c>
      <c r="DN13" s="67" t="s">
        <v>238</v>
      </c>
      <c r="DO13" s="67">
        <v>0</v>
      </c>
      <c r="DP13" s="67" t="s">
        <v>238</v>
      </c>
      <c r="DQ13" s="67">
        <v>0</v>
      </c>
      <c r="DR13" s="67" t="s">
        <v>238</v>
      </c>
      <c r="DS13" s="67">
        <v>0</v>
      </c>
      <c r="DT13" s="67" t="s">
        <v>238</v>
      </c>
      <c r="DU13" s="67">
        <v>0</v>
      </c>
      <c r="DV13" s="67" t="s">
        <v>238</v>
      </c>
      <c r="DW13" s="67">
        <v>0</v>
      </c>
      <c r="DX13" s="67" t="s">
        <v>238</v>
      </c>
      <c r="DY13" s="67">
        <v>0</v>
      </c>
      <c r="DZ13" s="67" t="s">
        <v>238</v>
      </c>
      <c r="EA13" s="67">
        <v>0</v>
      </c>
      <c r="EB13" s="67" t="s">
        <v>238</v>
      </c>
      <c r="EC13" s="67">
        <v>0</v>
      </c>
      <c r="ED13" s="67" t="s">
        <v>238</v>
      </c>
      <c r="EE13" s="67">
        <v>0</v>
      </c>
      <c r="EF13" s="67" t="s">
        <v>238</v>
      </c>
      <c r="EG13" s="67">
        <v>0</v>
      </c>
      <c r="EH13" s="67" t="s">
        <v>238</v>
      </c>
      <c r="EI13" s="67">
        <v>0</v>
      </c>
      <c r="EJ13" s="67" t="s">
        <v>238</v>
      </c>
      <c r="EK13" s="67">
        <v>0</v>
      </c>
      <c r="EL13" s="67" t="s">
        <v>238</v>
      </c>
      <c r="EM13" s="67">
        <v>0</v>
      </c>
      <c r="EN13" s="67" t="s">
        <v>238</v>
      </c>
      <c r="EO13" s="67">
        <v>0</v>
      </c>
      <c r="EP13" s="67" t="s">
        <v>238</v>
      </c>
      <c r="EQ13" s="67">
        <v>0</v>
      </c>
      <c r="ER13" s="70"/>
      <c r="ES13" s="71" t="s">
        <v>238</v>
      </c>
      <c r="ET13" s="71">
        <v>0</v>
      </c>
      <c r="EU13" s="71" t="s">
        <v>238</v>
      </c>
      <c r="EV13" s="71">
        <v>0</v>
      </c>
      <c r="EW13" s="71" t="s">
        <v>238</v>
      </c>
      <c r="EX13" s="71">
        <v>0</v>
      </c>
      <c r="EY13" s="71" t="s">
        <v>238</v>
      </c>
      <c r="EZ13" s="71">
        <v>0</v>
      </c>
      <c r="FA13" s="71" t="s">
        <v>238</v>
      </c>
      <c r="FB13" s="71">
        <v>0</v>
      </c>
      <c r="FC13" s="71" t="s">
        <v>238</v>
      </c>
      <c r="FD13" s="71">
        <v>0</v>
      </c>
      <c r="FE13" s="71" t="s">
        <v>238</v>
      </c>
      <c r="FF13" s="71" t="s">
        <v>701</v>
      </c>
      <c r="FG13" s="71" t="s">
        <v>235</v>
      </c>
      <c r="FH13" s="71">
        <v>0</v>
      </c>
      <c r="FI13" s="71" t="s">
        <v>238</v>
      </c>
      <c r="FJ13" s="71">
        <v>0</v>
      </c>
      <c r="FK13" s="71" t="s">
        <v>238</v>
      </c>
      <c r="FL13" s="71">
        <v>0</v>
      </c>
      <c r="FM13" s="71" t="s">
        <v>238</v>
      </c>
      <c r="FN13" s="71">
        <v>0</v>
      </c>
      <c r="FO13" s="71" t="s">
        <v>238</v>
      </c>
      <c r="FP13" s="71">
        <v>0</v>
      </c>
      <c r="FQ13" s="71" t="s">
        <v>238</v>
      </c>
      <c r="FR13" s="71">
        <v>0</v>
      </c>
      <c r="FS13" s="71" t="s">
        <v>238</v>
      </c>
      <c r="FT13" s="71">
        <v>0</v>
      </c>
      <c r="FU13" s="71" t="s">
        <v>238</v>
      </c>
      <c r="FV13" s="71" t="s">
        <v>1008</v>
      </c>
      <c r="FW13" s="45"/>
      <c r="FX13" s="72" t="s">
        <v>238</v>
      </c>
      <c r="FY13" s="72">
        <v>0</v>
      </c>
      <c r="FZ13" s="72" t="s">
        <v>238</v>
      </c>
      <c r="GA13" s="72">
        <v>0</v>
      </c>
    </row>
    <row r="14" spans="1:221" ht="18" customHeight="1" x14ac:dyDescent="0.15">
      <c r="B14" s="66" t="s">
        <v>995</v>
      </c>
      <c r="C14" s="66" t="s">
        <v>996</v>
      </c>
      <c r="D14" s="66" t="s">
        <v>227</v>
      </c>
      <c r="E14" s="66">
        <v>0</v>
      </c>
      <c r="F14" s="66" t="s">
        <v>228</v>
      </c>
      <c r="G14" s="66" t="s">
        <v>227</v>
      </c>
      <c r="H14" s="66">
        <v>0</v>
      </c>
      <c r="I14" s="66" t="s">
        <v>997</v>
      </c>
      <c r="J14" s="66" t="s">
        <v>998</v>
      </c>
      <c r="K14" s="66" t="s">
        <v>999</v>
      </c>
      <c r="L14" s="66" t="s">
        <v>464</v>
      </c>
      <c r="M14" s="66" t="s">
        <v>477</v>
      </c>
      <c r="N14" s="66" t="s">
        <v>1000</v>
      </c>
      <c r="V14" s="6"/>
      <c r="W14" s="66" t="s">
        <v>234</v>
      </c>
      <c r="X14" s="66">
        <v>0</v>
      </c>
      <c r="Y14" s="66">
        <v>0</v>
      </c>
      <c r="Z14" s="66">
        <v>0</v>
      </c>
      <c r="AA14" s="66">
        <v>0</v>
      </c>
      <c r="AB14" s="66">
        <v>0</v>
      </c>
      <c r="AC14" s="66">
        <v>0</v>
      </c>
      <c r="AL14" s="42"/>
      <c r="AM14" s="68" t="s">
        <v>238</v>
      </c>
      <c r="AN14" s="68">
        <v>0</v>
      </c>
      <c r="AO14" s="68" t="s">
        <v>238</v>
      </c>
      <c r="AP14" s="68">
        <v>0</v>
      </c>
      <c r="AQ14" s="68" t="s">
        <v>238</v>
      </c>
      <c r="AR14" s="68">
        <v>0</v>
      </c>
      <c r="AS14" s="68" t="s">
        <v>238</v>
      </c>
      <c r="AT14" s="68">
        <v>0</v>
      </c>
      <c r="AU14" s="68" t="s">
        <v>238</v>
      </c>
      <c r="AV14" s="68" t="s">
        <v>773</v>
      </c>
      <c r="AW14" s="68" t="s">
        <v>235</v>
      </c>
      <c r="AX14" s="68" t="s">
        <v>805</v>
      </c>
      <c r="AY14" s="68" t="s">
        <v>235</v>
      </c>
      <c r="AZ14" s="68">
        <v>0</v>
      </c>
      <c r="BA14" s="68">
        <v>0</v>
      </c>
      <c r="BB14" s="68">
        <v>0</v>
      </c>
      <c r="BC14" s="68" t="s">
        <v>238</v>
      </c>
      <c r="BD14" s="68">
        <v>0</v>
      </c>
      <c r="BE14" s="68" t="s">
        <v>238</v>
      </c>
      <c r="BF14" s="68">
        <v>0</v>
      </c>
      <c r="BG14" s="68" t="s">
        <v>238</v>
      </c>
      <c r="BH14" s="68">
        <v>0</v>
      </c>
      <c r="BI14" s="68" t="s">
        <v>238</v>
      </c>
      <c r="BJ14" s="68">
        <v>0</v>
      </c>
      <c r="BK14" s="68" t="s">
        <v>238</v>
      </c>
      <c r="BL14" s="68">
        <v>0</v>
      </c>
      <c r="BM14" s="68" t="s">
        <v>238</v>
      </c>
      <c r="BN14" s="68">
        <v>0</v>
      </c>
      <c r="BO14" s="68" t="s">
        <v>238</v>
      </c>
      <c r="BP14" s="68">
        <v>0</v>
      </c>
      <c r="BQ14" s="68" t="s">
        <v>238</v>
      </c>
      <c r="BR14" s="68">
        <v>0</v>
      </c>
      <c r="BS14" s="68" t="s">
        <v>238</v>
      </c>
      <c r="BT14" s="68">
        <v>0</v>
      </c>
      <c r="BU14" s="68" t="s">
        <v>238</v>
      </c>
      <c r="BV14" s="68">
        <v>0</v>
      </c>
      <c r="BW14" s="68" t="s">
        <v>238</v>
      </c>
      <c r="BX14" s="68">
        <v>0</v>
      </c>
      <c r="BY14" s="68" t="s">
        <v>238</v>
      </c>
      <c r="BZ14" s="68">
        <v>0</v>
      </c>
      <c r="CA14" s="68" t="s">
        <v>238</v>
      </c>
      <c r="CB14" s="68">
        <v>0</v>
      </c>
      <c r="CC14" s="68" t="s">
        <v>238</v>
      </c>
      <c r="CD14" s="68">
        <v>0</v>
      </c>
      <c r="CE14" s="68" t="s">
        <v>238</v>
      </c>
      <c r="CF14" s="68">
        <v>0</v>
      </c>
      <c r="CG14" s="68" t="s">
        <v>238</v>
      </c>
      <c r="CH14" s="68">
        <v>0</v>
      </c>
      <c r="CI14" s="68" t="s">
        <v>238</v>
      </c>
      <c r="CJ14" s="68">
        <v>0</v>
      </c>
      <c r="CK14" s="68" t="s">
        <v>238</v>
      </c>
      <c r="CL14" s="68">
        <v>0</v>
      </c>
      <c r="CM14" s="68" t="s">
        <v>238</v>
      </c>
      <c r="CN14" s="68">
        <v>0</v>
      </c>
      <c r="CO14" s="69"/>
      <c r="CP14" s="67" t="s">
        <v>238</v>
      </c>
      <c r="CQ14" s="67">
        <v>0</v>
      </c>
      <c r="CR14" s="67" t="s">
        <v>238</v>
      </c>
      <c r="CS14" s="67">
        <v>0</v>
      </c>
      <c r="CT14" s="67" t="s">
        <v>238</v>
      </c>
      <c r="CU14" s="67">
        <v>0</v>
      </c>
      <c r="CV14" s="67" t="s">
        <v>238</v>
      </c>
      <c r="CW14" s="67">
        <v>0</v>
      </c>
      <c r="CX14" s="67" t="s">
        <v>238</v>
      </c>
      <c r="CY14" s="67" t="s">
        <v>773</v>
      </c>
      <c r="CZ14" s="67" t="s">
        <v>235</v>
      </c>
      <c r="DA14" s="67" t="s">
        <v>805</v>
      </c>
      <c r="DB14" s="67" t="s">
        <v>235</v>
      </c>
      <c r="DC14" s="67">
        <v>0</v>
      </c>
      <c r="DD14" s="67" t="s">
        <v>238</v>
      </c>
      <c r="DE14" s="67">
        <v>0</v>
      </c>
      <c r="DF14" s="67" t="s">
        <v>238</v>
      </c>
      <c r="DG14" s="67">
        <v>0</v>
      </c>
      <c r="DH14" s="67" t="s">
        <v>238</v>
      </c>
      <c r="DI14" s="67">
        <v>0</v>
      </c>
      <c r="DJ14" s="67" t="s">
        <v>238</v>
      </c>
      <c r="DK14" s="67">
        <v>0</v>
      </c>
      <c r="DL14" s="67" t="s">
        <v>238</v>
      </c>
      <c r="DM14" s="67">
        <v>0</v>
      </c>
      <c r="DN14" s="67" t="s">
        <v>238</v>
      </c>
      <c r="DO14" s="67">
        <v>0</v>
      </c>
      <c r="DP14" s="67" t="s">
        <v>238</v>
      </c>
      <c r="DQ14" s="67">
        <v>0</v>
      </c>
      <c r="DR14" s="67" t="s">
        <v>238</v>
      </c>
      <c r="DS14" s="67">
        <v>0</v>
      </c>
      <c r="DT14" s="67" t="s">
        <v>238</v>
      </c>
      <c r="DU14" s="67">
        <v>0</v>
      </c>
      <c r="DV14" s="67" t="s">
        <v>238</v>
      </c>
      <c r="DW14" s="67">
        <v>0</v>
      </c>
      <c r="DX14" s="67" t="s">
        <v>238</v>
      </c>
      <c r="DY14" s="67">
        <v>0</v>
      </c>
      <c r="DZ14" s="67" t="s">
        <v>238</v>
      </c>
      <c r="EA14" s="67">
        <v>0</v>
      </c>
      <c r="EB14" s="67" t="s">
        <v>238</v>
      </c>
      <c r="EC14" s="67">
        <v>0</v>
      </c>
      <c r="ED14" s="67" t="s">
        <v>238</v>
      </c>
      <c r="EE14" s="67">
        <v>0</v>
      </c>
      <c r="EF14" s="67" t="s">
        <v>238</v>
      </c>
      <c r="EG14" s="67">
        <v>0</v>
      </c>
      <c r="EH14" s="67" t="s">
        <v>238</v>
      </c>
      <c r="EI14" s="67">
        <v>0</v>
      </c>
      <c r="EJ14" s="67" t="s">
        <v>238</v>
      </c>
      <c r="EK14" s="67">
        <v>0</v>
      </c>
      <c r="EL14" s="67" t="s">
        <v>238</v>
      </c>
      <c r="EM14" s="67">
        <v>0</v>
      </c>
      <c r="EN14" s="67" t="s">
        <v>238</v>
      </c>
      <c r="EO14" s="67" t="s">
        <v>699</v>
      </c>
      <c r="EP14" s="67" t="s">
        <v>235</v>
      </c>
      <c r="EQ14" s="67" t="s">
        <v>1001</v>
      </c>
      <c r="ER14" s="70"/>
      <c r="ES14" s="71" t="s">
        <v>238</v>
      </c>
      <c r="ET14" s="71">
        <v>0</v>
      </c>
      <c r="EU14" s="71" t="s">
        <v>238</v>
      </c>
      <c r="EV14" s="71">
        <v>0</v>
      </c>
      <c r="EW14" s="71" t="s">
        <v>238</v>
      </c>
      <c r="EX14" s="71">
        <v>0</v>
      </c>
      <c r="EY14" s="71" t="s">
        <v>238</v>
      </c>
      <c r="EZ14" s="71">
        <v>0</v>
      </c>
      <c r="FA14" s="71" t="s">
        <v>238</v>
      </c>
      <c r="FB14" s="71">
        <v>0</v>
      </c>
      <c r="FC14" s="71" t="s">
        <v>238</v>
      </c>
      <c r="FD14" s="71">
        <v>0</v>
      </c>
      <c r="FE14" s="71" t="s">
        <v>238</v>
      </c>
      <c r="FF14" s="71">
        <v>0</v>
      </c>
      <c r="FG14" s="71" t="s">
        <v>238</v>
      </c>
      <c r="FH14" s="71">
        <v>0</v>
      </c>
      <c r="FI14" s="71" t="s">
        <v>238</v>
      </c>
      <c r="FJ14" s="71">
        <v>0</v>
      </c>
      <c r="FK14" s="71" t="s">
        <v>238</v>
      </c>
      <c r="FL14" s="71">
        <v>0</v>
      </c>
      <c r="FM14" s="71" t="s">
        <v>238</v>
      </c>
      <c r="FN14" s="71">
        <v>0</v>
      </c>
      <c r="FO14" s="71" t="s">
        <v>238</v>
      </c>
      <c r="FP14" s="71">
        <v>0</v>
      </c>
      <c r="FQ14" s="71" t="s">
        <v>238</v>
      </c>
      <c r="FR14" s="71">
        <v>0</v>
      </c>
      <c r="FS14" s="71" t="s">
        <v>238</v>
      </c>
      <c r="FT14" s="71" t="s">
        <v>668</v>
      </c>
      <c r="FU14" s="71" t="s">
        <v>235</v>
      </c>
      <c r="FV14" s="71" t="s">
        <v>1002</v>
      </c>
      <c r="FW14" s="45"/>
      <c r="FX14" s="72" t="s">
        <v>238</v>
      </c>
      <c r="FY14" s="72">
        <v>0</v>
      </c>
      <c r="FZ14" s="72" t="s">
        <v>238</v>
      </c>
      <c r="GA14" s="72">
        <v>0</v>
      </c>
    </row>
    <row r="15" spans="1:221" ht="18" customHeight="1" x14ac:dyDescent="0.15">
      <c r="B15" s="66" t="s">
        <v>988</v>
      </c>
      <c r="C15" s="66" t="s">
        <v>989</v>
      </c>
      <c r="D15" s="66" t="s">
        <v>227</v>
      </c>
      <c r="E15" s="66">
        <v>0</v>
      </c>
      <c r="F15" s="66" t="s">
        <v>228</v>
      </c>
      <c r="G15" s="66" t="s">
        <v>227</v>
      </c>
      <c r="H15" s="66">
        <v>0</v>
      </c>
      <c r="I15" s="66" t="s">
        <v>990</v>
      </c>
      <c r="J15" s="66" t="s">
        <v>991</v>
      </c>
      <c r="K15" s="66" t="s">
        <v>992</v>
      </c>
      <c r="L15" s="66" t="s">
        <v>231</v>
      </c>
      <c r="M15" s="66" t="s">
        <v>249</v>
      </c>
      <c r="N15" s="66" t="s">
        <v>993</v>
      </c>
      <c r="V15" s="6"/>
      <c r="W15" s="66" t="s">
        <v>234</v>
      </c>
      <c r="X15" s="66">
        <v>0</v>
      </c>
      <c r="Y15" s="66">
        <v>0</v>
      </c>
      <c r="Z15" s="66">
        <v>0</v>
      </c>
      <c r="AA15" s="66">
        <v>0</v>
      </c>
      <c r="AB15" s="66">
        <v>0</v>
      </c>
      <c r="AC15" s="66">
        <v>0</v>
      </c>
      <c r="AL15" s="42"/>
      <c r="AM15" s="68" t="s">
        <v>238</v>
      </c>
      <c r="AN15" s="68">
        <v>0</v>
      </c>
      <c r="AO15" s="68" t="s">
        <v>238</v>
      </c>
      <c r="AP15" s="68">
        <v>0</v>
      </c>
      <c r="AQ15" s="68" t="s">
        <v>238</v>
      </c>
      <c r="AR15" s="68">
        <v>0</v>
      </c>
      <c r="AS15" s="68" t="s">
        <v>238</v>
      </c>
      <c r="AT15" s="68">
        <v>0</v>
      </c>
      <c r="AU15" s="68" t="s">
        <v>238</v>
      </c>
      <c r="AV15" s="68">
        <v>0</v>
      </c>
      <c r="AW15" s="68" t="s">
        <v>238</v>
      </c>
      <c r="AX15" s="68">
        <v>0</v>
      </c>
      <c r="AY15" s="68" t="s">
        <v>238</v>
      </c>
      <c r="AZ15" s="68">
        <v>0</v>
      </c>
      <c r="BA15" s="68">
        <v>0</v>
      </c>
      <c r="BB15" s="68">
        <v>0</v>
      </c>
      <c r="BC15" s="68" t="s">
        <v>238</v>
      </c>
      <c r="BD15" s="68">
        <v>0</v>
      </c>
      <c r="BE15" s="68" t="s">
        <v>238</v>
      </c>
      <c r="BF15" s="68">
        <v>0</v>
      </c>
      <c r="BG15" s="68" t="s">
        <v>238</v>
      </c>
      <c r="BH15" s="68">
        <v>0</v>
      </c>
      <c r="BI15" s="68" t="s">
        <v>238</v>
      </c>
      <c r="BJ15" s="68">
        <v>0</v>
      </c>
      <c r="BK15" s="68" t="s">
        <v>238</v>
      </c>
      <c r="BL15" s="68">
        <v>0</v>
      </c>
      <c r="BM15" s="68" t="s">
        <v>238</v>
      </c>
      <c r="BN15" s="68">
        <v>0</v>
      </c>
      <c r="BO15" s="68" t="s">
        <v>238</v>
      </c>
      <c r="BP15" s="68">
        <v>0</v>
      </c>
      <c r="BQ15" s="68" t="s">
        <v>238</v>
      </c>
      <c r="BR15" s="68">
        <v>0</v>
      </c>
      <c r="BS15" s="68" t="s">
        <v>238</v>
      </c>
      <c r="BT15" s="68">
        <v>0</v>
      </c>
      <c r="BU15" s="68" t="s">
        <v>238</v>
      </c>
      <c r="BV15" s="68">
        <v>0</v>
      </c>
      <c r="BW15" s="68" t="s">
        <v>238</v>
      </c>
      <c r="BX15" s="68">
        <v>0</v>
      </c>
      <c r="BY15" s="68" t="s">
        <v>238</v>
      </c>
      <c r="BZ15" s="68">
        <v>0</v>
      </c>
      <c r="CA15" s="68" t="s">
        <v>238</v>
      </c>
      <c r="CB15" s="68">
        <v>0</v>
      </c>
      <c r="CC15" s="68" t="s">
        <v>238</v>
      </c>
      <c r="CD15" s="68">
        <v>0</v>
      </c>
      <c r="CE15" s="68" t="s">
        <v>238</v>
      </c>
      <c r="CF15" s="68">
        <v>0</v>
      </c>
      <c r="CG15" s="68" t="s">
        <v>238</v>
      </c>
      <c r="CH15" s="68">
        <v>0</v>
      </c>
      <c r="CI15" s="68" t="s">
        <v>238</v>
      </c>
      <c r="CJ15" s="68">
        <v>0</v>
      </c>
      <c r="CK15" s="68" t="s">
        <v>238</v>
      </c>
      <c r="CL15" s="68">
        <v>0</v>
      </c>
      <c r="CM15" s="68" t="s">
        <v>238</v>
      </c>
      <c r="CN15" s="68">
        <v>0</v>
      </c>
      <c r="CO15" s="69"/>
      <c r="CP15" s="67" t="s">
        <v>238</v>
      </c>
      <c r="CQ15" s="67">
        <v>0</v>
      </c>
      <c r="CR15" s="67" t="s">
        <v>238</v>
      </c>
      <c r="CS15" s="67">
        <v>0</v>
      </c>
      <c r="CT15" s="67" t="s">
        <v>238</v>
      </c>
      <c r="CU15" s="67">
        <v>0</v>
      </c>
      <c r="CV15" s="67" t="s">
        <v>238</v>
      </c>
      <c r="CW15" s="67">
        <v>0</v>
      </c>
      <c r="CX15" s="67" t="s">
        <v>238</v>
      </c>
      <c r="CY15" s="67">
        <v>0</v>
      </c>
      <c r="CZ15" s="67" t="s">
        <v>238</v>
      </c>
      <c r="DA15" s="67">
        <v>0</v>
      </c>
      <c r="DB15" s="67" t="s">
        <v>238</v>
      </c>
      <c r="DC15" s="67">
        <v>0</v>
      </c>
      <c r="DD15" s="67" t="s">
        <v>238</v>
      </c>
      <c r="DE15" s="67">
        <v>0</v>
      </c>
      <c r="DF15" s="67" t="s">
        <v>238</v>
      </c>
      <c r="DG15" s="67" t="s">
        <v>866</v>
      </c>
      <c r="DH15" s="67" t="s">
        <v>235</v>
      </c>
      <c r="DI15" s="67">
        <v>0</v>
      </c>
      <c r="DJ15" s="67" t="s">
        <v>238</v>
      </c>
      <c r="DK15" s="67">
        <v>0</v>
      </c>
      <c r="DL15" s="67" t="s">
        <v>238</v>
      </c>
      <c r="DM15" s="67">
        <v>0</v>
      </c>
      <c r="DN15" s="67" t="s">
        <v>238</v>
      </c>
      <c r="DO15" s="67">
        <v>0</v>
      </c>
      <c r="DP15" s="67" t="s">
        <v>238</v>
      </c>
      <c r="DQ15" s="67">
        <v>0</v>
      </c>
      <c r="DR15" s="67" t="s">
        <v>238</v>
      </c>
      <c r="DS15" s="67">
        <v>0</v>
      </c>
      <c r="DT15" s="67" t="s">
        <v>238</v>
      </c>
      <c r="DU15" s="67">
        <v>0</v>
      </c>
      <c r="DV15" s="67" t="s">
        <v>238</v>
      </c>
      <c r="DW15" s="67">
        <v>0</v>
      </c>
      <c r="DX15" s="67" t="s">
        <v>238</v>
      </c>
      <c r="DY15" s="67">
        <v>0</v>
      </c>
      <c r="DZ15" s="67" t="s">
        <v>238</v>
      </c>
      <c r="EA15" s="67">
        <v>0</v>
      </c>
      <c r="EB15" s="67" t="s">
        <v>238</v>
      </c>
      <c r="EC15" s="67">
        <v>0</v>
      </c>
      <c r="ED15" s="67" t="s">
        <v>238</v>
      </c>
      <c r="EE15" s="67">
        <v>0</v>
      </c>
      <c r="EF15" s="67" t="s">
        <v>238</v>
      </c>
      <c r="EG15" s="67">
        <v>0</v>
      </c>
      <c r="EH15" s="67" t="s">
        <v>238</v>
      </c>
      <c r="EI15" s="67">
        <v>0</v>
      </c>
      <c r="EJ15" s="67" t="s">
        <v>238</v>
      </c>
      <c r="EK15" s="67">
        <v>0</v>
      </c>
      <c r="EL15" s="67" t="s">
        <v>238</v>
      </c>
      <c r="EM15" s="67">
        <v>0</v>
      </c>
      <c r="EN15" s="67" t="s">
        <v>238</v>
      </c>
      <c r="EO15" s="67">
        <v>0</v>
      </c>
      <c r="EP15" s="67" t="s">
        <v>238</v>
      </c>
      <c r="EQ15" s="67" t="s">
        <v>994</v>
      </c>
      <c r="ER15" s="70"/>
      <c r="ES15" s="71" t="s">
        <v>238</v>
      </c>
      <c r="ET15" s="71">
        <v>0</v>
      </c>
      <c r="EU15" s="71" t="s">
        <v>238</v>
      </c>
      <c r="EV15" s="71">
        <v>0</v>
      </c>
      <c r="EW15" s="71" t="s">
        <v>238</v>
      </c>
      <c r="EX15" s="71">
        <v>0</v>
      </c>
      <c r="EY15" s="71" t="s">
        <v>238</v>
      </c>
      <c r="EZ15" s="71">
        <v>0</v>
      </c>
      <c r="FA15" s="71" t="s">
        <v>238</v>
      </c>
      <c r="FB15" s="71">
        <v>0</v>
      </c>
      <c r="FC15" s="71" t="s">
        <v>238</v>
      </c>
      <c r="FD15" s="71">
        <v>0</v>
      </c>
      <c r="FE15" s="71" t="s">
        <v>238</v>
      </c>
      <c r="FF15" s="71">
        <v>0</v>
      </c>
      <c r="FG15" s="71" t="s">
        <v>238</v>
      </c>
      <c r="FH15" s="71">
        <v>0</v>
      </c>
      <c r="FI15" s="71" t="s">
        <v>238</v>
      </c>
      <c r="FJ15" s="71">
        <v>0</v>
      </c>
      <c r="FK15" s="71" t="s">
        <v>238</v>
      </c>
      <c r="FL15" s="71">
        <v>0</v>
      </c>
      <c r="FM15" s="71" t="s">
        <v>238</v>
      </c>
      <c r="FN15" s="71">
        <v>0</v>
      </c>
      <c r="FO15" s="71" t="s">
        <v>238</v>
      </c>
      <c r="FP15" s="71">
        <v>0</v>
      </c>
      <c r="FQ15" s="71" t="s">
        <v>238</v>
      </c>
      <c r="FR15" s="71">
        <v>0</v>
      </c>
      <c r="FS15" s="71" t="s">
        <v>238</v>
      </c>
      <c r="FT15" s="71">
        <v>0</v>
      </c>
      <c r="FU15" s="71" t="s">
        <v>238</v>
      </c>
      <c r="FV15" s="71">
        <v>0</v>
      </c>
      <c r="FW15" s="45"/>
      <c r="FX15" s="72" t="s">
        <v>238</v>
      </c>
      <c r="FY15" s="72">
        <v>0</v>
      </c>
      <c r="FZ15" s="72" t="s">
        <v>238</v>
      </c>
      <c r="GA15" s="72">
        <v>0</v>
      </c>
    </row>
    <row r="16" spans="1:221" ht="18" customHeight="1" x14ac:dyDescent="0.15">
      <c r="B16" s="66" t="s">
        <v>981</v>
      </c>
      <c r="C16" s="66" t="s">
        <v>982</v>
      </c>
      <c r="D16" s="66" t="s">
        <v>227</v>
      </c>
      <c r="E16" s="66">
        <v>0</v>
      </c>
      <c r="F16" s="66" t="s">
        <v>228</v>
      </c>
      <c r="G16" s="66" t="s">
        <v>227</v>
      </c>
      <c r="H16" s="66">
        <v>0</v>
      </c>
      <c r="I16" s="66" t="s">
        <v>983</v>
      </c>
      <c r="J16" s="66" t="s">
        <v>984</v>
      </c>
      <c r="K16" s="66" t="s">
        <v>985</v>
      </c>
      <c r="L16" s="66" t="s">
        <v>280</v>
      </c>
      <c r="M16" s="66" t="s">
        <v>986</v>
      </c>
      <c r="N16" s="66" t="s">
        <v>987</v>
      </c>
      <c r="V16" s="6"/>
      <c r="W16" s="66" t="s">
        <v>234</v>
      </c>
      <c r="X16" s="66">
        <v>0</v>
      </c>
      <c r="Y16" s="66">
        <v>0</v>
      </c>
      <c r="Z16" s="66">
        <v>0</v>
      </c>
      <c r="AA16" s="66">
        <v>0</v>
      </c>
      <c r="AB16" s="66">
        <v>0</v>
      </c>
      <c r="AC16" s="66">
        <v>0</v>
      </c>
      <c r="AL16" s="42"/>
      <c r="AM16" s="68" t="s">
        <v>238</v>
      </c>
      <c r="AN16" s="68">
        <v>0</v>
      </c>
      <c r="AO16" s="68" t="s">
        <v>238</v>
      </c>
      <c r="AP16" s="68">
        <v>0</v>
      </c>
      <c r="AQ16" s="68" t="s">
        <v>238</v>
      </c>
      <c r="AR16" s="68">
        <v>0</v>
      </c>
      <c r="AS16" s="68" t="s">
        <v>238</v>
      </c>
      <c r="AT16" s="68">
        <v>0</v>
      </c>
      <c r="AU16" s="68" t="s">
        <v>238</v>
      </c>
      <c r="AV16" s="68">
        <v>0</v>
      </c>
      <c r="AW16" s="68" t="s">
        <v>238</v>
      </c>
      <c r="AX16" s="68">
        <v>0</v>
      </c>
      <c r="AY16" s="68" t="s">
        <v>238</v>
      </c>
      <c r="AZ16" s="68">
        <v>0</v>
      </c>
      <c r="BA16" s="68">
        <v>0</v>
      </c>
      <c r="BB16" s="68">
        <v>0</v>
      </c>
      <c r="BC16" s="68" t="s">
        <v>238</v>
      </c>
      <c r="BD16" s="68">
        <v>0</v>
      </c>
      <c r="BE16" s="68" t="s">
        <v>238</v>
      </c>
      <c r="BF16" s="68">
        <v>0</v>
      </c>
      <c r="BG16" s="68" t="s">
        <v>238</v>
      </c>
      <c r="BH16" s="68">
        <v>0</v>
      </c>
      <c r="BI16" s="68" t="s">
        <v>238</v>
      </c>
      <c r="BJ16" s="68">
        <v>0</v>
      </c>
      <c r="BK16" s="68" t="s">
        <v>238</v>
      </c>
      <c r="BL16" s="68">
        <v>0</v>
      </c>
      <c r="BM16" s="68" t="s">
        <v>238</v>
      </c>
      <c r="BN16" s="68">
        <v>0</v>
      </c>
      <c r="BO16" s="68" t="s">
        <v>238</v>
      </c>
      <c r="BP16" s="68">
        <v>0</v>
      </c>
      <c r="BQ16" s="68" t="s">
        <v>238</v>
      </c>
      <c r="BR16" s="68">
        <v>0</v>
      </c>
      <c r="BS16" s="68" t="s">
        <v>238</v>
      </c>
      <c r="BT16" s="68">
        <v>0</v>
      </c>
      <c r="BU16" s="68" t="s">
        <v>238</v>
      </c>
      <c r="BV16" s="68">
        <v>0</v>
      </c>
      <c r="BW16" s="68" t="s">
        <v>238</v>
      </c>
      <c r="BX16" s="68">
        <v>0</v>
      </c>
      <c r="BY16" s="68" t="s">
        <v>238</v>
      </c>
      <c r="BZ16" s="68" t="s">
        <v>665</v>
      </c>
      <c r="CA16" s="68" t="s">
        <v>235</v>
      </c>
      <c r="CB16" s="68">
        <v>0</v>
      </c>
      <c r="CC16" s="68" t="s">
        <v>238</v>
      </c>
      <c r="CD16" s="68">
        <v>0</v>
      </c>
      <c r="CE16" s="68" t="s">
        <v>238</v>
      </c>
      <c r="CF16" s="68">
        <v>0</v>
      </c>
      <c r="CG16" s="68" t="s">
        <v>238</v>
      </c>
      <c r="CH16" s="68">
        <v>0</v>
      </c>
      <c r="CI16" s="68" t="s">
        <v>238</v>
      </c>
      <c r="CJ16" s="68">
        <v>0</v>
      </c>
      <c r="CK16" s="68" t="s">
        <v>238</v>
      </c>
      <c r="CL16" s="68">
        <v>0</v>
      </c>
      <c r="CM16" s="68" t="s">
        <v>238</v>
      </c>
      <c r="CN16" s="68">
        <v>0</v>
      </c>
      <c r="CO16" s="69"/>
      <c r="CP16" s="67" t="s">
        <v>238</v>
      </c>
      <c r="CQ16" s="67">
        <v>0</v>
      </c>
      <c r="CR16" s="67" t="s">
        <v>238</v>
      </c>
      <c r="CS16" s="67">
        <v>0</v>
      </c>
      <c r="CT16" s="67" t="s">
        <v>238</v>
      </c>
      <c r="CU16" s="67">
        <v>0</v>
      </c>
      <c r="CV16" s="67" t="s">
        <v>238</v>
      </c>
      <c r="CW16" s="67">
        <v>0</v>
      </c>
      <c r="CX16" s="67" t="s">
        <v>238</v>
      </c>
      <c r="CY16" s="67">
        <v>0</v>
      </c>
      <c r="CZ16" s="67" t="s">
        <v>238</v>
      </c>
      <c r="DA16" s="67">
        <v>0</v>
      </c>
      <c r="DB16" s="67" t="s">
        <v>238</v>
      </c>
      <c r="DC16" s="67">
        <v>0</v>
      </c>
      <c r="DD16" s="67" t="s">
        <v>238</v>
      </c>
      <c r="DE16" s="67">
        <v>0</v>
      </c>
      <c r="DF16" s="67" t="s">
        <v>238</v>
      </c>
      <c r="DG16" s="67">
        <v>0</v>
      </c>
      <c r="DH16" s="67" t="s">
        <v>238</v>
      </c>
      <c r="DI16" s="67">
        <v>0</v>
      </c>
      <c r="DJ16" s="67" t="s">
        <v>238</v>
      </c>
      <c r="DK16" s="67">
        <v>0</v>
      </c>
      <c r="DL16" s="67" t="s">
        <v>238</v>
      </c>
      <c r="DM16" s="67">
        <v>0</v>
      </c>
      <c r="DN16" s="67" t="s">
        <v>238</v>
      </c>
      <c r="DO16" s="67">
        <v>0</v>
      </c>
      <c r="DP16" s="67" t="s">
        <v>238</v>
      </c>
      <c r="DQ16" s="67">
        <v>0</v>
      </c>
      <c r="DR16" s="67" t="s">
        <v>238</v>
      </c>
      <c r="DS16" s="67">
        <v>0</v>
      </c>
      <c r="DT16" s="67" t="s">
        <v>238</v>
      </c>
      <c r="DU16" s="67">
        <v>0</v>
      </c>
      <c r="DV16" s="67" t="s">
        <v>238</v>
      </c>
      <c r="DW16" s="67">
        <v>0</v>
      </c>
      <c r="DX16" s="67" t="s">
        <v>238</v>
      </c>
      <c r="DY16" s="67">
        <v>0</v>
      </c>
      <c r="DZ16" s="67" t="s">
        <v>238</v>
      </c>
      <c r="EA16" s="67">
        <v>0</v>
      </c>
      <c r="EB16" s="67" t="s">
        <v>238</v>
      </c>
      <c r="EC16" s="67" t="s">
        <v>665</v>
      </c>
      <c r="ED16" s="67" t="s">
        <v>235</v>
      </c>
      <c r="EE16" s="67">
        <v>0</v>
      </c>
      <c r="EF16" s="67" t="s">
        <v>238</v>
      </c>
      <c r="EG16" s="67">
        <v>0</v>
      </c>
      <c r="EH16" s="67" t="s">
        <v>238</v>
      </c>
      <c r="EI16" s="67">
        <v>0</v>
      </c>
      <c r="EJ16" s="67" t="s">
        <v>238</v>
      </c>
      <c r="EK16" s="67">
        <v>0</v>
      </c>
      <c r="EL16" s="67" t="s">
        <v>238</v>
      </c>
      <c r="EM16" s="67">
        <v>0</v>
      </c>
      <c r="EN16" s="67" t="s">
        <v>238</v>
      </c>
      <c r="EO16" s="67">
        <v>0</v>
      </c>
      <c r="EP16" s="67" t="s">
        <v>238</v>
      </c>
      <c r="EQ16" s="67">
        <v>0</v>
      </c>
      <c r="ER16" s="70"/>
      <c r="ES16" s="71" t="s">
        <v>238</v>
      </c>
      <c r="ET16" s="71">
        <v>0</v>
      </c>
      <c r="EU16" s="71" t="s">
        <v>238</v>
      </c>
      <c r="EV16" s="71">
        <v>0</v>
      </c>
      <c r="EW16" s="71" t="s">
        <v>238</v>
      </c>
      <c r="EX16" s="71">
        <v>0</v>
      </c>
      <c r="EY16" s="71" t="s">
        <v>238</v>
      </c>
      <c r="EZ16" s="71">
        <v>0</v>
      </c>
      <c r="FA16" s="71" t="s">
        <v>238</v>
      </c>
      <c r="FB16" s="71">
        <v>0</v>
      </c>
      <c r="FC16" s="71" t="s">
        <v>238</v>
      </c>
      <c r="FD16" s="71">
        <v>0</v>
      </c>
      <c r="FE16" s="71" t="s">
        <v>238</v>
      </c>
      <c r="FF16" s="71">
        <v>0</v>
      </c>
      <c r="FG16" s="71" t="s">
        <v>238</v>
      </c>
      <c r="FH16" s="71">
        <v>0</v>
      </c>
      <c r="FI16" s="71" t="s">
        <v>238</v>
      </c>
      <c r="FJ16" s="71">
        <v>0</v>
      </c>
      <c r="FK16" s="71" t="s">
        <v>238</v>
      </c>
      <c r="FL16" s="71">
        <v>0</v>
      </c>
      <c r="FM16" s="71" t="s">
        <v>238</v>
      </c>
      <c r="FN16" s="71">
        <v>0</v>
      </c>
      <c r="FO16" s="71" t="s">
        <v>238</v>
      </c>
      <c r="FP16" s="71">
        <v>0</v>
      </c>
      <c r="FQ16" s="71" t="s">
        <v>238</v>
      </c>
      <c r="FR16" s="71">
        <v>0</v>
      </c>
      <c r="FS16" s="71" t="s">
        <v>238</v>
      </c>
      <c r="FT16" s="71">
        <v>0</v>
      </c>
      <c r="FU16" s="71" t="s">
        <v>238</v>
      </c>
      <c r="FV16" s="71">
        <v>0</v>
      </c>
      <c r="FW16" s="45"/>
      <c r="FX16" s="72" t="s">
        <v>238</v>
      </c>
      <c r="FY16" s="72">
        <v>0</v>
      </c>
      <c r="FZ16" s="72" t="s">
        <v>238</v>
      </c>
      <c r="GA16" s="72">
        <v>0</v>
      </c>
    </row>
    <row r="17" spans="2:183" ht="18" customHeight="1" x14ac:dyDescent="0.15">
      <c r="B17" s="66" t="s">
        <v>973</v>
      </c>
      <c r="C17" s="66" t="s">
        <v>974</v>
      </c>
      <c r="D17" s="66" t="s">
        <v>227</v>
      </c>
      <c r="E17" s="66">
        <v>0</v>
      </c>
      <c r="F17" s="66" t="s">
        <v>228</v>
      </c>
      <c r="G17" s="66" t="s">
        <v>227</v>
      </c>
      <c r="H17" s="66">
        <v>0</v>
      </c>
      <c r="I17" s="66" t="s">
        <v>975</v>
      </c>
      <c r="J17" s="66" t="s">
        <v>976</v>
      </c>
      <c r="K17" s="66" t="s">
        <v>977</v>
      </c>
      <c r="L17" s="66" t="s">
        <v>547</v>
      </c>
      <c r="M17" s="66" t="s">
        <v>978</v>
      </c>
      <c r="N17" s="66" t="s">
        <v>979</v>
      </c>
      <c r="V17" s="6"/>
      <c r="W17" s="66" t="s">
        <v>234</v>
      </c>
      <c r="X17" s="66">
        <v>0</v>
      </c>
      <c r="Y17" s="66">
        <v>0</v>
      </c>
      <c r="Z17" s="66">
        <v>0</v>
      </c>
      <c r="AA17" s="66">
        <v>0</v>
      </c>
      <c r="AB17" s="66">
        <v>0</v>
      </c>
      <c r="AC17" s="66">
        <v>0</v>
      </c>
      <c r="AL17" s="42"/>
      <c r="AM17" s="68" t="s">
        <v>238</v>
      </c>
      <c r="AN17" s="68">
        <v>0</v>
      </c>
      <c r="AO17" s="68" t="s">
        <v>238</v>
      </c>
      <c r="AP17" s="68">
        <v>0</v>
      </c>
      <c r="AQ17" s="68" t="s">
        <v>238</v>
      </c>
      <c r="AR17" s="68">
        <v>0</v>
      </c>
      <c r="AS17" s="68" t="s">
        <v>238</v>
      </c>
      <c r="AT17" s="68">
        <v>0</v>
      </c>
      <c r="AU17" s="68" t="s">
        <v>238</v>
      </c>
      <c r="AV17" s="68">
        <v>0</v>
      </c>
      <c r="AW17" s="68" t="s">
        <v>238</v>
      </c>
      <c r="AX17" s="68">
        <v>0</v>
      </c>
      <c r="AY17" s="68" t="s">
        <v>238</v>
      </c>
      <c r="AZ17" s="68">
        <v>0</v>
      </c>
      <c r="BA17" s="68" t="s">
        <v>238</v>
      </c>
      <c r="BB17" s="68">
        <v>0</v>
      </c>
      <c r="BC17" s="68" t="s">
        <v>238</v>
      </c>
      <c r="BD17" s="68">
        <v>0</v>
      </c>
      <c r="BE17" s="68" t="s">
        <v>238</v>
      </c>
      <c r="BF17" s="68">
        <v>0</v>
      </c>
      <c r="BG17" s="68" t="s">
        <v>238</v>
      </c>
      <c r="BH17" s="68">
        <v>0</v>
      </c>
      <c r="BI17" s="68" t="s">
        <v>238</v>
      </c>
      <c r="BJ17" s="68">
        <v>0</v>
      </c>
      <c r="BK17" s="68" t="s">
        <v>238</v>
      </c>
      <c r="BL17" s="68">
        <v>0</v>
      </c>
      <c r="BM17" s="68" t="s">
        <v>238</v>
      </c>
      <c r="BN17" s="68">
        <v>0</v>
      </c>
      <c r="BO17" s="68" t="s">
        <v>238</v>
      </c>
      <c r="BP17" s="68">
        <v>0</v>
      </c>
      <c r="BQ17" s="68" t="s">
        <v>238</v>
      </c>
      <c r="BR17" s="68">
        <v>0</v>
      </c>
      <c r="BS17" s="68" t="s">
        <v>238</v>
      </c>
      <c r="BT17" s="68">
        <v>0</v>
      </c>
      <c r="BU17" s="68" t="s">
        <v>238</v>
      </c>
      <c r="BV17" s="68">
        <v>0</v>
      </c>
      <c r="BW17" s="68" t="s">
        <v>238</v>
      </c>
      <c r="BX17" s="68">
        <v>0</v>
      </c>
      <c r="BY17" s="68" t="s">
        <v>238</v>
      </c>
      <c r="BZ17" s="68">
        <v>0</v>
      </c>
      <c r="CA17" s="68" t="s">
        <v>238</v>
      </c>
      <c r="CB17" s="68">
        <v>0</v>
      </c>
      <c r="CC17" s="68" t="s">
        <v>238</v>
      </c>
      <c r="CD17" s="68">
        <v>0</v>
      </c>
      <c r="CE17" s="68" t="s">
        <v>238</v>
      </c>
      <c r="CF17" s="68">
        <v>0</v>
      </c>
      <c r="CG17" s="68" t="s">
        <v>238</v>
      </c>
      <c r="CH17" s="68">
        <v>0</v>
      </c>
      <c r="CI17" s="68" t="s">
        <v>238</v>
      </c>
      <c r="CJ17" s="68">
        <v>0</v>
      </c>
      <c r="CK17" s="68" t="s">
        <v>238</v>
      </c>
      <c r="CL17" s="68">
        <v>0</v>
      </c>
      <c r="CM17" s="68" t="s">
        <v>238</v>
      </c>
      <c r="CN17" s="68">
        <v>0</v>
      </c>
      <c r="CO17" s="69"/>
      <c r="CP17" s="67" t="s">
        <v>238</v>
      </c>
      <c r="CQ17" s="67">
        <v>0</v>
      </c>
      <c r="CR17" s="67" t="s">
        <v>238</v>
      </c>
      <c r="CS17" s="67">
        <v>0</v>
      </c>
      <c r="CT17" s="67" t="s">
        <v>238</v>
      </c>
      <c r="CU17" s="67">
        <v>0</v>
      </c>
      <c r="CV17" s="67" t="s">
        <v>238</v>
      </c>
      <c r="CW17" s="67">
        <v>0</v>
      </c>
      <c r="CX17" s="67" t="s">
        <v>238</v>
      </c>
      <c r="CY17" s="67">
        <v>0</v>
      </c>
      <c r="CZ17" s="67" t="s">
        <v>238</v>
      </c>
      <c r="DA17" s="67">
        <v>0</v>
      </c>
      <c r="DB17" s="67" t="s">
        <v>238</v>
      </c>
      <c r="DC17" s="67">
        <v>0</v>
      </c>
      <c r="DD17" s="67" t="s">
        <v>238</v>
      </c>
      <c r="DE17" s="67">
        <v>0</v>
      </c>
      <c r="DF17" s="67" t="s">
        <v>238</v>
      </c>
      <c r="DG17" s="67">
        <v>0</v>
      </c>
      <c r="DH17" s="67" t="s">
        <v>238</v>
      </c>
      <c r="DI17" s="67">
        <v>0</v>
      </c>
      <c r="DJ17" s="67" t="s">
        <v>238</v>
      </c>
      <c r="DK17" s="67">
        <v>0</v>
      </c>
      <c r="DL17" s="67" t="s">
        <v>238</v>
      </c>
      <c r="DM17" s="67">
        <v>0</v>
      </c>
      <c r="DN17" s="67" t="s">
        <v>238</v>
      </c>
      <c r="DO17" s="67">
        <v>0</v>
      </c>
      <c r="DP17" s="67" t="s">
        <v>238</v>
      </c>
      <c r="DQ17" s="67">
        <v>0</v>
      </c>
      <c r="DR17" s="67" t="s">
        <v>238</v>
      </c>
      <c r="DS17" s="67">
        <v>0</v>
      </c>
      <c r="DT17" s="67" t="s">
        <v>238</v>
      </c>
      <c r="DU17" s="67">
        <v>0</v>
      </c>
      <c r="DV17" s="67" t="s">
        <v>238</v>
      </c>
      <c r="DW17" s="67">
        <v>0</v>
      </c>
      <c r="DX17" s="67" t="s">
        <v>238</v>
      </c>
      <c r="DY17" s="67">
        <v>0</v>
      </c>
      <c r="DZ17" s="67" t="s">
        <v>238</v>
      </c>
      <c r="EA17" s="67">
        <v>0</v>
      </c>
      <c r="EB17" s="67" t="s">
        <v>238</v>
      </c>
      <c r="EC17" s="67">
        <v>0</v>
      </c>
      <c r="ED17" s="67" t="s">
        <v>238</v>
      </c>
      <c r="EE17" s="67">
        <v>0</v>
      </c>
      <c r="EF17" s="67" t="s">
        <v>238</v>
      </c>
      <c r="EG17" s="67">
        <v>0</v>
      </c>
      <c r="EH17" s="67" t="s">
        <v>238</v>
      </c>
      <c r="EI17" s="67">
        <v>0</v>
      </c>
      <c r="EJ17" s="67" t="s">
        <v>238</v>
      </c>
      <c r="EK17" s="67">
        <v>0</v>
      </c>
      <c r="EL17" s="67" t="s">
        <v>238</v>
      </c>
      <c r="EM17" s="67">
        <v>0</v>
      </c>
      <c r="EN17" s="67" t="s">
        <v>238</v>
      </c>
      <c r="EO17" s="67" t="s">
        <v>699</v>
      </c>
      <c r="EP17" s="67" t="s">
        <v>235</v>
      </c>
      <c r="EQ17" s="67" t="s">
        <v>980</v>
      </c>
      <c r="ER17" s="70"/>
      <c r="ES17" s="71" t="s">
        <v>238</v>
      </c>
      <c r="ET17" s="71">
        <v>0</v>
      </c>
      <c r="EU17" s="71" t="s">
        <v>238</v>
      </c>
      <c r="EV17" s="71">
        <v>0</v>
      </c>
      <c r="EW17" s="71" t="s">
        <v>238</v>
      </c>
      <c r="EX17" s="71">
        <v>0</v>
      </c>
      <c r="EY17" s="71" t="s">
        <v>238</v>
      </c>
      <c r="EZ17" s="71">
        <v>0</v>
      </c>
      <c r="FA17" s="71" t="s">
        <v>238</v>
      </c>
      <c r="FB17" s="71">
        <v>0</v>
      </c>
      <c r="FC17" s="71" t="s">
        <v>238</v>
      </c>
      <c r="FD17" s="71">
        <v>0</v>
      </c>
      <c r="FE17" s="71" t="s">
        <v>238</v>
      </c>
      <c r="FF17" s="71">
        <v>0</v>
      </c>
      <c r="FG17" s="71" t="s">
        <v>238</v>
      </c>
      <c r="FH17" s="71">
        <v>0</v>
      </c>
      <c r="FI17" s="71" t="s">
        <v>238</v>
      </c>
      <c r="FJ17" s="71">
        <v>0</v>
      </c>
      <c r="FK17" s="71" t="s">
        <v>238</v>
      </c>
      <c r="FL17" s="71">
        <v>0</v>
      </c>
      <c r="FM17" s="71" t="s">
        <v>238</v>
      </c>
      <c r="FN17" s="71">
        <v>0</v>
      </c>
      <c r="FO17" s="71" t="s">
        <v>238</v>
      </c>
      <c r="FP17" s="71">
        <v>0</v>
      </c>
      <c r="FQ17" s="71" t="s">
        <v>238</v>
      </c>
      <c r="FR17" s="71">
        <v>0</v>
      </c>
      <c r="FS17" s="71" t="s">
        <v>238</v>
      </c>
      <c r="FT17" s="71">
        <v>0</v>
      </c>
      <c r="FU17" s="71" t="s">
        <v>238</v>
      </c>
      <c r="FV17" s="71">
        <v>0</v>
      </c>
      <c r="FW17" s="45"/>
      <c r="FX17" s="72" t="s">
        <v>238</v>
      </c>
      <c r="FY17" s="72">
        <v>0</v>
      </c>
      <c r="FZ17" s="72" t="s">
        <v>238</v>
      </c>
      <c r="GA17" s="72">
        <v>0</v>
      </c>
    </row>
    <row r="18" spans="2:183" ht="18" customHeight="1" x14ac:dyDescent="0.15">
      <c r="B18" s="66" t="s">
        <v>970</v>
      </c>
      <c r="C18" s="66" t="s">
        <v>971</v>
      </c>
      <c r="D18" s="66" t="s">
        <v>227</v>
      </c>
      <c r="E18" s="66">
        <v>0</v>
      </c>
      <c r="F18" s="66" t="s">
        <v>228</v>
      </c>
      <c r="G18" s="66" t="s">
        <v>227</v>
      </c>
      <c r="H18" s="66">
        <v>0</v>
      </c>
      <c r="I18" s="66" t="s">
        <v>647</v>
      </c>
      <c r="J18" s="66" t="s">
        <v>648</v>
      </c>
      <c r="K18" s="66" t="s">
        <v>649</v>
      </c>
      <c r="L18" s="66" t="s">
        <v>341</v>
      </c>
      <c r="M18" s="66" t="s">
        <v>605</v>
      </c>
      <c r="N18" s="66" t="s">
        <v>650</v>
      </c>
      <c r="V18" s="6"/>
      <c r="W18" s="66" t="s">
        <v>234</v>
      </c>
      <c r="X18" s="66">
        <v>0</v>
      </c>
      <c r="Y18" s="66">
        <v>0</v>
      </c>
      <c r="Z18" s="66">
        <v>0</v>
      </c>
      <c r="AA18" s="66">
        <v>0</v>
      </c>
      <c r="AB18" s="66">
        <v>0</v>
      </c>
      <c r="AC18" s="66">
        <v>0</v>
      </c>
      <c r="AL18" s="42"/>
      <c r="AM18" s="68" t="s">
        <v>238</v>
      </c>
      <c r="AN18" s="68">
        <v>0</v>
      </c>
      <c r="AO18" s="68" t="s">
        <v>238</v>
      </c>
      <c r="AP18" s="68">
        <v>0</v>
      </c>
      <c r="AQ18" s="68" t="s">
        <v>238</v>
      </c>
      <c r="AR18" s="68">
        <v>0</v>
      </c>
      <c r="AS18" s="68" t="s">
        <v>238</v>
      </c>
      <c r="AT18" s="68">
        <v>0</v>
      </c>
      <c r="AU18" s="68" t="s">
        <v>238</v>
      </c>
      <c r="AV18" s="68">
        <v>0</v>
      </c>
      <c r="AW18" s="68" t="s">
        <v>238</v>
      </c>
      <c r="AX18" s="68">
        <v>0</v>
      </c>
      <c r="AY18" s="68" t="s">
        <v>238</v>
      </c>
      <c r="AZ18" s="68">
        <v>0</v>
      </c>
      <c r="BA18" s="68" t="s">
        <v>238</v>
      </c>
      <c r="BB18" s="68">
        <v>0</v>
      </c>
      <c r="BC18" s="68" t="s">
        <v>238</v>
      </c>
      <c r="BD18" s="68">
        <v>0</v>
      </c>
      <c r="BE18" s="68" t="s">
        <v>238</v>
      </c>
      <c r="BF18" s="68">
        <v>0</v>
      </c>
      <c r="BG18" s="68" t="s">
        <v>238</v>
      </c>
      <c r="BH18" s="68">
        <v>0</v>
      </c>
      <c r="BI18" s="68" t="s">
        <v>238</v>
      </c>
      <c r="BJ18" s="68">
        <v>0</v>
      </c>
      <c r="BK18" s="68" t="s">
        <v>238</v>
      </c>
      <c r="BL18" s="68">
        <v>0</v>
      </c>
      <c r="BM18" s="68" t="s">
        <v>238</v>
      </c>
      <c r="BN18" s="68">
        <v>0</v>
      </c>
      <c r="BO18" s="68" t="s">
        <v>238</v>
      </c>
      <c r="BP18" s="68">
        <v>0</v>
      </c>
      <c r="BQ18" s="68" t="s">
        <v>238</v>
      </c>
      <c r="BR18" s="68">
        <v>0</v>
      </c>
      <c r="BS18" s="68" t="s">
        <v>238</v>
      </c>
      <c r="BT18" s="68">
        <v>0</v>
      </c>
      <c r="BU18" s="68" t="s">
        <v>238</v>
      </c>
      <c r="BV18" s="68">
        <v>0</v>
      </c>
      <c r="BW18" s="68" t="s">
        <v>238</v>
      </c>
      <c r="BX18" s="68">
        <v>0</v>
      </c>
      <c r="BY18" s="68" t="s">
        <v>238</v>
      </c>
      <c r="BZ18" s="68">
        <v>0</v>
      </c>
      <c r="CA18" s="68" t="s">
        <v>238</v>
      </c>
      <c r="CB18" s="68">
        <v>0</v>
      </c>
      <c r="CC18" s="68" t="s">
        <v>238</v>
      </c>
      <c r="CD18" s="68">
        <v>0</v>
      </c>
      <c r="CE18" s="68" t="s">
        <v>238</v>
      </c>
      <c r="CF18" s="68">
        <v>0</v>
      </c>
      <c r="CG18" s="68" t="s">
        <v>238</v>
      </c>
      <c r="CH18" s="68">
        <v>0</v>
      </c>
      <c r="CI18" s="68" t="s">
        <v>238</v>
      </c>
      <c r="CJ18" s="68">
        <v>0</v>
      </c>
      <c r="CK18" s="68" t="s">
        <v>238</v>
      </c>
      <c r="CL18" s="68">
        <v>0</v>
      </c>
      <c r="CM18" s="68" t="s">
        <v>238</v>
      </c>
      <c r="CN18" s="68">
        <v>0</v>
      </c>
      <c r="CO18" s="69"/>
      <c r="CP18" s="67" t="s">
        <v>238</v>
      </c>
      <c r="CQ18" s="67">
        <v>0</v>
      </c>
      <c r="CR18" s="67" t="s">
        <v>238</v>
      </c>
      <c r="CS18" s="67">
        <v>0</v>
      </c>
      <c r="CT18" s="67" t="s">
        <v>238</v>
      </c>
      <c r="CU18" s="67">
        <v>0</v>
      </c>
      <c r="CV18" s="67" t="s">
        <v>238</v>
      </c>
      <c r="CW18" s="67">
        <v>0</v>
      </c>
      <c r="CX18" s="67" t="s">
        <v>238</v>
      </c>
      <c r="CY18" s="67">
        <v>0</v>
      </c>
      <c r="CZ18" s="67" t="s">
        <v>238</v>
      </c>
      <c r="DA18" s="67">
        <v>0</v>
      </c>
      <c r="DB18" s="67" t="s">
        <v>238</v>
      </c>
      <c r="DC18" s="67">
        <v>0</v>
      </c>
      <c r="DD18" s="67" t="s">
        <v>238</v>
      </c>
      <c r="DE18" s="67">
        <v>0</v>
      </c>
      <c r="DF18" s="67" t="s">
        <v>238</v>
      </c>
      <c r="DG18" s="67">
        <v>0</v>
      </c>
      <c r="DH18" s="67" t="s">
        <v>238</v>
      </c>
      <c r="DI18" s="67">
        <v>0</v>
      </c>
      <c r="DJ18" s="67" t="s">
        <v>238</v>
      </c>
      <c r="DK18" s="67">
        <v>0</v>
      </c>
      <c r="DL18" s="67" t="s">
        <v>238</v>
      </c>
      <c r="DM18" s="67">
        <v>0</v>
      </c>
      <c r="DN18" s="67" t="s">
        <v>238</v>
      </c>
      <c r="DO18" s="67">
        <v>0</v>
      </c>
      <c r="DP18" s="67" t="s">
        <v>238</v>
      </c>
      <c r="DQ18" s="67">
        <v>0</v>
      </c>
      <c r="DR18" s="67" t="s">
        <v>238</v>
      </c>
      <c r="DS18" s="67" t="s">
        <v>664</v>
      </c>
      <c r="DT18" s="67" t="s">
        <v>235</v>
      </c>
      <c r="DU18" s="67">
        <v>0</v>
      </c>
      <c r="DV18" s="67" t="s">
        <v>238</v>
      </c>
      <c r="DW18" s="67">
        <v>0</v>
      </c>
      <c r="DX18" s="67" t="s">
        <v>238</v>
      </c>
      <c r="DY18" s="67">
        <v>0</v>
      </c>
      <c r="DZ18" s="67" t="s">
        <v>238</v>
      </c>
      <c r="EA18" s="67">
        <v>0</v>
      </c>
      <c r="EB18" s="67" t="s">
        <v>238</v>
      </c>
      <c r="EC18" s="67">
        <v>0</v>
      </c>
      <c r="ED18" s="67" t="s">
        <v>238</v>
      </c>
      <c r="EE18" s="67">
        <v>0</v>
      </c>
      <c r="EF18" s="67" t="s">
        <v>238</v>
      </c>
      <c r="EG18" s="67">
        <v>0</v>
      </c>
      <c r="EH18" s="67" t="s">
        <v>238</v>
      </c>
      <c r="EI18" s="67">
        <v>0</v>
      </c>
      <c r="EJ18" s="67" t="s">
        <v>238</v>
      </c>
      <c r="EK18" s="67">
        <v>0</v>
      </c>
      <c r="EL18" s="67" t="s">
        <v>238</v>
      </c>
      <c r="EM18" s="67">
        <v>0</v>
      </c>
      <c r="EN18" s="67" t="s">
        <v>238</v>
      </c>
      <c r="EO18" s="67" t="s">
        <v>699</v>
      </c>
      <c r="EP18" s="67" t="s">
        <v>235</v>
      </c>
      <c r="EQ18" s="67" t="s">
        <v>972</v>
      </c>
      <c r="ER18" s="70"/>
      <c r="ES18" s="71" t="s">
        <v>238</v>
      </c>
      <c r="ET18" s="71">
        <v>0</v>
      </c>
      <c r="EU18" s="71" t="s">
        <v>238</v>
      </c>
      <c r="EV18" s="71">
        <v>0</v>
      </c>
      <c r="EW18" s="71" t="s">
        <v>238</v>
      </c>
      <c r="EX18" s="71">
        <v>0</v>
      </c>
      <c r="EY18" s="71" t="s">
        <v>238</v>
      </c>
      <c r="EZ18" s="71">
        <v>0</v>
      </c>
      <c r="FA18" s="71" t="s">
        <v>238</v>
      </c>
      <c r="FB18" s="71">
        <v>0</v>
      </c>
      <c r="FC18" s="71" t="s">
        <v>238</v>
      </c>
      <c r="FD18" s="71">
        <v>0</v>
      </c>
      <c r="FE18" s="71" t="s">
        <v>238</v>
      </c>
      <c r="FF18" s="71">
        <v>0</v>
      </c>
      <c r="FG18" s="71" t="s">
        <v>238</v>
      </c>
      <c r="FH18" s="71">
        <v>0</v>
      </c>
      <c r="FI18" s="71" t="s">
        <v>238</v>
      </c>
      <c r="FJ18" s="71">
        <v>0</v>
      </c>
      <c r="FK18" s="71" t="s">
        <v>238</v>
      </c>
      <c r="FL18" s="71">
        <v>0</v>
      </c>
      <c r="FM18" s="71" t="s">
        <v>238</v>
      </c>
      <c r="FN18" s="71">
        <v>0</v>
      </c>
      <c r="FO18" s="71" t="s">
        <v>238</v>
      </c>
      <c r="FP18" s="71">
        <v>0</v>
      </c>
      <c r="FQ18" s="71" t="s">
        <v>238</v>
      </c>
      <c r="FR18" s="71">
        <v>0</v>
      </c>
      <c r="FS18" s="71" t="s">
        <v>238</v>
      </c>
      <c r="FT18" s="71">
        <v>0</v>
      </c>
      <c r="FU18" s="71" t="s">
        <v>238</v>
      </c>
      <c r="FV18" s="71">
        <v>0</v>
      </c>
      <c r="FW18" s="45"/>
      <c r="FX18" s="72" t="s">
        <v>238</v>
      </c>
      <c r="FY18" s="72">
        <v>0</v>
      </c>
      <c r="FZ18" s="72" t="s">
        <v>238</v>
      </c>
      <c r="GA18" s="72">
        <v>0</v>
      </c>
    </row>
    <row r="19" spans="2:183" x14ac:dyDescent="0.15">
      <c r="B19" s="66" t="s">
        <v>966</v>
      </c>
      <c r="C19" s="66" t="s">
        <v>967</v>
      </c>
      <c r="D19" s="66" t="s">
        <v>227</v>
      </c>
      <c r="E19" s="66">
        <v>0</v>
      </c>
      <c r="F19" s="66" t="s">
        <v>228</v>
      </c>
      <c r="G19" s="66" t="s">
        <v>227</v>
      </c>
      <c r="H19" s="66">
        <v>0</v>
      </c>
      <c r="I19" s="66" t="s">
        <v>346</v>
      </c>
      <c r="J19" s="66" t="s">
        <v>347</v>
      </c>
      <c r="K19" s="66" t="s">
        <v>348</v>
      </c>
      <c r="L19" s="66" t="s">
        <v>263</v>
      </c>
      <c r="M19" s="66" t="s">
        <v>349</v>
      </c>
      <c r="N19" s="66" t="s">
        <v>350</v>
      </c>
      <c r="V19" s="6"/>
      <c r="W19" s="66" t="s">
        <v>234</v>
      </c>
      <c r="X19" s="66">
        <v>0</v>
      </c>
      <c r="Y19" s="66">
        <v>0</v>
      </c>
      <c r="Z19" s="66">
        <v>0</v>
      </c>
      <c r="AA19" s="66">
        <v>0</v>
      </c>
      <c r="AB19" s="66">
        <v>0</v>
      </c>
      <c r="AC19" s="66">
        <v>0</v>
      </c>
      <c r="AL19" s="42"/>
      <c r="AM19" s="68" t="s">
        <v>238</v>
      </c>
      <c r="AN19" s="68">
        <v>0</v>
      </c>
      <c r="AO19" s="68" t="s">
        <v>238</v>
      </c>
      <c r="AP19" s="68">
        <v>0</v>
      </c>
      <c r="AQ19" s="68" t="s">
        <v>238</v>
      </c>
      <c r="AR19" s="68">
        <v>0</v>
      </c>
      <c r="AS19" s="68" t="s">
        <v>238</v>
      </c>
      <c r="AT19" s="68">
        <v>0</v>
      </c>
      <c r="AU19" s="68" t="s">
        <v>238</v>
      </c>
      <c r="AV19" s="68">
        <v>0</v>
      </c>
      <c r="AW19" s="68" t="s">
        <v>238</v>
      </c>
      <c r="AX19" s="68">
        <v>0</v>
      </c>
      <c r="AY19" s="68" t="s">
        <v>238</v>
      </c>
      <c r="AZ19" s="68">
        <v>0</v>
      </c>
      <c r="BA19" s="68" t="s">
        <v>238</v>
      </c>
      <c r="BB19" s="68">
        <v>0</v>
      </c>
      <c r="BC19" s="68" t="s">
        <v>238</v>
      </c>
      <c r="BD19" s="68">
        <v>0</v>
      </c>
      <c r="BE19" s="68" t="s">
        <v>238</v>
      </c>
      <c r="BF19" s="68">
        <v>0</v>
      </c>
      <c r="BG19" s="68" t="s">
        <v>238</v>
      </c>
      <c r="BH19" s="68">
        <v>0</v>
      </c>
      <c r="BI19" s="68" t="s">
        <v>238</v>
      </c>
      <c r="BJ19" s="68">
        <v>0</v>
      </c>
      <c r="BK19" s="68" t="s">
        <v>238</v>
      </c>
      <c r="BL19" s="68">
        <v>0</v>
      </c>
      <c r="BM19" s="68" t="s">
        <v>238</v>
      </c>
      <c r="BN19" s="68">
        <v>0</v>
      </c>
      <c r="BO19" s="68" t="s">
        <v>238</v>
      </c>
      <c r="BP19" s="68">
        <v>0</v>
      </c>
      <c r="BQ19" s="68" t="s">
        <v>238</v>
      </c>
      <c r="BR19" s="68">
        <v>0</v>
      </c>
      <c r="BS19" s="68" t="s">
        <v>238</v>
      </c>
      <c r="BT19" s="68">
        <v>0</v>
      </c>
      <c r="BU19" s="68" t="s">
        <v>238</v>
      </c>
      <c r="BV19" s="68">
        <v>0</v>
      </c>
      <c r="BW19" s="68" t="s">
        <v>238</v>
      </c>
      <c r="BX19" s="68">
        <v>0</v>
      </c>
      <c r="BY19" s="68" t="s">
        <v>238</v>
      </c>
      <c r="BZ19" s="68">
        <v>0</v>
      </c>
      <c r="CA19" s="68" t="s">
        <v>238</v>
      </c>
      <c r="CB19" s="68">
        <v>0</v>
      </c>
      <c r="CC19" s="68" t="s">
        <v>238</v>
      </c>
      <c r="CD19" s="68">
        <v>0</v>
      </c>
      <c r="CE19" s="68" t="s">
        <v>238</v>
      </c>
      <c r="CF19" s="68">
        <v>0</v>
      </c>
      <c r="CG19" s="68" t="s">
        <v>238</v>
      </c>
      <c r="CH19" s="68">
        <v>0</v>
      </c>
      <c r="CI19" s="68" t="s">
        <v>238</v>
      </c>
      <c r="CJ19" s="68">
        <v>0</v>
      </c>
      <c r="CK19" s="68" t="s">
        <v>238</v>
      </c>
      <c r="CL19" s="68">
        <v>0</v>
      </c>
      <c r="CM19" s="68" t="s">
        <v>238</v>
      </c>
      <c r="CN19" s="68">
        <v>0</v>
      </c>
      <c r="CO19" s="69"/>
      <c r="CP19" s="67" t="s">
        <v>235</v>
      </c>
      <c r="CQ19" s="67">
        <v>0</v>
      </c>
      <c r="CR19" s="67" t="s">
        <v>238</v>
      </c>
      <c r="CS19" s="67">
        <v>0</v>
      </c>
      <c r="CT19" s="67" t="s">
        <v>238</v>
      </c>
      <c r="CU19" s="67">
        <v>0</v>
      </c>
      <c r="CV19" s="67" t="s">
        <v>238</v>
      </c>
      <c r="CW19" s="67">
        <v>0</v>
      </c>
      <c r="CX19" s="67" t="s">
        <v>238</v>
      </c>
      <c r="CY19" s="67">
        <v>0</v>
      </c>
      <c r="CZ19" s="67" t="s">
        <v>238</v>
      </c>
      <c r="DA19" s="67">
        <v>0</v>
      </c>
      <c r="DB19" s="67" t="s">
        <v>238</v>
      </c>
      <c r="DC19" s="67">
        <v>0</v>
      </c>
      <c r="DD19" s="67" t="s">
        <v>238</v>
      </c>
      <c r="DE19" s="67">
        <v>0</v>
      </c>
      <c r="DF19" s="67" t="s">
        <v>238</v>
      </c>
      <c r="DG19" s="67">
        <v>0</v>
      </c>
      <c r="DH19" s="67" t="s">
        <v>238</v>
      </c>
      <c r="DI19" s="67">
        <v>0</v>
      </c>
      <c r="DJ19" s="67" t="s">
        <v>238</v>
      </c>
      <c r="DK19" s="67">
        <v>0</v>
      </c>
      <c r="DL19" s="67" t="s">
        <v>238</v>
      </c>
      <c r="DM19" s="67">
        <v>0</v>
      </c>
      <c r="DN19" s="67" t="s">
        <v>238</v>
      </c>
      <c r="DO19" s="67" t="s">
        <v>697</v>
      </c>
      <c r="DP19" s="67" t="s">
        <v>235</v>
      </c>
      <c r="DQ19" s="67">
        <v>0</v>
      </c>
      <c r="DR19" s="67" t="s">
        <v>238</v>
      </c>
      <c r="DS19" s="67" t="s">
        <v>664</v>
      </c>
      <c r="DT19" s="67" t="s">
        <v>235</v>
      </c>
      <c r="DU19" s="67">
        <v>0</v>
      </c>
      <c r="DV19" s="67" t="s">
        <v>238</v>
      </c>
      <c r="DW19" s="67">
        <v>0</v>
      </c>
      <c r="DX19" s="67" t="s">
        <v>238</v>
      </c>
      <c r="DY19" s="67">
        <v>0</v>
      </c>
      <c r="DZ19" s="67" t="s">
        <v>238</v>
      </c>
      <c r="EA19" s="67">
        <v>0</v>
      </c>
      <c r="EB19" s="67" t="s">
        <v>238</v>
      </c>
      <c r="EC19" s="67">
        <v>0</v>
      </c>
      <c r="ED19" s="67" t="s">
        <v>238</v>
      </c>
      <c r="EE19" s="67">
        <v>0</v>
      </c>
      <c r="EF19" s="67" t="s">
        <v>238</v>
      </c>
      <c r="EG19" s="67">
        <v>0</v>
      </c>
      <c r="EH19" s="67" t="s">
        <v>238</v>
      </c>
      <c r="EI19" s="67">
        <v>0</v>
      </c>
      <c r="EJ19" s="67" t="s">
        <v>238</v>
      </c>
      <c r="EK19" s="67">
        <v>0</v>
      </c>
      <c r="EL19" s="67" t="s">
        <v>238</v>
      </c>
      <c r="EM19" s="67">
        <v>0</v>
      </c>
      <c r="EN19" s="67" t="s">
        <v>238</v>
      </c>
      <c r="EO19" s="67">
        <v>0</v>
      </c>
      <c r="EP19" s="67" t="s">
        <v>238</v>
      </c>
      <c r="EQ19" s="67" t="s">
        <v>968</v>
      </c>
      <c r="ER19" s="70"/>
      <c r="ES19" s="71" t="s">
        <v>238</v>
      </c>
      <c r="ET19" s="71">
        <v>0</v>
      </c>
      <c r="EU19" s="71" t="s">
        <v>238</v>
      </c>
      <c r="EV19" s="71">
        <v>0</v>
      </c>
      <c r="EW19" s="71" t="s">
        <v>238</v>
      </c>
      <c r="EX19" s="71">
        <v>0</v>
      </c>
      <c r="EY19" s="71" t="s">
        <v>238</v>
      </c>
      <c r="EZ19" s="71">
        <v>0</v>
      </c>
      <c r="FA19" s="71" t="s">
        <v>238</v>
      </c>
      <c r="FB19" s="71">
        <v>0</v>
      </c>
      <c r="FC19" s="71" t="s">
        <v>238</v>
      </c>
      <c r="FD19" s="71">
        <v>0</v>
      </c>
      <c r="FE19" s="71" t="s">
        <v>238</v>
      </c>
      <c r="FF19" s="71">
        <v>0</v>
      </c>
      <c r="FG19" s="71" t="s">
        <v>238</v>
      </c>
      <c r="FH19" s="71" t="s">
        <v>667</v>
      </c>
      <c r="FI19" s="71" t="s">
        <v>235</v>
      </c>
      <c r="FJ19" s="71">
        <v>0</v>
      </c>
      <c r="FK19" s="71" t="s">
        <v>238</v>
      </c>
      <c r="FL19" s="71">
        <v>0</v>
      </c>
      <c r="FM19" s="71" t="s">
        <v>238</v>
      </c>
      <c r="FN19" s="71">
        <v>0</v>
      </c>
      <c r="FO19" s="71" t="s">
        <v>238</v>
      </c>
      <c r="FP19" s="71">
        <v>0</v>
      </c>
      <c r="FQ19" s="71" t="s">
        <v>238</v>
      </c>
      <c r="FR19" s="71">
        <v>0</v>
      </c>
      <c r="FS19" s="71" t="s">
        <v>238</v>
      </c>
      <c r="FT19" s="71">
        <v>0</v>
      </c>
      <c r="FU19" s="71" t="s">
        <v>238</v>
      </c>
      <c r="FV19" s="71" t="s">
        <v>969</v>
      </c>
      <c r="FW19" s="45"/>
      <c r="FX19" s="72" t="s">
        <v>238</v>
      </c>
      <c r="FY19" s="72">
        <v>0</v>
      </c>
      <c r="FZ19" s="72" t="s">
        <v>238</v>
      </c>
      <c r="GA19" s="72">
        <v>0</v>
      </c>
    </row>
    <row r="20" spans="2:183" ht="18" customHeight="1" x14ac:dyDescent="0.15">
      <c r="B20" s="66" t="s">
        <v>956</v>
      </c>
      <c r="C20" s="66" t="s">
        <v>957</v>
      </c>
      <c r="D20" s="66" t="s">
        <v>227</v>
      </c>
      <c r="E20" s="66">
        <v>0</v>
      </c>
      <c r="F20" s="66" t="s">
        <v>228</v>
      </c>
      <c r="G20" s="66" t="s">
        <v>227</v>
      </c>
      <c r="H20" s="66">
        <v>0</v>
      </c>
      <c r="I20" s="66" t="s">
        <v>958</v>
      </c>
      <c r="J20" s="66" t="s">
        <v>959</v>
      </c>
      <c r="K20" s="66" t="s">
        <v>960</v>
      </c>
      <c r="L20" s="66" t="s">
        <v>464</v>
      </c>
      <c r="M20" s="66" t="s">
        <v>465</v>
      </c>
      <c r="N20" s="66" t="s">
        <v>7550</v>
      </c>
      <c r="V20" s="6"/>
      <c r="W20" s="66" t="s">
        <v>259</v>
      </c>
      <c r="X20" s="66" t="s">
        <v>961</v>
      </c>
      <c r="Y20" s="66" t="s">
        <v>962</v>
      </c>
      <c r="Z20" s="66" t="s">
        <v>963</v>
      </c>
      <c r="AA20" s="66" t="s">
        <v>341</v>
      </c>
      <c r="AB20" s="66" t="s">
        <v>605</v>
      </c>
      <c r="AC20" s="66" t="s">
        <v>964</v>
      </c>
      <c r="AL20" s="42"/>
      <c r="AM20" s="68" t="s">
        <v>238</v>
      </c>
      <c r="AN20" s="68">
        <v>0</v>
      </c>
      <c r="AO20" s="68" t="s">
        <v>238</v>
      </c>
      <c r="AP20" s="68">
        <v>0</v>
      </c>
      <c r="AQ20" s="68" t="s">
        <v>238</v>
      </c>
      <c r="AR20" s="68">
        <v>0</v>
      </c>
      <c r="AS20" s="68" t="s">
        <v>238</v>
      </c>
      <c r="AT20" s="68">
        <v>0</v>
      </c>
      <c r="AU20" s="68" t="s">
        <v>238</v>
      </c>
      <c r="AV20" s="68">
        <v>0</v>
      </c>
      <c r="AW20" s="68" t="s">
        <v>238</v>
      </c>
      <c r="AX20" s="68">
        <v>0</v>
      </c>
      <c r="AY20" s="68" t="s">
        <v>238</v>
      </c>
      <c r="AZ20" s="68">
        <v>0</v>
      </c>
      <c r="BA20" s="68" t="s">
        <v>238</v>
      </c>
      <c r="BB20" s="68">
        <v>0</v>
      </c>
      <c r="BC20" s="68" t="s">
        <v>238</v>
      </c>
      <c r="BD20" s="68">
        <v>0</v>
      </c>
      <c r="BE20" s="68" t="s">
        <v>238</v>
      </c>
      <c r="BF20" s="68">
        <v>0</v>
      </c>
      <c r="BG20" s="68" t="s">
        <v>238</v>
      </c>
      <c r="BH20" s="68">
        <v>0</v>
      </c>
      <c r="BI20" s="68" t="s">
        <v>238</v>
      </c>
      <c r="BJ20" s="68">
        <v>0</v>
      </c>
      <c r="BK20" s="68" t="s">
        <v>238</v>
      </c>
      <c r="BL20" s="68">
        <v>0</v>
      </c>
      <c r="BM20" s="68" t="s">
        <v>238</v>
      </c>
      <c r="BN20" s="68">
        <v>0</v>
      </c>
      <c r="BO20" s="68" t="s">
        <v>238</v>
      </c>
      <c r="BP20" s="68">
        <v>0</v>
      </c>
      <c r="BQ20" s="68" t="s">
        <v>238</v>
      </c>
      <c r="BR20" s="68">
        <v>0</v>
      </c>
      <c r="BS20" s="68" t="s">
        <v>238</v>
      </c>
      <c r="BT20" s="68">
        <v>0</v>
      </c>
      <c r="BU20" s="68" t="s">
        <v>238</v>
      </c>
      <c r="BV20" s="68">
        <v>0</v>
      </c>
      <c r="BW20" s="68" t="s">
        <v>238</v>
      </c>
      <c r="BX20" s="68">
        <v>0</v>
      </c>
      <c r="BY20" s="68" t="s">
        <v>238</v>
      </c>
      <c r="BZ20" s="68">
        <v>0</v>
      </c>
      <c r="CA20" s="68" t="s">
        <v>238</v>
      </c>
      <c r="CB20" s="68">
        <v>0</v>
      </c>
      <c r="CC20" s="68" t="s">
        <v>238</v>
      </c>
      <c r="CD20" s="68">
        <v>0</v>
      </c>
      <c r="CE20" s="68" t="s">
        <v>238</v>
      </c>
      <c r="CF20" s="68">
        <v>0</v>
      </c>
      <c r="CG20" s="68" t="s">
        <v>238</v>
      </c>
      <c r="CH20" s="68">
        <v>0</v>
      </c>
      <c r="CI20" s="68" t="s">
        <v>238</v>
      </c>
      <c r="CJ20" s="68">
        <v>0</v>
      </c>
      <c r="CK20" s="68" t="s">
        <v>238</v>
      </c>
      <c r="CL20" s="68">
        <v>0</v>
      </c>
      <c r="CM20" s="68" t="s">
        <v>238</v>
      </c>
      <c r="CN20" s="68">
        <v>0</v>
      </c>
      <c r="CO20" s="69"/>
      <c r="CP20" s="67" t="s">
        <v>238</v>
      </c>
      <c r="CQ20" s="67">
        <v>0</v>
      </c>
      <c r="CR20" s="67" t="s">
        <v>238</v>
      </c>
      <c r="CS20" s="67">
        <v>0</v>
      </c>
      <c r="CT20" s="67" t="s">
        <v>238</v>
      </c>
      <c r="CU20" s="67">
        <v>0</v>
      </c>
      <c r="CV20" s="67" t="s">
        <v>238</v>
      </c>
      <c r="CW20" s="67">
        <v>0</v>
      </c>
      <c r="CX20" s="67" t="s">
        <v>238</v>
      </c>
      <c r="CY20" s="67">
        <v>0</v>
      </c>
      <c r="CZ20" s="67" t="s">
        <v>238</v>
      </c>
      <c r="DA20" s="67">
        <v>0</v>
      </c>
      <c r="DB20" s="67" t="s">
        <v>238</v>
      </c>
      <c r="DC20" s="67">
        <v>0</v>
      </c>
      <c r="DD20" s="67" t="s">
        <v>238</v>
      </c>
      <c r="DE20" s="67" t="s">
        <v>710</v>
      </c>
      <c r="DF20" s="67" t="s">
        <v>235</v>
      </c>
      <c r="DG20" s="67">
        <v>0</v>
      </c>
      <c r="DH20" s="67" t="s">
        <v>238</v>
      </c>
      <c r="DI20" s="67">
        <v>0</v>
      </c>
      <c r="DJ20" s="67" t="s">
        <v>238</v>
      </c>
      <c r="DK20" s="67">
        <v>0</v>
      </c>
      <c r="DL20" s="67" t="s">
        <v>238</v>
      </c>
      <c r="DM20" s="67">
        <v>0</v>
      </c>
      <c r="DN20" s="67" t="s">
        <v>238</v>
      </c>
      <c r="DO20" s="67" t="s">
        <v>697</v>
      </c>
      <c r="DP20" s="67" t="s">
        <v>235</v>
      </c>
      <c r="DQ20" s="67">
        <v>0</v>
      </c>
      <c r="DR20" s="67" t="s">
        <v>238</v>
      </c>
      <c r="DS20" s="67">
        <v>0</v>
      </c>
      <c r="DT20" s="67" t="s">
        <v>238</v>
      </c>
      <c r="DU20" s="67" t="s">
        <v>712</v>
      </c>
      <c r="DV20" s="67" t="s">
        <v>235</v>
      </c>
      <c r="DW20" s="67">
        <v>0</v>
      </c>
      <c r="DX20" s="67" t="s">
        <v>238</v>
      </c>
      <c r="DY20" s="67">
        <v>0</v>
      </c>
      <c r="DZ20" s="67" t="s">
        <v>238</v>
      </c>
      <c r="EA20" s="67" t="s">
        <v>774</v>
      </c>
      <c r="EB20" s="67" t="s">
        <v>235</v>
      </c>
      <c r="EC20" s="67">
        <v>0</v>
      </c>
      <c r="ED20" s="67" t="s">
        <v>238</v>
      </c>
      <c r="EE20" s="67">
        <v>0</v>
      </c>
      <c r="EF20" s="67" t="s">
        <v>238</v>
      </c>
      <c r="EG20" s="67" t="s">
        <v>790</v>
      </c>
      <c r="EH20" s="67" t="s">
        <v>235</v>
      </c>
      <c r="EI20" s="67">
        <v>0</v>
      </c>
      <c r="EJ20" s="67" t="s">
        <v>238</v>
      </c>
      <c r="EK20" s="67">
        <v>0</v>
      </c>
      <c r="EL20" s="67" t="s">
        <v>238</v>
      </c>
      <c r="EM20" s="67">
        <v>0</v>
      </c>
      <c r="EN20" s="67" t="s">
        <v>238</v>
      </c>
      <c r="EO20" s="67">
        <v>0</v>
      </c>
      <c r="EP20" s="67" t="s">
        <v>238</v>
      </c>
      <c r="EQ20" s="67">
        <v>0</v>
      </c>
      <c r="ER20" s="70"/>
      <c r="ES20" s="71" t="s">
        <v>238</v>
      </c>
      <c r="ET20" s="71">
        <v>0</v>
      </c>
      <c r="EU20" s="71" t="s">
        <v>238</v>
      </c>
      <c r="EV20" s="71">
        <v>0</v>
      </c>
      <c r="EW20" s="71" t="s">
        <v>238</v>
      </c>
      <c r="EX20" s="71">
        <v>0</v>
      </c>
      <c r="EY20" s="71" t="s">
        <v>238</v>
      </c>
      <c r="EZ20" s="71">
        <v>0</v>
      </c>
      <c r="FA20" s="71" t="s">
        <v>238</v>
      </c>
      <c r="FB20" s="71">
        <v>0</v>
      </c>
      <c r="FC20" s="71" t="s">
        <v>238</v>
      </c>
      <c r="FD20" s="71">
        <v>0</v>
      </c>
      <c r="FE20" s="71" t="s">
        <v>238</v>
      </c>
      <c r="FF20" s="71">
        <v>0</v>
      </c>
      <c r="FG20" s="71" t="s">
        <v>238</v>
      </c>
      <c r="FH20" s="71">
        <v>0</v>
      </c>
      <c r="FI20" s="71" t="s">
        <v>238</v>
      </c>
      <c r="FJ20" s="71">
        <v>0</v>
      </c>
      <c r="FK20" s="71" t="s">
        <v>238</v>
      </c>
      <c r="FL20" s="71">
        <v>0</v>
      </c>
      <c r="FM20" s="71" t="s">
        <v>238</v>
      </c>
      <c r="FN20" s="71">
        <v>0</v>
      </c>
      <c r="FO20" s="71" t="s">
        <v>238</v>
      </c>
      <c r="FP20" s="71">
        <v>0</v>
      </c>
      <c r="FQ20" s="71" t="s">
        <v>238</v>
      </c>
      <c r="FR20" s="71">
        <v>0</v>
      </c>
      <c r="FS20" s="71" t="s">
        <v>238</v>
      </c>
      <c r="FT20" s="71" t="s">
        <v>668</v>
      </c>
      <c r="FU20" s="71" t="s">
        <v>235</v>
      </c>
      <c r="FV20" s="71" t="s">
        <v>965</v>
      </c>
      <c r="FW20" s="45"/>
      <c r="FX20" s="72" t="s">
        <v>238</v>
      </c>
      <c r="FY20" s="72">
        <v>0</v>
      </c>
      <c r="FZ20" s="72" t="s">
        <v>238</v>
      </c>
      <c r="GA20" s="72">
        <v>0</v>
      </c>
    </row>
    <row r="21" spans="2:183" x14ac:dyDescent="0.15">
      <c r="B21" s="66" t="s">
        <v>952</v>
      </c>
      <c r="C21" s="66" t="s">
        <v>953</v>
      </c>
      <c r="D21" s="66" t="s">
        <v>227</v>
      </c>
      <c r="E21" s="66">
        <v>0</v>
      </c>
      <c r="F21" s="66" t="s">
        <v>228</v>
      </c>
      <c r="G21" s="66" t="s">
        <v>227</v>
      </c>
      <c r="H21" s="66">
        <v>0</v>
      </c>
      <c r="I21" s="66" t="s">
        <v>6924</v>
      </c>
      <c r="J21" s="66" t="s">
        <v>331</v>
      </c>
      <c r="K21" s="66" t="s">
        <v>332</v>
      </c>
      <c r="L21" s="66" t="s">
        <v>263</v>
      </c>
      <c r="M21" s="66" t="s">
        <v>264</v>
      </c>
      <c r="N21" s="66" t="s">
        <v>333</v>
      </c>
      <c r="V21" s="6"/>
      <c r="W21" s="66" t="s">
        <v>259</v>
      </c>
      <c r="X21" s="66" t="s">
        <v>6993</v>
      </c>
      <c r="Y21" s="66" t="s">
        <v>954</v>
      </c>
      <c r="Z21" s="66" t="s">
        <v>334</v>
      </c>
      <c r="AA21" s="66" t="s">
        <v>231</v>
      </c>
      <c r="AB21" s="66" t="s">
        <v>335</v>
      </c>
      <c r="AC21" s="66" t="s">
        <v>336</v>
      </c>
      <c r="AL21" s="42"/>
      <c r="AM21" s="68" t="s">
        <v>238</v>
      </c>
      <c r="AN21" s="68">
        <v>0</v>
      </c>
      <c r="AO21" s="68" t="s">
        <v>238</v>
      </c>
      <c r="AP21" s="68">
        <v>0</v>
      </c>
      <c r="AQ21" s="68" t="s">
        <v>238</v>
      </c>
      <c r="AR21" s="68">
        <v>0</v>
      </c>
      <c r="AS21" s="68" t="s">
        <v>238</v>
      </c>
      <c r="AT21" s="68">
        <v>0</v>
      </c>
      <c r="AU21" s="68" t="s">
        <v>238</v>
      </c>
      <c r="AV21" s="68">
        <v>0</v>
      </c>
      <c r="AW21" s="68" t="s">
        <v>238</v>
      </c>
      <c r="AX21" s="68">
        <v>0</v>
      </c>
      <c r="AY21" s="68" t="s">
        <v>238</v>
      </c>
      <c r="AZ21" s="68">
        <v>0</v>
      </c>
      <c r="BA21" s="68" t="s">
        <v>238</v>
      </c>
      <c r="BB21" s="68">
        <v>0</v>
      </c>
      <c r="BC21" s="68" t="s">
        <v>238</v>
      </c>
      <c r="BD21" s="68">
        <v>0</v>
      </c>
      <c r="BE21" s="68" t="s">
        <v>238</v>
      </c>
      <c r="BF21" s="68">
        <v>0</v>
      </c>
      <c r="BG21" s="68" t="s">
        <v>238</v>
      </c>
      <c r="BH21" s="68">
        <v>0</v>
      </c>
      <c r="BI21" s="68" t="s">
        <v>238</v>
      </c>
      <c r="BJ21" s="68">
        <v>0</v>
      </c>
      <c r="BK21" s="68" t="s">
        <v>238</v>
      </c>
      <c r="BL21" s="68">
        <v>0</v>
      </c>
      <c r="BM21" s="68" t="s">
        <v>238</v>
      </c>
      <c r="BN21" s="68">
        <v>0</v>
      </c>
      <c r="BO21" s="68" t="s">
        <v>238</v>
      </c>
      <c r="BP21" s="68">
        <v>0</v>
      </c>
      <c r="BQ21" s="68" t="s">
        <v>238</v>
      </c>
      <c r="BR21" s="68">
        <v>0</v>
      </c>
      <c r="BS21" s="68" t="s">
        <v>238</v>
      </c>
      <c r="BT21" s="68">
        <v>0</v>
      </c>
      <c r="BU21" s="68" t="s">
        <v>238</v>
      </c>
      <c r="BV21" s="68">
        <v>0</v>
      </c>
      <c r="BW21" s="68" t="s">
        <v>238</v>
      </c>
      <c r="BX21" s="68">
        <v>0</v>
      </c>
      <c r="BY21" s="68" t="s">
        <v>238</v>
      </c>
      <c r="BZ21" s="68">
        <v>0</v>
      </c>
      <c r="CA21" s="68" t="s">
        <v>238</v>
      </c>
      <c r="CB21" s="68">
        <v>0</v>
      </c>
      <c r="CC21" s="68" t="s">
        <v>238</v>
      </c>
      <c r="CD21" s="68">
        <v>0</v>
      </c>
      <c r="CE21" s="68" t="s">
        <v>238</v>
      </c>
      <c r="CF21" s="68">
        <v>0</v>
      </c>
      <c r="CG21" s="68" t="s">
        <v>238</v>
      </c>
      <c r="CH21" s="68">
        <v>0</v>
      </c>
      <c r="CI21" s="68" t="s">
        <v>238</v>
      </c>
      <c r="CJ21" s="68">
        <v>0</v>
      </c>
      <c r="CK21" s="68" t="s">
        <v>238</v>
      </c>
      <c r="CL21" s="68">
        <v>0</v>
      </c>
      <c r="CM21" s="68" t="s">
        <v>238</v>
      </c>
      <c r="CN21" s="68">
        <v>0</v>
      </c>
      <c r="CO21" s="69"/>
      <c r="CP21" s="67" t="s">
        <v>238</v>
      </c>
      <c r="CQ21" s="67">
        <v>0</v>
      </c>
      <c r="CR21" s="67" t="s">
        <v>238</v>
      </c>
      <c r="CS21" s="67">
        <v>0</v>
      </c>
      <c r="CT21" s="67" t="s">
        <v>238</v>
      </c>
      <c r="CU21" s="67">
        <v>0</v>
      </c>
      <c r="CV21" s="67" t="s">
        <v>238</v>
      </c>
      <c r="CW21" s="67">
        <v>0</v>
      </c>
      <c r="CX21" s="67" t="s">
        <v>238</v>
      </c>
      <c r="CY21" s="67">
        <v>0</v>
      </c>
      <c r="CZ21" s="67" t="s">
        <v>238</v>
      </c>
      <c r="DA21" s="67">
        <v>0</v>
      </c>
      <c r="DB21" s="67" t="s">
        <v>238</v>
      </c>
      <c r="DC21" s="67">
        <v>0</v>
      </c>
      <c r="DD21" s="67" t="s">
        <v>238</v>
      </c>
      <c r="DE21" s="67">
        <v>0</v>
      </c>
      <c r="DF21" s="67" t="s">
        <v>238</v>
      </c>
      <c r="DG21" s="67">
        <v>0</v>
      </c>
      <c r="DH21" s="67" t="s">
        <v>238</v>
      </c>
      <c r="DI21" s="67">
        <v>0</v>
      </c>
      <c r="DJ21" s="67" t="s">
        <v>238</v>
      </c>
      <c r="DK21" s="67">
        <v>0</v>
      </c>
      <c r="DL21" s="67" t="s">
        <v>238</v>
      </c>
      <c r="DM21" s="67">
        <v>0</v>
      </c>
      <c r="DN21" s="67" t="s">
        <v>238</v>
      </c>
      <c r="DO21" s="67">
        <v>0</v>
      </c>
      <c r="DP21" s="67" t="s">
        <v>238</v>
      </c>
      <c r="DQ21" s="67">
        <v>0</v>
      </c>
      <c r="DR21" s="67" t="s">
        <v>238</v>
      </c>
      <c r="DS21" s="67">
        <v>0</v>
      </c>
      <c r="DT21" s="67" t="s">
        <v>238</v>
      </c>
      <c r="DU21" s="67">
        <v>0</v>
      </c>
      <c r="DV21" s="67" t="s">
        <v>238</v>
      </c>
      <c r="DW21" s="67">
        <v>0</v>
      </c>
      <c r="DX21" s="67" t="s">
        <v>238</v>
      </c>
      <c r="DY21" s="67">
        <v>0</v>
      </c>
      <c r="DZ21" s="67" t="s">
        <v>238</v>
      </c>
      <c r="EA21" s="67">
        <v>0</v>
      </c>
      <c r="EB21" s="67" t="s">
        <v>238</v>
      </c>
      <c r="EC21" s="67">
        <v>0</v>
      </c>
      <c r="ED21" s="67" t="s">
        <v>238</v>
      </c>
      <c r="EE21" s="67">
        <v>0</v>
      </c>
      <c r="EF21" s="67" t="s">
        <v>238</v>
      </c>
      <c r="EG21" s="67">
        <v>0</v>
      </c>
      <c r="EH21" s="67" t="s">
        <v>238</v>
      </c>
      <c r="EI21" s="67">
        <v>0</v>
      </c>
      <c r="EJ21" s="67" t="s">
        <v>238</v>
      </c>
      <c r="EK21" s="67">
        <v>0</v>
      </c>
      <c r="EL21" s="67" t="s">
        <v>238</v>
      </c>
      <c r="EM21" s="67">
        <v>0</v>
      </c>
      <c r="EN21" s="67" t="s">
        <v>238</v>
      </c>
      <c r="EO21" s="67">
        <v>0</v>
      </c>
      <c r="EP21" s="67" t="s">
        <v>238</v>
      </c>
      <c r="EQ21" s="67">
        <v>0</v>
      </c>
      <c r="ER21" s="70"/>
      <c r="ES21" s="71" t="s">
        <v>238</v>
      </c>
      <c r="ET21" s="71">
        <v>0</v>
      </c>
      <c r="EU21" s="71" t="s">
        <v>238</v>
      </c>
      <c r="EV21" s="71" t="s">
        <v>676</v>
      </c>
      <c r="EW21" s="71" t="s">
        <v>235</v>
      </c>
      <c r="EX21" s="71">
        <v>0</v>
      </c>
      <c r="EY21" s="71" t="s">
        <v>238</v>
      </c>
      <c r="EZ21" s="71">
        <v>0</v>
      </c>
      <c r="FA21" s="71" t="s">
        <v>238</v>
      </c>
      <c r="FB21" s="71">
        <v>0</v>
      </c>
      <c r="FC21" s="71" t="s">
        <v>238</v>
      </c>
      <c r="FD21" s="71">
        <v>0</v>
      </c>
      <c r="FE21" s="71" t="s">
        <v>238</v>
      </c>
      <c r="FF21" s="71">
        <v>0</v>
      </c>
      <c r="FG21" s="71" t="s">
        <v>238</v>
      </c>
      <c r="FH21" s="71" t="s">
        <v>667</v>
      </c>
      <c r="FI21" s="71" t="s">
        <v>235</v>
      </c>
      <c r="FJ21" s="71">
        <v>0</v>
      </c>
      <c r="FK21" s="71" t="s">
        <v>238</v>
      </c>
      <c r="FL21" s="71">
        <v>0</v>
      </c>
      <c r="FM21" s="71" t="s">
        <v>238</v>
      </c>
      <c r="FN21" s="71">
        <v>0</v>
      </c>
      <c r="FO21" s="71" t="s">
        <v>238</v>
      </c>
      <c r="FP21" s="71">
        <v>0</v>
      </c>
      <c r="FQ21" s="71" t="s">
        <v>238</v>
      </c>
      <c r="FR21" s="71">
        <v>0</v>
      </c>
      <c r="FS21" s="71" t="s">
        <v>238</v>
      </c>
      <c r="FT21" s="71">
        <v>0</v>
      </c>
      <c r="FU21" s="71" t="s">
        <v>238</v>
      </c>
      <c r="FV21" s="71" t="s">
        <v>955</v>
      </c>
      <c r="FW21" s="45"/>
      <c r="FX21" s="72" t="s">
        <v>238</v>
      </c>
      <c r="FY21" s="72">
        <v>0</v>
      </c>
      <c r="FZ21" s="72" t="s">
        <v>238</v>
      </c>
      <c r="GA21" s="72">
        <v>0</v>
      </c>
    </row>
    <row r="22" spans="2:183" ht="18" customHeight="1" x14ac:dyDescent="0.15">
      <c r="B22" s="66" t="s">
        <v>946</v>
      </c>
      <c r="C22" s="66" t="s">
        <v>947</v>
      </c>
      <c r="D22" s="66" t="s">
        <v>227</v>
      </c>
      <c r="E22" s="66">
        <v>0</v>
      </c>
      <c r="F22" s="66" t="s">
        <v>228</v>
      </c>
      <c r="G22" s="66" t="s">
        <v>227</v>
      </c>
      <c r="H22" s="66">
        <v>0</v>
      </c>
      <c r="I22" s="66" t="s">
        <v>948</v>
      </c>
      <c r="J22" s="66" t="s">
        <v>949</v>
      </c>
      <c r="K22" s="66" t="s">
        <v>950</v>
      </c>
      <c r="L22" s="66" t="s">
        <v>231</v>
      </c>
      <c r="M22" s="66" t="s">
        <v>335</v>
      </c>
      <c r="N22" s="66" t="s">
        <v>951</v>
      </c>
      <c r="V22" s="6"/>
      <c r="W22" s="66" t="s">
        <v>234</v>
      </c>
      <c r="X22" s="66">
        <v>0</v>
      </c>
      <c r="Y22" s="66">
        <v>0</v>
      </c>
      <c r="Z22" s="66">
        <v>0</v>
      </c>
      <c r="AA22" s="66">
        <v>0</v>
      </c>
      <c r="AB22" s="66">
        <v>0</v>
      </c>
      <c r="AC22" s="66">
        <v>0</v>
      </c>
      <c r="AL22" s="42"/>
      <c r="AM22" s="68" t="s">
        <v>238</v>
      </c>
      <c r="AN22" s="68">
        <v>0</v>
      </c>
      <c r="AO22" s="68" t="s">
        <v>238</v>
      </c>
      <c r="AP22" s="68">
        <v>0</v>
      </c>
      <c r="AQ22" s="68" t="s">
        <v>238</v>
      </c>
      <c r="AR22" s="68">
        <v>0</v>
      </c>
      <c r="AS22" s="68" t="s">
        <v>238</v>
      </c>
      <c r="AT22" s="68">
        <v>0</v>
      </c>
      <c r="AU22" s="68" t="s">
        <v>238</v>
      </c>
      <c r="AV22" s="68">
        <v>0</v>
      </c>
      <c r="AW22" s="68" t="s">
        <v>238</v>
      </c>
      <c r="AX22" s="68">
        <v>0</v>
      </c>
      <c r="AY22" s="68" t="s">
        <v>238</v>
      </c>
      <c r="AZ22" s="68">
        <v>0</v>
      </c>
      <c r="BA22" s="68" t="s">
        <v>238</v>
      </c>
      <c r="BB22" s="68">
        <v>0</v>
      </c>
      <c r="BC22" s="68" t="s">
        <v>238</v>
      </c>
      <c r="BD22" s="68">
        <v>0</v>
      </c>
      <c r="BE22" s="68" t="s">
        <v>238</v>
      </c>
      <c r="BF22" s="68">
        <v>0</v>
      </c>
      <c r="BG22" s="68" t="s">
        <v>238</v>
      </c>
      <c r="BH22" s="68">
        <v>0</v>
      </c>
      <c r="BI22" s="68" t="s">
        <v>238</v>
      </c>
      <c r="BJ22" s="68">
        <v>0</v>
      </c>
      <c r="BK22" s="68" t="s">
        <v>238</v>
      </c>
      <c r="BL22" s="68">
        <v>0</v>
      </c>
      <c r="BM22" s="68" t="s">
        <v>238</v>
      </c>
      <c r="BN22" s="68">
        <v>0</v>
      </c>
      <c r="BO22" s="68" t="s">
        <v>238</v>
      </c>
      <c r="BP22" s="68">
        <v>0</v>
      </c>
      <c r="BQ22" s="68" t="s">
        <v>238</v>
      </c>
      <c r="BR22" s="68">
        <v>0</v>
      </c>
      <c r="BS22" s="68" t="s">
        <v>238</v>
      </c>
      <c r="BT22" s="68">
        <v>0</v>
      </c>
      <c r="BU22" s="68" t="s">
        <v>238</v>
      </c>
      <c r="BV22" s="68">
        <v>0</v>
      </c>
      <c r="BW22" s="68" t="s">
        <v>238</v>
      </c>
      <c r="BX22" s="68">
        <v>0</v>
      </c>
      <c r="BY22" s="68" t="s">
        <v>238</v>
      </c>
      <c r="BZ22" s="68">
        <v>0</v>
      </c>
      <c r="CA22" s="68" t="s">
        <v>238</v>
      </c>
      <c r="CB22" s="68">
        <v>0</v>
      </c>
      <c r="CC22" s="68" t="s">
        <v>238</v>
      </c>
      <c r="CD22" s="68">
        <v>0</v>
      </c>
      <c r="CE22" s="68" t="s">
        <v>238</v>
      </c>
      <c r="CF22" s="68">
        <v>0</v>
      </c>
      <c r="CG22" s="68" t="s">
        <v>238</v>
      </c>
      <c r="CH22" s="68">
        <v>0</v>
      </c>
      <c r="CI22" s="68" t="s">
        <v>238</v>
      </c>
      <c r="CJ22" s="68">
        <v>0</v>
      </c>
      <c r="CK22" s="68" t="s">
        <v>238</v>
      </c>
      <c r="CL22" s="68">
        <v>0</v>
      </c>
      <c r="CM22" s="68" t="s">
        <v>238</v>
      </c>
      <c r="CN22" s="68">
        <v>0</v>
      </c>
      <c r="CO22" s="69"/>
      <c r="CP22" s="67" t="s">
        <v>238</v>
      </c>
      <c r="CQ22" s="67">
        <v>0</v>
      </c>
      <c r="CR22" s="67" t="s">
        <v>238</v>
      </c>
      <c r="CS22" s="67">
        <v>0</v>
      </c>
      <c r="CT22" s="67" t="s">
        <v>238</v>
      </c>
      <c r="CU22" s="67">
        <v>0</v>
      </c>
      <c r="CV22" s="67" t="s">
        <v>238</v>
      </c>
      <c r="CW22" s="67">
        <v>0</v>
      </c>
      <c r="CX22" s="67" t="s">
        <v>238</v>
      </c>
      <c r="CY22" s="67">
        <v>0</v>
      </c>
      <c r="CZ22" s="67" t="s">
        <v>238</v>
      </c>
      <c r="DA22" s="67">
        <v>0</v>
      </c>
      <c r="DB22" s="67" t="s">
        <v>238</v>
      </c>
      <c r="DC22" s="67">
        <v>0</v>
      </c>
      <c r="DD22" s="67" t="s">
        <v>238</v>
      </c>
      <c r="DE22" s="67">
        <v>0</v>
      </c>
      <c r="DF22" s="67" t="s">
        <v>238</v>
      </c>
      <c r="DG22" s="67">
        <v>0</v>
      </c>
      <c r="DH22" s="67" t="s">
        <v>238</v>
      </c>
      <c r="DI22" s="67">
        <v>0</v>
      </c>
      <c r="DJ22" s="67" t="s">
        <v>238</v>
      </c>
      <c r="DK22" s="67">
        <v>0</v>
      </c>
      <c r="DL22" s="67" t="s">
        <v>238</v>
      </c>
      <c r="DM22" s="67">
        <v>0</v>
      </c>
      <c r="DN22" s="67" t="s">
        <v>238</v>
      </c>
      <c r="DO22" s="67">
        <v>0</v>
      </c>
      <c r="DP22" s="67" t="s">
        <v>238</v>
      </c>
      <c r="DQ22" s="67">
        <v>0</v>
      </c>
      <c r="DR22" s="67" t="s">
        <v>238</v>
      </c>
      <c r="DS22" s="67">
        <v>0</v>
      </c>
      <c r="DT22" s="67" t="s">
        <v>238</v>
      </c>
      <c r="DU22" s="67">
        <v>0</v>
      </c>
      <c r="DV22" s="67" t="s">
        <v>238</v>
      </c>
      <c r="DW22" s="67">
        <v>0</v>
      </c>
      <c r="DX22" s="67" t="s">
        <v>238</v>
      </c>
      <c r="DY22" s="67">
        <v>0</v>
      </c>
      <c r="DZ22" s="67" t="s">
        <v>238</v>
      </c>
      <c r="EA22" s="67">
        <v>0</v>
      </c>
      <c r="EB22" s="67" t="s">
        <v>238</v>
      </c>
      <c r="EC22" s="67">
        <v>0</v>
      </c>
      <c r="ED22" s="67" t="s">
        <v>238</v>
      </c>
      <c r="EE22" s="67">
        <v>0</v>
      </c>
      <c r="EF22" s="67" t="s">
        <v>238</v>
      </c>
      <c r="EG22" s="67">
        <v>0</v>
      </c>
      <c r="EH22" s="67" t="s">
        <v>238</v>
      </c>
      <c r="EI22" s="67">
        <v>0</v>
      </c>
      <c r="EJ22" s="67" t="s">
        <v>238</v>
      </c>
      <c r="EK22" s="67">
        <v>0</v>
      </c>
      <c r="EL22" s="67" t="s">
        <v>238</v>
      </c>
      <c r="EM22" s="67">
        <v>0</v>
      </c>
      <c r="EN22" s="67" t="s">
        <v>238</v>
      </c>
      <c r="EO22" s="67">
        <v>0</v>
      </c>
      <c r="EP22" s="67" t="s">
        <v>238</v>
      </c>
      <c r="EQ22" s="67">
        <v>0</v>
      </c>
      <c r="ER22" s="70"/>
      <c r="ES22" s="71" t="s">
        <v>235</v>
      </c>
      <c r="ET22" s="71" t="s">
        <v>775</v>
      </c>
      <c r="EU22" s="71" t="s">
        <v>235</v>
      </c>
      <c r="EV22" s="71" t="s">
        <v>676</v>
      </c>
      <c r="EW22" s="71" t="s">
        <v>235</v>
      </c>
      <c r="EX22" s="71">
        <v>0</v>
      </c>
      <c r="EY22" s="71" t="s">
        <v>238</v>
      </c>
      <c r="EZ22" s="71">
        <v>0</v>
      </c>
      <c r="FA22" s="71" t="s">
        <v>238</v>
      </c>
      <c r="FB22" s="71" t="s">
        <v>726</v>
      </c>
      <c r="FC22" s="71" t="s">
        <v>235</v>
      </c>
      <c r="FD22" s="71">
        <v>0</v>
      </c>
      <c r="FE22" s="71" t="s">
        <v>238</v>
      </c>
      <c r="FF22" s="71">
        <v>0</v>
      </c>
      <c r="FG22" s="71" t="s">
        <v>238</v>
      </c>
      <c r="FH22" s="71">
        <v>0</v>
      </c>
      <c r="FI22" s="71" t="s">
        <v>238</v>
      </c>
      <c r="FJ22" s="71">
        <v>0</v>
      </c>
      <c r="FK22" s="71" t="s">
        <v>238</v>
      </c>
      <c r="FL22" s="71">
        <v>0</v>
      </c>
      <c r="FM22" s="71" t="s">
        <v>238</v>
      </c>
      <c r="FN22" s="71">
        <v>0</v>
      </c>
      <c r="FO22" s="71" t="s">
        <v>238</v>
      </c>
      <c r="FP22" s="71">
        <v>0</v>
      </c>
      <c r="FQ22" s="71" t="s">
        <v>238</v>
      </c>
      <c r="FR22" s="71">
        <v>0</v>
      </c>
      <c r="FS22" s="71" t="s">
        <v>238</v>
      </c>
      <c r="FT22" s="71">
        <v>0</v>
      </c>
      <c r="FU22" s="71" t="s">
        <v>238</v>
      </c>
      <c r="FV22" s="71">
        <v>0</v>
      </c>
      <c r="FW22" s="45"/>
      <c r="FX22" s="72" t="s">
        <v>238</v>
      </c>
      <c r="FY22" s="72">
        <v>0</v>
      </c>
      <c r="FZ22" s="72" t="s">
        <v>238</v>
      </c>
      <c r="GA22" s="72">
        <v>0</v>
      </c>
    </row>
    <row r="23" spans="2:183" x14ac:dyDescent="0.15">
      <c r="B23" s="66" t="s">
        <v>942</v>
      </c>
      <c r="C23" s="66" t="s">
        <v>943</v>
      </c>
      <c r="D23" s="66" t="s">
        <v>227</v>
      </c>
      <c r="E23" s="66">
        <v>0</v>
      </c>
      <c r="F23" s="66" t="s">
        <v>228</v>
      </c>
      <c r="G23" s="66" t="s">
        <v>227</v>
      </c>
      <c r="H23" s="66">
        <v>0</v>
      </c>
      <c r="I23" s="66" t="s">
        <v>304</v>
      </c>
      <c r="J23" s="66" t="s">
        <v>305</v>
      </c>
      <c r="K23" s="66" t="s">
        <v>306</v>
      </c>
      <c r="L23" s="66" t="s">
        <v>263</v>
      </c>
      <c r="M23" s="66" t="s">
        <v>307</v>
      </c>
      <c r="N23" s="66" t="s">
        <v>308</v>
      </c>
      <c r="V23" s="6"/>
      <c r="W23" s="66" t="s">
        <v>234</v>
      </c>
      <c r="X23" s="66">
        <v>0</v>
      </c>
      <c r="Y23" s="66">
        <v>0</v>
      </c>
      <c r="Z23" s="66">
        <v>0</v>
      </c>
      <c r="AA23" s="66">
        <v>0</v>
      </c>
      <c r="AB23" s="66">
        <v>0</v>
      </c>
      <c r="AC23" s="66">
        <v>0</v>
      </c>
      <c r="AL23" s="42"/>
      <c r="AM23" s="68" t="s">
        <v>238</v>
      </c>
      <c r="AN23" s="68">
        <v>0</v>
      </c>
      <c r="AO23" s="68" t="s">
        <v>238</v>
      </c>
      <c r="AP23" s="68">
        <v>0</v>
      </c>
      <c r="AQ23" s="68" t="s">
        <v>238</v>
      </c>
      <c r="AR23" s="68">
        <v>0</v>
      </c>
      <c r="AS23" s="68" t="s">
        <v>238</v>
      </c>
      <c r="AT23" s="68">
        <v>0</v>
      </c>
      <c r="AU23" s="68" t="s">
        <v>238</v>
      </c>
      <c r="AV23" s="68">
        <v>0</v>
      </c>
      <c r="AW23" s="68" t="s">
        <v>238</v>
      </c>
      <c r="AX23" s="68">
        <v>0</v>
      </c>
      <c r="AY23" s="68" t="s">
        <v>238</v>
      </c>
      <c r="AZ23" s="68">
        <v>0</v>
      </c>
      <c r="BA23" s="68" t="s">
        <v>238</v>
      </c>
      <c r="BB23" s="68">
        <v>0</v>
      </c>
      <c r="BC23" s="68" t="s">
        <v>238</v>
      </c>
      <c r="BD23" s="68">
        <v>0</v>
      </c>
      <c r="BE23" s="68" t="s">
        <v>238</v>
      </c>
      <c r="BF23" s="68">
        <v>0</v>
      </c>
      <c r="BG23" s="68" t="s">
        <v>238</v>
      </c>
      <c r="BH23" s="68">
        <v>0</v>
      </c>
      <c r="BI23" s="68" t="s">
        <v>238</v>
      </c>
      <c r="BJ23" s="68">
        <v>0</v>
      </c>
      <c r="BK23" s="68" t="s">
        <v>238</v>
      </c>
      <c r="BL23" s="68">
        <v>0</v>
      </c>
      <c r="BM23" s="68" t="s">
        <v>238</v>
      </c>
      <c r="BN23" s="68">
        <v>0</v>
      </c>
      <c r="BO23" s="68" t="s">
        <v>238</v>
      </c>
      <c r="BP23" s="68">
        <v>0</v>
      </c>
      <c r="BQ23" s="68" t="s">
        <v>238</v>
      </c>
      <c r="BR23" s="68">
        <v>0</v>
      </c>
      <c r="BS23" s="68" t="s">
        <v>238</v>
      </c>
      <c r="BT23" s="68">
        <v>0</v>
      </c>
      <c r="BU23" s="68" t="s">
        <v>238</v>
      </c>
      <c r="BV23" s="68">
        <v>0</v>
      </c>
      <c r="BW23" s="68" t="s">
        <v>238</v>
      </c>
      <c r="BX23" s="68">
        <v>0</v>
      </c>
      <c r="BY23" s="68" t="s">
        <v>238</v>
      </c>
      <c r="BZ23" s="68">
        <v>0</v>
      </c>
      <c r="CA23" s="68" t="s">
        <v>238</v>
      </c>
      <c r="CB23" s="68">
        <v>0</v>
      </c>
      <c r="CC23" s="68" t="s">
        <v>238</v>
      </c>
      <c r="CD23" s="68">
        <v>0</v>
      </c>
      <c r="CE23" s="68" t="s">
        <v>238</v>
      </c>
      <c r="CF23" s="68">
        <v>0</v>
      </c>
      <c r="CG23" s="68" t="s">
        <v>238</v>
      </c>
      <c r="CH23" s="68">
        <v>0</v>
      </c>
      <c r="CI23" s="68" t="s">
        <v>238</v>
      </c>
      <c r="CJ23" s="68">
        <v>0</v>
      </c>
      <c r="CK23" s="68" t="s">
        <v>238</v>
      </c>
      <c r="CL23" s="68">
        <v>0</v>
      </c>
      <c r="CM23" s="68" t="s">
        <v>238</v>
      </c>
      <c r="CN23" s="68">
        <v>0</v>
      </c>
      <c r="CO23" s="69"/>
      <c r="CP23" s="67" t="s">
        <v>238</v>
      </c>
      <c r="CQ23" s="67">
        <v>0</v>
      </c>
      <c r="CR23" s="67" t="s">
        <v>238</v>
      </c>
      <c r="CS23" s="67">
        <v>0</v>
      </c>
      <c r="CT23" s="67" t="s">
        <v>238</v>
      </c>
      <c r="CU23" s="67">
        <v>0</v>
      </c>
      <c r="CV23" s="67" t="s">
        <v>238</v>
      </c>
      <c r="CW23" s="67">
        <v>0</v>
      </c>
      <c r="CX23" s="67" t="s">
        <v>238</v>
      </c>
      <c r="CY23" s="67">
        <v>0</v>
      </c>
      <c r="CZ23" s="67" t="s">
        <v>238</v>
      </c>
      <c r="DA23" s="67">
        <v>0</v>
      </c>
      <c r="DB23" s="67" t="s">
        <v>238</v>
      </c>
      <c r="DC23" s="67">
        <v>0</v>
      </c>
      <c r="DD23" s="67" t="s">
        <v>238</v>
      </c>
      <c r="DE23" s="67">
        <v>0</v>
      </c>
      <c r="DF23" s="67" t="s">
        <v>238</v>
      </c>
      <c r="DG23" s="67">
        <v>0</v>
      </c>
      <c r="DH23" s="67" t="s">
        <v>238</v>
      </c>
      <c r="DI23" s="67">
        <v>0</v>
      </c>
      <c r="DJ23" s="67" t="s">
        <v>238</v>
      </c>
      <c r="DK23" s="67">
        <v>0</v>
      </c>
      <c r="DL23" s="67" t="s">
        <v>238</v>
      </c>
      <c r="DM23" s="67">
        <v>0</v>
      </c>
      <c r="DN23" s="67" t="s">
        <v>238</v>
      </c>
      <c r="DO23" s="67">
        <v>0</v>
      </c>
      <c r="DP23" s="67" t="s">
        <v>238</v>
      </c>
      <c r="DQ23" s="67">
        <v>0</v>
      </c>
      <c r="DR23" s="67" t="s">
        <v>238</v>
      </c>
      <c r="DS23" s="67" t="s">
        <v>664</v>
      </c>
      <c r="DT23" s="67" t="s">
        <v>235</v>
      </c>
      <c r="DU23" s="67">
        <v>0</v>
      </c>
      <c r="DV23" s="67" t="s">
        <v>238</v>
      </c>
      <c r="DW23" s="67">
        <v>0</v>
      </c>
      <c r="DX23" s="67" t="s">
        <v>238</v>
      </c>
      <c r="DY23" s="67">
        <v>0</v>
      </c>
      <c r="DZ23" s="67" t="s">
        <v>238</v>
      </c>
      <c r="EA23" s="67">
        <v>0</v>
      </c>
      <c r="EB23" s="67" t="s">
        <v>238</v>
      </c>
      <c r="EC23" s="67">
        <v>0</v>
      </c>
      <c r="ED23" s="67" t="s">
        <v>238</v>
      </c>
      <c r="EE23" s="67">
        <v>0</v>
      </c>
      <c r="EF23" s="67" t="s">
        <v>238</v>
      </c>
      <c r="EG23" s="67">
        <v>0</v>
      </c>
      <c r="EH23" s="67" t="s">
        <v>238</v>
      </c>
      <c r="EI23" s="67">
        <v>0</v>
      </c>
      <c r="EJ23" s="67" t="s">
        <v>238</v>
      </c>
      <c r="EK23" s="67">
        <v>0</v>
      </c>
      <c r="EL23" s="67" t="s">
        <v>238</v>
      </c>
      <c r="EM23" s="67">
        <v>0</v>
      </c>
      <c r="EN23" s="67" t="s">
        <v>238</v>
      </c>
      <c r="EO23" s="67">
        <v>0</v>
      </c>
      <c r="EP23" s="67" t="s">
        <v>238</v>
      </c>
      <c r="EQ23" s="67" t="s">
        <v>944</v>
      </c>
      <c r="ER23" s="70"/>
      <c r="ES23" s="71" t="s">
        <v>238</v>
      </c>
      <c r="ET23" s="71">
        <v>0</v>
      </c>
      <c r="EU23" s="71" t="s">
        <v>238</v>
      </c>
      <c r="EV23" s="71">
        <v>0</v>
      </c>
      <c r="EW23" s="71" t="s">
        <v>238</v>
      </c>
      <c r="EX23" s="71">
        <v>0</v>
      </c>
      <c r="EY23" s="71" t="s">
        <v>238</v>
      </c>
      <c r="EZ23" s="71">
        <v>0</v>
      </c>
      <c r="FA23" s="71" t="s">
        <v>238</v>
      </c>
      <c r="FB23" s="71">
        <v>0</v>
      </c>
      <c r="FC23" s="71" t="s">
        <v>238</v>
      </c>
      <c r="FD23" s="71">
        <v>0</v>
      </c>
      <c r="FE23" s="71" t="s">
        <v>238</v>
      </c>
      <c r="FF23" s="71">
        <v>0</v>
      </c>
      <c r="FG23" s="71" t="s">
        <v>238</v>
      </c>
      <c r="FH23" s="71" t="s">
        <v>667</v>
      </c>
      <c r="FI23" s="71" t="s">
        <v>235</v>
      </c>
      <c r="FJ23" s="71">
        <v>0</v>
      </c>
      <c r="FK23" s="71" t="s">
        <v>238</v>
      </c>
      <c r="FL23" s="71">
        <v>0</v>
      </c>
      <c r="FM23" s="71" t="s">
        <v>238</v>
      </c>
      <c r="FN23" s="71">
        <v>0</v>
      </c>
      <c r="FO23" s="71" t="s">
        <v>238</v>
      </c>
      <c r="FP23" s="71">
        <v>0</v>
      </c>
      <c r="FQ23" s="71" t="s">
        <v>238</v>
      </c>
      <c r="FR23" s="71">
        <v>0</v>
      </c>
      <c r="FS23" s="71" t="s">
        <v>238</v>
      </c>
      <c r="FT23" s="71">
        <v>0</v>
      </c>
      <c r="FU23" s="71" t="s">
        <v>238</v>
      </c>
      <c r="FV23" s="71" t="s">
        <v>945</v>
      </c>
      <c r="FW23" s="45"/>
      <c r="FX23" s="72" t="s">
        <v>238</v>
      </c>
      <c r="FY23" s="72">
        <v>0</v>
      </c>
      <c r="FZ23" s="72" t="s">
        <v>238</v>
      </c>
      <c r="GA23" s="72">
        <v>0</v>
      </c>
    </row>
    <row r="24" spans="2:183" x14ac:dyDescent="0.15">
      <c r="B24" s="66" t="s">
        <v>931</v>
      </c>
      <c r="C24" s="66" t="s">
        <v>932</v>
      </c>
      <c r="D24" s="66" t="s">
        <v>227</v>
      </c>
      <c r="E24" s="66">
        <v>0</v>
      </c>
      <c r="F24" s="66" t="s">
        <v>228</v>
      </c>
      <c r="G24" s="66" t="s">
        <v>227</v>
      </c>
      <c r="H24" s="66">
        <v>0</v>
      </c>
      <c r="I24" s="66" t="s">
        <v>933</v>
      </c>
      <c r="J24" s="66" t="s">
        <v>934</v>
      </c>
      <c r="K24" s="66" t="s">
        <v>935</v>
      </c>
      <c r="L24" s="66" t="s">
        <v>263</v>
      </c>
      <c r="M24" s="66" t="s">
        <v>349</v>
      </c>
      <c r="N24" s="66" t="s">
        <v>936</v>
      </c>
      <c r="V24" s="6"/>
      <c r="W24" s="66" t="s">
        <v>259</v>
      </c>
      <c r="X24" s="66" t="s">
        <v>937</v>
      </c>
      <c r="Y24" s="66" t="s">
        <v>938</v>
      </c>
      <c r="Z24" s="66" t="s">
        <v>939</v>
      </c>
      <c r="AA24" s="66" t="s">
        <v>231</v>
      </c>
      <c r="AB24" s="66" t="s">
        <v>335</v>
      </c>
      <c r="AC24" s="66" t="s">
        <v>940</v>
      </c>
      <c r="AL24" s="42"/>
      <c r="AM24" s="68" t="s">
        <v>238</v>
      </c>
      <c r="AN24" s="68">
        <v>0</v>
      </c>
      <c r="AO24" s="68" t="s">
        <v>238</v>
      </c>
      <c r="AP24" s="68">
        <v>0</v>
      </c>
      <c r="AQ24" s="68" t="s">
        <v>238</v>
      </c>
      <c r="AR24" s="68">
        <v>0</v>
      </c>
      <c r="AS24" s="68" t="s">
        <v>238</v>
      </c>
      <c r="AT24" s="68">
        <v>0</v>
      </c>
      <c r="AU24" s="68" t="s">
        <v>238</v>
      </c>
      <c r="AV24" s="68">
        <v>0</v>
      </c>
      <c r="AW24" s="68" t="s">
        <v>238</v>
      </c>
      <c r="AX24" s="68">
        <v>0</v>
      </c>
      <c r="AY24" s="68" t="s">
        <v>238</v>
      </c>
      <c r="AZ24" s="68">
        <v>0</v>
      </c>
      <c r="BA24" s="68" t="s">
        <v>238</v>
      </c>
      <c r="BB24" s="68">
        <v>0</v>
      </c>
      <c r="BC24" s="68" t="s">
        <v>238</v>
      </c>
      <c r="BD24" s="68">
        <v>0</v>
      </c>
      <c r="BE24" s="68" t="s">
        <v>238</v>
      </c>
      <c r="BF24" s="68">
        <v>0</v>
      </c>
      <c r="BG24" s="68" t="s">
        <v>238</v>
      </c>
      <c r="BH24" s="68">
        <v>0</v>
      </c>
      <c r="BI24" s="68" t="s">
        <v>238</v>
      </c>
      <c r="BJ24" s="68">
        <v>0</v>
      </c>
      <c r="BK24" s="68" t="s">
        <v>238</v>
      </c>
      <c r="BL24" s="68">
        <v>0</v>
      </c>
      <c r="BM24" s="68" t="s">
        <v>238</v>
      </c>
      <c r="BN24" s="68">
        <v>0</v>
      </c>
      <c r="BO24" s="68" t="s">
        <v>238</v>
      </c>
      <c r="BP24" s="68">
        <v>0</v>
      </c>
      <c r="BQ24" s="68" t="s">
        <v>238</v>
      </c>
      <c r="BR24" s="68">
        <v>0</v>
      </c>
      <c r="BS24" s="68" t="s">
        <v>238</v>
      </c>
      <c r="BT24" s="68">
        <v>0</v>
      </c>
      <c r="BU24" s="68" t="s">
        <v>238</v>
      </c>
      <c r="BV24" s="68">
        <v>0</v>
      </c>
      <c r="BW24" s="68" t="s">
        <v>238</v>
      </c>
      <c r="BX24" s="68">
        <v>0</v>
      </c>
      <c r="BY24" s="68" t="s">
        <v>238</v>
      </c>
      <c r="BZ24" s="68">
        <v>0</v>
      </c>
      <c r="CA24" s="68" t="s">
        <v>238</v>
      </c>
      <c r="CB24" s="68">
        <v>0</v>
      </c>
      <c r="CC24" s="68" t="s">
        <v>238</v>
      </c>
      <c r="CD24" s="68">
        <v>0</v>
      </c>
      <c r="CE24" s="68" t="s">
        <v>238</v>
      </c>
      <c r="CF24" s="68">
        <v>0</v>
      </c>
      <c r="CG24" s="68" t="s">
        <v>238</v>
      </c>
      <c r="CH24" s="68">
        <v>0</v>
      </c>
      <c r="CI24" s="68" t="s">
        <v>238</v>
      </c>
      <c r="CJ24" s="68">
        <v>0</v>
      </c>
      <c r="CK24" s="68" t="s">
        <v>238</v>
      </c>
      <c r="CL24" s="68" t="s">
        <v>699</v>
      </c>
      <c r="CM24" s="68" t="s">
        <v>235</v>
      </c>
      <c r="CN24" s="68" t="s">
        <v>941</v>
      </c>
      <c r="CO24" s="69"/>
      <c r="CP24" s="67" t="s">
        <v>238</v>
      </c>
      <c r="CQ24" s="67">
        <v>0</v>
      </c>
      <c r="CR24" s="67" t="s">
        <v>238</v>
      </c>
      <c r="CS24" s="67">
        <v>0</v>
      </c>
      <c r="CT24" s="67" t="s">
        <v>238</v>
      </c>
      <c r="CU24" s="67">
        <v>0</v>
      </c>
      <c r="CV24" s="67" t="s">
        <v>238</v>
      </c>
      <c r="CW24" s="67">
        <v>0</v>
      </c>
      <c r="CX24" s="67" t="s">
        <v>238</v>
      </c>
      <c r="CY24" s="67">
        <v>0</v>
      </c>
      <c r="CZ24" s="67" t="s">
        <v>238</v>
      </c>
      <c r="DA24" s="67">
        <v>0</v>
      </c>
      <c r="DB24" s="67" t="s">
        <v>238</v>
      </c>
      <c r="DC24" s="67">
        <v>0</v>
      </c>
      <c r="DD24" s="67" t="s">
        <v>238</v>
      </c>
      <c r="DE24" s="67">
        <v>0</v>
      </c>
      <c r="DF24" s="67" t="s">
        <v>238</v>
      </c>
      <c r="DG24" s="67">
        <v>0</v>
      </c>
      <c r="DH24" s="67" t="s">
        <v>238</v>
      </c>
      <c r="DI24" s="67">
        <v>0</v>
      </c>
      <c r="DJ24" s="67" t="s">
        <v>238</v>
      </c>
      <c r="DK24" s="67">
        <v>0</v>
      </c>
      <c r="DL24" s="67" t="s">
        <v>238</v>
      </c>
      <c r="DM24" s="67">
        <v>0</v>
      </c>
      <c r="DN24" s="67" t="s">
        <v>238</v>
      </c>
      <c r="DO24" s="67">
        <v>0</v>
      </c>
      <c r="DP24" s="67" t="s">
        <v>238</v>
      </c>
      <c r="DQ24" s="67">
        <v>0</v>
      </c>
      <c r="DR24" s="67" t="s">
        <v>238</v>
      </c>
      <c r="DS24" s="67">
        <v>0</v>
      </c>
      <c r="DT24" s="67" t="s">
        <v>238</v>
      </c>
      <c r="DU24" s="67">
        <v>0</v>
      </c>
      <c r="DV24" s="67" t="s">
        <v>238</v>
      </c>
      <c r="DW24" s="67">
        <v>0</v>
      </c>
      <c r="DX24" s="67" t="s">
        <v>238</v>
      </c>
      <c r="DY24" s="67">
        <v>0</v>
      </c>
      <c r="DZ24" s="67" t="s">
        <v>238</v>
      </c>
      <c r="EA24" s="67">
        <v>0</v>
      </c>
      <c r="EB24" s="67" t="s">
        <v>238</v>
      </c>
      <c r="EC24" s="67">
        <v>0</v>
      </c>
      <c r="ED24" s="67" t="s">
        <v>238</v>
      </c>
      <c r="EE24" s="67">
        <v>0</v>
      </c>
      <c r="EF24" s="67" t="s">
        <v>238</v>
      </c>
      <c r="EG24" s="67">
        <v>0</v>
      </c>
      <c r="EH24" s="67" t="s">
        <v>238</v>
      </c>
      <c r="EI24" s="67">
        <v>0</v>
      </c>
      <c r="EJ24" s="67" t="s">
        <v>238</v>
      </c>
      <c r="EK24" s="67">
        <v>0</v>
      </c>
      <c r="EL24" s="67" t="s">
        <v>238</v>
      </c>
      <c r="EM24" s="67">
        <v>0</v>
      </c>
      <c r="EN24" s="67" t="s">
        <v>238</v>
      </c>
      <c r="EO24" s="67" t="s">
        <v>699</v>
      </c>
      <c r="EP24" s="67" t="s">
        <v>235</v>
      </c>
      <c r="EQ24" s="67" t="s">
        <v>941</v>
      </c>
      <c r="ER24" s="70"/>
      <c r="ES24" s="71" t="s">
        <v>238</v>
      </c>
      <c r="ET24" s="71">
        <v>0</v>
      </c>
      <c r="EU24" s="71" t="s">
        <v>238</v>
      </c>
      <c r="EV24" s="71">
        <v>0</v>
      </c>
      <c r="EW24" s="71" t="s">
        <v>238</v>
      </c>
      <c r="EX24" s="71">
        <v>0</v>
      </c>
      <c r="EY24" s="71" t="s">
        <v>238</v>
      </c>
      <c r="EZ24" s="71">
        <v>0</v>
      </c>
      <c r="FA24" s="71" t="s">
        <v>238</v>
      </c>
      <c r="FB24" s="71">
        <v>0</v>
      </c>
      <c r="FC24" s="71" t="s">
        <v>238</v>
      </c>
      <c r="FD24" s="71">
        <v>0</v>
      </c>
      <c r="FE24" s="71" t="s">
        <v>238</v>
      </c>
      <c r="FF24" s="71">
        <v>0</v>
      </c>
      <c r="FG24" s="71" t="s">
        <v>238</v>
      </c>
      <c r="FH24" s="71">
        <v>0</v>
      </c>
      <c r="FI24" s="71" t="s">
        <v>238</v>
      </c>
      <c r="FJ24" s="71">
        <v>0</v>
      </c>
      <c r="FK24" s="71" t="s">
        <v>238</v>
      </c>
      <c r="FL24" s="71">
        <v>0</v>
      </c>
      <c r="FM24" s="71" t="s">
        <v>238</v>
      </c>
      <c r="FN24" s="71">
        <v>0</v>
      </c>
      <c r="FO24" s="71" t="s">
        <v>238</v>
      </c>
      <c r="FP24" s="71">
        <v>0</v>
      </c>
      <c r="FQ24" s="71" t="s">
        <v>238</v>
      </c>
      <c r="FR24" s="71">
        <v>0</v>
      </c>
      <c r="FS24" s="71" t="s">
        <v>238</v>
      </c>
      <c r="FT24" s="71">
        <v>0</v>
      </c>
      <c r="FU24" s="71" t="s">
        <v>238</v>
      </c>
      <c r="FV24" s="71">
        <v>0</v>
      </c>
      <c r="FW24" s="45"/>
      <c r="FX24" s="72" t="s">
        <v>238</v>
      </c>
      <c r="FY24" s="72">
        <v>0</v>
      </c>
      <c r="FZ24" s="72" t="s">
        <v>238</v>
      </c>
      <c r="GA24" s="72">
        <v>0</v>
      </c>
    </row>
    <row r="25" spans="2:183" x14ac:dyDescent="0.15">
      <c r="B25" s="66" t="s">
        <v>925</v>
      </c>
      <c r="C25" s="66" t="s">
        <v>926</v>
      </c>
      <c r="D25" s="66" t="s">
        <v>227</v>
      </c>
      <c r="E25" s="66">
        <v>0</v>
      </c>
      <c r="F25" s="66" t="s">
        <v>228</v>
      </c>
      <c r="G25" s="66" t="s">
        <v>227</v>
      </c>
      <c r="H25" s="66">
        <v>0</v>
      </c>
      <c r="I25" s="66" t="s">
        <v>927</v>
      </c>
      <c r="J25" s="66" t="s">
        <v>928</v>
      </c>
      <c r="K25" s="66" t="s">
        <v>929</v>
      </c>
      <c r="L25" s="66" t="s">
        <v>341</v>
      </c>
      <c r="M25" s="66" t="s">
        <v>605</v>
      </c>
      <c r="N25" s="66" t="s">
        <v>930</v>
      </c>
      <c r="V25" s="6"/>
      <c r="W25" s="66" t="s">
        <v>234</v>
      </c>
      <c r="X25" s="66">
        <v>0</v>
      </c>
      <c r="Y25" s="66">
        <v>0</v>
      </c>
      <c r="Z25" s="66">
        <v>0</v>
      </c>
      <c r="AA25" s="66">
        <v>0</v>
      </c>
      <c r="AB25" s="66">
        <v>0</v>
      </c>
      <c r="AC25" s="66">
        <v>0</v>
      </c>
      <c r="AL25" s="42"/>
      <c r="AM25" s="68" t="s">
        <v>238</v>
      </c>
      <c r="AN25" s="68">
        <v>0</v>
      </c>
      <c r="AO25" s="68" t="s">
        <v>238</v>
      </c>
      <c r="AP25" s="68">
        <v>0</v>
      </c>
      <c r="AQ25" s="68" t="s">
        <v>238</v>
      </c>
      <c r="AR25" s="68">
        <v>0</v>
      </c>
      <c r="AS25" s="68" t="s">
        <v>238</v>
      </c>
      <c r="AT25" s="68">
        <v>0</v>
      </c>
      <c r="AU25" s="68" t="s">
        <v>238</v>
      </c>
      <c r="AV25" s="68">
        <v>0</v>
      </c>
      <c r="AW25" s="68" t="s">
        <v>238</v>
      </c>
      <c r="AX25" s="68">
        <v>0</v>
      </c>
      <c r="AY25" s="68" t="s">
        <v>238</v>
      </c>
      <c r="AZ25" s="68">
        <v>0</v>
      </c>
      <c r="BA25" s="68" t="s">
        <v>238</v>
      </c>
      <c r="BB25" s="68">
        <v>0</v>
      </c>
      <c r="BC25" s="68" t="s">
        <v>238</v>
      </c>
      <c r="BD25" s="68">
        <v>0</v>
      </c>
      <c r="BE25" s="68" t="s">
        <v>238</v>
      </c>
      <c r="BF25" s="68">
        <v>0</v>
      </c>
      <c r="BG25" s="68" t="s">
        <v>238</v>
      </c>
      <c r="BH25" s="68">
        <v>0</v>
      </c>
      <c r="BI25" s="68" t="s">
        <v>238</v>
      </c>
      <c r="BJ25" s="68">
        <v>0</v>
      </c>
      <c r="BK25" s="68" t="s">
        <v>238</v>
      </c>
      <c r="BL25" s="68">
        <v>0</v>
      </c>
      <c r="BM25" s="68" t="s">
        <v>238</v>
      </c>
      <c r="BN25" s="68">
        <v>0</v>
      </c>
      <c r="BO25" s="68" t="s">
        <v>238</v>
      </c>
      <c r="BP25" s="68">
        <v>0</v>
      </c>
      <c r="BQ25" s="68" t="s">
        <v>238</v>
      </c>
      <c r="BR25" s="68">
        <v>0</v>
      </c>
      <c r="BS25" s="68" t="s">
        <v>238</v>
      </c>
      <c r="BT25" s="68">
        <v>0</v>
      </c>
      <c r="BU25" s="68" t="s">
        <v>238</v>
      </c>
      <c r="BV25" s="68">
        <v>0</v>
      </c>
      <c r="BW25" s="68" t="s">
        <v>238</v>
      </c>
      <c r="BX25" s="68">
        <v>0</v>
      </c>
      <c r="BY25" s="68" t="s">
        <v>238</v>
      </c>
      <c r="BZ25" s="68">
        <v>0</v>
      </c>
      <c r="CA25" s="68" t="s">
        <v>238</v>
      </c>
      <c r="CB25" s="68">
        <v>0</v>
      </c>
      <c r="CC25" s="68" t="s">
        <v>238</v>
      </c>
      <c r="CD25" s="68">
        <v>0</v>
      </c>
      <c r="CE25" s="68" t="s">
        <v>238</v>
      </c>
      <c r="CF25" s="68">
        <v>0</v>
      </c>
      <c r="CG25" s="68" t="s">
        <v>238</v>
      </c>
      <c r="CH25" s="68">
        <v>0</v>
      </c>
      <c r="CI25" s="68" t="s">
        <v>238</v>
      </c>
      <c r="CJ25" s="68">
        <v>0</v>
      </c>
      <c r="CK25" s="68" t="s">
        <v>238</v>
      </c>
      <c r="CL25" s="68">
        <v>0</v>
      </c>
      <c r="CM25" s="68" t="s">
        <v>238</v>
      </c>
      <c r="CN25" s="68">
        <v>0</v>
      </c>
      <c r="CO25" s="69"/>
      <c r="CP25" s="67" t="s">
        <v>238</v>
      </c>
      <c r="CQ25" s="67">
        <v>0</v>
      </c>
      <c r="CR25" s="67" t="s">
        <v>238</v>
      </c>
      <c r="CS25" s="67">
        <v>0</v>
      </c>
      <c r="CT25" s="67" t="s">
        <v>238</v>
      </c>
      <c r="CU25" s="67">
        <v>0</v>
      </c>
      <c r="CV25" s="67" t="s">
        <v>238</v>
      </c>
      <c r="CW25" s="67">
        <v>0</v>
      </c>
      <c r="CX25" s="67" t="s">
        <v>238</v>
      </c>
      <c r="CY25" s="67">
        <v>0</v>
      </c>
      <c r="CZ25" s="67" t="s">
        <v>238</v>
      </c>
      <c r="DA25" s="67">
        <v>0</v>
      </c>
      <c r="DB25" s="67" t="s">
        <v>238</v>
      </c>
      <c r="DC25" s="67">
        <v>0</v>
      </c>
      <c r="DD25" s="67" t="s">
        <v>238</v>
      </c>
      <c r="DE25" s="67">
        <v>0</v>
      </c>
      <c r="DF25" s="67" t="s">
        <v>238</v>
      </c>
      <c r="DG25" s="67">
        <v>0</v>
      </c>
      <c r="DH25" s="67" t="s">
        <v>238</v>
      </c>
      <c r="DI25" s="67">
        <v>0</v>
      </c>
      <c r="DJ25" s="67" t="s">
        <v>238</v>
      </c>
      <c r="DK25" s="67">
        <v>0</v>
      </c>
      <c r="DL25" s="67" t="s">
        <v>238</v>
      </c>
      <c r="DM25" s="67">
        <v>0</v>
      </c>
      <c r="DN25" s="67" t="s">
        <v>238</v>
      </c>
      <c r="DO25" s="67">
        <v>0</v>
      </c>
      <c r="DP25" s="67" t="s">
        <v>238</v>
      </c>
      <c r="DQ25" s="67">
        <v>0</v>
      </c>
      <c r="DR25" s="67" t="s">
        <v>238</v>
      </c>
      <c r="DS25" s="67">
        <v>0</v>
      </c>
      <c r="DT25" s="67" t="s">
        <v>238</v>
      </c>
      <c r="DU25" s="67" t="s">
        <v>712</v>
      </c>
      <c r="DV25" s="67" t="s">
        <v>235</v>
      </c>
      <c r="DW25" s="67">
        <v>0</v>
      </c>
      <c r="DX25" s="67" t="s">
        <v>238</v>
      </c>
      <c r="DY25" s="67">
        <v>0</v>
      </c>
      <c r="DZ25" s="67" t="s">
        <v>238</v>
      </c>
      <c r="EA25" s="67">
        <v>0</v>
      </c>
      <c r="EB25" s="67" t="s">
        <v>238</v>
      </c>
      <c r="EC25" s="67">
        <v>0</v>
      </c>
      <c r="ED25" s="67" t="s">
        <v>238</v>
      </c>
      <c r="EE25" s="67">
        <v>0</v>
      </c>
      <c r="EF25" s="67" t="s">
        <v>238</v>
      </c>
      <c r="EG25" s="67">
        <v>0</v>
      </c>
      <c r="EH25" s="67" t="s">
        <v>238</v>
      </c>
      <c r="EI25" s="67">
        <v>0</v>
      </c>
      <c r="EJ25" s="67" t="s">
        <v>238</v>
      </c>
      <c r="EK25" s="67">
        <v>0</v>
      </c>
      <c r="EL25" s="67" t="s">
        <v>238</v>
      </c>
      <c r="EM25" s="67">
        <v>0</v>
      </c>
      <c r="EN25" s="67" t="s">
        <v>238</v>
      </c>
      <c r="EO25" s="67">
        <v>0</v>
      </c>
      <c r="EP25" s="67" t="s">
        <v>238</v>
      </c>
      <c r="EQ25" s="67">
        <v>0</v>
      </c>
      <c r="ER25" s="70"/>
      <c r="ES25" s="71" t="s">
        <v>238</v>
      </c>
      <c r="ET25" s="71">
        <v>0</v>
      </c>
      <c r="EU25" s="71" t="s">
        <v>238</v>
      </c>
      <c r="EV25" s="71">
        <v>0</v>
      </c>
      <c r="EW25" s="71" t="s">
        <v>238</v>
      </c>
      <c r="EX25" s="71" t="s">
        <v>765</v>
      </c>
      <c r="EY25" s="71" t="s">
        <v>235</v>
      </c>
      <c r="EZ25" s="71">
        <v>0</v>
      </c>
      <c r="FA25" s="71" t="s">
        <v>238</v>
      </c>
      <c r="FB25" s="71" t="s">
        <v>726</v>
      </c>
      <c r="FC25" s="71" t="s">
        <v>235</v>
      </c>
      <c r="FD25" s="71">
        <v>0</v>
      </c>
      <c r="FE25" s="71" t="s">
        <v>238</v>
      </c>
      <c r="FF25" s="71" t="s">
        <v>701</v>
      </c>
      <c r="FG25" s="71" t="s">
        <v>235</v>
      </c>
      <c r="FH25" s="71">
        <v>0</v>
      </c>
      <c r="FI25" s="71" t="s">
        <v>238</v>
      </c>
      <c r="FJ25" s="71">
        <v>0</v>
      </c>
      <c r="FK25" s="71" t="s">
        <v>238</v>
      </c>
      <c r="FL25" s="71">
        <v>0</v>
      </c>
      <c r="FM25" s="71" t="s">
        <v>238</v>
      </c>
      <c r="FN25" s="71">
        <v>0</v>
      </c>
      <c r="FO25" s="71" t="s">
        <v>238</v>
      </c>
      <c r="FP25" s="71">
        <v>0</v>
      </c>
      <c r="FQ25" s="71" t="s">
        <v>238</v>
      </c>
      <c r="FR25" s="71">
        <v>0</v>
      </c>
      <c r="FS25" s="71" t="s">
        <v>238</v>
      </c>
      <c r="FT25" s="71">
        <v>0</v>
      </c>
      <c r="FU25" s="71" t="s">
        <v>238</v>
      </c>
      <c r="FV25" s="71">
        <v>0</v>
      </c>
      <c r="FW25" s="45"/>
      <c r="FX25" s="72" t="s">
        <v>238</v>
      </c>
      <c r="FY25" s="72">
        <v>0</v>
      </c>
      <c r="FZ25" s="72" t="s">
        <v>238</v>
      </c>
      <c r="GA25" s="72">
        <v>0</v>
      </c>
    </row>
    <row r="26" spans="2:183" x14ac:dyDescent="0.15">
      <c r="B26" s="66" t="s">
        <v>917</v>
      </c>
      <c r="C26" s="66" t="s">
        <v>918</v>
      </c>
      <c r="D26" s="66" t="s">
        <v>227</v>
      </c>
      <c r="E26" s="66">
        <v>0</v>
      </c>
      <c r="F26" s="66" t="s">
        <v>228</v>
      </c>
      <c r="G26" s="66" t="s">
        <v>227</v>
      </c>
      <c r="H26" s="66">
        <v>0</v>
      </c>
      <c r="I26" s="66" t="s">
        <v>919</v>
      </c>
      <c r="J26" s="66" t="s">
        <v>920</v>
      </c>
      <c r="K26" s="66" t="s">
        <v>921</v>
      </c>
      <c r="L26" s="66" t="s">
        <v>464</v>
      </c>
      <c r="M26" s="66" t="s">
        <v>922</v>
      </c>
      <c r="N26" s="66" t="s">
        <v>923</v>
      </c>
      <c r="V26" s="6"/>
      <c r="W26" s="66" t="s">
        <v>234</v>
      </c>
      <c r="X26" s="66">
        <v>0</v>
      </c>
      <c r="Y26" s="66">
        <v>0</v>
      </c>
      <c r="Z26" s="66">
        <v>0</v>
      </c>
      <c r="AA26" s="66">
        <v>0</v>
      </c>
      <c r="AB26" s="66">
        <v>0</v>
      </c>
      <c r="AC26" s="66">
        <v>0</v>
      </c>
      <c r="AL26" s="42"/>
      <c r="AM26" s="68" t="s">
        <v>238</v>
      </c>
      <c r="AN26" s="68">
        <v>0</v>
      </c>
      <c r="AO26" s="68" t="s">
        <v>238</v>
      </c>
      <c r="AP26" s="68">
        <v>0</v>
      </c>
      <c r="AQ26" s="68" t="s">
        <v>238</v>
      </c>
      <c r="AR26" s="68">
        <v>0</v>
      </c>
      <c r="AS26" s="68" t="s">
        <v>238</v>
      </c>
      <c r="AT26" s="68">
        <v>0</v>
      </c>
      <c r="AU26" s="68" t="s">
        <v>238</v>
      </c>
      <c r="AV26" s="68">
        <v>0</v>
      </c>
      <c r="AW26" s="68" t="s">
        <v>238</v>
      </c>
      <c r="AX26" s="68">
        <v>0</v>
      </c>
      <c r="AY26" s="68" t="s">
        <v>238</v>
      </c>
      <c r="AZ26" s="68">
        <v>0</v>
      </c>
      <c r="BA26" s="68" t="s">
        <v>238</v>
      </c>
      <c r="BB26" s="68">
        <v>0</v>
      </c>
      <c r="BC26" s="68" t="s">
        <v>238</v>
      </c>
      <c r="BD26" s="68">
        <v>0</v>
      </c>
      <c r="BE26" s="68" t="s">
        <v>238</v>
      </c>
      <c r="BF26" s="68">
        <v>0</v>
      </c>
      <c r="BG26" s="68" t="s">
        <v>238</v>
      </c>
      <c r="BH26" s="68">
        <v>0</v>
      </c>
      <c r="BI26" s="68" t="s">
        <v>238</v>
      </c>
      <c r="BJ26" s="68">
        <v>0</v>
      </c>
      <c r="BK26" s="68" t="s">
        <v>238</v>
      </c>
      <c r="BL26" s="68">
        <v>0</v>
      </c>
      <c r="BM26" s="68" t="s">
        <v>238</v>
      </c>
      <c r="BN26" s="68">
        <v>0</v>
      </c>
      <c r="BO26" s="68" t="s">
        <v>238</v>
      </c>
      <c r="BP26" s="68">
        <v>0</v>
      </c>
      <c r="BQ26" s="68" t="s">
        <v>238</v>
      </c>
      <c r="BR26" s="68">
        <v>0</v>
      </c>
      <c r="BS26" s="68" t="s">
        <v>238</v>
      </c>
      <c r="BT26" s="68">
        <v>0</v>
      </c>
      <c r="BU26" s="68" t="s">
        <v>238</v>
      </c>
      <c r="BV26" s="68">
        <v>0</v>
      </c>
      <c r="BW26" s="68" t="s">
        <v>238</v>
      </c>
      <c r="BX26" s="68">
        <v>0</v>
      </c>
      <c r="BY26" s="68" t="s">
        <v>238</v>
      </c>
      <c r="BZ26" s="68">
        <v>0</v>
      </c>
      <c r="CA26" s="68" t="s">
        <v>238</v>
      </c>
      <c r="CB26" s="68">
        <v>0</v>
      </c>
      <c r="CC26" s="68" t="s">
        <v>238</v>
      </c>
      <c r="CD26" s="68">
        <v>0</v>
      </c>
      <c r="CE26" s="68" t="s">
        <v>238</v>
      </c>
      <c r="CF26" s="68">
        <v>0</v>
      </c>
      <c r="CG26" s="68" t="s">
        <v>238</v>
      </c>
      <c r="CH26" s="68">
        <v>0</v>
      </c>
      <c r="CI26" s="68" t="s">
        <v>238</v>
      </c>
      <c r="CJ26" s="68">
        <v>0</v>
      </c>
      <c r="CK26" s="68" t="s">
        <v>238</v>
      </c>
      <c r="CL26" s="68">
        <v>0</v>
      </c>
      <c r="CM26" s="68" t="s">
        <v>238</v>
      </c>
      <c r="CN26" s="68">
        <v>0</v>
      </c>
      <c r="CO26" s="69"/>
      <c r="CP26" s="67" t="s">
        <v>238</v>
      </c>
      <c r="CQ26" s="67">
        <v>0</v>
      </c>
      <c r="CR26" s="67" t="s">
        <v>238</v>
      </c>
      <c r="CS26" s="67">
        <v>0</v>
      </c>
      <c r="CT26" s="67" t="s">
        <v>238</v>
      </c>
      <c r="CU26" s="67">
        <v>0</v>
      </c>
      <c r="CV26" s="67" t="s">
        <v>238</v>
      </c>
      <c r="CW26" s="67">
        <v>0</v>
      </c>
      <c r="CX26" s="67" t="s">
        <v>238</v>
      </c>
      <c r="CY26" s="67">
        <v>0</v>
      </c>
      <c r="CZ26" s="67" t="s">
        <v>238</v>
      </c>
      <c r="DA26" s="67">
        <v>0</v>
      </c>
      <c r="DB26" s="67" t="s">
        <v>238</v>
      </c>
      <c r="DC26" s="67">
        <v>0</v>
      </c>
      <c r="DD26" s="67" t="s">
        <v>238</v>
      </c>
      <c r="DE26" s="67">
        <v>0</v>
      </c>
      <c r="DF26" s="67" t="s">
        <v>238</v>
      </c>
      <c r="DG26" s="67">
        <v>0</v>
      </c>
      <c r="DH26" s="67" t="s">
        <v>238</v>
      </c>
      <c r="DI26" s="67">
        <v>0</v>
      </c>
      <c r="DJ26" s="67" t="s">
        <v>238</v>
      </c>
      <c r="DK26" s="67">
        <v>0</v>
      </c>
      <c r="DL26" s="67" t="s">
        <v>238</v>
      </c>
      <c r="DM26" s="67">
        <v>0</v>
      </c>
      <c r="DN26" s="67" t="s">
        <v>238</v>
      </c>
      <c r="DO26" s="67">
        <v>0</v>
      </c>
      <c r="DP26" s="67" t="s">
        <v>238</v>
      </c>
      <c r="DQ26" s="67">
        <v>0</v>
      </c>
      <c r="DR26" s="67" t="s">
        <v>238</v>
      </c>
      <c r="DS26" s="67">
        <v>0</v>
      </c>
      <c r="DT26" s="67" t="s">
        <v>238</v>
      </c>
      <c r="DU26" s="67">
        <v>0</v>
      </c>
      <c r="DV26" s="67" t="s">
        <v>238</v>
      </c>
      <c r="DW26" s="67">
        <v>0</v>
      </c>
      <c r="DX26" s="67" t="s">
        <v>238</v>
      </c>
      <c r="DY26" s="67">
        <v>0</v>
      </c>
      <c r="DZ26" s="67" t="s">
        <v>238</v>
      </c>
      <c r="EA26" s="67">
        <v>0</v>
      </c>
      <c r="EB26" s="67" t="s">
        <v>238</v>
      </c>
      <c r="EC26" s="67">
        <v>0</v>
      </c>
      <c r="ED26" s="67" t="s">
        <v>238</v>
      </c>
      <c r="EE26" s="67">
        <v>0</v>
      </c>
      <c r="EF26" s="67" t="s">
        <v>238</v>
      </c>
      <c r="EG26" s="67">
        <v>0</v>
      </c>
      <c r="EH26" s="67" t="s">
        <v>238</v>
      </c>
      <c r="EI26" s="67">
        <v>0</v>
      </c>
      <c r="EJ26" s="67" t="s">
        <v>238</v>
      </c>
      <c r="EK26" s="67">
        <v>0</v>
      </c>
      <c r="EL26" s="67" t="s">
        <v>238</v>
      </c>
      <c r="EM26" s="67">
        <v>0</v>
      </c>
      <c r="EN26" s="67" t="s">
        <v>238</v>
      </c>
      <c r="EO26" s="67">
        <v>0</v>
      </c>
      <c r="EP26" s="67" t="s">
        <v>238</v>
      </c>
      <c r="EQ26" s="67">
        <v>0</v>
      </c>
      <c r="ER26" s="70"/>
      <c r="ES26" s="71" t="s">
        <v>238</v>
      </c>
      <c r="ET26" s="71">
        <v>0</v>
      </c>
      <c r="EU26" s="71" t="s">
        <v>238</v>
      </c>
      <c r="EV26" s="71">
        <v>0</v>
      </c>
      <c r="EW26" s="71" t="s">
        <v>238</v>
      </c>
      <c r="EX26" s="71" t="s">
        <v>765</v>
      </c>
      <c r="EY26" s="71" t="s">
        <v>235</v>
      </c>
      <c r="EZ26" s="71">
        <v>0</v>
      </c>
      <c r="FA26" s="71" t="s">
        <v>238</v>
      </c>
      <c r="FB26" s="71" t="s">
        <v>726</v>
      </c>
      <c r="FC26" s="71" t="s">
        <v>235</v>
      </c>
      <c r="FD26" s="71">
        <v>0</v>
      </c>
      <c r="FE26" s="71" t="s">
        <v>238</v>
      </c>
      <c r="FF26" s="71">
        <v>0</v>
      </c>
      <c r="FG26" s="71" t="s">
        <v>238</v>
      </c>
      <c r="FH26" s="71">
        <v>0</v>
      </c>
      <c r="FI26" s="71" t="s">
        <v>238</v>
      </c>
      <c r="FJ26" s="71">
        <v>0</v>
      </c>
      <c r="FK26" s="71" t="s">
        <v>238</v>
      </c>
      <c r="FL26" s="71">
        <v>0</v>
      </c>
      <c r="FM26" s="71" t="s">
        <v>238</v>
      </c>
      <c r="FN26" s="71">
        <v>0</v>
      </c>
      <c r="FO26" s="71" t="s">
        <v>238</v>
      </c>
      <c r="FP26" s="71">
        <v>0</v>
      </c>
      <c r="FQ26" s="71" t="s">
        <v>238</v>
      </c>
      <c r="FR26" s="71">
        <v>0</v>
      </c>
      <c r="FS26" s="71" t="s">
        <v>238</v>
      </c>
      <c r="FT26" s="71">
        <v>0</v>
      </c>
      <c r="FU26" s="71" t="s">
        <v>238</v>
      </c>
      <c r="FV26" s="71" t="s">
        <v>924</v>
      </c>
      <c r="FW26" s="45"/>
      <c r="FX26" s="72" t="s">
        <v>238</v>
      </c>
      <c r="FY26" s="72">
        <v>0</v>
      </c>
      <c r="FZ26" s="72" t="s">
        <v>238</v>
      </c>
      <c r="GA26" s="72">
        <v>0</v>
      </c>
    </row>
    <row r="27" spans="2:183" x14ac:dyDescent="0.15">
      <c r="B27" s="66" t="s">
        <v>909</v>
      </c>
      <c r="C27" s="66" t="s">
        <v>910</v>
      </c>
      <c r="D27" s="66" t="s">
        <v>227</v>
      </c>
      <c r="E27" s="66">
        <v>0</v>
      </c>
      <c r="F27" s="66" t="s">
        <v>228</v>
      </c>
      <c r="G27" s="66" t="s">
        <v>227</v>
      </c>
      <c r="H27" s="66">
        <v>0</v>
      </c>
      <c r="I27" s="66" t="s">
        <v>911</v>
      </c>
      <c r="J27" s="66" t="s">
        <v>912</v>
      </c>
      <c r="K27" s="66" t="s">
        <v>913</v>
      </c>
      <c r="L27" s="66" t="s">
        <v>341</v>
      </c>
      <c r="M27" s="66" t="s">
        <v>342</v>
      </c>
      <c r="N27" s="66" t="s">
        <v>914</v>
      </c>
      <c r="V27" s="6"/>
      <c r="W27" s="66" t="s">
        <v>234</v>
      </c>
      <c r="X27" s="66">
        <v>0</v>
      </c>
      <c r="Y27" s="66">
        <v>0</v>
      </c>
      <c r="Z27" s="66">
        <v>0</v>
      </c>
      <c r="AA27" s="66">
        <v>0</v>
      </c>
      <c r="AB27" s="66">
        <v>0</v>
      </c>
      <c r="AC27" s="66">
        <v>0</v>
      </c>
      <c r="AL27" s="42"/>
      <c r="AM27" s="68" t="s">
        <v>238</v>
      </c>
      <c r="AN27" s="68">
        <v>0</v>
      </c>
      <c r="AO27" s="68" t="s">
        <v>238</v>
      </c>
      <c r="AP27" s="68">
        <v>0</v>
      </c>
      <c r="AQ27" s="68" t="s">
        <v>238</v>
      </c>
      <c r="AR27" s="68" t="s">
        <v>915</v>
      </c>
      <c r="AS27" s="68" t="s">
        <v>235</v>
      </c>
      <c r="AT27" s="68">
        <v>0</v>
      </c>
      <c r="AU27" s="68" t="s">
        <v>238</v>
      </c>
      <c r="AV27" s="68" t="s">
        <v>773</v>
      </c>
      <c r="AW27" s="68" t="s">
        <v>235</v>
      </c>
      <c r="AX27" s="68">
        <v>0</v>
      </c>
      <c r="AY27" s="68" t="s">
        <v>238</v>
      </c>
      <c r="AZ27" s="68">
        <v>0</v>
      </c>
      <c r="BA27" s="68" t="s">
        <v>238</v>
      </c>
      <c r="BB27" s="68" t="s">
        <v>710</v>
      </c>
      <c r="BC27" s="68" t="s">
        <v>235</v>
      </c>
      <c r="BD27" s="68">
        <v>0</v>
      </c>
      <c r="BE27" s="68" t="s">
        <v>238</v>
      </c>
      <c r="BF27" s="68">
        <v>0</v>
      </c>
      <c r="BG27" s="68" t="s">
        <v>238</v>
      </c>
      <c r="BH27" s="68">
        <v>0</v>
      </c>
      <c r="BI27" s="68" t="s">
        <v>238</v>
      </c>
      <c r="BJ27" s="68">
        <v>0</v>
      </c>
      <c r="BK27" s="68" t="s">
        <v>238</v>
      </c>
      <c r="BL27" s="68" t="s">
        <v>697</v>
      </c>
      <c r="BM27" s="68" t="s">
        <v>235</v>
      </c>
      <c r="BN27" s="68">
        <v>0</v>
      </c>
      <c r="BO27" s="68" t="s">
        <v>238</v>
      </c>
      <c r="BP27" s="68" t="s">
        <v>664</v>
      </c>
      <c r="BQ27" s="68" t="s">
        <v>235</v>
      </c>
      <c r="BR27" s="68">
        <v>0</v>
      </c>
      <c r="BS27" s="68" t="s">
        <v>238</v>
      </c>
      <c r="BT27" s="68">
        <v>0</v>
      </c>
      <c r="BU27" s="68" t="s">
        <v>238</v>
      </c>
      <c r="BV27" s="68">
        <v>0</v>
      </c>
      <c r="BW27" s="68" t="s">
        <v>238</v>
      </c>
      <c r="BX27" s="68">
        <v>0</v>
      </c>
      <c r="BY27" s="68" t="s">
        <v>238</v>
      </c>
      <c r="BZ27" s="68">
        <v>0</v>
      </c>
      <c r="CA27" s="68" t="s">
        <v>238</v>
      </c>
      <c r="CB27" s="68">
        <v>0</v>
      </c>
      <c r="CC27" s="68" t="s">
        <v>238</v>
      </c>
      <c r="CD27" s="68">
        <v>0</v>
      </c>
      <c r="CE27" s="68" t="s">
        <v>238</v>
      </c>
      <c r="CF27" s="68">
        <v>0</v>
      </c>
      <c r="CG27" s="68" t="s">
        <v>238</v>
      </c>
      <c r="CH27" s="68">
        <v>0</v>
      </c>
      <c r="CI27" s="68" t="s">
        <v>238</v>
      </c>
      <c r="CJ27" s="68">
        <v>0</v>
      </c>
      <c r="CK27" s="68" t="s">
        <v>238</v>
      </c>
      <c r="CL27" s="68">
        <v>0</v>
      </c>
      <c r="CM27" s="68" t="s">
        <v>238</v>
      </c>
      <c r="CN27" s="68">
        <v>0</v>
      </c>
      <c r="CO27" s="69"/>
      <c r="CP27" s="67" t="s">
        <v>238</v>
      </c>
      <c r="CQ27" s="67">
        <v>0</v>
      </c>
      <c r="CR27" s="67" t="s">
        <v>238</v>
      </c>
      <c r="CS27" s="67">
        <v>0</v>
      </c>
      <c r="CT27" s="67" t="s">
        <v>238</v>
      </c>
      <c r="CU27" s="67" t="s">
        <v>915</v>
      </c>
      <c r="CV27" s="67" t="s">
        <v>235</v>
      </c>
      <c r="CW27" s="67">
        <v>0</v>
      </c>
      <c r="CX27" s="67" t="s">
        <v>238</v>
      </c>
      <c r="CY27" s="67" t="s">
        <v>773</v>
      </c>
      <c r="CZ27" s="67" t="s">
        <v>235</v>
      </c>
      <c r="DA27" s="67">
        <v>0</v>
      </c>
      <c r="DB27" s="67" t="s">
        <v>238</v>
      </c>
      <c r="DC27" s="67">
        <v>0</v>
      </c>
      <c r="DD27" s="67" t="s">
        <v>238</v>
      </c>
      <c r="DE27" s="67" t="s">
        <v>710</v>
      </c>
      <c r="DF27" s="67" t="s">
        <v>235</v>
      </c>
      <c r="DG27" s="67">
        <v>0</v>
      </c>
      <c r="DH27" s="67" t="s">
        <v>238</v>
      </c>
      <c r="DI27" s="67">
        <v>0</v>
      </c>
      <c r="DJ27" s="67" t="s">
        <v>238</v>
      </c>
      <c r="DK27" s="67">
        <v>0</v>
      </c>
      <c r="DL27" s="67" t="s">
        <v>238</v>
      </c>
      <c r="DM27" s="67">
        <v>0</v>
      </c>
      <c r="DN27" s="67" t="s">
        <v>238</v>
      </c>
      <c r="DO27" s="67" t="s">
        <v>697</v>
      </c>
      <c r="DP27" s="67" t="s">
        <v>235</v>
      </c>
      <c r="DQ27" s="67">
        <v>0</v>
      </c>
      <c r="DR27" s="67" t="s">
        <v>238</v>
      </c>
      <c r="DS27" s="67" t="s">
        <v>664</v>
      </c>
      <c r="DT27" s="67" t="s">
        <v>235</v>
      </c>
      <c r="DU27" s="67">
        <v>0</v>
      </c>
      <c r="DV27" s="67" t="s">
        <v>238</v>
      </c>
      <c r="DW27" s="67">
        <v>0</v>
      </c>
      <c r="DX27" s="67" t="s">
        <v>238</v>
      </c>
      <c r="DY27" s="67">
        <v>0</v>
      </c>
      <c r="DZ27" s="67" t="s">
        <v>238</v>
      </c>
      <c r="EA27" s="67">
        <v>0</v>
      </c>
      <c r="EB27" s="67" t="s">
        <v>238</v>
      </c>
      <c r="EC27" s="67">
        <v>0</v>
      </c>
      <c r="ED27" s="67" t="s">
        <v>238</v>
      </c>
      <c r="EE27" s="67">
        <v>0</v>
      </c>
      <c r="EF27" s="67" t="s">
        <v>238</v>
      </c>
      <c r="EG27" s="67">
        <v>0</v>
      </c>
      <c r="EH27" s="67" t="s">
        <v>238</v>
      </c>
      <c r="EI27" s="67">
        <v>0</v>
      </c>
      <c r="EJ27" s="67" t="s">
        <v>238</v>
      </c>
      <c r="EK27" s="67">
        <v>0</v>
      </c>
      <c r="EL27" s="67" t="s">
        <v>238</v>
      </c>
      <c r="EM27" s="67">
        <v>0</v>
      </c>
      <c r="EN27" s="67" t="s">
        <v>238</v>
      </c>
      <c r="EO27" s="67">
        <v>0</v>
      </c>
      <c r="EP27" s="67" t="s">
        <v>238</v>
      </c>
      <c r="EQ27" s="67">
        <v>0</v>
      </c>
      <c r="ER27" s="70"/>
      <c r="ES27" s="71" t="s">
        <v>235</v>
      </c>
      <c r="ET27" s="71" t="s">
        <v>775</v>
      </c>
      <c r="EU27" s="71" t="s">
        <v>235</v>
      </c>
      <c r="EV27" s="71">
        <v>0</v>
      </c>
      <c r="EW27" s="71" t="s">
        <v>238</v>
      </c>
      <c r="EX27" s="71">
        <v>0</v>
      </c>
      <c r="EY27" s="71" t="s">
        <v>238</v>
      </c>
      <c r="EZ27" s="71">
        <v>0</v>
      </c>
      <c r="FA27" s="71" t="s">
        <v>238</v>
      </c>
      <c r="FB27" s="71">
        <v>0</v>
      </c>
      <c r="FC27" s="71" t="s">
        <v>238</v>
      </c>
      <c r="FD27" s="71" t="s">
        <v>916</v>
      </c>
      <c r="FE27" s="71" t="s">
        <v>235</v>
      </c>
      <c r="FF27" s="71">
        <v>0</v>
      </c>
      <c r="FG27" s="71" t="s">
        <v>238</v>
      </c>
      <c r="FH27" s="71">
        <v>0</v>
      </c>
      <c r="FI27" s="71" t="s">
        <v>238</v>
      </c>
      <c r="FJ27" s="71">
        <v>0</v>
      </c>
      <c r="FK27" s="71" t="s">
        <v>238</v>
      </c>
      <c r="FL27" s="71">
        <v>0</v>
      </c>
      <c r="FM27" s="71" t="s">
        <v>238</v>
      </c>
      <c r="FN27" s="71">
        <v>0</v>
      </c>
      <c r="FO27" s="71" t="s">
        <v>238</v>
      </c>
      <c r="FP27" s="71">
        <v>0</v>
      </c>
      <c r="FQ27" s="71" t="s">
        <v>238</v>
      </c>
      <c r="FR27" s="71">
        <v>0</v>
      </c>
      <c r="FS27" s="71" t="s">
        <v>238</v>
      </c>
      <c r="FT27" s="71">
        <v>0</v>
      </c>
      <c r="FU27" s="71" t="s">
        <v>238</v>
      </c>
      <c r="FV27" s="71">
        <v>0</v>
      </c>
      <c r="FW27" s="45"/>
      <c r="FX27" s="72" t="s">
        <v>238</v>
      </c>
      <c r="FY27" s="72">
        <v>0</v>
      </c>
      <c r="FZ27" s="72" t="s">
        <v>238</v>
      </c>
      <c r="GA27" s="72">
        <v>0</v>
      </c>
    </row>
    <row r="28" spans="2:183" x14ac:dyDescent="0.15">
      <c r="B28" s="66" t="s">
        <v>903</v>
      </c>
      <c r="C28" s="66" t="s">
        <v>904</v>
      </c>
      <c r="D28" s="66" t="s">
        <v>227</v>
      </c>
      <c r="E28" s="66">
        <v>0</v>
      </c>
      <c r="F28" s="66" t="s">
        <v>228</v>
      </c>
      <c r="G28" s="66" t="s">
        <v>227</v>
      </c>
      <c r="H28" s="66">
        <v>0</v>
      </c>
      <c r="I28" s="66" t="s">
        <v>905</v>
      </c>
      <c r="J28" s="66" t="s">
        <v>906</v>
      </c>
      <c r="K28" s="66" t="s">
        <v>262</v>
      </c>
      <c r="L28" s="66" t="s">
        <v>263</v>
      </c>
      <c r="M28" s="66" t="s">
        <v>264</v>
      </c>
      <c r="N28" s="66" t="s">
        <v>907</v>
      </c>
      <c r="V28" s="6"/>
      <c r="W28" s="66" t="s">
        <v>259</v>
      </c>
      <c r="X28" s="66" t="s">
        <v>905</v>
      </c>
      <c r="Y28" s="66" t="s">
        <v>906</v>
      </c>
      <c r="Z28" s="66" t="s">
        <v>262</v>
      </c>
      <c r="AA28" s="66" t="s">
        <v>263</v>
      </c>
      <c r="AB28" s="66" t="s">
        <v>264</v>
      </c>
      <c r="AC28" s="66" t="s">
        <v>907</v>
      </c>
      <c r="AL28" s="42"/>
      <c r="AM28" s="68" t="s">
        <v>238</v>
      </c>
      <c r="AN28" s="68">
        <v>0</v>
      </c>
      <c r="AO28" s="68" t="s">
        <v>238</v>
      </c>
      <c r="AP28" s="68">
        <v>0</v>
      </c>
      <c r="AQ28" s="68" t="s">
        <v>238</v>
      </c>
      <c r="AR28" s="68">
        <v>0</v>
      </c>
      <c r="AS28" s="68" t="s">
        <v>238</v>
      </c>
      <c r="AT28" s="68">
        <v>0</v>
      </c>
      <c r="AU28" s="68" t="s">
        <v>238</v>
      </c>
      <c r="AV28" s="68">
        <v>0</v>
      </c>
      <c r="AW28" s="68" t="s">
        <v>238</v>
      </c>
      <c r="AX28" s="68">
        <v>0</v>
      </c>
      <c r="AY28" s="68" t="s">
        <v>238</v>
      </c>
      <c r="AZ28" s="68">
        <v>0</v>
      </c>
      <c r="BA28" s="68" t="s">
        <v>238</v>
      </c>
      <c r="BB28" s="68">
        <v>0</v>
      </c>
      <c r="BC28" s="68" t="s">
        <v>238</v>
      </c>
      <c r="BD28" s="68">
        <v>0</v>
      </c>
      <c r="BE28" s="68" t="s">
        <v>238</v>
      </c>
      <c r="BF28" s="68">
        <v>0</v>
      </c>
      <c r="BG28" s="68" t="s">
        <v>238</v>
      </c>
      <c r="BH28" s="68">
        <v>0</v>
      </c>
      <c r="BI28" s="68" t="s">
        <v>238</v>
      </c>
      <c r="BJ28" s="68">
        <v>0</v>
      </c>
      <c r="BK28" s="68" t="s">
        <v>238</v>
      </c>
      <c r="BL28" s="68">
        <v>0</v>
      </c>
      <c r="BM28" s="68" t="s">
        <v>238</v>
      </c>
      <c r="BN28" s="68">
        <v>0</v>
      </c>
      <c r="BO28" s="68" t="s">
        <v>238</v>
      </c>
      <c r="BP28" s="68">
        <v>0</v>
      </c>
      <c r="BQ28" s="68" t="s">
        <v>238</v>
      </c>
      <c r="BR28" s="68">
        <v>0</v>
      </c>
      <c r="BS28" s="68" t="s">
        <v>238</v>
      </c>
      <c r="BT28" s="68">
        <v>0</v>
      </c>
      <c r="BU28" s="68" t="s">
        <v>238</v>
      </c>
      <c r="BV28" s="68">
        <v>0</v>
      </c>
      <c r="BW28" s="68" t="s">
        <v>238</v>
      </c>
      <c r="BX28" s="68">
        <v>0</v>
      </c>
      <c r="BY28" s="68" t="s">
        <v>238</v>
      </c>
      <c r="BZ28" s="68">
        <v>0</v>
      </c>
      <c r="CA28" s="68" t="s">
        <v>238</v>
      </c>
      <c r="CB28" s="68">
        <v>0</v>
      </c>
      <c r="CC28" s="68" t="s">
        <v>238</v>
      </c>
      <c r="CD28" s="68">
        <v>0</v>
      </c>
      <c r="CE28" s="68" t="s">
        <v>238</v>
      </c>
      <c r="CF28" s="68">
        <v>0</v>
      </c>
      <c r="CG28" s="68" t="s">
        <v>238</v>
      </c>
      <c r="CH28" s="68">
        <v>0</v>
      </c>
      <c r="CI28" s="68" t="s">
        <v>238</v>
      </c>
      <c r="CJ28" s="68">
        <v>0</v>
      </c>
      <c r="CK28" s="68" t="s">
        <v>238</v>
      </c>
      <c r="CL28" s="68">
        <v>0</v>
      </c>
      <c r="CM28" s="68" t="s">
        <v>238</v>
      </c>
      <c r="CN28" s="68">
        <v>0</v>
      </c>
      <c r="CO28" s="69"/>
      <c r="CP28" s="67" t="s">
        <v>238</v>
      </c>
      <c r="CQ28" s="67">
        <v>0</v>
      </c>
      <c r="CR28" s="67" t="s">
        <v>238</v>
      </c>
      <c r="CS28" s="67">
        <v>0</v>
      </c>
      <c r="CT28" s="67" t="s">
        <v>238</v>
      </c>
      <c r="CU28" s="67">
        <v>0</v>
      </c>
      <c r="CV28" s="67" t="s">
        <v>238</v>
      </c>
      <c r="CW28" s="67">
        <v>0</v>
      </c>
      <c r="CX28" s="67" t="s">
        <v>238</v>
      </c>
      <c r="CY28" s="67">
        <v>0</v>
      </c>
      <c r="CZ28" s="67" t="s">
        <v>238</v>
      </c>
      <c r="DA28" s="67">
        <v>0</v>
      </c>
      <c r="DB28" s="67" t="s">
        <v>238</v>
      </c>
      <c r="DC28" s="67">
        <v>0</v>
      </c>
      <c r="DD28" s="67" t="s">
        <v>238</v>
      </c>
      <c r="DE28" s="67">
        <v>0</v>
      </c>
      <c r="DF28" s="67" t="s">
        <v>238</v>
      </c>
      <c r="DG28" s="67">
        <v>0</v>
      </c>
      <c r="DH28" s="67" t="s">
        <v>238</v>
      </c>
      <c r="DI28" s="67">
        <v>0</v>
      </c>
      <c r="DJ28" s="67" t="s">
        <v>238</v>
      </c>
      <c r="DK28" s="67">
        <v>0</v>
      </c>
      <c r="DL28" s="67" t="s">
        <v>238</v>
      </c>
      <c r="DM28" s="67">
        <v>0</v>
      </c>
      <c r="DN28" s="67" t="s">
        <v>238</v>
      </c>
      <c r="DO28" s="67">
        <v>0</v>
      </c>
      <c r="DP28" s="67" t="s">
        <v>238</v>
      </c>
      <c r="DQ28" s="67">
        <v>0</v>
      </c>
      <c r="DR28" s="67" t="s">
        <v>238</v>
      </c>
      <c r="DS28" s="67">
        <v>0</v>
      </c>
      <c r="DT28" s="67" t="s">
        <v>238</v>
      </c>
      <c r="DU28" s="67" t="s">
        <v>712</v>
      </c>
      <c r="DV28" s="67" t="s">
        <v>235</v>
      </c>
      <c r="DW28" s="67">
        <v>0</v>
      </c>
      <c r="DX28" s="67" t="s">
        <v>238</v>
      </c>
      <c r="DY28" s="67">
        <v>0</v>
      </c>
      <c r="DZ28" s="67" t="s">
        <v>238</v>
      </c>
      <c r="EA28" s="67">
        <v>0</v>
      </c>
      <c r="EB28" s="67" t="s">
        <v>238</v>
      </c>
      <c r="EC28" s="67">
        <v>0</v>
      </c>
      <c r="ED28" s="67" t="s">
        <v>238</v>
      </c>
      <c r="EE28" s="67">
        <v>0</v>
      </c>
      <c r="EF28" s="67" t="s">
        <v>238</v>
      </c>
      <c r="EG28" s="67">
        <v>0</v>
      </c>
      <c r="EH28" s="67" t="s">
        <v>238</v>
      </c>
      <c r="EI28" s="67">
        <v>0</v>
      </c>
      <c r="EJ28" s="67" t="s">
        <v>238</v>
      </c>
      <c r="EK28" s="67">
        <v>0</v>
      </c>
      <c r="EL28" s="67" t="s">
        <v>238</v>
      </c>
      <c r="EM28" s="67">
        <v>0</v>
      </c>
      <c r="EN28" s="67" t="s">
        <v>238</v>
      </c>
      <c r="EO28" s="67">
        <v>0</v>
      </c>
      <c r="EP28" s="67" t="s">
        <v>238</v>
      </c>
      <c r="EQ28" s="67">
        <v>0</v>
      </c>
      <c r="ER28" s="70"/>
      <c r="ES28" s="71" t="s">
        <v>238</v>
      </c>
      <c r="ET28" s="71">
        <v>0</v>
      </c>
      <c r="EU28" s="71" t="s">
        <v>238</v>
      </c>
      <c r="EV28" s="71">
        <v>0</v>
      </c>
      <c r="EW28" s="71" t="s">
        <v>238</v>
      </c>
      <c r="EX28" s="71">
        <v>0</v>
      </c>
      <c r="EY28" s="71" t="s">
        <v>238</v>
      </c>
      <c r="EZ28" s="71">
        <v>0</v>
      </c>
      <c r="FA28" s="71" t="s">
        <v>238</v>
      </c>
      <c r="FB28" s="71" t="s">
        <v>726</v>
      </c>
      <c r="FC28" s="71" t="s">
        <v>235</v>
      </c>
      <c r="FD28" s="71">
        <v>0</v>
      </c>
      <c r="FE28" s="71" t="s">
        <v>238</v>
      </c>
      <c r="FF28" s="71" t="s">
        <v>701</v>
      </c>
      <c r="FG28" s="71" t="s">
        <v>235</v>
      </c>
      <c r="FH28" s="71">
        <v>0</v>
      </c>
      <c r="FI28" s="71" t="s">
        <v>238</v>
      </c>
      <c r="FJ28" s="71">
        <v>0</v>
      </c>
      <c r="FK28" s="71" t="s">
        <v>238</v>
      </c>
      <c r="FL28" s="71">
        <v>0</v>
      </c>
      <c r="FM28" s="71" t="s">
        <v>238</v>
      </c>
      <c r="FN28" s="71">
        <v>0</v>
      </c>
      <c r="FO28" s="71" t="s">
        <v>238</v>
      </c>
      <c r="FP28" s="71">
        <v>0</v>
      </c>
      <c r="FQ28" s="71" t="s">
        <v>238</v>
      </c>
      <c r="FR28" s="71">
        <v>0</v>
      </c>
      <c r="FS28" s="71" t="s">
        <v>238</v>
      </c>
      <c r="FT28" s="71" t="s">
        <v>668</v>
      </c>
      <c r="FU28" s="71" t="s">
        <v>235</v>
      </c>
      <c r="FV28" s="71" t="s">
        <v>908</v>
      </c>
      <c r="FW28" s="45"/>
      <c r="FX28" s="72" t="s">
        <v>238</v>
      </c>
      <c r="FY28" s="72">
        <v>0</v>
      </c>
      <c r="FZ28" s="72" t="s">
        <v>238</v>
      </c>
      <c r="GA28" s="72">
        <v>0</v>
      </c>
    </row>
    <row r="29" spans="2:183" x14ac:dyDescent="0.15">
      <c r="B29" s="66" t="s">
        <v>901</v>
      </c>
      <c r="C29" s="66" t="s">
        <v>902</v>
      </c>
      <c r="D29" s="66" t="s">
        <v>227</v>
      </c>
      <c r="E29" s="66">
        <v>0</v>
      </c>
      <c r="F29" s="66" t="s">
        <v>228</v>
      </c>
      <c r="G29" s="66" t="s">
        <v>227</v>
      </c>
      <c r="H29" s="66">
        <v>0</v>
      </c>
      <c r="I29" s="66" t="s">
        <v>570</v>
      </c>
      <c r="J29" s="66" t="s">
        <v>571</v>
      </c>
      <c r="K29" s="66" t="s">
        <v>572</v>
      </c>
      <c r="L29" s="66" t="s">
        <v>263</v>
      </c>
      <c r="M29" s="66" t="s">
        <v>264</v>
      </c>
      <c r="N29" s="66" t="s">
        <v>573</v>
      </c>
      <c r="V29" s="6"/>
      <c r="W29" s="66" t="s">
        <v>234</v>
      </c>
      <c r="X29" s="66">
        <v>0</v>
      </c>
      <c r="Y29" s="66">
        <v>0</v>
      </c>
      <c r="Z29" s="66">
        <v>0</v>
      </c>
      <c r="AA29" s="66">
        <v>0</v>
      </c>
      <c r="AB29" s="66">
        <v>0</v>
      </c>
      <c r="AC29" s="66">
        <v>0</v>
      </c>
      <c r="AL29" s="42"/>
      <c r="AM29" s="68" t="s">
        <v>238</v>
      </c>
      <c r="AN29" s="68">
        <v>0</v>
      </c>
      <c r="AO29" s="68" t="s">
        <v>238</v>
      </c>
      <c r="AP29" s="68">
        <v>0</v>
      </c>
      <c r="AQ29" s="68" t="s">
        <v>238</v>
      </c>
      <c r="AR29" s="68">
        <v>0</v>
      </c>
      <c r="AS29" s="68" t="s">
        <v>238</v>
      </c>
      <c r="AT29" s="68">
        <v>0</v>
      </c>
      <c r="AU29" s="68" t="s">
        <v>238</v>
      </c>
      <c r="AV29" s="68">
        <v>0</v>
      </c>
      <c r="AW29" s="68" t="s">
        <v>238</v>
      </c>
      <c r="AX29" s="68">
        <v>0</v>
      </c>
      <c r="AY29" s="68" t="s">
        <v>238</v>
      </c>
      <c r="AZ29" s="68">
        <v>0</v>
      </c>
      <c r="BA29" s="68" t="s">
        <v>238</v>
      </c>
      <c r="BB29" s="68">
        <v>0</v>
      </c>
      <c r="BC29" s="68" t="s">
        <v>238</v>
      </c>
      <c r="BD29" s="68">
        <v>0</v>
      </c>
      <c r="BE29" s="68" t="s">
        <v>238</v>
      </c>
      <c r="BF29" s="68">
        <v>0</v>
      </c>
      <c r="BG29" s="68" t="s">
        <v>238</v>
      </c>
      <c r="BH29" s="68">
        <v>0</v>
      </c>
      <c r="BI29" s="68" t="s">
        <v>238</v>
      </c>
      <c r="BJ29" s="68">
        <v>0</v>
      </c>
      <c r="BK29" s="68" t="s">
        <v>238</v>
      </c>
      <c r="BL29" s="68">
        <v>0</v>
      </c>
      <c r="BM29" s="68" t="s">
        <v>238</v>
      </c>
      <c r="BN29" s="68">
        <v>0</v>
      </c>
      <c r="BO29" s="68" t="s">
        <v>238</v>
      </c>
      <c r="BP29" s="68">
        <v>0</v>
      </c>
      <c r="BQ29" s="68" t="s">
        <v>238</v>
      </c>
      <c r="BR29" s="68">
        <v>0</v>
      </c>
      <c r="BS29" s="68" t="s">
        <v>238</v>
      </c>
      <c r="BT29" s="68">
        <v>0</v>
      </c>
      <c r="BU29" s="68" t="s">
        <v>238</v>
      </c>
      <c r="BV29" s="68">
        <v>0</v>
      </c>
      <c r="BW29" s="68" t="s">
        <v>238</v>
      </c>
      <c r="BX29" s="68">
        <v>0</v>
      </c>
      <c r="BY29" s="68" t="s">
        <v>238</v>
      </c>
      <c r="BZ29" s="68">
        <v>0</v>
      </c>
      <c r="CA29" s="68" t="s">
        <v>238</v>
      </c>
      <c r="CB29" s="68">
        <v>0</v>
      </c>
      <c r="CC29" s="68" t="s">
        <v>238</v>
      </c>
      <c r="CD29" s="68">
        <v>0</v>
      </c>
      <c r="CE29" s="68" t="s">
        <v>238</v>
      </c>
      <c r="CF29" s="68">
        <v>0</v>
      </c>
      <c r="CG29" s="68" t="s">
        <v>238</v>
      </c>
      <c r="CH29" s="68">
        <v>0</v>
      </c>
      <c r="CI29" s="68" t="s">
        <v>238</v>
      </c>
      <c r="CJ29" s="68">
        <v>0</v>
      </c>
      <c r="CK29" s="68" t="s">
        <v>238</v>
      </c>
      <c r="CL29" s="68">
        <v>0</v>
      </c>
      <c r="CM29" s="68" t="s">
        <v>238</v>
      </c>
      <c r="CN29" s="68">
        <v>0</v>
      </c>
      <c r="CO29" s="69"/>
      <c r="CP29" s="67" t="s">
        <v>238</v>
      </c>
      <c r="CQ29" s="67">
        <v>0</v>
      </c>
      <c r="CR29" s="67" t="s">
        <v>238</v>
      </c>
      <c r="CS29" s="67">
        <v>0</v>
      </c>
      <c r="CT29" s="67" t="s">
        <v>238</v>
      </c>
      <c r="CU29" s="67">
        <v>0</v>
      </c>
      <c r="CV29" s="67" t="s">
        <v>238</v>
      </c>
      <c r="CW29" s="67">
        <v>0</v>
      </c>
      <c r="CX29" s="67" t="s">
        <v>238</v>
      </c>
      <c r="CY29" s="67">
        <v>0</v>
      </c>
      <c r="CZ29" s="67" t="s">
        <v>238</v>
      </c>
      <c r="DA29" s="67">
        <v>0</v>
      </c>
      <c r="DB29" s="67" t="s">
        <v>238</v>
      </c>
      <c r="DC29" s="67">
        <v>0</v>
      </c>
      <c r="DD29" s="67" t="s">
        <v>238</v>
      </c>
      <c r="DE29" s="67">
        <v>0</v>
      </c>
      <c r="DF29" s="67" t="s">
        <v>238</v>
      </c>
      <c r="DG29" s="67">
        <v>0</v>
      </c>
      <c r="DH29" s="67" t="s">
        <v>238</v>
      </c>
      <c r="DI29" s="67">
        <v>0</v>
      </c>
      <c r="DJ29" s="67" t="s">
        <v>238</v>
      </c>
      <c r="DK29" s="67">
        <v>0</v>
      </c>
      <c r="DL29" s="67" t="s">
        <v>238</v>
      </c>
      <c r="DM29" s="67">
        <v>0</v>
      </c>
      <c r="DN29" s="67" t="s">
        <v>238</v>
      </c>
      <c r="DO29" s="67">
        <v>0</v>
      </c>
      <c r="DP29" s="67" t="s">
        <v>238</v>
      </c>
      <c r="DQ29" s="67">
        <v>0</v>
      </c>
      <c r="DR29" s="67" t="s">
        <v>238</v>
      </c>
      <c r="DS29" s="67">
        <v>0</v>
      </c>
      <c r="DT29" s="67" t="s">
        <v>238</v>
      </c>
      <c r="DU29" s="67">
        <v>0</v>
      </c>
      <c r="DV29" s="67" t="s">
        <v>238</v>
      </c>
      <c r="DW29" s="67">
        <v>0</v>
      </c>
      <c r="DX29" s="67" t="s">
        <v>238</v>
      </c>
      <c r="DY29" s="67">
        <v>0</v>
      </c>
      <c r="DZ29" s="67" t="s">
        <v>238</v>
      </c>
      <c r="EA29" s="67">
        <v>0</v>
      </c>
      <c r="EB29" s="67" t="s">
        <v>238</v>
      </c>
      <c r="EC29" s="67">
        <v>0</v>
      </c>
      <c r="ED29" s="67" t="s">
        <v>238</v>
      </c>
      <c r="EE29" s="67">
        <v>0</v>
      </c>
      <c r="EF29" s="67" t="s">
        <v>238</v>
      </c>
      <c r="EG29" s="67">
        <v>0</v>
      </c>
      <c r="EH29" s="67" t="s">
        <v>238</v>
      </c>
      <c r="EI29" s="67">
        <v>0</v>
      </c>
      <c r="EJ29" s="67" t="s">
        <v>238</v>
      </c>
      <c r="EK29" s="67">
        <v>0</v>
      </c>
      <c r="EL29" s="67" t="s">
        <v>238</v>
      </c>
      <c r="EM29" s="67">
        <v>0</v>
      </c>
      <c r="EN29" s="67" t="s">
        <v>238</v>
      </c>
      <c r="EO29" s="67">
        <v>0</v>
      </c>
      <c r="EP29" s="67" t="s">
        <v>238</v>
      </c>
      <c r="EQ29" s="67">
        <v>0</v>
      </c>
      <c r="ER29" s="70"/>
      <c r="ES29" s="71" t="s">
        <v>238</v>
      </c>
      <c r="ET29" s="71">
        <v>0</v>
      </c>
      <c r="EU29" s="71" t="s">
        <v>238</v>
      </c>
      <c r="EV29" s="71" t="s">
        <v>676</v>
      </c>
      <c r="EW29" s="71" t="s">
        <v>235</v>
      </c>
      <c r="EX29" s="71">
        <v>0</v>
      </c>
      <c r="EY29" s="71" t="s">
        <v>238</v>
      </c>
      <c r="EZ29" s="71">
        <v>0</v>
      </c>
      <c r="FA29" s="71" t="s">
        <v>238</v>
      </c>
      <c r="FB29" s="71">
        <v>0</v>
      </c>
      <c r="FC29" s="71" t="s">
        <v>238</v>
      </c>
      <c r="FD29" s="71">
        <v>0</v>
      </c>
      <c r="FE29" s="71" t="s">
        <v>238</v>
      </c>
      <c r="FF29" s="71">
        <v>0</v>
      </c>
      <c r="FG29" s="71" t="s">
        <v>238</v>
      </c>
      <c r="FH29" s="71">
        <v>0</v>
      </c>
      <c r="FI29" s="71" t="s">
        <v>238</v>
      </c>
      <c r="FJ29" s="71">
        <v>0</v>
      </c>
      <c r="FK29" s="71" t="s">
        <v>238</v>
      </c>
      <c r="FL29" s="71">
        <v>0</v>
      </c>
      <c r="FM29" s="71" t="s">
        <v>238</v>
      </c>
      <c r="FN29" s="71">
        <v>0</v>
      </c>
      <c r="FO29" s="71" t="s">
        <v>238</v>
      </c>
      <c r="FP29" s="71">
        <v>0</v>
      </c>
      <c r="FQ29" s="71" t="s">
        <v>238</v>
      </c>
      <c r="FR29" s="71">
        <v>0</v>
      </c>
      <c r="FS29" s="71" t="s">
        <v>238</v>
      </c>
      <c r="FT29" s="71">
        <v>0</v>
      </c>
      <c r="FU29" s="71" t="s">
        <v>238</v>
      </c>
      <c r="FV29" s="71">
        <v>0</v>
      </c>
      <c r="FW29" s="45"/>
      <c r="FX29" s="72" t="s">
        <v>238</v>
      </c>
      <c r="FY29" s="72">
        <v>0</v>
      </c>
      <c r="FZ29" s="72" t="s">
        <v>238</v>
      </c>
      <c r="GA29" s="72">
        <v>0</v>
      </c>
    </row>
    <row r="30" spans="2:183" x14ac:dyDescent="0.15">
      <c r="B30" s="66" t="s">
        <v>891</v>
      </c>
      <c r="C30" s="66" t="s">
        <v>892</v>
      </c>
      <c r="D30" s="66" t="s">
        <v>227</v>
      </c>
      <c r="E30" s="66">
        <v>0</v>
      </c>
      <c r="F30" s="66" t="s">
        <v>228</v>
      </c>
      <c r="G30" s="66" t="s">
        <v>227</v>
      </c>
      <c r="H30" s="66">
        <v>0</v>
      </c>
      <c r="I30" s="66" t="s">
        <v>893</v>
      </c>
      <c r="J30" s="66" t="s">
        <v>894</v>
      </c>
      <c r="K30" s="66" t="s">
        <v>895</v>
      </c>
      <c r="L30" s="66" t="s">
        <v>896</v>
      </c>
      <c r="M30" s="66" t="s">
        <v>897</v>
      </c>
      <c r="N30" s="66" t="s">
        <v>898</v>
      </c>
      <c r="V30" s="6"/>
      <c r="W30" s="66" t="s">
        <v>234</v>
      </c>
      <c r="X30" s="66">
        <v>0</v>
      </c>
      <c r="Y30" s="66">
        <v>0</v>
      </c>
      <c r="Z30" s="66">
        <v>0</v>
      </c>
      <c r="AA30" s="66">
        <v>0</v>
      </c>
      <c r="AB30" s="66">
        <v>0</v>
      </c>
      <c r="AC30" s="66">
        <v>0</v>
      </c>
      <c r="AL30" s="42"/>
      <c r="AM30" s="68" t="s">
        <v>238</v>
      </c>
      <c r="AN30" s="68">
        <v>0</v>
      </c>
      <c r="AO30" s="68" t="s">
        <v>238</v>
      </c>
      <c r="AP30" s="68">
        <v>0</v>
      </c>
      <c r="AQ30" s="68" t="s">
        <v>238</v>
      </c>
      <c r="AR30" s="68">
        <v>0</v>
      </c>
      <c r="AS30" s="68" t="s">
        <v>238</v>
      </c>
      <c r="AT30" s="68">
        <v>0</v>
      </c>
      <c r="AU30" s="68" t="s">
        <v>238</v>
      </c>
      <c r="AV30" s="68">
        <v>0</v>
      </c>
      <c r="AW30" s="68" t="s">
        <v>238</v>
      </c>
      <c r="AX30" s="68">
        <v>0</v>
      </c>
      <c r="AY30" s="68" t="s">
        <v>238</v>
      </c>
      <c r="AZ30" s="68">
        <v>0</v>
      </c>
      <c r="BA30" s="68" t="s">
        <v>238</v>
      </c>
      <c r="BB30" s="68">
        <v>0</v>
      </c>
      <c r="BC30" s="68" t="s">
        <v>238</v>
      </c>
      <c r="BD30" s="68">
        <v>0</v>
      </c>
      <c r="BE30" s="68" t="s">
        <v>238</v>
      </c>
      <c r="BF30" s="68">
        <v>0</v>
      </c>
      <c r="BG30" s="68" t="s">
        <v>238</v>
      </c>
      <c r="BH30" s="68">
        <v>0</v>
      </c>
      <c r="BI30" s="68" t="s">
        <v>238</v>
      </c>
      <c r="BJ30" s="68">
        <v>0</v>
      </c>
      <c r="BK30" s="68" t="s">
        <v>238</v>
      </c>
      <c r="BL30" s="68" t="s">
        <v>697</v>
      </c>
      <c r="BM30" s="68" t="s">
        <v>235</v>
      </c>
      <c r="BN30" s="68">
        <v>0</v>
      </c>
      <c r="BO30" s="68" t="s">
        <v>238</v>
      </c>
      <c r="BP30" s="68">
        <v>0</v>
      </c>
      <c r="BQ30" s="68" t="s">
        <v>238</v>
      </c>
      <c r="BR30" s="68">
        <v>0</v>
      </c>
      <c r="BS30" s="68" t="s">
        <v>238</v>
      </c>
      <c r="BT30" s="68">
        <v>0</v>
      </c>
      <c r="BU30" s="68" t="s">
        <v>238</v>
      </c>
      <c r="BV30" s="68">
        <v>0</v>
      </c>
      <c r="BW30" s="68" t="s">
        <v>238</v>
      </c>
      <c r="BX30" s="68">
        <v>0</v>
      </c>
      <c r="BY30" s="68" t="s">
        <v>238</v>
      </c>
      <c r="BZ30" s="68">
        <v>0</v>
      </c>
      <c r="CA30" s="68" t="s">
        <v>238</v>
      </c>
      <c r="CB30" s="68">
        <v>0</v>
      </c>
      <c r="CC30" s="68" t="s">
        <v>238</v>
      </c>
      <c r="CD30" s="68">
        <v>0</v>
      </c>
      <c r="CE30" s="68" t="s">
        <v>238</v>
      </c>
      <c r="CF30" s="68">
        <v>0</v>
      </c>
      <c r="CG30" s="68" t="s">
        <v>238</v>
      </c>
      <c r="CH30" s="68">
        <v>0</v>
      </c>
      <c r="CI30" s="68" t="s">
        <v>238</v>
      </c>
      <c r="CJ30" s="68">
        <v>0</v>
      </c>
      <c r="CK30" s="68" t="s">
        <v>238</v>
      </c>
      <c r="CL30" s="68" t="s">
        <v>699</v>
      </c>
      <c r="CM30" s="68" t="s">
        <v>235</v>
      </c>
      <c r="CN30" s="68" t="s">
        <v>899</v>
      </c>
      <c r="CO30" s="69"/>
      <c r="CP30" s="67" t="s">
        <v>238</v>
      </c>
      <c r="CQ30" s="67">
        <v>0</v>
      </c>
      <c r="CR30" s="67" t="s">
        <v>238</v>
      </c>
      <c r="CS30" s="67">
        <v>0</v>
      </c>
      <c r="CT30" s="67" t="s">
        <v>238</v>
      </c>
      <c r="CU30" s="67">
        <v>0</v>
      </c>
      <c r="CV30" s="67" t="s">
        <v>238</v>
      </c>
      <c r="CW30" s="67">
        <v>0</v>
      </c>
      <c r="CX30" s="67" t="s">
        <v>238</v>
      </c>
      <c r="CY30" s="67">
        <v>0</v>
      </c>
      <c r="CZ30" s="67" t="s">
        <v>238</v>
      </c>
      <c r="DA30" s="67">
        <v>0</v>
      </c>
      <c r="DB30" s="67" t="s">
        <v>238</v>
      </c>
      <c r="DC30" s="67">
        <v>0</v>
      </c>
      <c r="DD30" s="67" t="s">
        <v>238</v>
      </c>
      <c r="DE30" s="67">
        <v>0</v>
      </c>
      <c r="DF30" s="67" t="s">
        <v>238</v>
      </c>
      <c r="DG30" s="67">
        <v>0</v>
      </c>
      <c r="DH30" s="67" t="s">
        <v>238</v>
      </c>
      <c r="DI30" s="67">
        <v>0</v>
      </c>
      <c r="DJ30" s="67" t="s">
        <v>238</v>
      </c>
      <c r="DK30" s="67">
        <v>0</v>
      </c>
      <c r="DL30" s="67" t="s">
        <v>238</v>
      </c>
      <c r="DM30" s="67">
        <v>0</v>
      </c>
      <c r="DN30" s="67" t="s">
        <v>238</v>
      </c>
      <c r="DO30" s="67" t="s">
        <v>697</v>
      </c>
      <c r="DP30" s="67" t="s">
        <v>235</v>
      </c>
      <c r="DQ30" s="67">
        <v>0</v>
      </c>
      <c r="DR30" s="67" t="s">
        <v>238</v>
      </c>
      <c r="DS30" s="67">
        <v>0</v>
      </c>
      <c r="DT30" s="67" t="s">
        <v>238</v>
      </c>
      <c r="DU30" s="67">
        <v>0</v>
      </c>
      <c r="DV30" s="67" t="s">
        <v>238</v>
      </c>
      <c r="DW30" s="67">
        <v>0</v>
      </c>
      <c r="DX30" s="67" t="s">
        <v>238</v>
      </c>
      <c r="DY30" s="67">
        <v>0</v>
      </c>
      <c r="DZ30" s="67" t="s">
        <v>238</v>
      </c>
      <c r="EA30" s="67">
        <v>0</v>
      </c>
      <c r="EB30" s="67" t="s">
        <v>238</v>
      </c>
      <c r="EC30" s="67">
        <v>0</v>
      </c>
      <c r="ED30" s="67" t="s">
        <v>238</v>
      </c>
      <c r="EE30" s="67">
        <v>0</v>
      </c>
      <c r="EF30" s="67" t="s">
        <v>238</v>
      </c>
      <c r="EG30" s="67">
        <v>0</v>
      </c>
      <c r="EH30" s="67" t="s">
        <v>238</v>
      </c>
      <c r="EI30" s="67">
        <v>0</v>
      </c>
      <c r="EJ30" s="67" t="s">
        <v>238</v>
      </c>
      <c r="EK30" s="67">
        <v>0</v>
      </c>
      <c r="EL30" s="67" t="s">
        <v>238</v>
      </c>
      <c r="EM30" s="67">
        <v>0</v>
      </c>
      <c r="EN30" s="67" t="s">
        <v>238</v>
      </c>
      <c r="EO30" s="67" t="s">
        <v>699</v>
      </c>
      <c r="EP30" s="67" t="s">
        <v>235</v>
      </c>
      <c r="EQ30" s="67" t="s">
        <v>899</v>
      </c>
      <c r="ER30" s="70"/>
      <c r="ES30" s="71" t="s">
        <v>235</v>
      </c>
      <c r="ET30" s="71">
        <v>0</v>
      </c>
      <c r="EU30" s="71" t="s">
        <v>238</v>
      </c>
      <c r="EV30" s="71">
        <v>0</v>
      </c>
      <c r="EW30" s="71" t="s">
        <v>238</v>
      </c>
      <c r="EX30" s="71">
        <v>0</v>
      </c>
      <c r="EY30" s="71" t="s">
        <v>238</v>
      </c>
      <c r="EZ30" s="71">
        <v>0</v>
      </c>
      <c r="FA30" s="71" t="s">
        <v>238</v>
      </c>
      <c r="FB30" s="71">
        <v>0</v>
      </c>
      <c r="FC30" s="71" t="s">
        <v>238</v>
      </c>
      <c r="FD30" s="71">
        <v>0</v>
      </c>
      <c r="FE30" s="71" t="s">
        <v>238</v>
      </c>
      <c r="FF30" s="71">
        <v>0</v>
      </c>
      <c r="FG30" s="71" t="s">
        <v>238</v>
      </c>
      <c r="FH30" s="71">
        <v>0</v>
      </c>
      <c r="FI30" s="71" t="s">
        <v>238</v>
      </c>
      <c r="FJ30" s="71">
        <v>0</v>
      </c>
      <c r="FK30" s="71" t="s">
        <v>238</v>
      </c>
      <c r="FL30" s="71">
        <v>0</v>
      </c>
      <c r="FM30" s="71" t="s">
        <v>238</v>
      </c>
      <c r="FN30" s="71">
        <v>0</v>
      </c>
      <c r="FO30" s="71" t="s">
        <v>238</v>
      </c>
      <c r="FP30" s="71">
        <v>0</v>
      </c>
      <c r="FQ30" s="71" t="s">
        <v>238</v>
      </c>
      <c r="FR30" s="71">
        <v>0</v>
      </c>
      <c r="FS30" s="71" t="s">
        <v>238</v>
      </c>
      <c r="FT30" s="71" t="s">
        <v>668</v>
      </c>
      <c r="FU30" s="71" t="s">
        <v>235</v>
      </c>
      <c r="FV30" s="71" t="s">
        <v>900</v>
      </c>
      <c r="FW30" s="45"/>
      <c r="FX30" s="72" t="s">
        <v>238</v>
      </c>
      <c r="FY30" s="72">
        <v>0</v>
      </c>
      <c r="FZ30" s="72" t="s">
        <v>238</v>
      </c>
      <c r="GA30" s="72">
        <v>0</v>
      </c>
    </row>
    <row r="31" spans="2:183" x14ac:dyDescent="0.15">
      <c r="B31" s="66" t="s">
        <v>883</v>
      </c>
      <c r="C31" s="66" t="s">
        <v>884</v>
      </c>
      <c r="D31" s="66" t="s">
        <v>227</v>
      </c>
      <c r="E31" s="66">
        <v>0</v>
      </c>
      <c r="F31" s="66" t="s">
        <v>228</v>
      </c>
      <c r="G31" s="66" t="s">
        <v>227</v>
      </c>
      <c r="H31" s="66">
        <v>0</v>
      </c>
      <c r="I31" s="66" t="s">
        <v>885</v>
      </c>
      <c r="J31" s="66" t="s">
        <v>886</v>
      </c>
      <c r="K31" s="66" t="s">
        <v>887</v>
      </c>
      <c r="L31" s="66" t="s">
        <v>888</v>
      </c>
      <c r="M31" s="66" t="s">
        <v>889</v>
      </c>
      <c r="N31" s="66" t="s">
        <v>890</v>
      </c>
      <c r="V31" s="6"/>
      <c r="W31" s="66" t="s">
        <v>234</v>
      </c>
      <c r="X31" s="66">
        <v>0</v>
      </c>
      <c r="Y31" s="66">
        <v>0</v>
      </c>
      <c r="Z31" s="66">
        <v>0</v>
      </c>
      <c r="AA31" s="66">
        <v>0</v>
      </c>
      <c r="AB31" s="66">
        <v>0</v>
      </c>
      <c r="AC31" s="66">
        <v>0</v>
      </c>
      <c r="AL31" s="42"/>
      <c r="AM31" s="68" t="s">
        <v>238</v>
      </c>
      <c r="AN31" s="68">
        <v>0</v>
      </c>
      <c r="AO31" s="68" t="s">
        <v>238</v>
      </c>
      <c r="AP31" s="68">
        <v>0</v>
      </c>
      <c r="AQ31" s="68" t="s">
        <v>238</v>
      </c>
      <c r="AR31" s="68">
        <v>0</v>
      </c>
      <c r="AS31" s="68" t="s">
        <v>238</v>
      </c>
      <c r="AT31" s="68">
        <v>0</v>
      </c>
      <c r="AU31" s="68" t="s">
        <v>238</v>
      </c>
      <c r="AV31" s="68">
        <v>0</v>
      </c>
      <c r="AW31" s="68" t="s">
        <v>238</v>
      </c>
      <c r="AX31" s="68">
        <v>0</v>
      </c>
      <c r="AY31" s="68" t="s">
        <v>238</v>
      </c>
      <c r="AZ31" s="68">
        <v>0</v>
      </c>
      <c r="BA31" s="68" t="s">
        <v>238</v>
      </c>
      <c r="BB31" s="68">
        <v>0</v>
      </c>
      <c r="BC31" s="68" t="s">
        <v>238</v>
      </c>
      <c r="BD31" s="68">
        <v>0</v>
      </c>
      <c r="BE31" s="68" t="s">
        <v>238</v>
      </c>
      <c r="BF31" s="68">
        <v>0</v>
      </c>
      <c r="BG31" s="68" t="s">
        <v>238</v>
      </c>
      <c r="BH31" s="68">
        <v>0</v>
      </c>
      <c r="BI31" s="68" t="s">
        <v>238</v>
      </c>
      <c r="BJ31" s="68">
        <v>0</v>
      </c>
      <c r="BK31" s="68" t="s">
        <v>238</v>
      </c>
      <c r="BL31" s="68">
        <v>0</v>
      </c>
      <c r="BM31" s="68" t="s">
        <v>238</v>
      </c>
      <c r="BN31" s="68">
        <v>0</v>
      </c>
      <c r="BO31" s="68" t="s">
        <v>238</v>
      </c>
      <c r="BP31" s="68">
        <v>0</v>
      </c>
      <c r="BQ31" s="68" t="s">
        <v>238</v>
      </c>
      <c r="BR31" s="68">
        <v>0</v>
      </c>
      <c r="BS31" s="68" t="s">
        <v>238</v>
      </c>
      <c r="BT31" s="68">
        <v>0</v>
      </c>
      <c r="BU31" s="68" t="s">
        <v>238</v>
      </c>
      <c r="BV31" s="68">
        <v>0</v>
      </c>
      <c r="BW31" s="68" t="s">
        <v>238</v>
      </c>
      <c r="BX31" s="68">
        <v>0</v>
      </c>
      <c r="BY31" s="68" t="s">
        <v>238</v>
      </c>
      <c r="BZ31" s="68">
        <v>0</v>
      </c>
      <c r="CA31" s="68" t="s">
        <v>238</v>
      </c>
      <c r="CB31" s="68">
        <v>0</v>
      </c>
      <c r="CC31" s="68" t="s">
        <v>238</v>
      </c>
      <c r="CD31" s="68">
        <v>0</v>
      </c>
      <c r="CE31" s="68" t="s">
        <v>238</v>
      </c>
      <c r="CF31" s="68">
        <v>0</v>
      </c>
      <c r="CG31" s="68" t="s">
        <v>238</v>
      </c>
      <c r="CH31" s="68">
        <v>0</v>
      </c>
      <c r="CI31" s="68" t="s">
        <v>238</v>
      </c>
      <c r="CJ31" s="68">
        <v>0</v>
      </c>
      <c r="CK31" s="68" t="s">
        <v>238</v>
      </c>
      <c r="CL31" s="68">
        <v>0</v>
      </c>
      <c r="CM31" s="68" t="s">
        <v>238</v>
      </c>
      <c r="CN31" s="68">
        <v>0</v>
      </c>
      <c r="CO31" s="69"/>
      <c r="CP31" s="67" t="s">
        <v>238</v>
      </c>
      <c r="CQ31" s="67">
        <v>0</v>
      </c>
      <c r="CR31" s="67" t="s">
        <v>238</v>
      </c>
      <c r="CS31" s="67">
        <v>0</v>
      </c>
      <c r="CT31" s="67" t="s">
        <v>238</v>
      </c>
      <c r="CU31" s="67">
        <v>0</v>
      </c>
      <c r="CV31" s="67" t="s">
        <v>238</v>
      </c>
      <c r="CW31" s="67">
        <v>0</v>
      </c>
      <c r="CX31" s="67" t="s">
        <v>238</v>
      </c>
      <c r="CY31" s="67">
        <v>0</v>
      </c>
      <c r="CZ31" s="67" t="s">
        <v>238</v>
      </c>
      <c r="DA31" s="67">
        <v>0</v>
      </c>
      <c r="DB31" s="67" t="s">
        <v>238</v>
      </c>
      <c r="DC31" s="67">
        <v>0</v>
      </c>
      <c r="DD31" s="67" t="s">
        <v>238</v>
      </c>
      <c r="DE31" s="67">
        <v>0</v>
      </c>
      <c r="DF31" s="67" t="s">
        <v>238</v>
      </c>
      <c r="DG31" s="67">
        <v>0</v>
      </c>
      <c r="DH31" s="67" t="s">
        <v>238</v>
      </c>
      <c r="DI31" s="67">
        <v>0</v>
      </c>
      <c r="DJ31" s="67" t="s">
        <v>238</v>
      </c>
      <c r="DK31" s="67">
        <v>0</v>
      </c>
      <c r="DL31" s="67" t="s">
        <v>238</v>
      </c>
      <c r="DM31" s="67">
        <v>0</v>
      </c>
      <c r="DN31" s="67" t="s">
        <v>238</v>
      </c>
      <c r="DO31" s="67">
        <v>0</v>
      </c>
      <c r="DP31" s="67" t="s">
        <v>238</v>
      </c>
      <c r="DQ31" s="67">
        <v>0</v>
      </c>
      <c r="DR31" s="67" t="s">
        <v>238</v>
      </c>
      <c r="DS31" s="67" t="s">
        <v>664</v>
      </c>
      <c r="DT31" s="67" t="s">
        <v>235</v>
      </c>
      <c r="DU31" s="67" t="s">
        <v>712</v>
      </c>
      <c r="DV31" s="67" t="s">
        <v>235</v>
      </c>
      <c r="DW31" s="67">
        <v>0</v>
      </c>
      <c r="DX31" s="67" t="s">
        <v>238</v>
      </c>
      <c r="DY31" s="67">
        <v>0</v>
      </c>
      <c r="DZ31" s="67" t="s">
        <v>238</v>
      </c>
      <c r="EA31" s="67">
        <v>0</v>
      </c>
      <c r="EB31" s="67" t="s">
        <v>238</v>
      </c>
      <c r="EC31" s="67">
        <v>0</v>
      </c>
      <c r="ED31" s="67" t="s">
        <v>238</v>
      </c>
      <c r="EE31" s="67">
        <v>0</v>
      </c>
      <c r="EF31" s="67" t="s">
        <v>238</v>
      </c>
      <c r="EG31" s="67">
        <v>0</v>
      </c>
      <c r="EH31" s="67" t="s">
        <v>238</v>
      </c>
      <c r="EI31" s="67">
        <v>0</v>
      </c>
      <c r="EJ31" s="67" t="s">
        <v>238</v>
      </c>
      <c r="EK31" s="67">
        <v>0</v>
      </c>
      <c r="EL31" s="67" t="s">
        <v>238</v>
      </c>
      <c r="EM31" s="67">
        <v>0</v>
      </c>
      <c r="EN31" s="67" t="s">
        <v>238</v>
      </c>
      <c r="EO31" s="67">
        <v>0</v>
      </c>
      <c r="EP31" s="67" t="s">
        <v>238</v>
      </c>
      <c r="EQ31" s="67">
        <v>0</v>
      </c>
      <c r="ER31" s="70"/>
      <c r="ES31" s="71" t="s">
        <v>238</v>
      </c>
      <c r="ET31" s="71">
        <v>0</v>
      </c>
      <c r="EU31" s="71" t="s">
        <v>238</v>
      </c>
      <c r="EV31" s="71">
        <v>0</v>
      </c>
      <c r="EW31" s="71" t="s">
        <v>238</v>
      </c>
      <c r="EX31" s="71" t="s">
        <v>765</v>
      </c>
      <c r="EY31" s="71" t="s">
        <v>235</v>
      </c>
      <c r="EZ31" s="71">
        <v>0</v>
      </c>
      <c r="FA31" s="71" t="s">
        <v>238</v>
      </c>
      <c r="FB31" s="71" t="s">
        <v>726</v>
      </c>
      <c r="FC31" s="71" t="s">
        <v>235</v>
      </c>
      <c r="FD31" s="71">
        <v>0</v>
      </c>
      <c r="FE31" s="71" t="s">
        <v>238</v>
      </c>
      <c r="FF31" s="71">
        <v>0</v>
      </c>
      <c r="FG31" s="71" t="s">
        <v>238</v>
      </c>
      <c r="FH31" s="71">
        <v>0</v>
      </c>
      <c r="FI31" s="71" t="s">
        <v>238</v>
      </c>
      <c r="FJ31" s="71">
        <v>0</v>
      </c>
      <c r="FK31" s="71" t="s">
        <v>238</v>
      </c>
      <c r="FL31" s="71">
        <v>0</v>
      </c>
      <c r="FM31" s="71" t="s">
        <v>238</v>
      </c>
      <c r="FN31" s="71">
        <v>0</v>
      </c>
      <c r="FO31" s="71" t="s">
        <v>238</v>
      </c>
      <c r="FP31" s="71">
        <v>0</v>
      </c>
      <c r="FQ31" s="71" t="s">
        <v>238</v>
      </c>
      <c r="FR31" s="71">
        <v>0</v>
      </c>
      <c r="FS31" s="71" t="s">
        <v>238</v>
      </c>
      <c r="FT31" s="71">
        <v>0</v>
      </c>
      <c r="FU31" s="71" t="s">
        <v>238</v>
      </c>
      <c r="FV31" s="71">
        <v>0</v>
      </c>
      <c r="FW31" s="45"/>
      <c r="FX31" s="72" t="s">
        <v>238</v>
      </c>
      <c r="FY31" s="72">
        <v>0</v>
      </c>
      <c r="FZ31" s="72" t="s">
        <v>238</v>
      </c>
      <c r="GA31" s="72">
        <v>0</v>
      </c>
    </row>
    <row r="32" spans="2:183" x14ac:dyDescent="0.15">
      <c r="B32" s="66" t="s">
        <v>870</v>
      </c>
      <c r="C32" s="66" t="s">
        <v>871</v>
      </c>
      <c r="D32" s="66" t="s">
        <v>227</v>
      </c>
      <c r="E32" s="66">
        <v>0</v>
      </c>
      <c r="F32" s="66" t="s">
        <v>228</v>
      </c>
      <c r="G32" s="66" t="s">
        <v>227</v>
      </c>
      <c r="H32" s="66">
        <v>0</v>
      </c>
      <c r="I32" s="66" t="s">
        <v>872</v>
      </c>
      <c r="J32" s="66" t="s">
        <v>873</v>
      </c>
      <c r="K32" s="66" t="s">
        <v>874</v>
      </c>
      <c r="L32" s="66" t="s">
        <v>231</v>
      </c>
      <c r="M32" s="66" t="s">
        <v>875</v>
      </c>
      <c r="N32" s="66" t="s">
        <v>876</v>
      </c>
      <c r="V32" s="6"/>
      <c r="W32" s="66" t="s">
        <v>259</v>
      </c>
      <c r="X32" s="66" t="s">
        <v>877</v>
      </c>
      <c r="Y32" s="66" t="s">
        <v>878</v>
      </c>
      <c r="Z32" s="66" t="s">
        <v>879</v>
      </c>
      <c r="AA32" s="66" t="s">
        <v>231</v>
      </c>
      <c r="AB32" s="66" t="s">
        <v>296</v>
      </c>
      <c r="AC32" s="66" t="s">
        <v>880</v>
      </c>
      <c r="AL32" s="42"/>
      <c r="AM32" s="68" t="s">
        <v>238</v>
      </c>
      <c r="AN32" s="68">
        <v>0</v>
      </c>
      <c r="AO32" s="68" t="s">
        <v>238</v>
      </c>
      <c r="AP32" s="68">
        <v>0</v>
      </c>
      <c r="AQ32" s="68" t="s">
        <v>238</v>
      </c>
      <c r="AR32" s="68">
        <v>0</v>
      </c>
      <c r="AS32" s="68" t="s">
        <v>238</v>
      </c>
      <c r="AT32" s="68">
        <v>0</v>
      </c>
      <c r="AU32" s="68" t="s">
        <v>238</v>
      </c>
      <c r="AV32" s="68">
        <v>0</v>
      </c>
      <c r="AW32" s="68" t="s">
        <v>238</v>
      </c>
      <c r="AX32" s="68">
        <v>0</v>
      </c>
      <c r="AY32" s="68" t="s">
        <v>238</v>
      </c>
      <c r="AZ32" s="68">
        <v>0</v>
      </c>
      <c r="BA32" s="68" t="s">
        <v>238</v>
      </c>
      <c r="BB32" s="68">
        <v>0</v>
      </c>
      <c r="BC32" s="68" t="s">
        <v>238</v>
      </c>
      <c r="BD32" s="68">
        <v>0</v>
      </c>
      <c r="BE32" s="68" t="s">
        <v>238</v>
      </c>
      <c r="BF32" s="68">
        <v>0</v>
      </c>
      <c r="BG32" s="68" t="s">
        <v>238</v>
      </c>
      <c r="BH32" s="68">
        <v>0</v>
      </c>
      <c r="BI32" s="68" t="s">
        <v>238</v>
      </c>
      <c r="BJ32" s="68">
        <v>0</v>
      </c>
      <c r="BK32" s="68" t="s">
        <v>238</v>
      </c>
      <c r="BL32" s="68">
        <v>0</v>
      </c>
      <c r="BM32" s="68" t="s">
        <v>238</v>
      </c>
      <c r="BN32" s="68">
        <v>0</v>
      </c>
      <c r="BO32" s="68" t="s">
        <v>238</v>
      </c>
      <c r="BP32" s="68">
        <v>0</v>
      </c>
      <c r="BQ32" s="68" t="s">
        <v>238</v>
      </c>
      <c r="BR32" s="68">
        <v>0</v>
      </c>
      <c r="BS32" s="68" t="s">
        <v>238</v>
      </c>
      <c r="BT32" s="68">
        <v>0</v>
      </c>
      <c r="BU32" s="68" t="s">
        <v>238</v>
      </c>
      <c r="BV32" s="68">
        <v>0</v>
      </c>
      <c r="BW32" s="68" t="s">
        <v>238</v>
      </c>
      <c r="BX32" s="68">
        <v>0</v>
      </c>
      <c r="BY32" s="68" t="s">
        <v>238</v>
      </c>
      <c r="BZ32" s="68">
        <v>0</v>
      </c>
      <c r="CA32" s="68" t="s">
        <v>238</v>
      </c>
      <c r="CB32" s="68">
        <v>0</v>
      </c>
      <c r="CC32" s="68" t="s">
        <v>238</v>
      </c>
      <c r="CD32" s="68">
        <v>0</v>
      </c>
      <c r="CE32" s="68" t="s">
        <v>238</v>
      </c>
      <c r="CF32" s="68">
        <v>0</v>
      </c>
      <c r="CG32" s="68" t="s">
        <v>238</v>
      </c>
      <c r="CH32" s="68">
        <v>0</v>
      </c>
      <c r="CI32" s="68" t="s">
        <v>238</v>
      </c>
      <c r="CJ32" s="68">
        <v>0</v>
      </c>
      <c r="CK32" s="68" t="s">
        <v>238</v>
      </c>
      <c r="CL32" s="68">
        <v>0</v>
      </c>
      <c r="CM32" s="68" t="s">
        <v>238</v>
      </c>
      <c r="CN32" s="68">
        <v>0</v>
      </c>
      <c r="CO32" s="69"/>
      <c r="CP32" s="67" t="s">
        <v>238</v>
      </c>
      <c r="CQ32" s="67">
        <v>0</v>
      </c>
      <c r="CR32" s="67" t="s">
        <v>238</v>
      </c>
      <c r="CS32" s="67">
        <v>0</v>
      </c>
      <c r="CT32" s="67" t="s">
        <v>238</v>
      </c>
      <c r="CU32" s="67">
        <v>0</v>
      </c>
      <c r="CV32" s="67" t="s">
        <v>238</v>
      </c>
      <c r="CW32" s="67">
        <v>0</v>
      </c>
      <c r="CX32" s="67" t="s">
        <v>238</v>
      </c>
      <c r="CY32" s="67">
        <v>0</v>
      </c>
      <c r="CZ32" s="67" t="s">
        <v>238</v>
      </c>
      <c r="DA32" s="67">
        <v>0</v>
      </c>
      <c r="DB32" s="67" t="s">
        <v>238</v>
      </c>
      <c r="DC32" s="67">
        <v>0</v>
      </c>
      <c r="DD32" s="67" t="s">
        <v>238</v>
      </c>
      <c r="DE32" s="67">
        <v>0</v>
      </c>
      <c r="DF32" s="67" t="s">
        <v>238</v>
      </c>
      <c r="DG32" s="67">
        <v>0</v>
      </c>
      <c r="DH32" s="67" t="s">
        <v>238</v>
      </c>
      <c r="DI32" s="67">
        <v>0</v>
      </c>
      <c r="DJ32" s="67" t="s">
        <v>238</v>
      </c>
      <c r="DK32" s="67">
        <v>0</v>
      </c>
      <c r="DL32" s="67" t="s">
        <v>238</v>
      </c>
      <c r="DM32" s="67">
        <v>0</v>
      </c>
      <c r="DN32" s="67" t="s">
        <v>238</v>
      </c>
      <c r="DO32" s="67">
        <v>0</v>
      </c>
      <c r="DP32" s="67" t="s">
        <v>238</v>
      </c>
      <c r="DQ32" s="67">
        <v>0</v>
      </c>
      <c r="DR32" s="67" t="s">
        <v>238</v>
      </c>
      <c r="DS32" s="67">
        <v>0</v>
      </c>
      <c r="DT32" s="67" t="s">
        <v>238</v>
      </c>
      <c r="DU32" s="67">
        <v>0</v>
      </c>
      <c r="DV32" s="67" t="s">
        <v>238</v>
      </c>
      <c r="DW32" s="67">
        <v>0</v>
      </c>
      <c r="DX32" s="67" t="s">
        <v>238</v>
      </c>
      <c r="DY32" s="67">
        <v>0</v>
      </c>
      <c r="DZ32" s="67" t="s">
        <v>238</v>
      </c>
      <c r="EA32" s="67">
        <v>0</v>
      </c>
      <c r="EB32" s="67" t="s">
        <v>238</v>
      </c>
      <c r="EC32" s="67">
        <v>0</v>
      </c>
      <c r="ED32" s="67" t="s">
        <v>238</v>
      </c>
      <c r="EE32" s="67">
        <v>0</v>
      </c>
      <c r="EF32" s="67" t="s">
        <v>238</v>
      </c>
      <c r="EG32" s="67">
        <v>0</v>
      </c>
      <c r="EH32" s="67" t="s">
        <v>238</v>
      </c>
      <c r="EI32" s="67" t="s">
        <v>698</v>
      </c>
      <c r="EJ32" s="67" t="s">
        <v>235</v>
      </c>
      <c r="EK32" s="67">
        <v>0</v>
      </c>
      <c r="EL32" s="67" t="s">
        <v>238</v>
      </c>
      <c r="EM32" s="67">
        <v>0</v>
      </c>
      <c r="EN32" s="67" t="s">
        <v>238</v>
      </c>
      <c r="EO32" s="67">
        <v>0</v>
      </c>
      <c r="EP32" s="67" t="s">
        <v>238</v>
      </c>
      <c r="EQ32" s="67">
        <v>0</v>
      </c>
      <c r="ER32" s="70"/>
      <c r="ES32" s="71" t="s">
        <v>238</v>
      </c>
      <c r="ET32" s="71">
        <v>0</v>
      </c>
      <c r="EU32" s="71" t="s">
        <v>238</v>
      </c>
      <c r="EV32" s="71">
        <v>0</v>
      </c>
      <c r="EW32" s="71" t="s">
        <v>238</v>
      </c>
      <c r="EX32" s="71">
        <v>0</v>
      </c>
      <c r="EY32" s="71" t="s">
        <v>238</v>
      </c>
      <c r="EZ32" s="71">
        <v>0</v>
      </c>
      <c r="FA32" s="71" t="s">
        <v>238</v>
      </c>
      <c r="FB32" s="71">
        <v>0</v>
      </c>
      <c r="FC32" s="71" t="s">
        <v>238</v>
      </c>
      <c r="FD32" s="71">
        <v>0</v>
      </c>
      <c r="FE32" s="71" t="s">
        <v>238</v>
      </c>
      <c r="FF32" s="71">
        <v>0</v>
      </c>
      <c r="FG32" s="71" t="s">
        <v>238</v>
      </c>
      <c r="FH32" s="71" t="s">
        <v>667</v>
      </c>
      <c r="FI32" s="71" t="s">
        <v>235</v>
      </c>
      <c r="FJ32" s="71">
        <v>0</v>
      </c>
      <c r="FK32" s="71" t="s">
        <v>238</v>
      </c>
      <c r="FL32" s="71">
        <v>0</v>
      </c>
      <c r="FM32" s="71" t="s">
        <v>238</v>
      </c>
      <c r="FN32" s="71">
        <v>0</v>
      </c>
      <c r="FO32" s="71" t="s">
        <v>238</v>
      </c>
      <c r="FP32" s="71">
        <v>0</v>
      </c>
      <c r="FQ32" s="71" t="s">
        <v>238</v>
      </c>
      <c r="FR32" s="71">
        <v>0</v>
      </c>
      <c r="FS32" s="71" t="s">
        <v>238</v>
      </c>
      <c r="FT32" s="71">
        <v>0</v>
      </c>
      <c r="FU32" s="71" t="s">
        <v>238</v>
      </c>
      <c r="FV32" s="71" t="s">
        <v>881</v>
      </c>
      <c r="FW32" s="45"/>
      <c r="FX32" s="72" t="s">
        <v>238</v>
      </c>
      <c r="FY32" s="72" t="s">
        <v>793</v>
      </c>
      <c r="FZ32" s="72" t="s">
        <v>235</v>
      </c>
      <c r="GA32" s="72" t="s">
        <v>882</v>
      </c>
    </row>
    <row r="33" spans="1:183" x14ac:dyDescent="0.15">
      <c r="B33" s="66" t="s">
        <v>868</v>
      </c>
      <c r="C33" s="66" t="s">
        <v>869</v>
      </c>
      <c r="D33" s="66" t="s">
        <v>227</v>
      </c>
      <c r="E33" s="66">
        <v>0</v>
      </c>
      <c r="F33" s="66" t="s">
        <v>228</v>
      </c>
      <c r="G33" s="66" t="s">
        <v>227</v>
      </c>
      <c r="H33" s="66">
        <v>0</v>
      </c>
      <c r="I33" s="66" t="s">
        <v>555</v>
      </c>
      <c r="J33" s="66" t="s">
        <v>556</v>
      </c>
      <c r="K33" s="66" t="s">
        <v>557</v>
      </c>
      <c r="L33" s="66" t="s">
        <v>263</v>
      </c>
      <c r="M33" s="66" t="s">
        <v>558</v>
      </c>
      <c r="N33" s="66" t="s">
        <v>559</v>
      </c>
      <c r="V33" s="6"/>
      <c r="W33" s="66" t="s">
        <v>259</v>
      </c>
      <c r="X33" s="66" t="s">
        <v>560</v>
      </c>
      <c r="Y33" s="66" t="s">
        <v>561</v>
      </c>
      <c r="Z33" s="66" t="s">
        <v>562</v>
      </c>
      <c r="AA33" s="66" t="s">
        <v>231</v>
      </c>
      <c r="AB33" s="66" t="s">
        <v>335</v>
      </c>
      <c r="AC33" s="66" t="s">
        <v>563</v>
      </c>
      <c r="AL33" s="42"/>
      <c r="AM33" s="68" t="s">
        <v>238</v>
      </c>
      <c r="AN33" s="68">
        <v>0</v>
      </c>
      <c r="AO33" s="68" t="s">
        <v>238</v>
      </c>
      <c r="AP33" s="68">
        <v>0</v>
      </c>
      <c r="AQ33" s="68" t="s">
        <v>238</v>
      </c>
      <c r="AR33" s="68">
        <v>0</v>
      </c>
      <c r="AS33" s="68" t="s">
        <v>238</v>
      </c>
      <c r="AT33" s="68">
        <v>0</v>
      </c>
      <c r="AU33" s="68" t="s">
        <v>238</v>
      </c>
      <c r="AV33" s="68">
        <v>0</v>
      </c>
      <c r="AW33" s="68" t="s">
        <v>238</v>
      </c>
      <c r="AX33" s="68">
        <v>0</v>
      </c>
      <c r="AY33" s="68" t="s">
        <v>238</v>
      </c>
      <c r="AZ33" s="68">
        <v>0</v>
      </c>
      <c r="BA33" s="68" t="s">
        <v>238</v>
      </c>
      <c r="BB33" s="68">
        <v>0</v>
      </c>
      <c r="BC33" s="68" t="s">
        <v>238</v>
      </c>
      <c r="BD33" s="68">
        <v>0</v>
      </c>
      <c r="BE33" s="68" t="s">
        <v>238</v>
      </c>
      <c r="BF33" s="68">
        <v>0</v>
      </c>
      <c r="BG33" s="68" t="s">
        <v>238</v>
      </c>
      <c r="BH33" s="68">
        <v>0</v>
      </c>
      <c r="BI33" s="68" t="s">
        <v>238</v>
      </c>
      <c r="BJ33" s="68">
        <v>0</v>
      </c>
      <c r="BK33" s="68" t="s">
        <v>238</v>
      </c>
      <c r="BL33" s="68">
        <v>0</v>
      </c>
      <c r="BM33" s="68" t="s">
        <v>238</v>
      </c>
      <c r="BN33" s="68">
        <v>0</v>
      </c>
      <c r="BO33" s="68" t="s">
        <v>238</v>
      </c>
      <c r="BP33" s="68">
        <v>0</v>
      </c>
      <c r="BQ33" s="68" t="s">
        <v>238</v>
      </c>
      <c r="BR33" s="68">
        <v>0</v>
      </c>
      <c r="BS33" s="68" t="s">
        <v>238</v>
      </c>
      <c r="BT33" s="68">
        <v>0</v>
      </c>
      <c r="BU33" s="68" t="s">
        <v>238</v>
      </c>
      <c r="BV33" s="68">
        <v>0</v>
      </c>
      <c r="BW33" s="68" t="s">
        <v>238</v>
      </c>
      <c r="BX33" s="68">
        <v>0</v>
      </c>
      <c r="BY33" s="68" t="s">
        <v>238</v>
      </c>
      <c r="BZ33" s="68">
        <v>0</v>
      </c>
      <c r="CA33" s="68" t="s">
        <v>238</v>
      </c>
      <c r="CB33" s="68">
        <v>0</v>
      </c>
      <c r="CC33" s="68" t="s">
        <v>238</v>
      </c>
      <c r="CD33" s="68">
        <v>0</v>
      </c>
      <c r="CE33" s="68" t="s">
        <v>238</v>
      </c>
      <c r="CF33" s="68">
        <v>0</v>
      </c>
      <c r="CG33" s="68" t="s">
        <v>238</v>
      </c>
      <c r="CH33" s="68">
        <v>0</v>
      </c>
      <c r="CI33" s="68" t="s">
        <v>238</v>
      </c>
      <c r="CJ33" s="68">
        <v>0</v>
      </c>
      <c r="CK33" s="68" t="s">
        <v>238</v>
      </c>
      <c r="CL33" s="68">
        <v>0</v>
      </c>
      <c r="CM33" s="68" t="s">
        <v>238</v>
      </c>
      <c r="CN33" s="68">
        <v>0</v>
      </c>
      <c r="CO33" s="69"/>
      <c r="CP33" s="67" t="s">
        <v>238</v>
      </c>
      <c r="CQ33" s="67">
        <v>0</v>
      </c>
      <c r="CR33" s="67" t="s">
        <v>238</v>
      </c>
      <c r="CS33" s="67">
        <v>0</v>
      </c>
      <c r="CT33" s="67" t="s">
        <v>238</v>
      </c>
      <c r="CU33" s="67">
        <v>0</v>
      </c>
      <c r="CV33" s="67" t="s">
        <v>238</v>
      </c>
      <c r="CW33" s="67">
        <v>0</v>
      </c>
      <c r="CX33" s="67" t="s">
        <v>238</v>
      </c>
      <c r="CY33" s="67">
        <v>0</v>
      </c>
      <c r="CZ33" s="67" t="s">
        <v>238</v>
      </c>
      <c r="DA33" s="67">
        <v>0</v>
      </c>
      <c r="DB33" s="67" t="s">
        <v>238</v>
      </c>
      <c r="DC33" s="67">
        <v>0</v>
      </c>
      <c r="DD33" s="67" t="s">
        <v>238</v>
      </c>
      <c r="DE33" s="67">
        <v>0</v>
      </c>
      <c r="DF33" s="67" t="s">
        <v>238</v>
      </c>
      <c r="DG33" s="67">
        <v>0</v>
      </c>
      <c r="DH33" s="67" t="s">
        <v>238</v>
      </c>
      <c r="DI33" s="67">
        <v>0</v>
      </c>
      <c r="DJ33" s="67" t="s">
        <v>238</v>
      </c>
      <c r="DK33" s="67">
        <v>0</v>
      </c>
      <c r="DL33" s="67" t="s">
        <v>238</v>
      </c>
      <c r="DM33" s="67">
        <v>0</v>
      </c>
      <c r="DN33" s="67" t="s">
        <v>238</v>
      </c>
      <c r="DO33" s="67">
        <v>0</v>
      </c>
      <c r="DP33" s="67" t="s">
        <v>238</v>
      </c>
      <c r="DQ33" s="67">
        <v>0</v>
      </c>
      <c r="DR33" s="67" t="s">
        <v>238</v>
      </c>
      <c r="DS33" s="67">
        <v>0</v>
      </c>
      <c r="DT33" s="67" t="s">
        <v>238</v>
      </c>
      <c r="DU33" s="67">
        <v>0</v>
      </c>
      <c r="DV33" s="67" t="s">
        <v>238</v>
      </c>
      <c r="DW33" s="67">
        <v>0</v>
      </c>
      <c r="DX33" s="67" t="s">
        <v>238</v>
      </c>
      <c r="DY33" s="67">
        <v>0</v>
      </c>
      <c r="DZ33" s="67" t="s">
        <v>238</v>
      </c>
      <c r="EA33" s="67">
        <v>0</v>
      </c>
      <c r="EB33" s="67" t="s">
        <v>238</v>
      </c>
      <c r="EC33" s="67">
        <v>0</v>
      </c>
      <c r="ED33" s="67" t="s">
        <v>238</v>
      </c>
      <c r="EE33" s="67">
        <v>0</v>
      </c>
      <c r="EF33" s="67" t="s">
        <v>238</v>
      </c>
      <c r="EG33" s="67">
        <v>0</v>
      </c>
      <c r="EH33" s="67" t="s">
        <v>238</v>
      </c>
      <c r="EI33" s="67">
        <v>0</v>
      </c>
      <c r="EJ33" s="67" t="s">
        <v>238</v>
      </c>
      <c r="EK33" s="67">
        <v>0</v>
      </c>
      <c r="EL33" s="67" t="s">
        <v>238</v>
      </c>
      <c r="EM33" s="67">
        <v>0</v>
      </c>
      <c r="EN33" s="67" t="s">
        <v>238</v>
      </c>
      <c r="EO33" s="67">
        <v>0</v>
      </c>
      <c r="EP33" s="67" t="s">
        <v>238</v>
      </c>
      <c r="EQ33" s="67">
        <v>0</v>
      </c>
      <c r="ER33" s="70"/>
      <c r="ES33" s="71" t="s">
        <v>238</v>
      </c>
      <c r="ET33" s="71">
        <v>0</v>
      </c>
      <c r="EU33" s="71" t="s">
        <v>238</v>
      </c>
      <c r="EV33" s="71" t="s">
        <v>676</v>
      </c>
      <c r="EW33" s="71" t="s">
        <v>235</v>
      </c>
      <c r="EX33" s="71">
        <v>0</v>
      </c>
      <c r="EY33" s="71" t="s">
        <v>238</v>
      </c>
      <c r="EZ33" s="71">
        <v>0</v>
      </c>
      <c r="FA33" s="71" t="s">
        <v>238</v>
      </c>
      <c r="FB33" s="71">
        <v>0</v>
      </c>
      <c r="FC33" s="71" t="s">
        <v>238</v>
      </c>
      <c r="FD33" s="71">
        <v>0</v>
      </c>
      <c r="FE33" s="71" t="s">
        <v>238</v>
      </c>
      <c r="FF33" s="71">
        <v>0</v>
      </c>
      <c r="FG33" s="71" t="s">
        <v>238</v>
      </c>
      <c r="FH33" s="71">
        <v>0</v>
      </c>
      <c r="FI33" s="71" t="s">
        <v>238</v>
      </c>
      <c r="FJ33" s="71">
        <v>0</v>
      </c>
      <c r="FK33" s="71" t="s">
        <v>238</v>
      </c>
      <c r="FL33" s="71">
        <v>0</v>
      </c>
      <c r="FM33" s="71" t="s">
        <v>238</v>
      </c>
      <c r="FN33" s="71">
        <v>0</v>
      </c>
      <c r="FO33" s="71" t="s">
        <v>238</v>
      </c>
      <c r="FP33" s="71">
        <v>0</v>
      </c>
      <c r="FQ33" s="71" t="s">
        <v>238</v>
      </c>
      <c r="FR33" s="71">
        <v>0</v>
      </c>
      <c r="FS33" s="71" t="s">
        <v>238</v>
      </c>
      <c r="FT33" s="71" t="s">
        <v>668</v>
      </c>
      <c r="FU33" s="71" t="s">
        <v>235</v>
      </c>
      <c r="FV33" s="71">
        <v>0</v>
      </c>
      <c r="FW33" s="45"/>
      <c r="FX33" s="72" t="s">
        <v>238</v>
      </c>
      <c r="FY33" s="72">
        <v>0</v>
      </c>
      <c r="FZ33" s="72" t="s">
        <v>238</v>
      </c>
      <c r="GA33" s="72">
        <v>0</v>
      </c>
    </row>
    <row r="34" spans="1:183" x14ac:dyDescent="0.15">
      <c r="B34" s="66" t="s">
        <v>862</v>
      </c>
      <c r="C34" s="66" t="s">
        <v>863</v>
      </c>
      <c r="D34" s="66" t="s">
        <v>227</v>
      </c>
      <c r="E34" s="66">
        <v>0</v>
      </c>
      <c r="F34" s="66" t="s">
        <v>228</v>
      </c>
      <c r="G34" s="66" t="s">
        <v>227</v>
      </c>
      <c r="H34" s="66">
        <v>0</v>
      </c>
      <c r="I34" s="66" t="s">
        <v>277</v>
      </c>
      <c r="J34" s="66" t="s">
        <v>278</v>
      </c>
      <c r="K34" s="66" t="s">
        <v>864</v>
      </c>
      <c r="L34" s="66" t="s">
        <v>280</v>
      </c>
      <c r="M34" s="66" t="s">
        <v>281</v>
      </c>
      <c r="N34" s="66" t="s">
        <v>865</v>
      </c>
      <c r="V34" s="6"/>
      <c r="W34" s="66" t="s">
        <v>259</v>
      </c>
      <c r="X34" s="66" t="s">
        <v>283</v>
      </c>
      <c r="Y34" s="66" t="s">
        <v>284</v>
      </c>
      <c r="Z34" s="66" t="s">
        <v>262</v>
      </c>
      <c r="AA34" s="66" t="s">
        <v>263</v>
      </c>
      <c r="AB34" s="66" t="s">
        <v>264</v>
      </c>
      <c r="AC34" s="66" t="s">
        <v>286</v>
      </c>
      <c r="AL34" s="42"/>
      <c r="AM34" s="68" t="s">
        <v>238</v>
      </c>
      <c r="AN34" s="68">
        <v>0</v>
      </c>
      <c r="AO34" s="68" t="s">
        <v>238</v>
      </c>
      <c r="AP34" s="68">
        <v>0</v>
      </c>
      <c r="AQ34" s="68" t="s">
        <v>238</v>
      </c>
      <c r="AR34" s="68">
        <v>0</v>
      </c>
      <c r="AS34" s="68" t="s">
        <v>238</v>
      </c>
      <c r="AT34" s="68">
        <v>0</v>
      </c>
      <c r="AU34" s="68" t="s">
        <v>238</v>
      </c>
      <c r="AV34" s="68">
        <v>0</v>
      </c>
      <c r="AW34" s="68" t="s">
        <v>238</v>
      </c>
      <c r="AX34" s="68">
        <v>0</v>
      </c>
      <c r="AY34" s="68" t="s">
        <v>238</v>
      </c>
      <c r="AZ34" s="68">
        <v>0</v>
      </c>
      <c r="BA34" s="68" t="s">
        <v>238</v>
      </c>
      <c r="BB34" s="68">
        <v>0</v>
      </c>
      <c r="BC34" s="68" t="s">
        <v>238</v>
      </c>
      <c r="BD34" s="68" t="s">
        <v>866</v>
      </c>
      <c r="BE34" s="68" t="s">
        <v>235</v>
      </c>
      <c r="BF34" s="68">
        <v>0</v>
      </c>
      <c r="BG34" s="68" t="s">
        <v>238</v>
      </c>
      <c r="BH34" s="68">
        <v>0</v>
      </c>
      <c r="BI34" s="68" t="s">
        <v>238</v>
      </c>
      <c r="BJ34" s="68">
        <v>0</v>
      </c>
      <c r="BK34" s="68" t="s">
        <v>238</v>
      </c>
      <c r="BL34" s="68">
        <v>0</v>
      </c>
      <c r="BM34" s="68" t="s">
        <v>238</v>
      </c>
      <c r="BN34" s="68">
        <v>0</v>
      </c>
      <c r="BO34" s="68" t="s">
        <v>238</v>
      </c>
      <c r="BP34" s="68">
        <v>0</v>
      </c>
      <c r="BQ34" s="68" t="s">
        <v>238</v>
      </c>
      <c r="BR34" s="68">
        <v>0</v>
      </c>
      <c r="BS34" s="68" t="s">
        <v>238</v>
      </c>
      <c r="BT34" s="68">
        <v>0</v>
      </c>
      <c r="BU34" s="68" t="s">
        <v>238</v>
      </c>
      <c r="BV34" s="68">
        <v>0</v>
      </c>
      <c r="BW34" s="68" t="s">
        <v>238</v>
      </c>
      <c r="BX34" s="68">
        <v>0</v>
      </c>
      <c r="BY34" s="68" t="s">
        <v>238</v>
      </c>
      <c r="BZ34" s="68">
        <v>0</v>
      </c>
      <c r="CA34" s="68" t="s">
        <v>238</v>
      </c>
      <c r="CB34" s="68">
        <v>0</v>
      </c>
      <c r="CC34" s="68" t="s">
        <v>238</v>
      </c>
      <c r="CD34" s="68">
        <v>0</v>
      </c>
      <c r="CE34" s="68" t="s">
        <v>238</v>
      </c>
      <c r="CF34" s="68">
        <v>0</v>
      </c>
      <c r="CG34" s="68" t="s">
        <v>238</v>
      </c>
      <c r="CH34" s="68">
        <v>0</v>
      </c>
      <c r="CI34" s="68" t="s">
        <v>238</v>
      </c>
      <c r="CJ34" s="68">
        <v>0</v>
      </c>
      <c r="CK34" s="68" t="s">
        <v>238</v>
      </c>
      <c r="CL34" s="68" t="s">
        <v>699</v>
      </c>
      <c r="CM34" s="68" t="s">
        <v>235</v>
      </c>
      <c r="CN34" s="68" t="s">
        <v>867</v>
      </c>
      <c r="CO34" s="69"/>
      <c r="CP34" s="67" t="s">
        <v>238</v>
      </c>
      <c r="CQ34" s="67">
        <v>0</v>
      </c>
      <c r="CR34" s="67" t="s">
        <v>238</v>
      </c>
      <c r="CS34" s="67">
        <v>0</v>
      </c>
      <c r="CT34" s="67" t="s">
        <v>238</v>
      </c>
      <c r="CU34" s="67">
        <v>0</v>
      </c>
      <c r="CV34" s="67" t="s">
        <v>238</v>
      </c>
      <c r="CW34" s="67">
        <v>0</v>
      </c>
      <c r="CX34" s="67" t="s">
        <v>238</v>
      </c>
      <c r="CY34" s="67">
        <v>0</v>
      </c>
      <c r="CZ34" s="67" t="s">
        <v>238</v>
      </c>
      <c r="DA34" s="67">
        <v>0</v>
      </c>
      <c r="DB34" s="67" t="s">
        <v>238</v>
      </c>
      <c r="DC34" s="67">
        <v>0</v>
      </c>
      <c r="DD34" s="67" t="s">
        <v>238</v>
      </c>
      <c r="DE34" s="67">
        <v>0</v>
      </c>
      <c r="DF34" s="67" t="s">
        <v>238</v>
      </c>
      <c r="DG34" s="67">
        <v>0</v>
      </c>
      <c r="DH34" s="67" t="s">
        <v>238</v>
      </c>
      <c r="DI34" s="67">
        <v>0</v>
      </c>
      <c r="DJ34" s="67" t="s">
        <v>238</v>
      </c>
      <c r="DK34" s="67">
        <v>0</v>
      </c>
      <c r="DL34" s="67" t="s">
        <v>238</v>
      </c>
      <c r="DM34" s="67">
        <v>0</v>
      </c>
      <c r="DN34" s="67" t="s">
        <v>238</v>
      </c>
      <c r="DO34" s="67">
        <v>0</v>
      </c>
      <c r="DP34" s="67" t="s">
        <v>238</v>
      </c>
      <c r="DQ34" s="67">
        <v>0</v>
      </c>
      <c r="DR34" s="67" t="s">
        <v>238</v>
      </c>
      <c r="DS34" s="67">
        <v>0</v>
      </c>
      <c r="DT34" s="67" t="s">
        <v>238</v>
      </c>
      <c r="DU34" s="67">
        <v>0</v>
      </c>
      <c r="DV34" s="67" t="s">
        <v>238</v>
      </c>
      <c r="DW34" s="67">
        <v>0</v>
      </c>
      <c r="DX34" s="67" t="s">
        <v>238</v>
      </c>
      <c r="DY34" s="67">
        <v>0</v>
      </c>
      <c r="DZ34" s="67" t="s">
        <v>238</v>
      </c>
      <c r="EA34" s="67">
        <v>0</v>
      </c>
      <c r="EB34" s="67" t="s">
        <v>238</v>
      </c>
      <c r="EC34" s="67">
        <v>0</v>
      </c>
      <c r="ED34" s="67" t="s">
        <v>238</v>
      </c>
      <c r="EE34" s="67">
        <v>0</v>
      </c>
      <c r="EF34" s="67" t="s">
        <v>238</v>
      </c>
      <c r="EG34" s="67">
        <v>0</v>
      </c>
      <c r="EH34" s="67" t="s">
        <v>238</v>
      </c>
      <c r="EI34" s="67">
        <v>0</v>
      </c>
      <c r="EJ34" s="67" t="s">
        <v>238</v>
      </c>
      <c r="EK34" s="67">
        <v>0</v>
      </c>
      <c r="EL34" s="67" t="s">
        <v>238</v>
      </c>
      <c r="EM34" s="67">
        <v>0</v>
      </c>
      <c r="EN34" s="67" t="s">
        <v>238</v>
      </c>
      <c r="EO34" s="67">
        <v>0</v>
      </c>
      <c r="EP34" s="67" t="s">
        <v>238</v>
      </c>
      <c r="EQ34" s="67">
        <v>0</v>
      </c>
      <c r="ER34" s="70"/>
      <c r="ES34" s="71" t="s">
        <v>238</v>
      </c>
      <c r="ET34" s="71">
        <v>0</v>
      </c>
      <c r="EU34" s="71" t="s">
        <v>238</v>
      </c>
      <c r="EV34" s="71">
        <v>0</v>
      </c>
      <c r="EW34" s="71" t="s">
        <v>238</v>
      </c>
      <c r="EX34" s="71">
        <v>0</v>
      </c>
      <c r="EY34" s="71" t="s">
        <v>238</v>
      </c>
      <c r="EZ34" s="71">
        <v>0</v>
      </c>
      <c r="FA34" s="71" t="s">
        <v>238</v>
      </c>
      <c r="FB34" s="71">
        <v>0</v>
      </c>
      <c r="FC34" s="71" t="s">
        <v>238</v>
      </c>
      <c r="FD34" s="71">
        <v>0</v>
      </c>
      <c r="FE34" s="71" t="s">
        <v>238</v>
      </c>
      <c r="FF34" s="71">
        <v>0</v>
      </c>
      <c r="FG34" s="71" t="s">
        <v>238</v>
      </c>
      <c r="FH34" s="71">
        <v>0</v>
      </c>
      <c r="FI34" s="71" t="s">
        <v>238</v>
      </c>
      <c r="FJ34" s="71">
        <v>0</v>
      </c>
      <c r="FK34" s="71" t="s">
        <v>238</v>
      </c>
      <c r="FL34" s="71">
        <v>0</v>
      </c>
      <c r="FM34" s="71" t="s">
        <v>238</v>
      </c>
      <c r="FN34" s="71">
        <v>0</v>
      </c>
      <c r="FO34" s="71" t="s">
        <v>238</v>
      </c>
      <c r="FP34" s="71">
        <v>0</v>
      </c>
      <c r="FQ34" s="71" t="s">
        <v>238</v>
      </c>
      <c r="FR34" s="71">
        <v>0</v>
      </c>
      <c r="FS34" s="71" t="s">
        <v>238</v>
      </c>
      <c r="FT34" s="71">
        <v>0</v>
      </c>
      <c r="FU34" s="71" t="s">
        <v>238</v>
      </c>
      <c r="FV34" s="71">
        <v>0</v>
      </c>
      <c r="FW34" s="45"/>
      <c r="FX34" s="72" t="s">
        <v>238</v>
      </c>
      <c r="FY34" s="72">
        <v>0</v>
      </c>
      <c r="FZ34" s="72" t="s">
        <v>238</v>
      </c>
      <c r="GA34" s="72">
        <v>0</v>
      </c>
    </row>
    <row r="35" spans="1:183" x14ac:dyDescent="0.15">
      <c r="B35" s="66" t="s">
        <v>852</v>
      </c>
      <c r="C35" s="66" t="s">
        <v>853</v>
      </c>
      <c r="D35" s="66" t="s">
        <v>227</v>
      </c>
      <c r="E35" s="66">
        <v>0</v>
      </c>
      <c r="F35" s="66" t="s">
        <v>228</v>
      </c>
      <c r="G35" s="66" t="s">
        <v>227</v>
      </c>
      <c r="H35" s="66">
        <v>0</v>
      </c>
      <c r="I35" s="66" t="s">
        <v>854</v>
      </c>
      <c r="J35" s="66" t="s">
        <v>855</v>
      </c>
      <c r="K35" s="66" t="s">
        <v>856</v>
      </c>
      <c r="L35" s="66" t="s">
        <v>464</v>
      </c>
      <c r="M35" s="66" t="s">
        <v>465</v>
      </c>
      <c r="N35" s="66" t="s">
        <v>857</v>
      </c>
      <c r="V35" s="6"/>
      <c r="W35" s="66" t="s">
        <v>259</v>
      </c>
      <c r="X35" s="66" t="s">
        <v>858</v>
      </c>
      <c r="Y35" s="66" t="s">
        <v>859</v>
      </c>
      <c r="Z35" s="66" t="s">
        <v>723</v>
      </c>
      <c r="AA35" s="66" t="s">
        <v>263</v>
      </c>
      <c r="AB35" s="66" t="s">
        <v>264</v>
      </c>
      <c r="AC35" s="66" t="s">
        <v>860</v>
      </c>
      <c r="AL35" s="42"/>
      <c r="AM35" s="68" t="s">
        <v>238</v>
      </c>
      <c r="AN35" s="68">
        <v>0</v>
      </c>
      <c r="AO35" s="68" t="s">
        <v>238</v>
      </c>
      <c r="AP35" s="68">
        <v>0</v>
      </c>
      <c r="AQ35" s="68" t="s">
        <v>238</v>
      </c>
      <c r="AR35" s="68">
        <v>0</v>
      </c>
      <c r="AS35" s="68" t="s">
        <v>238</v>
      </c>
      <c r="AT35" s="68">
        <v>0</v>
      </c>
      <c r="AU35" s="68" t="s">
        <v>238</v>
      </c>
      <c r="AV35" s="68">
        <v>0</v>
      </c>
      <c r="AW35" s="68" t="s">
        <v>238</v>
      </c>
      <c r="AX35" s="68">
        <v>0</v>
      </c>
      <c r="AY35" s="68" t="s">
        <v>238</v>
      </c>
      <c r="AZ35" s="68">
        <v>0</v>
      </c>
      <c r="BA35" s="68" t="s">
        <v>238</v>
      </c>
      <c r="BB35" s="68">
        <v>0</v>
      </c>
      <c r="BC35" s="68" t="s">
        <v>238</v>
      </c>
      <c r="BD35" s="68">
        <v>0</v>
      </c>
      <c r="BE35" s="68" t="s">
        <v>238</v>
      </c>
      <c r="BF35" s="68">
        <v>0</v>
      </c>
      <c r="BG35" s="68" t="s">
        <v>238</v>
      </c>
      <c r="BH35" s="68">
        <v>0</v>
      </c>
      <c r="BI35" s="68" t="s">
        <v>238</v>
      </c>
      <c r="BJ35" s="68">
        <v>0</v>
      </c>
      <c r="BK35" s="68" t="s">
        <v>238</v>
      </c>
      <c r="BL35" s="68">
        <v>0</v>
      </c>
      <c r="BM35" s="68" t="s">
        <v>238</v>
      </c>
      <c r="BN35" s="68">
        <v>0</v>
      </c>
      <c r="BO35" s="68" t="s">
        <v>238</v>
      </c>
      <c r="BP35" s="68">
        <v>0</v>
      </c>
      <c r="BQ35" s="68" t="s">
        <v>238</v>
      </c>
      <c r="BR35" s="68">
        <v>0</v>
      </c>
      <c r="BS35" s="68" t="s">
        <v>238</v>
      </c>
      <c r="BT35" s="68">
        <v>0</v>
      </c>
      <c r="BU35" s="68" t="s">
        <v>238</v>
      </c>
      <c r="BV35" s="68">
        <v>0</v>
      </c>
      <c r="BW35" s="68" t="s">
        <v>238</v>
      </c>
      <c r="BX35" s="68">
        <v>0</v>
      </c>
      <c r="BY35" s="68" t="s">
        <v>238</v>
      </c>
      <c r="BZ35" s="68">
        <v>0</v>
      </c>
      <c r="CA35" s="68" t="s">
        <v>238</v>
      </c>
      <c r="CB35" s="68">
        <v>0</v>
      </c>
      <c r="CC35" s="68" t="s">
        <v>238</v>
      </c>
      <c r="CD35" s="68">
        <v>0</v>
      </c>
      <c r="CE35" s="68" t="s">
        <v>238</v>
      </c>
      <c r="CF35" s="68">
        <v>0</v>
      </c>
      <c r="CG35" s="68" t="s">
        <v>238</v>
      </c>
      <c r="CH35" s="68">
        <v>0</v>
      </c>
      <c r="CI35" s="68" t="s">
        <v>238</v>
      </c>
      <c r="CJ35" s="68">
        <v>0</v>
      </c>
      <c r="CK35" s="68" t="s">
        <v>238</v>
      </c>
      <c r="CL35" s="68">
        <v>0</v>
      </c>
      <c r="CM35" s="68" t="s">
        <v>238</v>
      </c>
      <c r="CN35" s="68">
        <v>0</v>
      </c>
      <c r="CO35" s="69"/>
      <c r="CP35" s="67" t="s">
        <v>238</v>
      </c>
      <c r="CQ35" s="67">
        <v>0</v>
      </c>
      <c r="CR35" s="67" t="s">
        <v>238</v>
      </c>
      <c r="CS35" s="67">
        <v>0</v>
      </c>
      <c r="CT35" s="67" t="s">
        <v>238</v>
      </c>
      <c r="CU35" s="67">
        <v>0</v>
      </c>
      <c r="CV35" s="67" t="s">
        <v>238</v>
      </c>
      <c r="CW35" s="67">
        <v>0</v>
      </c>
      <c r="CX35" s="67" t="s">
        <v>238</v>
      </c>
      <c r="CY35" s="67">
        <v>0</v>
      </c>
      <c r="CZ35" s="67" t="s">
        <v>238</v>
      </c>
      <c r="DA35" s="67">
        <v>0</v>
      </c>
      <c r="DB35" s="67" t="s">
        <v>238</v>
      </c>
      <c r="DC35" s="67">
        <v>0</v>
      </c>
      <c r="DD35" s="67" t="s">
        <v>238</v>
      </c>
      <c r="DE35" s="67">
        <v>0</v>
      </c>
      <c r="DF35" s="67" t="s">
        <v>238</v>
      </c>
      <c r="DG35" s="67">
        <v>0</v>
      </c>
      <c r="DH35" s="67" t="s">
        <v>238</v>
      </c>
      <c r="DI35" s="67">
        <v>0</v>
      </c>
      <c r="DJ35" s="67" t="s">
        <v>238</v>
      </c>
      <c r="DK35" s="67">
        <v>0</v>
      </c>
      <c r="DL35" s="67" t="s">
        <v>238</v>
      </c>
      <c r="DM35" s="67">
        <v>0</v>
      </c>
      <c r="DN35" s="67" t="s">
        <v>238</v>
      </c>
      <c r="DO35" s="67">
        <v>0</v>
      </c>
      <c r="DP35" s="67" t="s">
        <v>238</v>
      </c>
      <c r="DQ35" s="67">
        <v>0</v>
      </c>
      <c r="DR35" s="67" t="s">
        <v>238</v>
      </c>
      <c r="DS35" s="67">
        <v>0</v>
      </c>
      <c r="DT35" s="67" t="s">
        <v>238</v>
      </c>
      <c r="DU35" s="67">
        <v>0</v>
      </c>
      <c r="DV35" s="67" t="s">
        <v>238</v>
      </c>
      <c r="DW35" s="67">
        <v>0</v>
      </c>
      <c r="DX35" s="67" t="s">
        <v>238</v>
      </c>
      <c r="DY35" s="67">
        <v>0</v>
      </c>
      <c r="DZ35" s="67" t="s">
        <v>238</v>
      </c>
      <c r="EA35" s="67">
        <v>0</v>
      </c>
      <c r="EB35" s="67" t="s">
        <v>238</v>
      </c>
      <c r="EC35" s="67">
        <v>0</v>
      </c>
      <c r="ED35" s="67" t="s">
        <v>238</v>
      </c>
      <c r="EE35" s="67">
        <v>0</v>
      </c>
      <c r="EF35" s="67" t="s">
        <v>238</v>
      </c>
      <c r="EG35" s="67">
        <v>0</v>
      </c>
      <c r="EH35" s="67" t="s">
        <v>238</v>
      </c>
      <c r="EI35" s="67">
        <v>0</v>
      </c>
      <c r="EJ35" s="67" t="s">
        <v>238</v>
      </c>
      <c r="EK35" s="67">
        <v>0</v>
      </c>
      <c r="EL35" s="67" t="s">
        <v>238</v>
      </c>
      <c r="EM35" s="67">
        <v>0</v>
      </c>
      <c r="EN35" s="67" t="s">
        <v>238</v>
      </c>
      <c r="EO35" s="67">
        <v>0</v>
      </c>
      <c r="EP35" s="67" t="s">
        <v>238</v>
      </c>
      <c r="EQ35" s="67">
        <v>0</v>
      </c>
      <c r="ER35" s="70"/>
      <c r="ES35" s="71" t="s">
        <v>238</v>
      </c>
      <c r="ET35" s="71">
        <v>0</v>
      </c>
      <c r="EU35" s="71" t="s">
        <v>238</v>
      </c>
      <c r="EV35" s="71">
        <v>0</v>
      </c>
      <c r="EW35" s="71" t="s">
        <v>238</v>
      </c>
      <c r="EX35" s="71">
        <v>0</v>
      </c>
      <c r="EY35" s="71" t="s">
        <v>238</v>
      </c>
      <c r="EZ35" s="71">
        <v>0</v>
      </c>
      <c r="FA35" s="71" t="s">
        <v>238</v>
      </c>
      <c r="FB35" s="71">
        <v>0</v>
      </c>
      <c r="FC35" s="71" t="s">
        <v>238</v>
      </c>
      <c r="FD35" s="71">
        <v>0</v>
      </c>
      <c r="FE35" s="71" t="s">
        <v>238</v>
      </c>
      <c r="FF35" s="71">
        <v>0</v>
      </c>
      <c r="FG35" s="71" t="s">
        <v>238</v>
      </c>
      <c r="FH35" s="71">
        <v>0</v>
      </c>
      <c r="FI35" s="71" t="s">
        <v>238</v>
      </c>
      <c r="FJ35" s="71">
        <v>0</v>
      </c>
      <c r="FK35" s="71" t="s">
        <v>238</v>
      </c>
      <c r="FL35" s="71">
        <v>0</v>
      </c>
      <c r="FM35" s="71" t="s">
        <v>238</v>
      </c>
      <c r="FN35" s="71">
        <v>0</v>
      </c>
      <c r="FO35" s="71" t="s">
        <v>238</v>
      </c>
      <c r="FP35" s="71">
        <v>0</v>
      </c>
      <c r="FQ35" s="71" t="s">
        <v>238</v>
      </c>
      <c r="FR35" s="71">
        <v>0</v>
      </c>
      <c r="FS35" s="71" t="s">
        <v>238</v>
      </c>
      <c r="FT35" s="71" t="s">
        <v>668</v>
      </c>
      <c r="FU35" s="71" t="s">
        <v>235</v>
      </c>
      <c r="FV35" s="71" t="s">
        <v>861</v>
      </c>
      <c r="FW35" s="45"/>
      <c r="FX35" s="72" t="s">
        <v>238</v>
      </c>
      <c r="FY35" s="72">
        <v>0</v>
      </c>
      <c r="FZ35" s="72" t="s">
        <v>238</v>
      </c>
      <c r="GA35" s="72">
        <v>0</v>
      </c>
    </row>
    <row r="36" spans="1:183" x14ac:dyDescent="0.15">
      <c r="B36" s="66" t="s">
        <v>846</v>
      </c>
      <c r="C36" s="66" t="s">
        <v>847</v>
      </c>
      <c r="D36" s="66" t="s">
        <v>227</v>
      </c>
      <c r="E36" s="66">
        <v>0</v>
      </c>
      <c r="F36" s="66" t="s">
        <v>228</v>
      </c>
      <c r="G36" s="66" t="s">
        <v>227</v>
      </c>
      <c r="H36" s="66">
        <v>0</v>
      </c>
      <c r="I36" s="66" t="s">
        <v>848</v>
      </c>
      <c r="J36" s="66" t="s">
        <v>849</v>
      </c>
      <c r="K36" s="66" t="s">
        <v>469</v>
      </c>
      <c r="L36" s="66" t="s">
        <v>263</v>
      </c>
      <c r="M36" s="66" t="s">
        <v>470</v>
      </c>
      <c r="N36" s="66" t="s">
        <v>850</v>
      </c>
      <c r="V36" s="6"/>
      <c r="W36" s="66" t="s">
        <v>234</v>
      </c>
      <c r="X36" s="66">
        <v>0</v>
      </c>
      <c r="Y36" s="66">
        <v>0</v>
      </c>
      <c r="Z36" s="66">
        <v>0</v>
      </c>
      <c r="AA36" s="66">
        <v>0</v>
      </c>
      <c r="AB36" s="66">
        <v>0</v>
      </c>
      <c r="AC36" s="66">
        <v>0</v>
      </c>
      <c r="AL36" s="42"/>
      <c r="AM36" s="68" t="s">
        <v>238</v>
      </c>
      <c r="AN36" s="68">
        <v>0</v>
      </c>
      <c r="AO36" s="68" t="s">
        <v>238</v>
      </c>
      <c r="AP36" s="68">
        <v>0</v>
      </c>
      <c r="AQ36" s="68" t="s">
        <v>238</v>
      </c>
      <c r="AR36" s="68">
        <v>0</v>
      </c>
      <c r="AS36" s="68" t="s">
        <v>238</v>
      </c>
      <c r="AT36" s="68">
        <v>0</v>
      </c>
      <c r="AU36" s="68" t="s">
        <v>238</v>
      </c>
      <c r="AV36" s="68">
        <v>0</v>
      </c>
      <c r="AW36" s="68" t="s">
        <v>238</v>
      </c>
      <c r="AX36" s="68">
        <v>0</v>
      </c>
      <c r="AY36" s="68" t="s">
        <v>238</v>
      </c>
      <c r="AZ36" s="68">
        <v>0</v>
      </c>
      <c r="BA36" s="68" t="s">
        <v>238</v>
      </c>
      <c r="BB36" s="68">
        <v>0</v>
      </c>
      <c r="BC36" s="68" t="s">
        <v>238</v>
      </c>
      <c r="BD36" s="68">
        <v>0</v>
      </c>
      <c r="BE36" s="68" t="s">
        <v>238</v>
      </c>
      <c r="BF36" s="68">
        <v>0</v>
      </c>
      <c r="BG36" s="68" t="s">
        <v>238</v>
      </c>
      <c r="BH36" s="68">
        <v>0</v>
      </c>
      <c r="BI36" s="68" t="s">
        <v>238</v>
      </c>
      <c r="BJ36" s="68">
        <v>0</v>
      </c>
      <c r="BK36" s="68" t="s">
        <v>238</v>
      </c>
      <c r="BL36" s="68">
        <v>0</v>
      </c>
      <c r="BM36" s="68" t="s">
        <v>238</v>
      </c>
      <c r="BN36" s="68">
        <v>0</v>
      </c>
      <c r="BO36" s="68" t="s">
        <v>238</v>
      </c>
      <c r="BP36" s="68">
        <v>0</v>
      </c>
      <c r="BQ36" s="68" t="s">
        <v>238</v>
      </c>
      <c r="BR36" s="68">
        <v>0</v>
      </c>
      <c r="BS36" s="68" t="s">
        <v>238</v>
      </c>
      <c r="BT36" s="68">
        <v>0</v>
      </c>
      <c r="BU36" s="68" t="s">
        <v>238</v>
      </c>
      <c r="BV36" s="68">
        <v>0</v>
      </c>
      <c r="BW36" s="68" t="s">
        <v>238</v>
      </c>
      <c r="BX36" s="68">
        <v>0</v>
      </c>
      <c r="BY36" s="68" t="s">
        <v>238</v>
      </c>
      <c r="BZ36" s="68">
        <v>0</v>
      </c>
      <c r="CA36" s="68" t="s">
        <v>238</v>
      </c>
      <c r="CB36" s="68">
        <v>0</v>
      </c>
      <c r="CC36" s="68" t="s">
        <v>238</v>
      </c>
      <c r="CD36" s="68">
        <v>0</v>
      </c>
      <c r="CE36" s="68" t="s">
        <v>238</v>
      </c>
      <c r="CF36" s="68">
        <v>0</v>
      </c>
      <c r="CG36" s="68" t="s">
        <v>238</v>
      </c>
      <c r="CH36" s="68">
        <v>0</v>
      </c>
      <c r="CI36" s="68" t="s">
        <v>238</v>
      </c>
      <c r="CJ36" s="68">
        <v>0</v>
      </c>
      <c r="CK36" s="68" t="s">
        <v>238</v>
      </c>
      <c r="CL36" s="68">
        <v>0</v>
      </c>
      <c r="CM36" s="68" t="s">
        <v>238</v>
      </c>
      <c r="CN36" s="68">
        <v>0</v>
      </c>
      <c r="CO36" s="69"/>
      <c r="CP36" s="67" t="s">
        <v>238</v>
      </c>
      <c r="CQ36" s="67">
        <v>0</v>
      </c>
      <c r="CR36" s="67" t="s">
        <v>238</v>
      </c>
      <c r="CS36" s="67">
        <v>0</v>
      </c>
      <c r="CT36" s="67" t="s">
        <v>238</v>
      </c>
      <c r="CU36" s="67">
        <v>0</v>
      </c>
      <c r="CV36" s="67" t="s">
        <v>238</v>
      </c>
      <c r="CW36" s="67">
        <v>0</v>
      </c>
      <c r="CX36" s="67" t="s">
        <v>238</v>
      </c>
      <c r="CY36" s="67">
        <v>0</v>
      </c>
      <c r="CZ36" s="67" t="s">
        <v>238</v>
      </c>
      <c r="DA36" s="67">
        <v>0</v>
      </c>
      <c r="DB36" s="67" t="s">
        <v>238</v>
      </c>
      <c r="DC36" s="67">
        <v>0</v>
      </c>
      <c r="DD36" s="67" t="s">
        <v>238</v>
      </c>
      <c r="DE36" s="67">
        <v>0</v>
      </c>
      <c r="DF36" s="67" t="s">
        <v>238</v>
      </c>
      <c r="DG36" s="67">
        <v>0</v>
      </c>
      <c r="DH36" s="67" t="s">
        <v>238</v>
      </c>
      <c r="DI36" s="67">
        <v>0</v>
      </c>
      <c r="DJ36" s="67" t="s">
        <v>238</v>
      </c>
      <c r="DK36" s="67">
        <v>0</v>
      </c>
      <c r="DL36" s="67" t="s">
        <v>238</v>
      </c>
      <c r="DM36" s="67">
        <v>0</v>
      </c>
      <c r="DN36" s="67" t="s">
        <v>238</v>
      </c>
      <c r="DO36" s="67">
        <v>0</v>
      </c>
      <c r="DP36" s="67" t="s">
        <v>238</v>
      </c>
      <c r="DQ36" s="67">
        <v>0</v>
      </c>
      <c r="DR36" s="67" t="s">
        <v>238</v>
      </c>
      <c r="DS36" s="67">
        <v>0</v>
      </c>
      <c r="DT36" s="67" t="s">
        <v>238</v>
      </c>
      <c r="DU36" s="67">
        <v>0</v>
      </c>
      <c r="DV36" s="67" t="s">
        <v>238</v>
      </c>
      <c r="DW36" s="67">
        <v>0</v>
      </c>
      <c r="DX36" s="67" t="s">
        <v>238</v>
      </c>
      <c r="DY36" s="67">
        <v>0</v>
      </c>
      <c r="DZ36" s="67" t="s">
        <v>238</v>
      </c>
      <c r="EA36" s="67">
        <v>0</v>
      </c>
      <c r="EB36" s="67" t="s">
        <v>238</v>
      </c>
      <c r="EC36" s="67">
        <v>0</v>
      </c>
      <c r="ED36" s="67" t="s">
        <v>238</v>
      </c>
      <c r="EE36" s="67">
        <v>0</v>
      </c>
      <c r="EF36" s="67" t="s">
        <v>238</v>
      </c>
      <c r="EG36" s="67">
        <v>0</v>
      </c>
      <c r="EH36" s="67" t="s">
        <v>238</v>
      </c>
      <c r="EI36" s="67">
        <v>0</v>
      </c>
      <c r="EJ36" s="67" t="s">
        <v>238</v>
      </c>
      <c r="EK36" s="67">
        <v>0</v>
      </c>
      <c r="EL36" s="67" t="s">
        <v>238</v>
      </c>
      <c r="EM36" s="67">
        <v>0</v>
      </c>
      <c r="EN36" s="67" t="s">
        <v>238</v>
      </c>
      <c r="EO36" s="67">
        <v>0</v>
      </c>
      <c r="EP36" s="67" t="s">
        <v>238</v>
      </c>
      <c r="EQ36" s="67">
        <v>0</v>
      </c>
      <c r="ER36" s="70"/>
      <c r="ES36" s="71" t="s">
        <v>235</v>
      </c>
      <c r="ET36" s="71" t="s">
        <v>775</v>
      </c>
      <c r="EU36" s="71" t="s">
        <v>235</v>
      </c>
      <c r="EV36" s="71" t="s">
        <v>676</v>
      </c>
      <c r="EW36" s="71" t="s">
        <v>235</v>
      </c>
      <c r="EX36" s="71" t="s">
        <v>765</v>
      </c>
      <c r="EY36" s="71" t="s">
        <v>235</v>
      </c>
      <c r="EZ36" s="71" t="s">
        <v>725</v>
      </c>
      <c r="FA36" s="71" t="s">
        <v>235</v>
      </c>
      <c r="FB36" s="71" t="s">
        <v>726</v>
      </c>
      <c r="FC36" s="71" t="s">
        <v>235</v>
      </c>
      <c r="FD36" s="71">
        <v>0</v>
      </c>
      <c r="FE36" s="71" t="s">
        <v>238</v>
      </c>
      <c r="FF36" s="71">
        <v>0</v>
      </c>
      <c r="FG36" s="71" t="s">
        <v>238</v>
      </c>
      <c r="FH36" s="71">
        <v>0</v>
      </c>
      <c r="FI36" s="71" t="s">
        <v>238</v>
      </c>
      <c r="FJ36" s="71">
        <v>0</v>
      </c>
      <c r="FK36" s="71" t="s">
        <v>238</v>
      </c>
      <c r="FL36" s="71">
        <v>0</v>
      </c>
      <c r="FM36" s="71" t="s">
        <v>238</v>
      </c>
      <c r="FN36" s="71">
        <v>0</v>
      </c>
      <c r="FO36" s="71" t="s">
        <v>238</v>
      </c>
      <c r="FP36" s="71">
        <v>0</v>
      </c>
      <c r="FQ36" s="71" t="s">
        <v>238</v>
      </c>
      <c r="FR36" s="71">
        <v>0</v>
      </c>
      <c r="FS36" s="71" t="s">
        <v>238</v>
      </c>
      <c r="FT36" s="71" t="s">
        <v>668</v>
      </c>
      <c r="FU36" s="71" t="s">
        <v>235</v>
      </c>
      <c r="FV36" s="71" t="s">
        <v>851</v>
      </c>
      <c r="FW36" s="45"/>
      <c r="FX36" s="72" t="s">
        <v>238</v>
      </c>
      <c r="FY36" s="72">
        <v>0</v>
      </c>
      <c r="FZ36" s="72" t="s">
        <v>238</v>
      </c>
      <c r="GA36" s="72">
        <v>0</v>
      </c>
    </row>
    <row r="37" spans="1:183" x14ac:dyDescent="0.15">
      <c r="B37" s="66" t="s">
        <v>837</v>
      </c>
      <c r="C37" s="66" t="s">
        <v>838</v>
      </c>
      <c r="D37" s="66" t="s">
        <v>227</v>
      </c>
      <c r="E37" s="66">
        <v>0</v>
      </c>
      <c r="F37" s="66" t="s">
        <v>228</v>
      </c>
      <c r="G37" s="66" t="s">
        <v>227</v>
      </c>
      <c r="H37" s="66">
        <v>0</v>
      </c>
      <c r="I37" s="66" t="s">
        <v>839</v>
      </c>
      <c r="J37" s="66" t="s">
        <v>840</v>
      </c>
      <c r="K37" s="66" t="s">
        <v>841</v>
      </c>
      <c r="L37" s="66" t="s">
        <v>231</v>
      </c>
      <c r="M37" s="66" t="s">
        <v>272</v>
      </c>
      <c r="N37" s="66" t="s">
        <v>842</v>
      </c>
      <c r="V37" s="6"/>
      <c r="W37" s="66" t="s">
        <v>234</v>
      </c>
      <c r="X37" s="66">
        <v>0</v>
      </c>
      <c r="Y37" s="66">
        <v>0</v>
      </c>
      <c r="Z37" s="66">
        <v>0</v>
      </c>
      <c r="AA37" s="66">
        <v>0</v>
      </c>
      <c r="AB37" s="66">
        <v>0</v>
      </c>
      <c r="AC37" s="66">
        <v>0</v>
      </c>
      <c r="AL37" s="42"/>
      <c r="AM37" s="68" t="s">
        <v>238</v>
      </c>
      <c r="AN37" s="68">
        <v>0</v>
      </c>
      <c r="AO37" s="68" t="s">
        <v>238</v>
      </c>
      <c r="AP37" s="68">
        <v>0</v>
      </c>
      <c r="AQ37" s="68" t="s">
        <v>238</v>
      </c>
      <c r="AR37" s="68">
        <v>0</v>
      </c>
      <c r="AS37" s="68" t="s">
        <v>238</v>
      </c>
      <c r="AT37" s="68">
        <v>0</v>
      </c>
      <c r="AU37" s="68" t="s">
        <v>238</v>
      </c>
      <c r="AV37" s="68">
        <v>0</v>
      </c>
      <c r="AW37" s="68" t="s">
        <v>238</v>
      </c>
      <c r="AX37" s="68">
        <v>0</v>
      </c>
      <c r="AY37" s="68" t="s">
        <v>238</v>
      </c>
      <c r="AZ37" s="68">
        <v>0</v>
      </c>
      <c r="BA37" s="68" t="s">
        <v>238</v>
      </c>
      <c r="BB37" s="68">
        <v>0</v>
      </c>
      <c r="BC37" s="68" t="s">
        <v>238</v>
      </c>
      <c r="BD37" s="68">
        <v>0</v>
      </c>
      <c r="BE37" s="68" t="s">
        <v>238</v>
      </c>
      <c r="BF37" s="68">
        <v>0</v>
      </c>
      <c r="BG37" s="68" t="s">
        <v>238</v>
      </c>
      <c r="BH37" s="68">
        <v>0</v>
      </c>
      <c r="BI37" s="68" t="s">
        <v>238</v>
      </c>
      <c r="BJ37" s="68">
        <v>0</v>
      </c>
      <c r="BK37" s="68" t="s">
        <v>238</v>
      </c>
      <c r="BL37" s="68">
        <v>0</v>
      </c>
      <c r="BM37" s="68" t="s">
        <v>238</v>
      </c>
      <c r="BN37" s="68">
        <v>0</v>
      </c>
      <c r="BO37" s="68" t="s">
        <v>238</v>
      </c>
      <c r="BP37" s="68">
        <v>0</v>
      </c>
      <c r="BQ37" s="68" t="s">
        <v>238</v>
      </c>
      <c r="BR37" s="68">
        <v>0</v>
      </c>
      <c r="BS37" s="68" t="s">
        <v>238</v>
      </c>
      <c r="BT37" s="68">
        <v>0</v>
      </c>
      <c r="BU37" s="68" t="s">
        <v>238</v>
      </c>
      <c r="BV37" s="68">
        <v>0</v>
      </c>
      <c r="BW37" s="68" t="s">
        <v>238</v>
      </c>
      <c r="BX37" s="68">
        <v>0</v>
      </c>
      <c r="BY37" s="68" t="s">
        <v>238</v>
      </c>
      <c r="BZ37" s="68">
        <v>0</v>
      </c>
      <c r="CA37" s="68" t="s">
        <v>238</v>
      </c>
      <c r="CB37" s="68">
        <v>0</v>
      </c>
      <c r="CC37" s="68" t="s">
        <v>238</v>
      </c>
      <c r="CD37" s="68">
        <v>0</v>
      </c>
      <c r="CE37" s="68" t="s">
        <v>238</v>
      </c>
      <c r="CF37" s="68">
        <v>0</v>
      </c>
      <c r="CG37" s="68" t="s">
        <v>238</v>
      </c>
      <c r="CH37" s="68">
        <v>0</v>
      </c>
      <c r="CI37" s="68" t="s">
        <v>238</v>
      </c>
      <c r="CJ37" s="68">
        <v>0</v>
      </c>
      <c r="CK37" s="68" t="s">
        <v>238</v>
      </c>
      <c r="CL37" s="68">
        <v>0</v>
      </c>
      <c r="CM37" s="68" t="s">
        <v>238</v>
      </c>
      <c r="CN37" s="68">
        <v>0</v>
      </c>
      <c r="CO37" s="69"/>
      <c r="CP37" s="67" t="s">
        <v>238</v>
      </c>
      <c r="CQ37" s="67" t="s">
        <v>843</v>
      </c>
      <c r="CR37" s="67" t="s">
        <v>235</v>
      </c>
      <c r="CS37" s="67">
        <v>0</v>
      </c>
      <c r="CT37" s="67" t="s">
        <v>238</v>
      </c>
      <c r="CU37" s="67">
        <v>0</v>
      </c>
      <c r="CV37" s="67" t="s">
        <v>238</v>
      </c>
      <c r="CW37" s="67">
        <v>0</v>
      </c>
      <c r="CX37" s="67" t="s">
        <v>238</v>
      </c>
      <c r="CY37" s="67">
        <v>0</v>
      </c>
      <c r="CZ37" s="67" t="s">
        <v>238</v>
      </c>
      <c r="DA37" s="67">
        <v>0</v>
      </c>
      <c r="DB37" s="67" t="s">
        <v>238</v>
      </c>
      <c r="DC37" s="67">
        <v>0</v>
      </c>
      <c r="DD37" s="67" t="s">
        <v>238</v>
      </c>
      <c r="DE37" s="67">
        <v>0</v>
      </c>
      <c r="DF37" s="67" t="s">
        <v>238</v>
      </c>
      <c r="DG37" s="67">
        <v>0</v>
      </c>
      <c r="DH37" s="67" t="s">
        <v>238</v>
      </c>
      <c r="DI37" s="67">
        <v>0</v>
      </c>
      <c r="DJ37" s="67" t="s">
        <v>238</v>
      </c>
      <c r="DK37" s="67">
        <v>0</v>
      </c>
      <c r="DL37" s="67" t="s">
        <v>238</v>
      </c>
      <c r="DM37" s="67">
        <v>0</v>
      </c>
      <c r="DN37" s="67" t="s">
        <v>238</v>
      </c>
      <c r="DO37" s="67">
        <v>0</v>
      </c>
      <c r="DP37" s="67" t="s">
        <v>238</v>
      </c>
      <c r="DQ37" s="67">
        <v>0</v>
      </c>
      <c r="DR37" s="67" t="s">
        <v>238</v>
      </c>
      <c r="DS37" s="67">
        <v>0</v>
      </c>
      <c r="DT37" s="67" t="s">
        <v>238</v>
      </c>
      <c r="DU37" s="67">
        <v>0</v>
      </c>
      <c r="DV37" s="67" t="s">
        <v>238</v>
      </c>
      <c r="DW37" s="67">
        <v>0</v>
      </c>
      <c r="DX37" s="67" t="s">
        <v>238</v>
      </c>
      <c r="DY37" s="67">
        <v>0</v>
      </c>
      <c r="DZ37" s="67" t="s">
        <v>238</v>
      </c>
      <c r="EA37" s="67">
        <v>0</v>
      </c>
      <c r="EB37" s="67" t="s">
        <v>238</v>
      </c>
      <c r="EC37" s="67">
        <v>0</v>
      </c>
      <c r="ED37" s="67" t="s">
        <v>238</v>
      </c>
      <c r="EE37" s="67">
        <v>0</v>
      </c>
      <c r="EF37" s="67" t="s">
        <v>238</v>
      </c>
      <c r="EG37" s="67">
        <v>0</v>
      </c>
      <c r="EH37" s="67" t="s">
        <v>238</v>
      </c>
      <c r="EI37" s="67">
        <v>0</v>
      </c>
      <c r="EJ37" s="67" t="s">
        <v>238</v>
      </c>
      <c r="EK37" s="67">
        <v>0</v>
      </c>
      <c r="EL37" s="67" t="s">
        <v>238</v>
      </c>
      <c r="EM37" s="67">
        <v>0</v>
      </c>
      <c r="EN37" s="67" t="s">
        <v>238</v>
      </c>
      <c r="EO37" s="67" t="s">
        <v>699</v>
      </c>
      <c r="EP37" s="67" t="s">
        <v>235</v>
      </c>
      <c r="EQ37" s="67" t="s">
        <v>844</v>
      </c>
      <c r="ER37" s="70"/>
      <c r="ES37" s="71" t="s">
        <v>238</v>
      </c>
      <c r="ET37" s="71">
        <v>0</v>
      </c>
      <c r="EU37" s="71" t="s">
        <v>238</v>
      </c>
      <c r="EV37" s="71">
        <v>0</v>
      </c>
      <c r="EW37" s="71" t="s">
        <v>238</v>
      </c>
      <c r="EX37" s="71">
        <v>0</v>
      </c>
      <c r="EY37" s="71" t="s">
        <v>238</v>
      </c>
      <c r="EZ37" s="71">
        <v>0</v>
      </c>
      <c r="FA37" s="71" t="s">
        <v>238</v>
      </c>
      <c r="FB37" s="71">
        <v>0</v>
      </c>
      <c r="FC37" s="71" t="s">
        <v>238</v>
      </c>
      <c r="FD37" s="71">
        <v>0</v>
      </c>
      <c r="FE37" s="71" t="s">
        <v>238</v>
      </c>
      <c r="FF37" s="71">
        <v>0</v>
      </c>
      <c r="FG37" s="71" t="s">
        <v>238</v>
      </c>
      <c r="FH37" s="71">
        <v>0</v>
      </c>
      <c r="FI37" s="71" t="s">
        <v>238</v>
      </c>
      <c r="FJ37" s="71">
        <v>0</v>
      </c>
      <c r="FK37" s="71" t="s">
        <v>238</v>
      </c>
      <c r="FL37" s="71">
        <v>0</v>
      </c>
      <c r="FM37" s="71" t="s">
        <v>238</v>
      </c>
      <c r="FN37" s="71">
        <v>0</v>
      </c>
      <c r="FO37" s="71" t="s">
        <v>238</v>
      </c>
      <c r="FP37" s="71">
        <v>0</v>
      </c>
      <c r="FQ37" s="71" t="s">
        <v>238</v>
      </c>
      <c r="FR37" s="71">
        <v>0</v>
      </c>
      <c r="FS37" s="71" t="s">
        <v>238</v>
      </c>
      <c r="FT37" s="71" t="s">
        <v>668</v>
      </c>
      <c r="FU37" s="71" t="s">
        <v>235</v>
      </c>
      <c r="FV37" s="71" t="s">
        <v>845</v>
      </c>
      <c r="FW37" s="45"/>
      <c r="FX37" s="72" t="s">
        <v>238</v>
      </c>
      <c r="FY37" s="72">
        <v>0</v>
      </c>
      <c r="FZ37" s="72" t="s">
        <v>238</v>
      </c>
      <c r="GA37" s="72">
        <v>0</v>
      </c>
    </row>
    <row r="38" spans="1:183" x14ac:dyDescent="0.15">
      <c r="B38" s="66" t="s">
        <v>832</v>
      </c>
      <c r="C38" s="66" t="s">
        <v>833</v>
      </c>
      <c r="D38" s="66" t="s">
        <v>227</v>
      </c>
      <c r="E38" s="66">
        <v>0</v>
      </c>
      <c r="F38" s="66" t="s">
        <v>228</v>
      </c>
      <c r="G38" s="66" t="s">
        <v>227</v>
      </c>
      <c r="H38" s="66">
        <v>0</v>
      </c>
      <c r="I38" s="66" t="s">
        <v>834</v>
      </c>
      <c r="J38" s="66" t="s">
        <v>835</v>
      </c>
      <c r="K38" s="66" t="s">
        <v>749</v>
      </c>
      <c r="L38" s="66" t="s">
        <v>231</v>
      </c>
      <c r="M38" s="66" t="s">
        <v>335</v>
      </c>
      <c r="N38" s="66" t="s">
        <v>836</v>
      </c>
      <c r="V38" s="6"/>
      <c r="W38" s="66" t="s">
        <v>234</v>
      </c>
      <c r="X38" s="66">
        <v>0</v>
      </c>
      <c r="Y38" s="66">
        <v>0</v>
      </c>
      <c r="Z38" s="66">
        <v>0</v>
      </c>
      <c r="AA38" s="66">
        <v>0</v>
      </c>
      <c r="AB38" s="66">
        <v>0</v>
      </c>
      <c r="AC38" s="66">
        <v>0</v>
      </c>
      <c r="AL38" s="42"/>
      <c r="AM38" s="68" t="s">
        <v>238</v>
      </c>
      <c r="AN38" s="68">
        <v>0</v>
      </c>
      <c r="AO38" s="68" t="s">
        <v>238</v>
      </c>
      <c r="AP38" s="68">
        <v>0</v>
      </c>
      <c r="AQ38" s="68" t="s">
        <v>238</v>
      </c>
      <c r="AR38" s="68">
        <v>0</v>
      </c>
      <c r="AS38" s="68" t="s">
        <v>238</v>
      </c>
      <c r="AT38" s="68" t="s">
        <v>139</v>
      </c>
      <c r="AU38" s="68" t="s">
        <v>235</v>
      </c>
      <c r="AV38" s="68" t="s">
        <v>773</v>
      </c>
      <c r="AW38" s="68" t="s">
        <v>235</v>
      </c>
      <c r="AX38" s="68">
        <v>0</v>
      </c>
      <c r="AY38" s="68" t="s">
        <v>238</v>
      </c>
      <c r="AZ38" s="68">
        <v>0</v>
      </c>
      <c r="BA38" s="68" t="s">
        <v>238</v>
      </c>
      <c r="BB38" s="68">
        <v>0</v>
      </c>
      <c r="BC38" s="68" t="s">
        <v>238</v>
      </c>
      <c r="BD38" s="68">
        <v>0</v>
      </c>
      <c r="BE38" s="68" t="s">
        <v>238</v>
      </c>
      <c r="BF38" s="68">
        <v>0</v>
      </c>
      <c r="BG38" s="68" t="s">
        <v>238</v>
      </c>
      <c r="BH38" s="68">
        <v>0</v>
      </c>
      <c r="BI38" s="68" t="s">
        <v>238</v>
      </c>
      <c r="BJ38" s="68">
        <v>0</v>
      </c>
      <c r="BK38" s="68" t="s">
        <v>238</v>
      </c>
      <c r="BL38" s="68">
        <v>0</v>
      </c>
      <c r="BM38" s="68" t="s">
        <v>238</v>
      </c>
      <c r="BN38" s="68">
        <v>0</v>
      </c>
      <c r="BO38" s="68" t="s">
        <v>238</v>
      </c>
      <c r="BP38" s="68">
        <v>0</v>
      </c>
      <c r="BQ38" s="68" t="s">
        <v>238</v>
      </c>
      <c r="BR38" s="68">
        <v>0</v>
      </c>
      <c r="BS38" s="68" t="s">
        <v>238</v>
      </c>
      <c r="BT38" s="68">
        <v>0</v>
      </c>
      <c r="BU38" s="68" t="s">
        <v>238</v>
      </c>
      <c r="BV38" s="68">
        <v>0</v>
      </c>
      <c r="BW38" s="68" t="s">
        <v>238</v>
      </c>
      <c r="BX38" s="68">
        <v>0</v>
      </c>
      <c r="BY38" s="68" t="s">
        <v>238</v>
      </c>
      <c r="BZ38" s="68">
        <v>0</v>
      </c>
      <c r="CA38" s="68" t="s">
        <v>238</v>
      </c>
      <c r="CB38" s="68">
        <v>0</v>
      </c>
      <c r="CC38" s="68" t="s">
        <v>238</v>
      </c>
      <c r="CD38" s="68">
        <v>0</v>
      </c>
      <c r="CE38" s="68" t="s">
        <v>238</v>
      </c>
      <c r="CF38" s="68">
        <v>0</v>
      </c>
      <c r="CG38" s="68" t="s">
        <v>238</v>
      </c>
      <c r="CH38" s="68">
        <v>0</v>
      </c>
      <c r="CI38" s="68" t="s">
        <v>238</v>
      </c>
      <c r="CJ38" s="68">
        <v>0</v>
      </c>
      <c r="CK38" s="68" t="s">
        <v>238</v>
      </c>
      <c r="CL38" s="68">
        <v>0</v>
      </c>
      <c r="CM38" s="68" t="s">
        <v>238</v>
      </c>
      <c r="CN38" s="68">
        <v>0</v>
      </c>
      <c r="CO38" s="69"/>
      <c r="CP38" s="67" t="s">
        <v>238</v>
      </c>
      <c r="CQ38" s="67">
        <v>0</v>
      </c>
      <c r="CR38" s="67" t="s">
        <v>238</v>
      </c>
      <c r="CS38" s="67">
        <v>0</v>
      </c>
      <c r="CT38" s="67" t="s">
        <v>238</v>
      </c>
      <c r="CU38" s="67">
        <v>0</v>
      </c>
      <c r="CV38" s="67" t="s">
        <v>238</v>
      </c>
      <c r="CW38" s="67">
        <v>0</v>
      </c>
      <c r="CX38" s="67" t="s">
        <v>238</v>
      </c>
      <c r="CY38" s="67">
        <v>0</v>
      </c>
      <c r="CZ38" s="67" t="s">
        <v>238</v>
      </c>
      <c r="DA38" s="67">
        <v>0</v>
      </c>
      <c r="DB38" s="67" t="s">
        <v>238</v>
      </c>
      <c r="DC38" s="67">
        <v>0</v>
      </c>
      <c r="DD38" s="67" t="s">
        <v>238</v>
      </c>
      <c r="DE38" s="67">
        <v>0</v>
      </c>
      <c r="DF38" s="67" t="s">
        <v>238</v>
      </c>
      <c r="DG38" s="67">
        <v>0</v>
      </c>
      <c r="DH38" s="67" t="s">
        <v>238</v>
      </c>
      <c r="DI38" s="67">
        <v>0</v>
      </c>
      <c r="DJ38" s="67" t="s">
        <v>238</v>
      </c>
      <c r="DK38" s="67">
        <v>0</v>
      </c>
      <c r="DL38" s="67" t="s">
        <v>238</v>
      </c>
      <c r="DM38" s="67">
        <v>0</v>
      </c>
      <c r="DN38" s="67" t="s">
        <v>238</v>
      </c>
      <c r="DO38" s="67">
        <v>0</v>
      </c>
      <c r="DP38" s="67" t="s">
        <v>238</v>
      </c>
      <c r="DQ38" s="67">
        <v>0</v>
      </c>
      <c r="DR38" s="67" t="s">
        <v>238</v>
      </c>
      <c r="DS38" s="67">
        <v>0</v>
      </c>
      <c r="DT38" s="67" t="s">
        <v>238</v>
      </c>
      <c r="DU38" s="67">
        <v>0</v>
      </c>
      <c r="DV38" s="67" t="s">
        <v>238</v>
      </c>
      <c r="DW38" s="67">
        <v>0</v>
      </c>
      <c r="DX38" s="67" t="s">
        <v>238</v>
      </c>
      <c r="DY38" s="67">
        <v>0</v>
      </c>
      <c r="DZ38" s="67" t="s">
        <v>238</v>
      </c>
      <c r="EA38" s="67">
        <v>0</v>
      </c>
      <c r="EB38" s="67" t="s">
        <v>238</v>
      </c>
      <c r="EC38" s="67">
        <v>0</v>
      </c>
      <c r="ED38" s="67" t="s">
        <v>238</v>
      </c>
      <c r="EE38" s="67">
        <v>0</v>
      </c>
      <c r="EF38" s="67" t="s">
        <v>238</v>
      </c>
      <c r="EG38" s="67">
        <v>0</v>
      </c>
      <c r="EH38" s="67" t="s">
        <v>238</v>
      </c>
      <c r="EI38" s="67">
        <v>0</v>
      </c>
      <c r="EJ38" s="67" t="s">
        <v>238</v>
      </c>
      <c r="EK38" s="67">
        <v>0</v>
      </c>
      <c r="EL38" s="67" t="s">
        <v>238</v>
      </c>
      <c r="EM38" s="67">
        <v>0</v>
      </c>
      <c r="EN38" s="67" t="s">
        <v>238</v>
      </c>
      <c r="EO38" s="67">
        <v>0</v>
      </c>
      <c r="EP38" s="67" t="s">
        <v>238</v>
      </c>
      <c r="EQ38" s="67">
        <v>0</v>
      </c>
      <c r="ER38" s="70"/>
      <c r="ES38" s="71" t="s">
        <v>238</v>
      </c>
      <c r="ET38" s="71">
        <v>0</v>
      </c>
      <c r="EU38" s="71" t="s">
        <v>238</v>
      </c>
      <c r="EV38" s="71">
        <v>0</v>
      </c>
      <c r="EW38" s="71" t="s">
        <v>238</v>
      </c>
      <c r="EX38" s="71">
        <v>0</v>
      </c>
      <c r="EY38" s="71" t="s">
        <v>238</v>
      </c>
      <c r="EZ38" s="71">
        <v>0</v>
      </c>
      <c r="FA38" s="71" t="s">
        <v>238</v>
      </c>
      <c r="FB38" s="71">
        <v>0</v>
      </c>
      <c r="FC38" s="71" t="s">
        <v>238</v>
      </c>
      <c r="FD38" s="71">
        <v>0</v>
      </c>
      <c r="FE38" s="71" t="s">
        <v>238</v>
      </c>
      <c r="FF38" s="71">
        <v>0</v>
      </c>
      <c r="FG38" s="71" t="s">
        <v>238</v>
      </c>
      <c r="FH38" s="71">
        <v>0</v>
      </c>
      <c r="FI38" s="71" t="s">
        <v>238</v>
      </c>
      <c r="FJ38" s="71">
        <v>0</v>
      </c>
      <c r="FK38" s="71" t="s">
        <v>238</v>
      </c>
      <c r="FL38" s="71">
        <v>0</v>
      </c>
      <c r="FM38" s="71" t="s">
        <v>238</v>
      </c>
      <c r="FN38" s="71">
        <v>0</v>
      </c>
      <c r="FO38" s="71" t="s">
        <v>238</v>
      </c>
      <c r="FP38" s="71">
        <v>0</v>
      </c>
      <c r="FQ38" s="71" t="s">
        <v>238</v>
      </c>
      <c r="FR38" s="71">
        <v>0</v>
      </c>
      <c r="FS38" s="71" t="s">
        <v>238</v>
      </c>
      <c r="FT38" s="71">
        <v>0</v>
      </c>
      <c r="FU38" s="71" t="s">
        <v>238</v>
      </c>
      <c r="FV38" s="71">
        <v>0</v>
      </c>
      <c r="FW38" s="45"/>
      <c r="FX38" s="72" t="s">
        <v>238</v>
      </c>
      <c r="FY38" s="72">
        <v>0</v>
      </c>
      <c r="FZ38" s="72" t="s">
        <v>238</v>
      </c>
      <c r="GA38" s="72">
        <v>0</v>
      </c>
    </row>
    <row r="39" spans="1:183" x14ac:dyDescent="0.15">
      <c r="B39" s="66" t="s">
        <v>820</v>
      </c>
      <c r="C39" s="66" t="s">
        <v>821</v>
      </c>
      <c r="D39" s="66" t="s">
        <v>227</v>
      </c>
      <c r="E39" s="66">
        <v>0</v>
      </c>
      <c r="F39" s="66" t="s">
        <v>228</v>
      </c>
      <c r="G39" s="66" t="s">
        <v>227</v>
      </c>
      <c r="H39" s="66">
        <v>0</v>
      </c>
      <c r="I39" s="66" t="s">
        <v>822</v>
      </c>
      <c r="J39" s="66" t="s">
        <v>823</v>
      </c>
      <c r="K39" s="66" t="s">
        <v>824</v>
      </c>
      <c r="L39" s="66" t="s">
        <v>825</v>
      </c>
      <c r="M39" s="66" t="s">
        <v>826</v>
      </c>
      <c r="N39" s="66" t="s">
        <v>827</v>
      </c>
      <c r="V39" s="6"/>
      <c r="W39" s="66" t="s">
        <v>259</v>
      </c>
      <c r="X39" s="66" t="s">
        <v>828</v>
      </c>
      <c r="Y39" s="66" t="s">
        <v>829</v>
      </c>
      <c r="Z39" s="66" t="s">
        <v>723</v>
      </c>
      <c r="AA39" s="66" t="s">
        <v>263</v>
      </c>
      <c r="AB39" s="66" t="s">
        <v>264</v>
      </c>
      <c r="AC39" s="66" t="s">
        <v>830</v>
      </c>
      <c r="AL39" s="42"/>
      <c r="AM39" s="68" t="s">
        <v>238</v>
      </c>
      <c r="AN39" s="68">
        <v>0</v>
      </c>
      <c r="AO39" s="68" t="s">
        <v>238</v>
      </c>
      <c r="AP39" s="68">
        <v>0</v>
      </c>
      <c r="AQ39" s="68" t="s">
        <v>238</v>
      </c>
      <c r="AR39" s="68">
        <v>0</v>
      </c>
      <c r="AS39" s="68" t="s">
        <v>238</v>
      </c>
      <c r="AT39" s="68">
        <v>0</v>
      </c>
      <c r="AU39" s="68" t="s">
        <v>238</v>
      </c>
      <c r="AV39" s="68">
        <v>0</v>
      </c>
      <c r="AW39" s="68" t="s">
        <v>238</v>
      </c>
      <c r="AX39" s="68">
        <v>0</v>
      </c>
      <c r="AY39" s="68" t="s">
        <v>238</v>
      </c>
      <c r="AZ39" s="68">
        <v>0</v>
      </c>
      <c r="BA39" s="68" t="s">
        <v>238</v>
      </c>
      <c r="BB39" s="68">
        <v>0</v>
      </c>
      <c r="BC39" s="68" t="s">
        <v>238</v>
      </c>
      <c r="BD39" s="68">
        <v>0</v>
      </c>
      <c r="BE39" s="68" t="s">
        <v>238</v>
      </c>
      <c r="BF39" s="68">
        <v>0</v>
      </c>
      <c r="BG39" s="68" t="s">
        <v>238</v>
      </c>
      <c r="BH39" s="68">
        <v>0</v>
      </c>
      <c r="BI39" s="68" t="s">
        <v>238</v>
      </c>
      <c r="BJ39" s="68">
        <v>0</v>
      </c>
      <c r="BK39" s="68" t="s">
        <v>238</v>
      </c>
      <c r="BL39" s="68">
        <v>0</v>
      </c>
      <c r="BM39" s="68" t="s">
        <v>238</v>
      </c>
      <c r="BN39" s="68">
        <v>0</v>
      </c>
      <c r="BO39" s="68" t="s">
        <v>238</v>
      </c>
      <c r="BP39" s="68">
        <v>0</v>
      </c>
      <c r="BQ39" s="68" t="s">
        <v>238</v>
      </c>
      <c r="BR39" s="68">
        <v>0</v>
      </c>
      <c r="BS39" s="68" t="s">
        <v>238</v>
      </c>
      <c r="BT39" s="68">
        <v>0</v>
      </c>
      <c r="BU39" s="68" t="s">
        <v>238</v>
      </c>
      <c r="BV39" s="68">
        <v>0</v>
      </c>
      <c r="BW39" s="68" t="s">
        <v>238</v>
      </c>
      <c r="BX39" s="68">
        <v>0</v>
      </c>
      <c r="BY39" s="68" t="s">
        <v>238</v>
      </c>
      <c r="BZ39" s="68">
        <v>0</v>
      </c>
      <c r="CA39" s="68" t="s">
        <v>238</v>
      </c>
      <c r="CB39" s="68">
        <v>0</v>
      </c>
      <c r="CC39" s="68" t="s">
        <v>238</v>
      </c>
      <c r="CD39" s="68">
        <v>0</v>
      </c>
      <c r="CE39" s="68" t="s">
        <v>238</v>
      </c>
      <c r="CF39" s="68">
        <v>0</v>
      </c>
      <c r="CG39" s="68" t="s">
        <v>238</v>
      </c>
      <c r="CH39" s="68">
        <v>0</v>
      </c>
      <c r="CI39" s="68" t="s">
        <v>238</v>
      </c>
      <c r="CJ39" s="68">
        <v>0</v>
      </c>
      <c r="CK39" s="68" t="s">
        <v>238</v>
      </c>
      <c r="CL39" s="68">
        <v>0</v>
      </c>
      <c r="CM39" s="68" t="s">
        <v>238</v>
      </c>
      <c r="CN39" s="68">
        <v>0</v>
      </c>
      <c r="CO39" s="69"/>
      <c r="CP39" s="67" t="s">
        <v>238</v>
      </c>
      <c r="CQ39" s="67">
        <v>0</v>
      </c>
      <c r="CR39" s="67" t="s">
        <v>238</v>
      </c>
      <c r="CS39" s="67">
        <v>0</v>
      </c>
      <c r="CT39" s="67" t="s">
        <v>238</v>
      </c>
      <c r="CU39" s="67">
        <v>0</v>
      </c>
      <c r="CV39" s="67" t="s">
        <v>238</v>
      </c>
      <c r="CW39" s="67">
        <v>0</v>
      </c>
      <c r="CX39" s="67" t="s">
        <v>238</v>
      </c>
      <c r="CY39" s="67">
        <v>0</v>
      </c>
      <c r="CZ39" s="67" t="s">
        <v>238</v>
      </c>
      <c r="DA39" s="67">
        <v>0</v>
      </c>
      <c r="DB39" s="67" t="s">
        <v>238</v>
      </c>
      <c r="DC39" s="67">
        <v>0</v>
      </c>
      <c r="DD39" s="67" t="s">
        <v>238</v>
      </c>
      <c r="DE39" s="67">
        <v>0</v>
      </c>
      <c r="DF39" s="67" t="s">
        <v>238</v>
      </c>
      <c r="DG39" s="67">
        <v>0</v>
      </c>
      <c r="DH39" s="67" t="s">
        <v>238</v>
      </c>
      <c r="DI39" s="67">
        <v>0</v>
      </c>
      <c r="DJ39" s="67" t="s">
        <v>238</v>
      </c>
      <c r="DK39" s="67">
        <v>0</v>
      </c>
      <c r="DL39" s="67" t="s">
        <v>238</v>
      </c>
      <c r="DM39" s="67">
        <v>0</v>
      </c>
      <c r="DN39" s="67" t="s">
        <v>238</v>
      </c>
      <c r="DO39" s="67">
        <v>0</v>
      </c>
      <c r="DP39" s="67" t="s">
        <v>238</v>
      </c>
      <c r="DQ39" s="67">
        <v>0</v>
      </c>
      <c r="DR39" s="67" t="s">
        <v>238</v>
      </c>
      <c r="DS39" s="67">
        <v>0</v>
      </c>
      <c r="DT39" s="67" t="s">
        <v>238</v>
      </c>
      <c r="DU39" s="67">
        <v>0</v>
      </c>
      <c r="DV39" s="67" t="s">
        <v>238</v>
      </c>
      <c r="DW39" s="67">
        <v>0</v>
      </c>
      <c r="DX39" s="67" t="s">
        <v>238</v>
      </c>
      <c r="DY39" s="67">
        <v>0</v>
      </c>
      <c r="DZ39" s="67" t="s">
        <v>238</v>
      </c>
      <c r="EA39" s="67">
        <v>0</v>
      </c>
      <c r="EB39" s="67" t="s">
        <v>238</v>
      </c>
      <c r="EC39" s="67">
        <v>0</v>
      </c>
      <c r="ED39" s="67" t="s">
        <v>238</v>
      </c>
      <c r="EE39" s="67">
        <v>0</v>
      </c>
      <c r="EF39" s="67" t="s">
        <v>238</v>
      </c>
      <c r="EG39" s="67">
        <v>0</v>
      </c>
      <c r="EH39" s="67" t="s">
        <v>238</v>
      </c>
      <c r="EI39" s="67">
        <v>0</v>
      </c>
      <c r="EJ39" s="67" t="s">
        <v>238</v>
      </c>
      <c r="EK39" s="67">
        <v>0</v>
      </c>
      <c r="EL39" s="67" t="s">
        <v>238</v>
      </c>
      <c r="EM39" s="67">
        <v>0</v>
      </c>
      <c r="EN39" s="67" t="s">
        <v>238</v>
      </c>
      <c r="EO39" s="67">
        <v>0</v>
      </c>
      <c r="EP39" s="67" t="s">
        <v>238</v>
      </c>
      <c r="EQ39" s="67">
        <v>0</v>
      </c>
      <c r="ER39" s="70"/>
      <c r="ES39" s="71" t="s">
        <v>238</v>
      </c>
      <c r="ET39" s="71">
        <v>0</v>
      </c>
      <c r="EU39" s="71" t="s">
        <v>238</v>
      </c>
      <c r="EV39" s="71" t="s">
        <v>676</v>
      </c>
      <c r="EW39" s="71" t="s">
        <v>235</v>
      </c>
      <c r="EX39" s="71">
        <v>0</v>
      </c>
      <c r="EY39" s="71" t="s">
        <v>238</v>
      </c>
      <c r="EZ39" s="71">
        <v>0</v>
      </c>
      <c r="FA39" s="71" t="s">
        <v>238</v>
      </c>
      <c r="FB39" s="71">
        <v>0</v>
      </c>
      <c r="FC39" s="71" t="s">
        <v>238</v>
      </c>
      <c r="FD39" s="71">
        <v>0</v>
      </c>
      <c r="FE39" s="71" t="s">
        <v>238</v>
      </c>
      <c r="FF39" s="71">
        <v>0</v>
      </c>
      <c r="FG39" s="71" t="s">
        <v>238</v>
      </c>
      <c r="FH39" s="71">
        <v>0</v>
      </c>
      <c r="FI39" s="71" t="s">
        <v>238</v>
      </c>
      <c r="FJ39" s="71">
        <v>0</v>
      </c>
      <c r="FK39" s="71" t="s">
        <v>238</v>
      </c>
      <c r="FL39" s="71">
        <v>0</v>
      </c>
      <c r="FM39" s="71" t="s">
        <v>238</v>
      </c>
      <c r="FN39" s="71">
        <v>0</v>
      </c>
      <c r="FO39" s="71" t="s">
        <v>238</v>
      </c>
      <c r="FP39" s="71">
        <v>0</v>
      </c>
      <c r="FQ39" s="71" t="s">
        <v>238</v>
      </c>
      <c r="FR39" s="71">
        <v>0</v>
      </c>
      <c r="FS39" s="71" t="s">
        <v>238</v>
      </c>
      <c r="FT39" s="71" t="s">
        <v>668</v>
      </c>
      <c r="FU39" s="71" t="s">
        <v>235</v>
      </c>
      <c r="FV39" s="71" t="s">
        <v>831</v>
      </c>
      <c r="FW39" s="45"/>
      <c r="FX39" s="72" t="s">
        <v>238</v>
      </c>
      <c r="FY39" s="72">
        <v>0</v>
      </c>
      <c r="FZ39" s="72" t="s">
        <v>238</v>
      </c>
      <c r="GA39" s="72">
        <v>0</v>
      </c>
    </row>
    <row r="40" spans="1:183" x14ac:dyDescent="0.15">
      <c r="B40" s="66" t="s">
        <v>807</v>
      </c>
      <c r="C40" s="66" t="s">
        <v>808</v>
      </c>
      <c r="D40" s="66" t="s">
        <v>227</v>
      </c>
      <c r="E40" s="66">
        <v>0</v>
      </c>
      <c r="F40" s="66" t="s">
        <v>228</v>
      </c>
      <c r="G40" s="66" t="s">
        <v>227</v>
      </c>
      <c r="H40" s="66">
        <v>0</v>
      </c>
      <c r="I40" s="66" t="s">
        <v>809</v>
      </c>
      <c r="J40" s="66" t="s">
        <v>810</v>
      </c>
      <c r="K40" s="66" t="s">
        <v>811</v>
      </c>
      <c r="L40" s="66" t="s">
        <v>263</v>
      </c>
      <c r="M40" s="66" t="s">
        <v>812</v>
      </c>
      <c r="N40" s="66" t="s">
        <v>813</v>
      </c>
      <c r="V40" s="6"/>
      <c r="W40" s="66" t="s">
        <v>259</v>
      </c>
      <c r="X40" s="66" t="s">
        <v>814</v>
      </c>
      <c r="Y40" s="66" t="s">
        <v>815</v>
      </c>
      <c r="Z40" s="66" t="s">
        <v>816</v>
      </c>
      <c r="AA40" s="66" t="s">
        <v>231</v>
      </c>
      <c r="AB40" s="66" t="s">
        <v>817</v>
      </c>
      <c r="AC40" s="66" t="s">
        <v>818</v>
      </c>
      <c r="AL40" s="42"/>
      <c r="AM40" s="68" t="s">
        <v>238</v>
      </c>
      <c r="AN40" s="68">
        <v>0</v>
      </c>
      <c r="AO40" s="68" t="s">
        <v>238</v>
      </c>
      <c r="AP40" s="68">
        <v>0</v>
      </c>
      <c r="AQ40" s="68" t="s">
        <v>238</v>
      </c>
      <c r="AR40" s="68">
        <v>0</v>
      </c>
      <c r="AS40" s="68" t="s">
        <v>238</v>
      </c>
      <c r="AT40" s="68">
        <v>0</v>
      </c>
      <c r="AU40" s="68" t="s">
        <v>238</v>
      </c>
      <c r="AV40" s="68">
        <v>0</v>
      </c>
      <c r="AW40" s="68" t="s">
        <v>238</v>
      </c>
      <c r="AX40" s="68">
        <v>0</v>
      </c>
      <c r="AY40" s="68" t="s">
        <v>238</v>
      </c>
      <c r="AZ40" s="68">
        <v>0</v>
      </c>
      <c r="BA40" s="68" t="s">
        <v>238</v>
      </c>
      <c r="BB40" s="68">
        <v>0</v>
      </c>
      <c r="BC40" s="68" t="s">
        <v>238</v>
      </c>
      <c r="BD40" s="68">
        <v>0</v>
      </c>
      <c r="BE40" s="68" t="s">
        <v>238</v>
      </c>
      <c r="BF40" s="68">
        <v>0</v>
      </c>
      <c r="BG40" s="68" t="s">
        <v>238</v>
      </c>
      <c r="BH40" s="68">
        <v>0</v>
      </c>
      <c r="BI40" s="68" t="s">
        <v>238</v>
      </c>
      <c r="BJ40" s="68">
        <v>0</v>
      </c>
      <c r="BK40" s="68" t="s">
        <v>238</v>
      </c>
      <c r="BL40" s="68">
        <v>0</v>
      </c>
      <c r="BM40" s="68" t="s">
        <v>238</v>
      </c>
      <c r="BN40" s="68">
        <v>0</v>
      </c>
      <c r="BO40" s="68" t="s">
        <v>238</v>
      </c>
      <c r="BP40" s="68">
        <v>0</v>
      </c>
      <c r="BQ40" s="68" t="s">
        <v>238</v>
      </c>
      <c r="BR40" s="68">
        <v>0</v>
      </c>
      <c r="BS40" s="68" t="s">
        <v>238</v>
      </c>
      <c r="BT40" s="68">
        <v>0</v>
      </c>
      <c r="BU40" s="68" t="s">
        <v>238</v>
      </c>
      <c r="BV40" s="68">
        <v>0</v>
      </c>
      <c r="BW40" s="68" t="s">
        <v>238</v>
      </c>
      <c r="BX40" s="68">
        <v>0</v>
      </c>
      <c r="BY40" s="68" t="s">
        <v>238</v>
      </c>
      <c r="BZ40" s="68">
        <v>0</v>
      </c>
      <c r="CA40" s="68" t="s">
        <v>238</v>
      </c>
      <c r="CB40" s="68">
        <v>0</v>
      </c>
      <c r="CC40" s="68" t="s">
        <v>238</v>
      </c>
      <c r="CD40" s="68">
        <v>0</v>
      </c>
      <c r="CE40" s="68" t="s">
        <v>238</v>
      </c>
      <c r="CF40" s="68">
        <v>0</v>
      </c>
      <c r="CG40" s="68" t="s">
        <v>238</v>
      </c>
      <c r="CH40" s="68">
        <v>0</v>
      </c>
      <c r="CI40" s="68" t="s">
        <v>238</v>
      </c>
      <c r="CJ40" s="68">
        <v>0</v>
      </c>
      <c r="CK40" s="68" t="s">
        <v>238</v>
      </c>
      <c r="CL40" s="68">
        <v>0</v>
      </c>
      <c r="CM40" s="68" t="s">
        <v>238</v>
      </c>
      <c r="CN40" s="68">
        <v>0</v>
      </c>
      <c r="CO40" s="69"/>
      <c r="CP40" s="67" t="s">
        <v>238</v>
      </c>
      <c r="CQ40" s="67">
        <v>0</v>
      </c>
      <c r="CR40" s="67" t="s">
        <v>238</v>
      </c>
      <c r="CS40" s="67">
        <v>0</v>
      </c>
      <c r="CT40" s="67" t="s">
        <v>238</v>
      </c>
      <c r="CU40" s="67">
        <v>0</v>
      </c>
      <c r="CV40" s="67" t="s">
        <v>238</v>
      </c>
      <c r="CW40" s="67">
        <v>0</v>
      </c>
      <c r="CX40" s="67" t="s">
        <v>238</v>
      </c>
      <c r="CY40" s="67">
        <v>0</v>
      </c>
      <c r="CZ40" s="67" t="s">
        <v>238</v>
      </c>
      <c r="DA40" s="67">
        <v>0</v>
      </c>
      <c r="DB40" s="67" t="s">
        <v>238</v>
      </c>
      <c r="DC40" s="67">
        <v>0</v>
      </c>
      <c r="DD40" s="67" t="s">
        <v>238</v>
      </c>
      <c r="DE40" s="67">
        <v>0</v>
      </c>
      <c r="DF40" s="67" t="s">
        <v>238</v>
      </c>
      <c r="DG40" s="67">
        <v>0</v>
      </c>
      <c r="DH40" s="67" t="s">
        <v>238</v>
      </c>
      <c r="DI40" s="67">
        <v>0</v>
      </c>
      <c r="DJ40" s="67" t="s">
        <v>238</v>
      </c>
      <c r="DK40" s="67">
        <v>0</v>
      </c>
      <c r="DL40" s="67" t="s">
        <v>238</v>
      </c>
      <c r="DM40" s="67">
        <v>0</v>
      </c>
      <c r="DN40" s="67" t="s">
        <v>238</v>
      </c>
      <c r="DO40" s="67">
        <v>0</v>
      </c>
      <c r="DP40" s="67" t="s">
        <v>238</v>
      </c>
      <c r="DQ40" s="67">
        <v>0</v>
      </c>
      <c r="DR40" s="67" t="s">
        <v>238</v>
      </c>
      <c r="DS40" s="67">
        <v>0</v>
      </c>
      <c r="DT40" s="67" t="s">
        <v>238</v>
      </c>
      <c r="DU40" s="67">
        <v>0</v>
      </c>
      <c r="DV40" s="67" t="s">
        <v>238</v>
      </c>
      <c r="DW40" s="67">
        <v>0</v>
      </c>
      <c r="DX40" s="67" t="s">
        <v>238</v>
      </c>
      <c r="DY40" s="67">
        <v>0</v>
      </c>
      <c r="DZ40" s="67" t="s">
        <v>238</v>
      </c>
      <c r="EA40" s="67">
        <v>0</v>
      </c>
      <c r="EB40" s="67" t="s">
        <v>238</v>
      </c>
      <c r="EC40" s="67">
        <v>0</v>
      </c>
      <c r="ED40" s="67" t="s">
        <v>238</v>
      </c>
      <c r="EE40" s="67">
        <v>0</v>
      </c>
      <c r="EF40" s="67" t="s">
        <v>238</v>
      </c>
      <c r="EG40" s="67">
        <v>0</v>
      </c>
      <c r="EH40" s="67" t="s">
        <v>238</v>
      </c>
      <c r="EI40" s="67">
        <v>0</v>
      </c>
      <c r="EJ40" s="67" t="s">
        <v>238</v>
      </c>
      <c r="EK40" s="67">
        <v>0</v>
      </c>
      <c r="EL40" s="67" t="s">
        <v>238</v>
      </c>
      <c r="EM40" s="67">
        <v>0</v>
      </c>
      <c r="EN40" s="67" t="s">
        <v>238</v>
      </c>
      <c r="EO40" s="67">
        <v>0</v>
      </c>
      <c r="EP40" s="67" t="s">
        <v>238</v>
      </c>
      <c r="EQ40" s="67">
        <v>0</v>
      </c>
      <c r="ER40" s="70"/>
      <c r="ES40" s="71" t="s">
        <v>238</v>
      </c>
      <c r="ET40" s="71">
        <v>0</v>
      </c>
      <c r="EU40" s="71" t="s">
        <v>238</v>
      </c>
      <c r="EV40" s="71">
        <v>0</v>
      </c>
      <c r="EW40" s="71" t="s">
        <v>238</v>
      </c>
      <c r="EX40" s="71">
        <v>0</v>
      </c>
      <c r="EY40" s="71" t="s">
        <v>238</v>
      </c>
      <c r="EZ40" s="71">
        <v>0</v>
      </c>
      <c r="FA40" s="71" t="s">
        <v>238</v>
      </c>
      <c r="FB40" s="71">
        <v>0</v>
      </c>
      <c r="FC40" s="71" t="s">
        <v>238</v>
      </c>
      <c r="FD40" s="71">
        <v>0</v>
      </c>
      <c r="FE40" s="71" t="s">
        <v>238</v>
      </c>
      <c r="FF40" s="71">
        <v>0</v>
      </c>
      <c r="FG40" s="71" t="s">
        <v>238</v>
      </c>
      <c r="FH40" s="71" t="s">
        <v>667</v>
      </c>
      <c r="FI40" s="71" t="s">
        <v>235</v>
      </c>
      <c r="FJ40" s="71">
        <v>0</v>
      </c>
      <c r="FK40" s="71" t="s">
        <v>238</v>
      </c>
      <c r="FL40" s="71">
        <v>0</v>
      </c>
      <c r="FM40" s="71" t="s">
        <v>238</v>
      </c>
      <c r="FN40" s="71">
        <v>0</v>
      </c>
      <c r="FO40" s="71" t="s">
        <v>238</v>
      </c>
      <c r="FP40" s="71">
        <v>0</v>
      </c>
      <c r="FQ40" s="71" t="s">
        <v>238</v>
      </c>
      <c r="FR40" s="71">
        <v>0</v>
      </c>
      <c r="FS40" s="71" t="s">
        <v>238</v>
      </c>
      <c r="FT40" s="71">
        <v>0</v>
      </c>
      <c r="FU40" s="71" t="s">
        <v>238</v>
      </c>
      <c r="FV40" s="71" t="s">
        <v>819</v>
      </c>
      <c r="FW40" s="45"/>
      <c r="FX40" s="72" t="s">
        <v>238</v>
      </c>
      <c r="FY40" s="72">
        <v>0</v>
      </c>
      <c r="FZ40" s="72" t="s">
        <v>238</v>
      </c>
      <c r="GA40" s="72">
        <v>0</v>
      </c>
    </row>
    <row r="41" spans="1:183" x14ac:dyDescent="0.15">
      <c r="B41" s="66" t="s">
        <v>799</v>
      </c>
      <c r="C41" s="66" t="s">
        <v>800</v>
      </c>
      <c r="D41" s="66" t="s">
        <v>227</v>
      </c>
      <c r="E41" s="66">
        <v>0</v>
      </c>
      <c r="F41" s="66" t="s">
        <v>228</v>
      </c>
      <c r="G41" s="66" t="s">
        <v>227</v>
      </c>
      <c r="H41" s="66">
        <v>0</v>
      </c>
      <c r="I41" s="66" t="s">
        <v>801</v>
      </c>
      <c r="J41" s="66" t="s">
        <v>7551</v>
      </c>
      <c r="K41" s="66" t="s">
        <v>802</v>
      </c>
      <c r="L41" s="66" t="s">
        <v>706</v>
      </c>
      <c r="M41" s="66" t="s">
        <v>803</v>
      </c>
      <c r="N41" s="66" t="s">
        <v>804</v>
      </c>
      <c r="V41" s="6"/>
      <c r="W41" s="66" t="s">
        <v>234</v>
      </c>
      <c r="X41" s="66">
        <v>0</v>
      </c>
      <c r="Y41" s="66">
        <v>0</v>
      </c>
      <c r="Z41" s="66">
        <v>0</v>
      </c>
      <c r="AA41" s="66">
        <v>0</v>
      </c>
      <c r="AB41" s="66">
        <v>0</v>
      </c>
      <c r="AC41" s="66">
        <v>0</v>
      </c>
      <c r="AL41" s="42"/>
      <c r="AM41" s="68" t="s">
        <v>238</v>
      </c>
      <c r="AN41" s="68">
        <v>0</v>
      </c>
      <c r="AO41" s="68" t="s">
        <v>238</v>
      </c>
      <c r="AP41" s="68">
        <v>0</v>
      </c>
      <c r="AQ41" s="68" t="s">
        <v>238</v>
      </c>
      <c r="AR41" s="68">
        <v>0</v>
      </c>
      <c r="AS41" s="68" t="s">
        <v>238</v>
      </c>
      <c r="AT41" s="68">
        <v>0</v>
      </c>
      <c r="AU41" s="68" t="s">
        <v>238</v>
      </c>
      <c r="AV41" s="68">
        <v>0</v>
      </c>
      <c r="AW41" s="68" t="s">
        <v>238</v>
      </c>
      <c r="AX41" s="68">
        <v>0</v>
      </c>
      <c r="AY41" s="68" t="s">
        <v>238</v>
      </c>
      <c r="AZ41" s="68">
        <v>0</v>
      </c>
      <c r="BA41" s="68" t="s">
        <v>238</v>
      </c>
      <c r="BB41" s="68">
        <v>0</v>
      </c>
      <c r="BC41" s="68" t="s">
        <v>238</v>
      </c>
      <c r="BD41" s="68">
        <v>0</v>
      </c>
      <c r="BE41" s="68" t="s">
        <v>238</v>
      </c>
      <c r="BF41" s="68">
        <v>0</v>
      </c>
      <c r="BG41" s="68" t="s">
        <v>238</v>
      </c>
      <c r="BH41" s="68">
        <v>0</v>
      </c>
      <c r="BI41" s="68" t="s">
        <v>238</v>
      </c>
      <c r="BJ41" s="68">
        <v>0</v>
      </c>
      <c r="BK41" s="68" t="s">
        <v>238</v>
      </c>
      <c r="BL41" s="68">
        <v>0</v>
      </c>
      <c r="BM41" s="68" t="s">
        <v>238</v>
      </c>
      <c r="BN41" s="68">
        <v>0</v>
      </c>
      <c r="BO41" s="68" t="s">
        <v>238</v>
      </c>
      <c r="BP41" s="68">
        <v>0</v>
      </c>
      <c r="BQ41" s="68" t="s">
        <v>238</v>
      </c>
      <c r="BR41" s="68">
        <v>0</v>
      </c>
      <c r="BS41" s="68" t="s">
        <v>238</v>
      </c>
      <c r="BT41" s="68">
        <v>0</v>
      </c>
      <c r="BU41" s="68" t="s">
        <v>238</v>
      </c>
      <c r="BV41" s="68">
        <v>0</v>
      </c>
      <c r="BW41" s="68" t="s">
        <v>238</v>
      </c>
      <c r="BX41" s="68">
        <v>0</v>
      </c>
      <c r="BY41" s="68" t="s">
        <v>238</v>
      </c>
      <c r="BZ41" s="68">
        <v>0</v>
      </c>
      <c r="CA41" s="68" t="s">
        <v>238</v>
      </c>
      <c r="CB41" s="68">
        <v>0</v>
      </c>
      <c r="CC41" s="68" t="s">
        <v>238</v>
      </c>
      <c r="CD41" s="68">
        <v>0</v>
      </c>
      <c r="CE41" s="68" t="s">
        <v>238</v>
      </c>
      <c r="CF41" s="68">
        <v>0</v>
      </c>
      <c r="CG41" s="68" t="s">
        <v>238</v>
      </c>
      <c r="CH41" s="68">
        <v>0</v>
      </c>
      <c r="CI41" s="68" t="s">
        <v>238</v>
      </c>
      <c r="CJ41" s="68">
        <v>0</v>
      </c>
      <c r="CK41" s="68" t="s">
        <v>238</v>
      </c>
      <c r="CL41" s="68">
        <v>0</v>
      </c>
      <c r="CM41" s="68" t="s">
        <v>238</v>
      </c>
      <c r="CN41" s="68">
        <v>0</v>
      </c>
      <c r="CO41" s="69"/>
      <c r="CP41" s="67" t="s">
        <v>238</v>
      </c>
      <c r="CQ41" s="67">
        <v>0</v>
      </c>
      <c r="CR41" s="67" t="s">
        <v>238</v>
      </c>
      <c r="CS41" s="67">
        <v>0</v>
      </c>
      <c r="CT41" s="67" t="s">
        <v>238</v>
      </c>
      <c r="CU41" s="67">
        <v>0</v>
      </c>
      <c r="CV41" s="67" t="s">
        <v>238</v>
      </c>
      <c r="CW41" s="67">
        <v>0</v>
      </c>
      <c r="CX41" s="67" t="s">
        <v>238</v>
      </c>
      <c r="CY41" s="67">
        <v>0</v>
      </c>
      <c r="CZ41" s="67" t="s">
        <v>238</v>
      </c>
      <c r="DA41" s="67" t="s">
        <v>805</v>
      </c>
      <c r="DB41" s="67" t="s">
        <v>235</v>
      </c>
      <c r="DC41" s="67">
        <v>0</v>
      </c>
      <c r="DD41" s="67" t="s">
        <v>238</v>
      </c>
      <c r="DE41" s="67">
        <v>0</v>
      </c>
      <c r="DF41" s="67" t="s">
        <v>238</v>
      </c>
      <c r="DG41" s="67">
        <v>0</v>
      </c>
      <c r="DH41" s="67" t="s">
        <v>238</v>
      </c>
      <c r="DI41" s="67">
        <v>0</v>
      </c>
      <c r="DJ41" s="67" t="s">
        <v>238</v>
      </c>
      <c r="DK41" s="67">
        <v>0</v>
      </c>
      <c r="DL41" s="67" t="s">
        <v>238</v>
      </c>
      <c r="DM41" s="67">
        <v>0</v>
      </c>
      <c r="DN41" s="67" t="s">
        <v>238</v>
      </c>
      <c r="DO41" s="67">
        <v>0</v>
      </c>
      <c r="DP41" s="67" t="s">
        <v>238</v>
      </c>
      <c r="DQ41" s="67">
        <v>0</v>
      </c>
      <c r="DR41" s="67" t="s">
        <v>238</v>
      </c>
      <c r="DS41" s="67">
        <v>0</v>
      </c>
      <c r="DT41" s="67" t="s">
        <v>238</v>
      </c>
      <c r="DU41" s="67">
        <v>0</v>
      </c>
      <c r="DV41" s="67" t="s">
        <v>238</v>
      </c>
      <c r="DW41" s="67">
        <v>0</v>
      </c>
      <c r="DX41" s="67" t="s">
        <v>238</v>
      </c>
      <c r="DY41" s="67" t="s">
        <v>683</v>
      </c>
      <c r="DZ41" s="67" t="s">
        <v>235</v>
      </c>
      <c r="EA41" s="67">
        <v>0</v>
      </c>
      <c r="EB41" s="67" t="s">
        <v>238</v>
      </c>
      <c r="EC41" s="67">
        <v>0</v>
      </c>
      <c r="ED41" s="67" t="s">
        <v>238</v>
      </c>
      <c r="EE41" s="67">
        <v>0</v>
      </c>
      <c r="EF41" s="67" t="s">
        <v>238</v>
      </c>
      <c r="EG41" s="67">
        <v>0</v>
      </c>
      <c r="EH41" s="67" t="s">
        <v>238</v>
      </c>
      <c r="EI41" s="67">
        <v>0</v>
      </c>
      <c r="EJ41" s="67" t="s">
        <v>238</v>
      </c>
      <c r="EK41" s="67">
        <v>0</v>
      </c>
      <c r="EL41" s="67" t="s">
        <v>238</v>
      </c>
      <c r="EM41" s="67">
        <v>0</v>
      </c>
      <c r="EN41" s="67" t="s">
        <v>238</v>
      </c>
      <c r="EO41" s="67" t="s">
        <v>699</v>
      </c>
      <c r="EP41" s="67" t="s">
        <v>235</v>
      </c>
      <c r="EQ41" s="67" t="s">
        <v>806</v>
      </c>
      <c r="ER41" s="70"/>
      <c r="ES41" s="71" t="s">
        <v>238</v>
      </c>
      <c r="ET41" s="71">
        <v>0</v>
      </c>
      <c r="EU41" s="71" t="s">
        <v>238</v>
      </c>
      <c r="EV41" s="71">
        <v>0</v>
      </c>
      <c r="EW41" s="71" t="s">
        <v>238</v>
      </c>
      <c r="EX41" s="71">
        <v>0</v>
      </c>
      <c r="EY41" s="71" t="s">
        <v>238</v>
      </c>
      <c r="EZ41" s="71">
        <v>0</v>
      </c>
      <c r="FA41" s="71" t="s">
        <v>238</v>
      </c>
      <c r="FB41" s="71">
        <v>0</v>
      </c>
      <c r="FC41" s="71" t="s">
        <v>238</v>
      </c>
      <c r="FD41" s="71">
        <v>0</v>
      </c>
      <c r="FE41" s="71" t="s">
        <v>238</v>
      </c>
      <c r="FF41" s="71">
        <v>0</v>
      </c>
      <c r="FG41" s="71" t="s">
        <v>238</v>
      </c>
      <c r="FH41" s="71">
        <v>0</v>
      </c>
      <c r="FI41" s="71" t="s">
        <v>238</v>
      </c>
      <c r="FJ41" s="71">
        <v>0</v>
      </c>
      <c r="FK41" s="71" t="s">
        <v>238</v>
      </c>
      <c r="FL41" s="71">
        <v>0</v>
      </c>
      <c r="FM41" s="71" t="s">
        <v>238</v>
      </c>
      <c r="FN41" s="71">
        <v>0</v>
      </c>
      <c r="FO41" s="71" t="s">
        <v>238</v>
      </c>
      <c r="FP41" s="71">
        <v>0</v>
      </c>
      <c r="FQ41" s="71" t="s">
        <v>238</v>
      </c>
      <c r="FR41" s="71">
        <v>0</v>
      </c>
      <c r="FS41" s="71" t="s">
        <v>238</v>
      </c>
      <c r="FT41" s="71">
        <v>0</v>
      </c>
      <c r="FU41" s="71" t="s">
        <v>238</v>
      </c>
      <c r="FV41" s="71">
        <v>0</v>
      </c>
      <c r="FW41" s="45"/>
      <c r="FX41" s="72" t="s">
        <v>238</v>
      </c>
      <c r="FY41" s="72">
        <v>0</v>
      </c>
      <c r="FZ41" s="72" t="s">
        <v>238</v>
      </c>
      <c r="GA41" s="72">
        <v>0</v>
      </c>
    </row>
    <row r="42" spans="1:183" x14ac:dyDescent="0.15">
      <c r="B42" s="66" t="s">
        <v>795</v>
      </c>
      <c r="C42" s="66" t="s">
        <v>796</v>
      </c>
      <c r="D42" s="66" t="s">
        <v>227</v>
      </c>
      <c r="E42" s="66">
        <v>0</v>
      </c>
      <c r="F42" s="66" t="s">
        <v>228</v>
      </c>
      <c r="G42" s="66" t="s">
        <v>227</v>
      </c>
      <c r="H42" s="66">
        <v>0</v>
      </c>
      <c r="I42" s="66" t="s">
        <v>461</v>
      </c>
      <c r="J42" s="66" t="s">
        <v>462</v>
      </c>
      <c r="K42" s="66" t="s">
        <v>797</v>
      </c>
      <c r="L42" s="66" t="s">
        <v>464</v>
      </c>
      <c r="M42" s="66" t="s">
        <v>465</v>
      </c>
      <c r="N42" s="66" t="s">
        <v>798</v>
      </c>
      <c r="V42" s="6"/>
      <c r="W42" s="66" t="s">
        <v>259</v>
      </c>
      <c r="X42" s="66" t="s">
        <v>467</v>
      </c>
      <c r="Y42" s="66" t="s">
        <v>468</v>
      </c>
      <c r="Z42" s="66" t="s">
        <v>469</v>
      </c>
      <c r="AA42" s="66" t="s">
        <v>263</v>
      </c>
      <c r="AB42" s="66" t="s">
        <v>470</v>
      </c>
      <c r="AC42" s="66" t="s">
        <v>471</v>
      </c>
      <c r="AL42" s="42"/>
      <c r="AM42" s="68" t="s">
        <v>238</v>
      </c>
      <c r="AN42" s="68">
        <v>0</v>
      </c>
      <c r="AO42" s="68" t="s">
        <v>238</v>
      </c>
      <c r="AP42" s="68">
        <v>0</v>
      </c>
      <c r="AQ42" s="68" t="s">
        <v>238</v>
      </c>
      <c r="AR42" s="68">
        <v>0</v>
      </c>
      <c r="AS42" s="68" t="s">
        <v>238</v>
      </c>
      <c r="AT42" s="68">
        <v>0</v>
      </c>
      <c r="AU42" s="68" t="s">
        <v>238</v>
      </c>
      <c r="AV42" s="68">
        <v>0</v>
      </c>
      <c r="AW42" s="68" t="s">
        <v>238</v>
      </c>
      <c r="AX42" s="68">
        <v>0</v>
      </c>
      <c r="AY42" s="68" t="s">
        <v>238</v>
      </c>
      <c r="AZ42" s="68">
        <v>0</v>
      </c>
      <c r="BA42" s="68" t="s">
        <v>238</v>
      </c>
      <c r="BB42" s="68">
        <v>0</v>
      </c>
      <c r="BC42" s="68" t="s">
        <v>238</v>
      </c>
      <c r="BD42" s="68">
        <v>0</v>
      </c>
      <c r="BE42" s="68" t="s">
        <v>238</v>
      </c>
      <c r="BF42" s="68">
        <v>0</v>
      </c>
      <c r="BG42" s="68" t="s">
        <v>238</v>
      </c>
      <c r="BH42" s="68">
        <v>0</v>
      </c>
      <c r="BI42" s="68" t="s">
        <v>238</v>
      </c>
      <c r="BJ42" s="68">
        <v>0</v>
      </c>
      <c r="BK42" s="68" t="s">
        <v>238</v>
      </c>
      <c r="BL42" s="68">
        <v>0</v>
      </c>
      <c r="BM42" s="68" t="s">
        <v>238</v>
      </c>
      <c r="BN42" s="68">
        <v>0</v>
      </c>
      <c r="BO42" s="68" t="s">
        <v>238</v>
      </c>
      <c r="BP42" s="68" t="s">
        <v>664</v>
      </c>
      <c r="BQ42" s="68" t="s">
        <v>235</v>
      </c>
      <c r="BR42" s="68" t="s">
        <v>712</v>
      </c>
      <c r="BS42" s="68" t="s">
        <v>235</v>
      </c>
      <c r="BT42" s="68" t="s">
        <v>713</v>
      </c>
      <c r="BU42" s="68" t="s">
        <v>235</v>
      </c>
      <c r="BV42" s="68">
        <v>0</v>
      </c>
      <c r="BW42" s="68" t="s">
        <v>238</v>
      </c>
      <c r="BX42" s="68">
        <v>0</v>
      </c>
      <c r="BY42" s="68" t="s">
        <v>238</v>
      </c>
      <c r="BZ42" s="68">
        <v>0</v>
      </c>
      <c r="CA42" s="68" t="s">
        <v>238</v>
      </c>
      <c r="CB42" s="68">
        <v>0</v>
      </c>
      <c r="CC42" s="68" t="s">
        <v>238</v>
      </c>
      <c r="CD42" s="68">
        <v>0</v>
      </c>
      <c r="CE42" s="68" t="s">
        <v>238</v>
      </c>
      <c r="CF42" s="68">
        <v>0</v>
      </c>
      <c r="CG42" s="68" t="s">
        <v>238</v>
      </c>
      <c r="CH42" s="68">
        <v>0</v>
      </c>
      <c r="CI42" s="68" t="s">
        <v>238</v>
      </c>
      <c r="CJ42" s="68">
        <v>0</v>
      </c>
      <c r="CK42" s="68" t="s">
        <v>238</v>
      </c>
      <c r="CL42" s="68">
        <v>0</v>
      </c>
      <c r="CM42" s="68" t="s">
        <v>238</v>
      </c>
      <c r="CN42" s="68">
        <v>0</v>
      </c>
      <c r="CO42" s="69"/>
      <c r="CP42" s="67" t="s">
        <v>238</v>
      </c>
      <c r="CQ42" s="67">
        <v>0</v>
      </c>
      <c r="CR42" s="67" t="s">
        <v>238</v>
      </c>
      <c r="CS42" s="67">
        <v>0</v>
      </c>
      <c r="CT42" s="67" t="s">
        <v>238</v>
      </c>
      <c r="CU42" s="67">
        <v>0</v>
      </c>
      <c r="CV42" s="67" t="s">
        <v>238</v>
      </c>
      <c r="CW42" s="67">
        <v>0</v>
      </c>
      <c r="CX42" s="67" t="s">
        <v>238</v>
      </c>
      <c r="CY42" s="67">
        <v>0</v>
      </c>
      <c r="CZ42" s="67" t="s">
        <v>238</v>
      </c>
      <c r="DA42" s="67">
        <v>0</v>
      </c>
      <c r="DB42" s="67" t="s">
        <v>238</v>
      </c>
      <c r="DC42" s="67">
        <v>0</v>
      </c>
      <c r="DD42" s="67" t="s">
        <v>238</v>
      </c>
      <c r="DE42" s="67">
        <v>0</v>
      </c>
      <c r="DF42" s="67" t="s">
        <v>238</v>
      </c>
      <c r="DG42" s="67">
        <v>0</v>
      </c>
      <c r="DH42" s="67" t="s">
        <v>238</v>
      </c>
      <c r="DI42" s="67">
        <v>0</v>
      </c>
      <c r="DJ42" s="67" t="s">
        <v>238</v>
      </c>
      <c r="DK42" s="67">
        <v>0</v>
      </c>
      <c r="DL42" s="67" t="s">
        <v>238</v>
      </c>
      <c r="DM42" s="67">
        <v>0</v>
      </c>
      <c r="DN42" s="67" t="s">
        <v>238</v>
      </c>
      <c r="DO42" s="67">
        <v>0</v>
      </c>
      <c r="DP42" s="67" t="s">
        <v>238</v>
      </c>
      <c r="DQ42" s="67">
        <v>0</v>
      </c>
      <c r="DR42" s="67" t="s">
        <v>238</v>
      </c>
      <c r="DS42" s="67" t="s">
        <v>664</v>
      </c>
      <c r="DT42" s="67" t="s">
        <v>235</v>
      </c>
      <c r="DU42" s="67" t="s">
        <v>712</v>
      </c>
      <c r="DV42" s="67" t="s">
        <v>235</v>
      </c>
      <c r="DW42" s="67" t="s">
        <v>713</v>
      </c>
      <c r="DX42" s="67" t="s">
        <v>235</v>
      </c>
      <c r="DY42" s="67">
        <v>0</v>
      </c>
      <c r="DZ42" s="67" t="s">
        <v>238</v>
      </c>
      <c r="EA42" s="67">
        <v>0</v>
      </c>
      <c r="EB42" s="67" t="s">
        <v>238</v>
      </c>
      <c r="EC42" s="67">
        <v>0</v>
      </c>
      <c r="ED42" s="67" t="s">
        <v>238</v>
      </c>
      <c r="EE42" s="67">
        <v>0</v>
      </c>
      <c r="EF42" s="67" t="s">
        <v>238</v>
      </c>
      <c r="EG42" s="67">
        <v>0</v>
      </c>
      <c r="EH42" s="67" t="s">
        <v>238</v>
      </c>
      <c r="EI42" s="67">
        <v>0</v>
      </c>
      <c r="EJ42" s="67" t="s">
        <v>238</v>
      </c>
      <c r="EK42" s="67">
        <v>0</v>
      </c>
      <c r="EL42" s="67" t="s">
        <v>238</v>
      </c>
      <c r="EM42" s="67">
        <v>0</v>
      </c>
      <c r="EN42" s="67" t="s">
        <v>238</v>
      </c>
      <c r="EO42" s="67">
        <v>0</v>
      </c>
      <c r="EP42" s="67" t="s">
        <v>238</v>
      </c>
      <c r="EQ42" s="67">
        <v>0</v>
      </c>
      <c r="ER42" s="70"/>
      <c r="ES42" s="71" t="s">
        <v>238</v>
      </c>
      <c r="ET42" s="71">
        <v>0</v>
      </c>
      <c r="EU42" s="71" t="s">
        <v>238</v>
      </c>
      <c r="EV42" s="71">
        <v>0</v>
      </c>
      <c r="EW42" s="71" t="s">
        <v>238</v>
      </c>
      <c r="EX42" s="71">
        <v>0</v>
      </c>
      <c r="EY42" s="71" t="s">
        <v>238</v>
      </c>
      <c r="EZ42" s="71">
        <v>0</v>
      </c>
      <c r="FA42" s="71" t="s">
        <v>238</v>
      </c>
      <c r="FB42" s="71" t="s">
        <v>726</v>
      </c>
      <c r="FC42" s="71" t="s">
        <v>235</v>
      </c>
      <c r="FD42" s="71">
        <v>0</v>
      </c>
      <c r="FE42" s="71" t="s">
        <v>238</v>
      </c>
      <c r="FF42" s="71">
        <v>0</v>
      </c>
      <c r="FG42" s="71" t="s">
        <v>238</v>
      </c>
      <c r="FH42" s="71">
        <v>0</v>
      </c>
      <c r="FI42" s="71" t="s">
        <v>238</v>
      </c>
      <c r="FJ42" s="71">
        <v>0</v>
      </c>
      <c r="FK42" s="71" t="s">
        <v>238</v>
      </c>
      <c r="FL42" s="71">
        <v>0</v>
      </c>
      <c r="FM42" s="71" t="s">
        <v>238</v>
      </c>
      <c r="FN42" s="71">
        <v>0</v>
      </c>
      <c r="FO42" s="71" t="s">
        <v>238</v>
      </c>
      <c r="FP42" s="71">
        <v>0</v>
      </c>
      <c r="FQ42" s="71" t="s">
        <v>238</v>
      </c>
      <c r="FR42" s="71">
        <v>0</v>
      </c>
      <c r="FS42" s="71" t="s">
        <v>238</v>
      </c>
      <c r="FT42" s="71">
        <v>0</v>
      </c>
      <c r="FU42" s="71" t="s">
        <v>238</v>
      </c>
      <c r="FV42" s="71">
        <v>0</v>
      </c>
      <c r="FW42" s="45"/>
      <c r="FX42" s="72" t="s">
        <v>238</v>
      </c>
      <c r="FY42" s="72">
        <v>0</v>
      </c>
      <c r="FZ42" s="72" t="s">
        <v>238</v>
      </c>
      <c r="GA42" s="72">
        <v>0</v>
      </c>
    </row>
    <row r="43" spans="1:183" x14ac:dyDescent="0.15">
      <c r="B43" s="66" t="s">
        <v>778</v>
      </c>
      <c r="C43" s="66" t="s">
        <v>779</v>
      </c>
      <c r="D43" s="66" t="s">
        <v>227</v>
      </c>
      <c r="E43" s="66">
        <v>0</v>
      </c>
      <c r="F43" s="66" t="s">
        <v>228</v>
      </c>
      <c r="G43" s="66" t="s">
        <v>227</v>
      </c>
      <c r="H43" s="66">
        <v>0</v>
      </c>
      <c r="I43" s="66" t="s">
        <v>780</v>
      </c>
      <c r="J43" s="66" t="s">
        <v>781</v>
      </c>
      <c r="K43" s="66" t="s">
        <v>782</v>
      </c>
      <c r="L43" s="66" t="s">
        <v>783</v>
      </c>
      <c r="M43" s="66" t="s">
        <v>784</v>
      </c>
      <c r="N43" s="66" t="s">
        <v>785</v>
      </c>
      <c r="V43" s="6"/>
      <c r="W43" s="66" t="s">
        <v>259</v>
      </c>
      <c r="X43" s="66" t="s">
        <v>786</v>
      </c>
      <c r="Y43" s="66" t="s">
        <v>787</v>
      </c>
      <c r="Z43" s="66" t="s">
        <v>788</v>
      </c>
      <c r="AA43" s="66" t="s">
        <v>263</v>
      </c>
      <c r="AB43" s="66" t="s">
        <v>264</v>
      </c>
      <c r="AC43" s="66" t="s">
        <v>789</v>
      </c>
      <c r="AL43" s="42"/>
      <c r="AM43" s="68" t="s">
        <v>238</v>
      </c>
      <c r="AN43" s="68">
        <v>0</v>
      </c>
      <c r="AO43" s="68" t="s">
        <v>238</v>
      </c>
      <c r="AP43" s="68">
        <v>0</v>
      </c>
      <c r="AQ43" s="68" t="s">
        <v>238</v>
      </c>
      <c r="AR43" s="68">
        <v>0</v>
      </c>
      <c r="AS43" s="68" t="s">
        <v>238</v>
      </c>
      <c r="AT43" s="68">
        <v>0</v>
      </c>
      <c r="AU43" s="68" t="s">
        <v>238</v>
      </c>
      <c r="AV43" s="68">
        <v>0</v>
      </c>
      <c r="AW43" s="68" t="s">
        <v>238</v>
      </c>
      <c r="AX43" s="68">
        <v>0</v>
      </c>
      <c r="AY43" s="68" t="s">
        <v>238</v>
      </c>
      <c r="AZ43" s="68">
        <v>0</v>
      </c>
      <c r="BA43" s="68" t="s">
        <v>238</v>
      </c>
      <c r="BB43" s="68">
        <v>0</v>
      </c>
      <c r="BC43" s="68" t="s">
        <v>238</v>
      </c>
      <c r="BD43" s="68">
        <v>0</v>
      </c>
      <c r="BE43" s="68" t="s">
        <v>238</v>
      </c>
      <c r="BF43" s="68">
        <v>0</v>
      </c>
      <c r="BG43" s="68" t="s">
        <v>238</v>
      </c>
      <c r="BH43" s="68">
        <v>0</v>
      </c>
      <c r="BI43" s="68" t="s">
        <v>238</v>
      </c>
      <c r="BJ43" s="68">
        <v>0</v>
      </c>
      <c r="BK43" s="68" t="s">
        <v>238</v>
      </c>
      <c r="BL43" s="68">
        <v>0</v>
      </c>
      <c r="BM43" s="68" t="s">
        <v>238</v>
      </c>
      <c r="BN43" s="68">
        <v>0</v>
      </c>
      <c r="BO43" s="68" t="s">
        <v>238</v>
      </c>
      <c r="BP43" s="68">
        <v>0</v>
      </c>
      <c r="BQ43" s="68" t="s">
        <v>238</v>
      </c>
      <c r="BR43" s="68">
        <v>0</v>
      </c>
      <c r="BS43" s="68" t="s">
        <v>238</v>
      </c>
      <c r="BT43" s="68">
        <v>0</v>
      </c>
      <c r="BU43" s="68" t="s">
        <v>238</v>
      </c>
      <c r="BV43" s="68">
        <v>0</v>
      </c>
      <c r="BW43" s="68" t="s">
        <v>238</v>
      </c>
      <c r="BX43" s="68">
        <v>0</v>
      </c>
      <c r="BY43" s="68" t="s">
        <v>238</v>
      </c>
      <c r="BZ43" s="68">
        <v>0</v>
      </c>
      <c r="CA43" s="68" t="s">
        <v>238</v>
      </c>
      <c r="CB43" s="68">
        <v>0</v>
      </c>
      <c r="CC43" s="68" t="s">
        <v>238</v>
      </c>
      <c r="CD43" s="68">
        <v>0</v>
      </c>
      <c r="CE43" s="68" t="s">
        <v>238</v>
      </c>
      <c r="CF43" s="68">
        <v>0</v>
      </c>
      <c r="CG43" s="68" t="s">
        <v>238</v>
      </c>
      <c r="CH43" s="68">
        <v>0</v>
      </c>
      <c r="CI43" s="68" t="s">
        <v>238</v>
      </c>
      <c r="CJ43" s="68">
        <v>0</v>
      </c>
      <c r="CK43" s="68" t="s">
        <v>238</v>
      </c>
      <c r="CL43" s="68">
        <v>0</v>
      </c>
      <c r="CM43" s="68" t="s">
        <v>238</v>
      </c>
      <c r="CN43" s="68">
        <v>0</v>
      </c>
      <c r="CO43" s="69"/>
      <c r="CP43" s="67" t="s">
        <v>238</v>
      </c>
      <c r="CQ43" s="67">
        <v>0</v>
      </c>
      <c r="CR43" s="67" t="s">
        <v>238</v>
      </c>
      <c r="CS43" s="67">
        <v>0</v>
      </c>
      <c r="CT43" s="67" t="s">
        <v>238</v>
      </c>
      <c r="CU43" s="67">
        <v>0</v>
      </c>
      <c r="CV43" s="67" t="s">
        <v>238</v>
      </c>
      <c r="CW43" s="67">
        <v>0</v>
      </c>
      <c r="CX43" s="67" t="s">
        <v>238</v>
      </c>
      <c r="CY43" s="67">
        <v>0</v>
      </c>
      <c r="CZ43" s="67" t="s">
        <v>238</v>
      </c>
      <c r="DA43" s="67">
        <v>0</v>
      </c>
      <c r="DB43" s="67" t="s">
        <v>238</v>
      </c>
      <c r="DC43" s="67">
        <v>0</v>
      </c>
      <c r="DD43" s="67" t="s">
        <v>238</v>
      </c>
      <c r="DE43" s="67" t="s">
        <v>710</v>
      </c>
      <c r="DF43" s="67" t="s">
        <v>235</v>
      </c>
      <c r="DG43" s="67">
        <v>0</v>
      </c>
      <c r="DH43" s="67" t="s">
        <v>238</v>
      </c>
      <c r="DI43" s="67">
        <v>0</v>
      </c>
      <c r="DJ43" s="67" t="s">
        <v>238</v>
      </c>
      <c r="DK43" s="67">
        <v>0</v>
      </c>
      <c r="DL43" s="67" t="s">
        <v>238</v>
      </c>
      <c r="DM43" s="67">
        <v>0</v>
      </c>
      <c r="DN43" s="67" t="s">
        <v>238</v>
      </c>
      <c r="DO43" s="67" t="s">
        <v>697</v>
      </c>
      <c r="DP43" s="67" t="s">
        <v>235</v>
      </c>
      <c r="DQ43" s="67">
        <v>0</v>
      </c>
      <c r="DR43" s="67" t="s">
        <v>238</v>
      </c>
      <c r="DS43" s="67">
        <v>0</v>
      </c>
      <c r="DT43" s="67" t="s">
        <v>238</v>
      </c>
      <c r="DU43" s="67" t="s">
        <v>712</v>
      </c>
      <c r="DV43" s="67" t="s">
        <v>235</v>
      </c>
      <c r="DW43" s="67">
        <v>0</v>
      </c>
      <c r="DX43" s="67" t="s">
        <v>238</v>
      </c>
      <c r="DY43" s="67">
        <v>0</v>
      </c>
      <c r="DZ43" s="67" t="s">
        <v>238</v>
      </c>
      <c r="EA43" s="67" t="s">
        <v>774</v>
      </c>
      <c r="EB43" s="67" t="s">
        <v>235</v>
      </c>
      <c r="EC43" s="67">
        <v>0</v>
      </c>
      <c r="ED43" s="67" t="s">
        <v>238</v>
      </c>
      <c r="EE43" s="67">
        <v>0</v>
      </c>
      <c r="EF43" s="67" t="s">
        <v>238</v>
      </c>
      <c r="EG43" s="67" t="s">
        <v>790</v>
      </c>
      <c r="EH43" s="67" t="s">
        <v>235</v>
      </c>
      <c r="EI43" s="67">
        <v>0</v>
      </c>
      <c r="EJ43" s="67" t="s">
        <v>238</v>
      </c>
      <c r="EK43" s="67">
        <v>0</v>
      </c>
      <c r="EL43" s="67" t="s">
        <v>238</v>
      </c>
      <c r="EM43" s="67">
        <v>0</v>
      </c>
      <c r="EN43" s="67" t="s">
        <v>238</v>
      </c>
      <c r="EO43" s="67" t="s">
        <v>699</v>
      </c>
      <c r="EP43" s="67" t="s">
        <v>235</v>
      </c>
      <c r="EQ43" s="67" t="s">
        <v>791</v>
      </c>
      <c r="ER43" s="70"/>
      <c r="ES43" s="71" t="s">
        <v>238</v>
      </c>
      <c r="ET43" s="71">
        <v>0</v>
      </c>
      <c r="EU43" s="71" t="s">
        <v>238</v>
      </c>
      <c r="EV43" s="71">
        <v>0</v>
      </c>
      <c r="EW43" s="71" t="s">
        <v>238</v>
      </c>
      <c r="EX43" s="71">
        <v>0</v>
      </c>
      <c r="EY43" s="71" t="s">
        <v>238</v>
      </c>
      <c r="EZ43" s="71">
        <v>0</v>
      </c>
      <c r="FA43" s="71" t="s">
        <v>238</v>
      </c>
      <c r="FB43" s="71">
        <v>0</v>
      </c>
      <c r="FC43" s="71" t="s">
        <v>238</v>
      </c>
      <c r="FD43" s="71">
        <v>0</v>
      </c>
      <c r="FE43" s="71" t="s">
        <v>238</v>
      </c>
      <c r="FF43" s="71" t="s">
        <v>701</v>
      </c>
      <c r="FG43" s="71" t="s">
        <v>235</v>
      </c>
      <c r="FH43" s="71">
        <v>0</v>
      </c>
      <c r="FI43" s="71" t="s">
        <v>238</v>
      </c>
      <c r="FJ43" s="71">
        <v>0</v>
      </c>
      <c r="FK43" s="71" t="s">
        <v>238</v>
      </c>
      <c r="FL43" s="71">
        <v>0</v>
      </c>
      <c r="FM43" s="71" t="s">
        <v>238</v>
      </c>
      <c r="FN43" s="71">
        <v>0</v>
      </c>
      <c r="FO43" s="71" t="s">
        <v>238</v>
      </c>
      <c r="FP43" s="71">
        <v>0</v>
      </c>
      <c r="FQ43" s="71" t="s">
        <v>238</v>
      </c>
      <c r="FR43" s="71">
        <v>0</v>
      </c>
      <c r="FS43" s="71" t="s">
        <v>238</v>
      </c>
      <c r="FT43" s="71">
        <v>0</v>
      </c>
      <c r="FU43" s="71" t="s">
        <v>238</v>
      </c>
      <c r="FV43" s="71" t="s">
        <v>792</v>
      </c>
      <c r="FW43" s="45"/>
      <c r="FX43" s="72" t="s">
        <v>238</v>
      </c>
      <c r="FY43" s="72" t="s">
        <v>793</v>
      </c>
      <c r="FZ43" s="72" t="s">
        <v>235</v>
      </c>
      <c r="GA43" s="72" t="s">
        <v>794</v>
      </c>
    </row>
    <row r="44" spans="1:183" x14ac:dyDescent="0.15">
      <c r="A44" s="51"/>
      <c r="B44" s="66" t="s">
        <v>776</v>
      </c>
      <c r="C44" s="66" t="s">
        <v>777</v>
      </c>
      <c r="D44" s="66" t="s">
        <v>227</v>
      </c>
      <c r="E44" s="66">
        <v>0</v>
      </c>
      <c r="F44" s="66" t="s">
        <v>228</v>
      </c>
      <c r="G44" s="66" t="s">
        <v>227</v>
      </c>
      <c r="H44" s="66">
        <v>0</v>
      </c>
      <c r="I44" s="66" t="s">
        <v>7552</v>
      </c>
      <c r="J44" s="66" t="s">
        <v>7553</v>
      </c>
      <c r="K44" s="66" t="s">
        <v>769</v>
      </c>
      <c r="L44" s="66" t="s">
        <v>341</v>
      </c>
      <c r="M44" s="66" t="s">
        <v>342</v>
      </c>
      <c r="N44" s="66" t="s">
        <v>770</v>
      </c>
      <c r="V44" s="6"/>
      <c r="W44" s="66" t="s">
        <v>234</v>
      </c>
      <c r="X44" s="66">
        <v>0</v>
      </c>
      <c r="Y44" s="66">
        <v>0</v>
      </c>
      <c r="Z44" s="66">
        <v>0</v>
      </c>
      <c r="AA44" s="66">
        <v>0</v>
      </c>
      <c r="AB44" s="66">
        <v>0</v>
      </c>
      <c r="AC44" s="66">
        <v>0</v>
      </c>
      <c r="AL44" s="42"/>
      <c r="AM44" s="68" t="s">
        <v>238</v>
      </c>
      <c r="AN44" s="68">
        <v>0</v>
      </c>
      <c r="AO44" s="68" t="s">
        <v>238</v>
      </c>
      <c r="AP44" s="68">
        <v>0</v>
      </c>
      <c r="AQ44" s="68" t="s">
        <v>238</v>
      </c>
      <c r="AR44" s="68">
        <v>0</v>
      </c>
      <c r="AS44" s="68" t="s">
        <v>238</v>
      </c>
      <c r="AT44" s="68">
        <v>0</v>
      </c>
      <c r="AU44" s="68" t="s">
        <v>238</v>
      </c>
      <c r="AV44" s="68">
        <v>0</v>
      </c>
      <c r="AW44" s="68" t="s">
        <v>238</v>
      </c>
      <c r="AX44" s="68">
        <v>0</v>
      </c>
      <c r="AY44" s="68" t="s">
        <v>238</v>
      </c>
      <c r="AZ44" s="68">
        <v>0</v>
      </c>
      <c r="BA44" s="68" t="s">
        <v>238</v>
      </c>
      <c r="BB44" s="68">
        <v>0</v>
      </c>
      <c r="BC44" s="68" t="s">
        <v>238</v>
      </c>
      <c r="BD44" s="68">
        <v>0</v>
      </c>
      <c r="BE44" s="68" t="s">
        <v>238</v>
      </c>
      <c r="BF44" s="68">
        <v>0</v>
      </c>
      <c r="BG44" s="68" t="s">
        <v>238</v>
      </c>
      <c r="BH44" s="68">
        <v>0</v>
      </c>
      <c r="BI44" s="68" t="s">
        <v>238</v>
      </c>
      <c r="BJ44" s="68">
        <v>0</v>
      </c>
      <c r="BK44" s="68" t="s">
        <v>238</v>
      </c>
      <c r="BL44" s="68">
        <v>0</v>
      </c>
      <c r="BM44" s="68" t="s">
        <v>238</v>
      </c>
      <c r="BN44" s="68">
        <v>0</v>
      </c>
      <c r="BO44" s="68" t="s">
        <v>238</v>
      </c>
      <c r="BP44" s="68">
        <v>0</v>
      </c>
      <c r="BQ44" s="68" t="s">
        <v>238</v>
      </c>
      <c r="BR44" s="68">
        <v>0</v>
      </c>
      <c r="BS44" s="68" t="s">
        <v>238</v>
      </c>
      <c r="BT44" s="68">
        <v>0</v>
      </c>
      <c r="BU44" s="68" t="s">
        <v>238</v>
      </c>
      <c r="BV44" s="68">
        <v>0</v>
      </c>
      <c r="BW44" s="68" t="s">
        <v>238</v>
      </c>
      <c r="BX44" s="68">
        <v>0</v>
      </c>
      <c r="BY44" s="68" t="s">
        <v>238</v>
      </c>
      <c r="BZ44" s="68">
        <v>0</v>
      </c>
      <c r="CA44" s="68" t="s">
        <v>238</v>
      </c>
      <c r="CB44" s="68">
        <v>0</v>
      </c>
      <c r="CC44" s="68" t="s">
        <v>238</v>
      </c>
      <c r="CD44" s="68">
        <v>0</v>
      </c>
      <c r="CE44" s="68" t="s">
        <v>238</v>
      </c>
      <c r="CF44" s="68">
        <v>0</v>
      </c>
      <c r="CG44" s="68" t="s">
        <v>238</v>
      </c>
      <c r="CH44" s="68">
        <v>0</v>
      </c>
      <c r="CI44" s="68" t="s">
        <v>238</v>
      </c>
      <c r="CJ44" s="68">
        <v>0</v>
      </c>
      <c r="CK44" s="68" t="s">
        <v>238</v>
      </c>
      <c r="CL44" s="68">
        <v>0</v>
      </c>
      <c r="CM44" s="68" t="s">
        <v>238</v>
      </c>
      <c r="CN44" s="68">
        <v>0</v>
      </c>
      <c r="CO44" s="69"/>
      <c r="CP44" s="67" t="s">
        <v>238</v>
      </c>
      <c r="CQ44" s="67">
        <v>0</v>
      </c>
      <c r="CR44" s="67" t="s">
        <v>238</v>
      </c>
      <c r="CS44" s="67">
        <v>0</v>
      </c>
      <c r="CT44" s="67" t="s">
        <v>238</v>
      </c>
      <c r="CU44" s="67">
        <v>0</v>
      </c>
      <c r="CV44" s="67" t="s">
        <v>238</v>
      </c>
      <c r="CW44" s="67">
        <v>0</v>
      </c>
      <c r="CX44" s="67" t="s">
        <v>238</v>
      </c>
      <c r="CY44" s="67">
        <v>0</v>
      </c>
      <c r="CZ44" s="67" t="s">
        <v>238</v>
      </c>
      <c r="DA44" s="67">
        <v>0</v>
      </c>
      <c r="DB44" s="67" t="s">
        <v>238</v>
      </c>
      <c r="DC44" s="67">
        <v>0</v>
      </c>
      <c r="DD44" s="67" t="s">
        <v>238</v>
      </c>
      <c r="DE44" s="67">
        <v>0</v>
      </c>
      <c r="DF44" s="67" t="s">
        <v>238</v>
      </c>
      <c r="DG44" s="67">
        <v>0</v>
      </c>
      <c r="DH44" s="67" t="s">
        <v>238</v>
      </c>
      <c r="DI44" s="67">
        <v>0</v>
      </c>
      <c r="DJ44" s="67" t="s">
        <v>238</v>
      </c>
      <c r="DK44" s="67">
        <v>0</v>
      </c>
      <c r="DL44" s="67" t="s">
        <v>238</v>
      </c>
      <c r="DM44" s="67">
        <v>0</v>
      </c>
      <c r="DN44" s="67" t="s">
        <v>238</v>
      </c>
      <c r="DO44" s="67">
        <v>0</v>
      </c>
      <c r="DP44" s="67" t="s">
        <v>238</v>
      </c>
      <c r="DQ44" s="67">
        <v>0</v>
      </c>
      <c r="DR44" s="67" t="s">
        <v>238</v>
      </c>
      <c r="DS44" s="67">
        <v>0</v>
      </c>
      <c r="DT44" s="67" t="s">
        <v>238</v>
      </c>
      <c r="DU44" s="67">
        <v>0</v>
      </c>
      <c r="DV44" s="67" t="s">
        <v>238</v>
      </c>
      <c r="DW44" s="67" t="s">
        <v>713</v>
      </c>
      <c r="DX44" s="67" t="s">
        <v>235</v>
      </c>
      <c r="DY44" s="67" t="s">
        <v>683</v>
      </c>
      <c r="DZ44" s="67" t="s">
        <v>235</v>
      </c>
      <c r="EA44" s="67">
        <v>0</v>
      </c>
      <c r="EB44" s="67" t="s">
        <v>238</v>
      </c>
      <c r="EC44" s="67">
        <v>0</v>
      </c>
      <c r="ED44" s="67" t="s">
        <v>238</v>
      </c>
      <c r="EE44" s="67" t="s">
        <v>684</v>
      </c>
      <c r="EF44" s="67" t="s">
        <v>235</v>
      </c>
      <c r="EG44" s="67">
        <v>0</v>
      </c>
      <c r="EH44" s="67" t="s">
        <v>238</v>
      </c>
      <c r="EI44" s="67">
        <v>0</v>
      </c>
      <c r="EJ44" s="67" t="s">
        <v>238</v>
      </c>
      <c r="EK44" s="67">
        <v>0</v>
      </c>
      <c r="EL44" s="67" t="s">
        <v>238</v>
      </c>
      <c r="EM44" s="67">
        <v>0</v>
      </c>
      <c r="EN44" s="67" t="s">
        <v>238</v>
      </c>
      <c r="EO44" s="67">
        <v>0</v>
      </c>
      <c r="EP44" s="67" t="s">
        <v>238</v>
      </c>
      <c r="EQ44" s="67">
        <v>0</v>
      </c>
      <c r="ER44" s="70"/>
      <c r="ES44" s="71" t="s">
        <v>238</v>
      </c>
      <c r="ET44" s="71">
        <v>0</v>
      </c>
      <c r="EU44" s="71" t="s">
        <v>238</v>
      </c>
      <c r="EV44" s="71">
        <v>0</v>
      </c>
      <c r="EW44" s="71" t="s">
        <v>238</v>
      </c>
      <c r="EX44" s="71">
        <v>0</v>
      </c>
      <c r="EY44" s="71" t="s">
        <v>238</v>
      </c>
      <c r="EZ44" s="71">
        <v>0</v>
      </c>
      <c r="FA44" s="71" t="s">
        <v>238</v>
      </c>
      <c r="FB44" s="71">
        <v>0</v>
      </c>
      <c r="FC44" s="71" t="s">
        <v>238</v>
      </c>
      <c r="FD44" s="71">
        <v>0</v>
      </c>
      <c r="FE44" s="71" t="s">
        <v>238</v>
      </c>
      <c r="FF44" s="71" t="s">
        <v>701</v>
      </c>
      <c r="FG44" s="71" t="s">
        <v>235</v>
      </c>
      <c r="FH44" s="71">
        <v>0</v>
      </c>
      <c r="FI44" s="71" t="s">
        <v>238</v>
      </c>
      <c r="FJ44" s="71">
        <v>0</v>
      </c>
      <c r="FK44" s="71" t="s">
        <v>238</v>
      </c>
      <c r="FL44" s="71">
        <v>0</v>
      </c>
      <c r="FM44" s="71" t="s">
        <v>238</v>
      </c>
      <c r="FN44" s="71">
        <v>0</v>
      </c>
      <c r="FO44" s="71" t="s">
        <v>238</v>
      </c>
      <c r="FP44" s="71">
        <v>0</v>
      </c>
      <c r="FQ44" s="71" t="s">
        <v>238</v>
      </c>
      <c r="FR44" s="71">
        <v>0</v>
      </c>
      <c r="FS44" s="71" t="s">
        <v>238</v>
      </c>
      <c r="FT44" s="71">
        <v>0</v>
      </c>
      <c r="FU44" s="71" t="s">
        <v>238</v>
      </c>
      <c r="FV44" s="71">
        <v>0</v>
      </c>
      <c r="FW44" s="45"/>
      <c r="FX44" s="72" t="s">
        <v>238</v>
      </c>
      <c r="FY44" s="72">
        <v>0</v>
      </c>
      <c r="FZ44" s="72" t="s">
        <v>238</v>
      </c>
      <c r="GA44" s="72">
        <v>0</v>
      </c>
    </row>
    <row r="45" spans="1:183" x14ac:dyDescent="0.15">
      <c r="B45" s="66" t="s">
        <v>771</v>
      </c>
      <c r="C45" s="66" t="s">
        <v>772</v>
      </c>
      <c r="D45" s="66" t="s">
        <v>227</v>
      </c>
      <c r="E45" s="66">
        <v>0</v>
      </c>
      <c r="F45" s="66" t="s">
        <v>228</v>
      </c>
      <c r="G45" s="66" t="s">
        <v>227</v>
      </c>
      <c r="H45" s="66">
        <v>0</v>
      </c>
      <c r="I45" s="66" t="s">
        <v>494</v>
      </c>
      <c r="J45" s="66" t="s">
        <v>495</v>
      </c>
      <c r="K45" s="66" t="s">
        <v>496</v>
      </c>
      <c r="L45" s="66" t="s">
        <v>263</v>
      </c>
      <c r="M45" s="66" t="s">
        <v>497</v>
      </c>
      <c r="N45" s="66" t="s">
        <v>498</v>
      </c>
      <c r="V45" s="6"/>
      <c r="W45" s="66" t="s">
        <v>259</v>
      </c>
      <c r="X45" s="66" t="s">
        <v>7310</v>
      </c>
      <c r="Y45" s="66" t="s">
        <v>7311</v>
      </c>
      <c r="Z45" s="66" t="s">
        <v>499</v>
      </c>
      <c r="AA45" s="66" t="s">
        <v>231</v>
      </c>
      <c r="AB45" s="66" t="s">
        <v>335</v>
      </c>
      <c r="AC45" s="66" t="s">
        <v>500</v>
      </c>
      <c r="AL45" s="42"/>
      <c r="AM45" s="68" t="s">
        <v>238</v>
      </c>
      <c r="AN45" s="68">
        <v>0</v>
      </c>
      <c r="AO45" s="68" t="s">
        <v>238</v>
      </c>
      <c r="AP45" s="68">
        <v>0</v>
      </c>
      <c r="AQ45" s="68" t="s">
        <v>238</v>
      </c>
      <c r="AR45" s="68">
        <v>0</v>
      </c>
      <c r="AS45" s="68" t="s">
        <v>238</v>
      </c>
      <c r="AT45" s="68">
        <v>0</v>
      </c>
      <c r="AU45" s="68" t="s">
        <v>238</v>
      </c>
      <c r="AV45" s="68" t="s">
        <v>773</v>
      </c>
      <c r="AW45" s="68" t="s">
        <v>235</v>
      </c>
      <c r="AX45" s="68">
        <v>0</v>
      </c>
      <c r="AY45" s="68" t="s">
        <v>238</v>
      </c>
      <c r="AZ45" s="68">
        <v>0</v>
      </c>
      <c r="BA45" s="68" t="s">
        <v>238</v>
      </c>
      <c r="BB45" s="68">
        <v>0</v>
      </c>
      <c r="BC45" s="68" t="s">
        <v>238</v>
      </c>
      <c r="BD45" s="68">
        <v>0</v>
      </c>
      <c r="BE45" s="68" t="s">
        <v>238</v>
      </c>
      <c r="BF45" s="68">
        <v>0</v>
      </c>
      <c r="BG45" s="68" t="s">
        <v>238</v>
      </c>
      <c r="BH45" s="68">
        <v>0</v>
      </c>
      <c r="BI45" s="68" t="s">
        <v>238</v>
      </c>
      <c r="BJ45" s="68">
        <v>0</v>
      </c>
      <c r="BK45" s="68" t="s">
        <v>238</v>
      </c>
      <c r="BL45" s="68">
        <v>0</v>
      </c>
      <c r="BM45" s="68" t="s">
        <v>238</v>
      </c>
      <c r="BN45" s="68">
        <v>0</v>
      </c>
      <c r="BO45" s="68" t="s">
        <v>238</v>
      </c>
      <c r="BP45" s="68">
        <v>0</v>
      </c>
      <c r="BQ45" s="68" t="s">
        <v>238</v>
      </c>
      <c r="BR45" s="68">
        <v>0</v>
      </c>
      <c r="BS45" s="68" t="s">
        <v>238</v>
      </c>
      <c r="BT45" s="68">
        <v>0</v>
      </c>
      <c r="BU45" s="68" t="s">
        <v>238</v>
      </c>
      <c r="BV45" s="68">
        <v>0</v>
      </c>
      <c r="BW45" s="68" t="s">
        <v>238</v>
      </c>
      <c r="BX45" s="68">
        <v>0</v>
      </c>
      <c r="BY45" s="68" t="s">
        <v>238</v>
      </c>
      <c r="BZ45" s="68">
        <v>0</v>
      </c>
      <c r="CA45" s="68" t="s">
        <v>238</v>
      </c>
      <c r="CB45" s="68">
        <v>0</v>
      </c>
      <c r="CC45" s="68" t="s">
        <v>238</v>
      </c>
      <c r="CD45" s="68">
        <v>0</v>
      </c>
      <c r="CE45" s="68" t="s">
        <v>238</v>
      </c>
      <c r="CF45" s="68">
        <v>0</v>
      </c>
      <c r="CG45" s="68" t="s">
        <v>238</v>
      </c>
      <c r="CH45" s="68">
        <v>0</v>
      </c>
      <c r="CI45" s="68" t="s">
        <v>238</v>
      </c>
      <c r="CJ45" s="68">
        <v>0</v>
      </c>
      <c r="CK45" s="68" t="s">
        <v>238</v>
      </c>
      <c r="CL45" s="68">
        <v>0</v>
      </c>
      <c r="CM45" s="68" t="s">
        <v>238</v>
      </c>
      <c r="CN45" s="68">
        <v>0</v>
      </c>
      <c r="CO45" s="69"/>
      <c r="CP45" s="67" t="s">
        <v>238</v>
      </c>
      <c r="CQ45" s="67">
        <v>0</v>
      </c>
      <c r="CR45" s="67" t="s">
        <v>238</v>
      </c>
      <c r="CS45" s="67">
        <v>0</v>
      </c>
      <c r="CT45" s="67" t="s">
        <v>238</v>
      </c>
      <c r="CU45" s="67">
        <v>0</v>
      </c>
      <c r="CV45" s="67" t="s">
        <v>238</v>
      </c>
      <c r="CW45" s="67">
        <v>0</v>
      </c>
      <c r="CX45" s="67" t="s">
        <v>238</v>
      </c>
      <c r="CY45" s="67" t="s">
        <v>773</v>
      </c>
      <c r="CZ45" s="67" t="s">
        <v>235</v>
      </c>
      <c r="DA45" s="67">
        <v>0</v>
      </c>
      <c r="DB45" s="67" t="s">
        <v>238</v>
      </c>
      <c r="DC45" s="67">
        <v>0</v>
      </c>
      <c r="DD45" s="67" t="s">
        <v>238</v>
      </c>
      <c r="DE45" s="67">
        <v>0</v>
      </c>
      <c r="DF45" s="67" t="s">
        <v>238</v>
      </c>
      <c r="DG45" s="67">
        <v>0</v>
      </c>
      <c r="DH45" s="67" t="s">
        <v>238</v>
      </c>
      <c r="DI45" s="67">
        <v>0</v>
      </c>
      <c r="DJ45" s="67" t="s">
        <v>238</v>
      </c>
      <c r="DK45" s="67">
        <v>0</v>
      </c>
      <c r="DL45" s="67" t="s">
        <v>238</v>
      </c>
      <c r="DM45" s="67">
        <v>0</v>
      </c>
      <c r="DN45" s="67" t="s">
        <v>238</v>
      </c>
      <c r="DO45" s="67">
        <v>0</v>
      </c>
      <c r="DP45" s="67" t="s">
        <v>238</v>
      </c>
      <c r="DQ45" s="67">
        <v>0</v>
      </c>
      <c r="DR45" s="67" t="s">
        <v>238</v>
      </c>
      <c r="DS45" s="67" t="s">
        <v>664</v>
      </c>
      <c r="DT45" s="67" t="s">
        <v>235</v>
      </c>
      <c r="DU45" s="67" t="s">
        <v>712</v>
      </c>
      <c r="DV45" s="67" t="s">
        <v>235</v>
      </c>
      <c r="DW45" s="67">
        <v>0</v>
      </c>
      <c r="DX45" s="67" t="s">
        <v>238</v>
      </c>
      <c r="DY45" s="67">
        <v>0</v>
      </c>
      <c r="DZ45" s="67" t="s">
        <v>238</v>
      </c>
      <c r="EA45" s="67" t="s">
        <v>774</v>
      </c>
      <c r="EB45" s="67" t="s">
        <v>235</v>
      </c>
      <c r="EC45" s="67">
        <v>0</v>
      </c>
      <c r="ED45" s="67" t="s">
        <v>238</v>
      </c>
      <c r="EE45" s="67">
        <v>0</v>
      </c>
      <c r="EF45" s="67" t="s">
        <v>238</v>
      </c>
      <c r="EG45" s="67">
        <v>0</v>
      </c>
      <c r="EH45" s="67" t="s">
        <v>238</v>
      </c>
      <c r="EI45" s="67">
        <v>0</v>
      </c>
      <c r="EJ45" s="67" t="s">
        <v>238</v>
      </c>
      <c r="EK45" s="67">
        <v>0</v>
      </c>
      <c r="EL45" s="67" t="s">
        <v>238</v>
      </c>
      <c r="EM45" s="67">
        <v>0</v>
      </c>
      <c r="EN45" s="67" t="s">
        <v>238</v>
      </c>
      <c r="EO45" s="67">
        <v>0</v>
      </c>
      <c r="EP45" s="67" t="s">
        <v>238</v>
      </c>
      <c r="EQ45" s="67">
        <v>0</v>
      </c>
      <c r="ER45" s="70"/>
      <c r="ES45" s="71" t="s">
        <v>235</v>
      </c>
      <c r="ET45" s="71" t="s">
        <v>775</v>
      </c>
      <c r="EU45" s="71" t="s">
        <v>235</v>
      </c>
      <c r="EV45" s="71" t="s">
        <v>676</v>
      </c>
      <c r="EW45" s="71" t="s">
        <v>235</v>
      </c>
      <c r="EX45" s="71" t="s">
        <v>765</v>
      </c>
      <c r="EY45" s="71" t="s">
        <v>235</v>
      </c>
      <c r="EZ45" s="71">
        <v>0</v>
      </c>
      <c r="FA45" s="71" t="s">
        <v>238</v>
      </c>
      <c r="FB45" s="71" t="s">
        <v>726</v>
      </c>
      <c r="FC45" s="71" t="s">
        <v>235</v>
      </c>
      <c r="FD45" s="71">
        <v>0</v>
      </c>
      <c r="FE45" s="71" t="s">
        <v>238</v>
      </c>
      <c r="FF45" s="71" t="s">
        <v>701</v>
      </c>
      <c r="FG45" s="71" t="s">
        <v>235</v>
      </c>
      <c r="FH45" s="71">
        <v>0</v>
      </c>
      <c r="FI45" s="71" t="s">
        <v>238</v>
      </c>
      <c r="FJ45" s="71">
        <v>0</v>
      </c>
      <c r="FK45" s="71" t="s">
        <v>238</v>
      </c>
      <c r="FL45" s="71">
        <v>0</v>
      </c>
      <c r="FM45" s="71" t="s">
        <v>238</v>
      </c>
      <c r="FN45" s="71">
        <v>0</v>
      </c>
      <c r="FO45" s="71" t="s">
        <v>238</v>
      </c>
      <c r="FP45" s="71">
        <v>0</v>
      </c>
      <c r="FQ45" s="71" t="s">
        <v>238</v>
      </c>
      <c r="FR45" s="71">
        <v>0</v>
      </c>
      <c r="FS45" s="71" t="s">
        <v>238</v>
      </c>
      <c r="FT45" s="71">
        <v>0</v>
      </c>
      <c r="FU45" s="71" t="s">
        <v>238</v>
      </c>
      <c r="FV45" s="71">
        <v>0</v>
      </c>
      <c r="FW45" s="45"/>
      <c r="FX45" s="72" t="s">
        <v>238</v>
      </c>
      <c r="FY45" s="72">
        <v>0</v>
      </c>
      <c r="FZ45" s="72" t="s">
        <v>238</v>
      </c>
      <c r="GA45" s="72">
        <v>0</v>
      </c>
    </row>
    <row r="46" spans="1:183" x14ac:dyDescent="0.15">
      <c r="B46" s="66" t="s">
        <v>767</v>
      </c>
      <c r="C46" s="66" t="s">
        <v>768</v>
      </c>
      <c r="D46" s="66" t="s">
        <v>227</v>
      </c>
      <c r="E46" s="66">
        <v>0</v>
      </c>
      <c r="F46" s="66" t="s">
        <v>228</v>
      </c>
      <c r="G46" s="66" t="s">
        <v>227</v>
      </c>
      <c r="H46" s="66">
        <v>0</v>
      </c>
      <c r="I46" s="66" t="s">
        <v>7552</v>
      </c>
      <c r="J46" s="66" t="s">
        <v>7553</v>
      </c>
      <c r="K46" s="66" t="s">
        <v>769</v>
      </c>
      <c r="L46" s="66" t="s">
        <v>341</v>
      </c>
      <c r="M46" s="66" t="s">
        <v>342</v>
      </c>
      <c r="N46" s="66" t="s">
        <v>770</v>
      </c>
      <c r="V46" s="6"/>
      <c r="W46" s="66" t="s">
        <v>234</v>
      </c>
      <c r="X46" s="66">
        <v>0</v>
      </c>
      <c r="Y46" s="66">
        <v>0</v>
      </c>
      <c r="Z46" s="66">
        <v>0</v>
      </c>
      <c r="AA46" s="66">
        <v>0</v>
      </c>
      <c r="AB46" s="66">
        <v>0</v>
      </c>
      <c r="AC46" s="66">
        <v>0</v>
      </c>
      <c r="AL46" s="42"/>
      <c r="AM46" s="68" t="s">
        <v>238</v>
      </c>
      <c r="AN46" s="68">
        <v>0</v>
      </c>
      <c r="AO46" s="68" t="s">
        <v>238</v>
      </c>
      <c r="AP46" s="68">
        <v>0</v>
      </c>
      <c r="AQ46" s="68" t="s">
        <v>238</v>
      </c>
      <c r="AR46" s="68">
        <v>0</v>
      </c>
      <c r="AS46" s="68" t="s">
        <v>238</v>
      </c>
      <c r="AT46" s="68">
        <v>0</v>
      </c>
      <c r="AU46" s="68" t="s">
        <v>238</v>
      </c>
      <c r="AV46" s="68">
        <v>0</v>
      </c>
      <c r="AW46" s="68" t="s">
        <v>238</v>
      </c>
      <c r="AX46" s="68">
        <v>0</v>
      </c>
      <c r="AY46" s="68" t="s">
        <v>238</v>
      </c>
      <c r="AZ46" s="68">
        <v>0</v>
      </c>
      <c r="BA46" s="68" t="s">
        <v>238</v>
      </c>
      <c r="BB46" s="68">
        <v>0</v>
      </c>
      <c r="BC46" s="68" t="s">
        <v>238</v>
      </c>
      <c r="BD46" s="68">
        <v>0</v>
      </c>
      <c r="BE46" s="68" t="s">
        <v>238</v>
      </c>
      <c r="BF46" s="68">
        <v>0</v>
      </c>
      <c r="BG46" s="68" t="s">
        <v>238</v>
      </c>
      <c r="BH46" s="68">
        <v>0</v>
      </c>
      <c r="BI46" s="68" t="s">
        <v>238</v>
      </c>
      <c r="BJ46" s="68">
        <v>0</v>
      </c>
      <c r="BK46" s="68" t="s">
        <v>238</v>
      </c>
      <c r="BL46" s="68">
        <v>0</v>
      </c>
      <c r="BM46" s="68" t="s">
        <v>238</v>
      </c>
      <c r="BN46" s="68">
        <v>0</v>
      </c>
      <c r="BO46" s="68" t="s">
        <v>238</v>
      </c>
      <c r="BP46" s="68">
        <v>0</v>
      </c>
      <c r="BQ46" s="68" t="s">
        <v>238</v>
      </c>
      <c r="BR46" s="68">
        <v>0</v>
      </c>
      <c r="BS46" s="68" t="s">
        <v>238</v>
      </c>
      <c r="BT46" s="68">
        <v>0</v>
      </c>
      <c r="BU46" s="68" t="s">
        <v>238</v>
      </c>
      <c r="BV46" s="68">
        <v>0</v>
      </c>
      <c r="BW46" s="68" t="s">
        <v>238</v>
      </c>
      <c r="BX46" s="68">
        <v>0</v>
      </c>
      <c r="BY46" s="68" t="s">
        <v>238</v>
      </c>
      <c r="BZ46" s="68">
        <v>0</v>
      </c>
      <c r="CA46" s="68" t="s">
        <v>238</v>
      </c>
      <c r="CB46" s="68">
        <v>0</v>
      </c>
      <c r="CC46" s="68" t="s">
        <v>238</v>
      </c>
      <c r="CD46" s="68">
        <v>0</v>
      </c>
      <c r="CE46" s="68" t="s">
        <v>238</v>
      </c>
      <c r="CF46" s="68">
        <v>0</v>
      </c>
      <c r="CG46" s="68" t="s">
        <v>238</v>
      </c>
      <c r="CH46" s="68">
        <v>0</v>
      </c>
      <c r="CI46" s="68" t="s">
        <v>238</v>
      </c>
      <c r="CJ46" s="68">
        <v>0</v>
      </c>
      <c r="CK46" s="68" t="s">
        <v>238</v>
      </c>
      <c r="CL46" s="68">
        <v>0</v>
      </c>
      <c r="CM46" s="68" t="s">
        <v>238</v>
      </c>
      <c r="CN46" s="68">
        <v>0</v>
      </c>
      <c r="CO46" s="69"/>
      <c r="CP46" s="67" t="s">
        <v>238</v>
      </c>
      <c r="CQ46" s="67">
        <v>0</v>
      </c>
      <c r="CR46" s="67" t="s">
        <v>238</v>
      </c>
      <c r="CS46" s="67">
        <v>0</v>
      </c>
      <c r="CT46" s="67" t="s">
        <v>238</v>
      </c>
      <c r="CU46" s="67">
        <v>0</v>
      </c>
      <c r="CV46" s="67" t="s">
        <v>238</v>
      </c>
      <c r="CW46" s="67">
        <v>0</v>
      </c>
      <c r="CX46" s="67" t="s">
        <v>238</v>
      </c>
      <c r="CY46" s="67">
        <v>0</v>
      </c>
      <c r="CZ46" s="67" t="s">
        <v>238</v>
      </c>
      <c r="DA46" s="67">
        <v>0</v>
      </c>
      <c r="DB46" s="67" t="s">
        <v>238</v>
      </c>
      <c r="DC46" s="67">
        <v>0</v>
      </c>
      <c r="DD46" s="67" t="s">
        <v>238</v>
      </c>
      <c r="DE46" s="67">
        <v>0</v>
      </c>
      <c r="DF46" s="67" t="s">
        <v>238</v>
      </c>
      <c r="DG46" s="67">
        <v>0</v>
      </c>
      <c r="DH46" s="67" t="s">
        <v>238</v>
      </c>
      <c r="DI46" s="67">
        <v>0</v>
      </c>
      <c r="DJ46" s="67" t="s">
        <v>238</v>
      </c>
      <c r="DK46" s="67">
        <v>0</v>
      </c>
      <c r="DL46" s="67" t="s">
        <v>238</v>
      </c>
      <c r="DM46" s="67">
        <v>0</v>
      </c>
      <c r="DN46" s="67" t="s">
        <v>238</v>
      </c>
      <c r="DO46" s="67">
        <v>0</v>
      </c>
      <c r="DP46" s="67" t="s">
        <v>238</v>
      </c>
      <c r="DQ46" s="67">
        <v>0</v>
      </c>
      <c r="DR46" s="67" t="s">
        <v>238</v>
      </c>
      <c r="DS46" s="67">
        <v>0</v>
      </c>
      <c r="DT46" s="67" t="s">
        <v>238</v>
      </c>
      <c r="DU46" s="67">
        <v>0</v>
      </c>
      <c r="DV46" s="67" t="s">
        <v>238</v>
      </c>
      <c r="DW46" s="67" t="s">
        <v>713</v>
      </c>
      <c r="DX46" s="67" t="s">
        <v>235</v>
      </c>
      <c r="DY46" s="67" t="s">
        <v>683</v>
      </c>
      <c r="DZ46" s="67" t="s">
        <v>235</v>
      </c>
      <c r="EA46" s="67">
        <v>0</v>
      </c>
      <c r="EB46" s="67" t="s">
        <v>238</v>
      </c>
      <c r="EC46" s="67">
        <v>0</v>
      </c>
      <c r="ED46" s="67" t="s">
        <v>238</v>
      </c>
      <c r="EE46" s="67" t="s">
        <v>684</v>
      </c>
      <c r="EF46" s="67" t="s">
        <v>235</v>
      </c>
      <c r="EG46" s="67">
        <v>0</v>
      </c>
      <c r="EH46" s="67" t="s">
        <v>238</v>
      </c>
      <c r="EI46" s="67">
        <v>0</v>
      </c>
      <c r="EJ46" s="67" t="s">
        <v>238</v>
      </c>
      <c r="EK46" s="67">
        <v>0</v>
      </c>
      <c r="EL46" s="67" t="s">
        <v>238</v>
      </c>
      <c r="EM46" s="67">
        <v>0</v>
      </c>
      <c r="EN46" s="67" t="s">
        <v>238</v>
      </c>
      <c r="EO46" s="67">
        <v>0</v>
      </c>
      <c r="EP46" s="67" t="s">
        <v>238</v>
      </c>
      <c r="EQ46" s="67">
        <v>0</v>
      </c>
      <c r="ER46" s="70"/>
      <c r="ES46" s="71" t="s">
        <v>238</v>
      </c>
      <c r="ET46" s="71">
        <v>0</v>
      </c>
      <c r="EU46" s="71" t="s">
        <v>238</v>
      </c>
      <c r="EV46" s="71">
        <v>0</v>
      </c>
      <c r="EW46" s="71" t="s">
        <v>238</v>
      </c>
      <c r="EX46" s="71">
        <v>0</v>
      </c>
      <c r="EY46" s="71" t="s">
        <v>238</v>
      </c>
      <c r="EZ46" s="71">
        <v>0</v>
      </c>
      <c r="FA46" s="71" t="s">
        <v>238</v>
      </c>
      <c r="FB46" s="71">
        <v>0</v>
      </c>
      <c r="FC46" s="71" t="s">
        <v>238</v>
      </c>
      <c r="FD46" s="71">
        <v>0</v>
      </c>
      <c r="FE46" s="71" t="s">
        <v>238</v>
      </c>
      <c r="FF46" s="71" t="s">
        <v>701</v>
      </c>
      <c r="FG46" s="71" t="s">
        <v>235</v>
      </c>
      <c r="FH46" s="71">
        <v>0</v>
      </c>
      <c r="FI46" s="71" t="s">
        <v>238</v>
      </c>
      <c r="FJ46" s="71">
        <v>0</v>
      </c>
      <c r="FK46" s="71" t="s">
        <v>238</v>
      </c>
      <c r="FL46" s="71">
        <v>0</v>
      </c>
      <c r="FM46" s="71" t="s">
        <v>238</v>
      </c>
      <c r="FN46" s="71">
        <v>0</v>
      </c>
      <c r="FO46" s="71" t="s">
        <v>238</v>
      </c>
      <c r="FP46" s="71">
        <v>0</v>
      </c>
      <c r="FQ46" s="71" t="s">
        <v>238</v>
      </c>
      <c r="FR46" s="71">
        <v>0</v>
      </c>
      <c r="FS46" s="71" t="s">
        <v>238</v>
      </c>
      <c r="FT46" s="71">
        <v>0</v>
      </c>
      <c r="FU46" s="71" t="s">
        <v>238</v>
      </c>
      <c r="FV46" s="71">
        <v>0</v>
      </c>
      <c r="FW46" s="45"/>
      <c r="FX46" s="72" t="s">
        <v>238</v>
      </c>
      <c r="FY46" s="72">
        <v>0</v>
      </c>
      <c r="FZ46" s="72" t="s">
        <v>238</v>
      </c>
      <c r="GA46" s="72">
        <v>0</v>
      </c>
    </row>
    <row r="47" spans="1:183" x14ac:dyDescent="0.15">
      <c r="B47" s="66" t="s">
        <v>758</v>
      </c>
      <c r="C47" s="66" t="s">
        <v>759</v>
      </c>
      <c r="D47" s="66" t="s">
        <v>227</v>
      </c>
      <c r="E47" s="66">
        <v>0</v>
      </c>
      <c r="F47" s="66" t="s">
        <v>228</v>
      </c>
      <c r="G47" s="66" t="s">
        <v>227</v>
      </c>
      <c r="H47" s="66">
        <v>0</v>
      </c>
      <c r="I47" s="66" t="s">
        <v>760</v>
      </c>
      <c r="J47" s="66" t="s">
        <v>761</v>
      </c>
      <c r="K47" s="66" t="s">
        <v>762</v>
      </c>
      <c r="L47" s="66" t="s">
        <v>231</v>
      </c>
      <c r="M47" s="66" t="s">
        <v>335</v>
      </c>
      <c r="N47" s="66" t="s">
        <v>763</v>
      </c>
      <c r="V47" s="6"/>
      <c r="W47" s="66" t="s">
        <v>234</v>
      </c>
      <c r="X47" s="66">
        <v>0</v>
      </c>
      <c r="Y47" s="66">
        <v>0</v>
      </c>
      <c r="Z47" s="66">
        <v>0</v>
      </c>
      <c r="AA47" s="66">
        <v>0</v>
      </c>
      <c r="AB47" s="66">
        <v>0</v>
      </c>
      <c r="AC47" s="66">
        <v>0</v>
      </c>
      <c r="AL47" s="42"/>
      <c r="AM47" s="68" t="s">
        <v>238</v>
      </c>
      <c r="AN47" s="68">
        <v>0</v>
      </c>
      <c r="AO47" s="68" t="s">
        <v>238</v>
      </c>
      <c r="AP47" s="68">
        <v>0</v>
      </c>
      <c r="AQ47" s="68" t="s">
        <v>238</v>
      </c>
      <c r="AR47" s="68">
        <v>0</v>
      </c>
      <c r="AS47" s="68" t="s">
        <v>238</v>
      </c>
      <c r="AT47" s="68">
        <v>0</v>
      </c>
      <c r="AU47" s="68" t="s">
        <v>238</v>
      </c>
      <c r="AV47" s="68">
        <v>0</v>
      </c>
      <c r="AW47" s="68" t="s">
        <v>238</v>
      </c>
      <c r="AX47" s="68">
        <v>0</v>
      </c>
      <c r="AY47" s="68" t="s">
        <v>238</v>
      </c>
      <c r="AZ47" s="68">
        <v>0</v>
      </c>
      <c r="BA47" s="68" t="s">
        <v>238</v>
      </c>
      <c r="BB47" s="68">
        <v>0</v>
      </c>
      <c r="BC47" s="68" t="s">
        <v>238</v>
      </c>
      <c r="BD47" s="68">
        <v>0</v>
      </c>
      <c r="BE47" s="68" t="s">
        <v>238</v>
      </c>
      <c r="BF47" s="68">
        <v>0</v>
      </c>
      <c r="BG47" s="68" t="s">
        <v>238</v>
      </c>
      <c r="BH47" s="68">
        <v>0</v>
      </c>
      <c r="BI47" s="68" t="s">
        <v>238</v>
      </c>
      <c r="BJ47" s="68">
        <v>0</v>
      </c>
      <c r="BK47" s="68" t="s">
        <v>238</v>
      </c>
      <c r="BL47" s="68">
        <v>0</v>
      </c>
      <c r="BM47" s="68" t="s">
        <v>238</v>
      </c>
      <c r="BN47" s="68">
        <v>0</v>
      </c>
      <c r="BO47" s="68" t="s">
        <v>238</v>
      </c>
      <c r="BP47" s="68">
        <v>0</v>
      </c>
      <c r="BQ47" s="68" t="s">
        <v>238</v>
      </c>
      <c r="BR47" s="68">
        <v>0</v>
      </c>
      <c r="BS47" s="68" t="s">
        <v>238</v>
      </c>
      <c r="BT47" s="68">
        <v>0</v>
      </c>
      <c r="BU47" s="68" t="s">
        <v>238</v>
      </c>
      <c r="BV47" s="68">
        <v>0</v>
      </c>
      <c r="BW47" s="68" t="s">
        <v>238</v>
      </c>
      <c r="BX47" s="68">
        <v>0</v>
      </c>
      <c r="BY47" s="68" t="s">
        <v>238</v>
      </c>
      <c r="BZ47" s="68">
        <v>0</v>
      </c>
      <c r="CA47" s="68" t="s">
        <v>238</v>
      </c>
      <c r="CB47" s="68">
        <v>0</v>
      </c>
      <c r="CC47" s="68" t="s">
        <v>238</v>
      </c>
      <c r="CD47" s="68">
        <v>0</v>
      </c>
      <c r="CE47" s="68" t="s">
        <v>238</v>
      </c>
      <c r="CF47" s="68">
        <v>0</v>
      </c>
      <c r="CG47" s="68" t="s">
        <v>238</v>
      </c>
      <c r="CH47" s="68">
        <v>0</v>
      </c>
      <c r="CI47" s="68" t="s">
        <v>238</v>
      </c>
      <c r="CJ47" s="68">
        <v>0</v>
      </c>
      <c r="CK47" s="68" t="s">
        <v>238</v>
      </c>
      <c r="CL47" s="68">
        <v>0</v>
      </c>
      <c r="CM47" s="68" t="s">
        <v>238</v>
      </c>
      <c r="CN47" s="68">
        <v>0</v>
      </c>
      <c r="CO47" s="69"/>
      <c r="CP47" s="67" t="s">
        <v>238</v>
      </c>
      <c r="CQ47" s="67">
        <v>0</v>
      </c>
      <c r="CR47" s="67" t="s">
        <v>238</v>
      </c>
      <c r="CS47" s="67">
        <v>0</v>
      </c>
      <c r="CT47" s="67" t="s">
        <v>238</v>
      </c>
      <c r="CU47" s="67">
        <v>0</v>
      </c>
      <c r="CV47" s="67" t="s">
        <v>238</v>
      </c>
      <c r="CW47" s="67">
        <v>0</v>
      </c>
      <c r="CX47" s="67" t="s">
        <v>238</v>
      </c>
      <c r="CY47" s="67">
        <v>0</v>
      </c>
      <c r="CZ47" s="67" t="s">
        <v>238</v>
      </c>
      <c r="DA47" s="67">
        <v>0</v>
      </c>
      <c r="DB47" s="67" t="s">
        <v>238</v>
      </c>
      <c r="DC47" s="67">
        <v>0</v>
      </c>
      <c r="DD47" s="67" t="s">
        <v>238</v>
      </c>
      <c r="DE47" s="67">
        <v>0</v>
      </c>
      <c r="DF47" s="67" t="s">
        <v>238</v>
      </c>
      <c r="DG47" s="67">
        <v>0</v>
      </c>
      <c r="DH47" s="67" t="s">
        <v>238</v>
      </c>
      <c r="DI47" s="67">
        <v>0</v>
      </c>
      <c r="DJ47" s="67" t="s">
        <v>238</v>
      </c>
      <c r="DK47" s="67">
        <v>0</v>
      </c>
      <c r="DL47" s="67" t="s">
        <v>238</v>
      </c>
      <c r="DM47" s="67">
        <v>0</v>
      </c>
      <c r="DN47" s="67" t="s">
        <v>238</v>
      </c>
      <c r="DO47" s="67">
        <v>0</v>
      </c>
      <c r="DP47" s="67" t="s">
        <v>238</v>
      </c>
      <c r="DQ47" s="67">
        <v>0</v>
      </c>
      <c r="DR47" s="67" t="s">
        <v>238</v>
      </c>
      <c r="DS47" s="67">
        <v>0</v>
      </c>
      <c r="DT47" s="67" t="s">
        <v>238</v>
      </c>
      <c r="DU47" s="67" t="s">
        <v>712</v>
      </c>
      <c r="DV47" s="67" t="s">
        <v>235</v>
      </c>
      <c r="DW47" s="67">
        <v>0</v>
      </c>
      <c r="DX47" s="67" t="s">
        <v>238</v>
      </c>
      <c r="DY47" s="67">
        <v>0</v>
      </c>
      <c r="DZ47" s="67" t="s">
        <v>238</v>
      </c>
      <c r="EA47" s="67">
        <v>0</v>
      </c>
      <c r="EB47" s="67" t="s">
        <v>238</v>
      </c>
      <c r="EC47" s="67">
        <v>0</v>
      </c>
      <c r="ED47" s="67" t="s">
        <v>238</v>
      </c>
      <c r="EE47" s="67">
        <v>0</v>
      </c>
      <c r="EF47" s="67" t="s">
        <v>238</v>
      </c>
      <c r="EG47" s="67">
        <v>0</v>
      </c>
      <c r="EH47" s="67" t="s">
        <v>238</v>
      </c>
      <c r="EI47" s="67">
        <v>0</v>
      </c>
      <c r="EJ47" s="67" t="s">
        <v>238</v>
      </c>
      <c r="EK47" s="67">
        <v>0</v>
      </c>
      <c r="EL47" s="67" t="s">
        <v>238</v>
      </c>
      <c r="EM47" s="67">
        <v>0</v>
      </c>
      <c r="EN47" s="67" t="s">
        <v>238</v>
      </c>
      <c r="EO47" s="67">
        <v>0</v>
      </c>
      <c r="EP47" s="67" t="s">
        <v>238</v>
      </c>
      <c r="EQ47" s="67" t="s">
        <v>764</v>
      </c>
      <c r="ER47" s="70"/>
      <c r="ES47" s="71" t="s">
        <v>238</v>
      </c>
      <c r="ET47" s="71">
        <v>0</v>
      </c>
      <c r="EU47" s="71" t="s">
        <v>238</v>
      </c>
      <c r="EV47" s="71">
        <v>0</v>
      </c>
      <c r="EW47" s="71" t="s">
        <v>238</v>
      </c>
      <c r="EX47" s="71" t="s">
        <v>765</v>
      </c>
      <c r="EY47" s="71" t="s">
        <v>235</v>
      </c>
      <c r="EZ47" s="71">
        <v>0</v>
      </c>
      <c r="FA47" s="71" t="s">
        <v>238</v>
      </c>
      <c r="FB47" s="71" t="s">
        <v>726</v>
      </c>
      <c r="FC47" s="71" t="s">
        <v>235</v>
      </c>
      <c r="FD47" s="71">
        <v>0</v>
      </c>
      <c r="FE47" s="71" t="s">
        <v>238</v>
      </c>
      <c r="FF47" s="71">
        <v>0</v>
      </c>
      <c r="FG47" s="71" t="s">
        <v>238</v>
      </c>
      <c r="FH47" s="71">
        <v>0</v>
      </c>
      <c r="FI47" s="71" t="s">
        <v>238</v>
      </c>
      <c r="FJ47" s="71">
        <v>0</v>
      </c>
      <c r="FK47" s="71" t="s">
        <v>238</v>
      </c>
      <c r="FL47" s="71">
        <v>0</v>
      </c>
      <c r="FM47" s="71" t="s">
        <v>238</v>
      </c>
      <c r="FN47" s="71">
        <v>0</v>
      </c>
      <c r="FO47" s="71" t="s">
        <v>238</v>
      </c>
      <c r="FP47" s="71">
        <v>0</v>
      </c>
      <c r="FQ47" s="71" t="s">
        <v>238</v>
      </c>
      <c r="FR47" s="71">
        <v>0</v>
      </c>
      <c r="FS47" s="71" t="s">
        <v>238</v>
      </c>
      <c r="FT47" s="71">
        <v>0</v>
      </c>
      <c r="FU47" s="71" t="s">
        <v>238</v>
      </c>
      <c r="FV47" s="71" t="s">
        <v>766</v>
      </c>
      <c r="FW47" s="45"/>
      <c r="FX47" s="72" t="s">
        <v>238</v>
      </c>
      <c r="FY47" s="72">
        <v>0</v>
      </c>
      <c r="FZ47" s="72" t="s">
        <v>238</v>
      </c>
      <c r="GA47" s="72">
        <v>0</v>
      </c>
    </row>
    <row r="48" spans="1:183" x14ac:dyDescent="0.15">
      <c r="B48" s="66" t="s">
        <v>750</v>
      </c>
      <c r="C48" s="66" t="s">
        <v>751</v>
      </c>
      <c r="D48" s="66" t="s">
        <v>227</v>
      </c>
      <c r="E48" s="66">
        <v>0</v>
      </c>
      <c r="F48" s="66" t="s">
        <v>228</v>
      </c>
      <c r="G48" s="66" t="s">
        <v>227</v>
      </c>
      <c r="H48" s="66">
        <v>0</v>
      </c>
      <c r="I48" s="66" t="s">
        <v>752</v>
      </c>
      <c r="J48" s="66" t="s">
        <v>753</v>
      </c>
      <c r="K48" s="66" t="s">
        <v>754</v>
      </c>
      <c r="L48" s="66" t="s">
        <v>464</v>
      </c>
      <c r="M48" s="66" t="s">
        <v>465</v>
      </c>
      <c r="N48" s="66" t="s">
        <v>755</v>
      </c>
      <c r="V48" s="6"/>
      <c r="W48" s="66" t="s">
        <v>234</v>
      </c>
      <c r="X48" s="66">
        <v>0</v>
      </c>
      <c r="Y48" s="66">
        <v>0</v>
      </c>
      <c r="Z48" s="66">
        <v>0</v>
      </c>
      <c r="AA48" s="66">
        <v>0</v>
      </c>
      <c r="AB48" s="66">
        <v>0</v>
      </c>
      <c r="AC48" s="66">
        <v>0</v>
      </c>
      <c r="AL48" s="42"/>
      <c r="AM48" s="68" t="s">
        <v>238</v>
      </c>
      <c r="AN48" s="68">
        <v>0</v>
      </c>
      <c r="AO48" s="68" t="s">
        <v>238</v>
      </c>
      <c r="AP48" s="68">
        <v>0</v>
      </c>
      <c r="AQ48" s="68" t="s">
        <v>238</v>
      </c>
      <c r="AR48" s="68">
        <v>0</v>
      </c>
      <c r="AS48" s="68" t="s">
        <v>238</v>
      </c>
      <c r="AT48" s="68">
        <v>0</v>
      </c>
      <c r="AU48" s="68" t="s">
        <v>238</v>
      </c>
      <c r="AV48" s="68">
        <v>0</v>
      </c>
      <c r="AW48" s="68" t="s">
        <v>238</v>
      </c>
      <c r="AX48" s="68">
        <v>0</v>
      </c>
      <c r="AY48" s="68" t="s">
        <v>238</v>
      </c>
      <c r="AZ48" s="68">
        <v>0</v>
      </c>
      <c r="BA48" s="68" t="s">
        <v>238</v>
      </c>
      <c r="BB48" s="68">
        <v>0</v>
      </c>
      <c r="BC48" s="68" t="s">
        <v>238</v>
      </c>
      <c r="BD48" s="68">
        <v>0</v>
      </c>
      <c r="BE48" s="68" t="s">
        <v>238</v>
      </c>
      <c r="BF48" s="68">
        <v>0</v>
      </c>
      <c r="BG48" s="68" t="s">
        <v>238</v>
      </c>
      <c r="BH48" s="68">
        <v>0</v>
      </c>
      <c r="BI48" s="68" t="s">
        <v>238</v>
      </c>
      <c r="BJ48" s="68">
        <v>0</v>
      </c>
      <c r="BK48" s="68" t="s">
        <v>238</v>
      </c>
      <c r="BL48" s="68">
        <v>0</v>
      </c>
      <c r="BM48" s="68" t="s">
        <v>238</v>
      </c>
      <c r="BN48" s="68">
        <v>0</v>
      </c>
      <c r="BO48" s="68" t="s">
        <v>238</v>
      </c>
      <c r="BP48" s="68">
        <v>0</v>
      </c>
      <c r="BQ48" s="68" t="s">
        <v>238</v>
      </c>
      <c r="BR48" s="68">
        <v>0</v>
      </c>
      <c r="BS48" s="68" t="s">
        <v>238</v>
      </c>
      <c r="BT48" s="68">
        <v>0</v>
      </c>
      <c r="BU48" s="68" t="s">
        <v>238</v>
      </c>
      <c r="BV48" s="68">
        <v>0</v>
      </c>
      <c r="BW48" s="68" t="s">
        <v>238</v>
      </c>
      <c r="BX48" s="68">
        <v>0</v>
      </c>
      <c r="BY48" s="68" t="s">
        <v>238</v>
      </c>
      <c r="BZ48" s="68">
        <v>0</v>
      </c>
      <c r="CA48" s="68" t="s">
        <v>238</v>
      </c>
      <c r="CB48" s="68">
        <v>0</v>
      </c>
      <c r="CC48" s="68" t="s">
        <v>238</v>
      </c>
      <c r="CD48" s="68">
        <v>0</v>
      </c>
      <c r="CE48" s="68" t="s">
        <v>238</v>
      </c>
      <c r="CF48" s="68">
        <v>0</v>
      </c>
      <c r="CG48" s="68" t="s">
        <v>238</v>
      </c>
      <c r="CH48" s="68">
        <v>0</v>
      </c>
      <c r="CI48" s="68" t="s">
        <v>238</v>
      </c>
      <c r="CJ48" s="68">
        <v>0</v>
      </c>
      <c r="CK48" s="68" t="s">
        <v>238</v>
      </c>
      <c r="CL48" s="68">
        <v>0</v>
      </c>
      <c r="CM48" s="68" t="s">
        <v>238</v>
      </c>
      <c r="CN48" s="68">
        <v>0</v>
      </c>
      <c r="CO48" s="69"/>
      <c r="CP48" s="67" t="s">
        <v>238</v>
      </c>
      <c r="CQ48" s="67">
        <v>0</v>
      </c>
      <c r="CR48" s="67" t="s">
        <v>238</v>
      </c>
      <c r="CS48" s="67">
        <v>0</v>
      </c>
      <c r="CT48" s="67" t="s">
        <v>238</v>
      </c>
      <c r="CU48" s="67">
        <v>0</v>
      </c>
      <c r="CV48" s="67" t="s">
        <v>238</v>
      </c>
      <c r="CW48" s="67">
        <v>0</v>
      </c>
      <c r="CX48" s="67" t="s">
        <v>238</v>
      </c>
      <c r="CY48" s="67">
        <v>0</v>
      </c>
      <c r="CZ48" s="67" t="s">
        <v>238</v>
      </c>
      <c r="DA48" s="67">
        <v>0</v>
      </c>
      <c r="DB48" s="67" t="s">
        <v>238</v>
      </c>
      <c r="DC48" s="67">
        <v>0</v>
      </c>
      <c r="DD48" s="67" t="s">
        <v>238</v>
      </c>
      <c r="DE48" s="67">
        <v>0</v>
      </c>
      <c r="DF48" s="67" t="s">
        <v>238</v>
      </c>
      <c r="DG48" s="67">
        <v>0</v>
      </c>
      <c r="DH48" s="67" t="s">
        <v>238</v>
      </c>
      <c r="DI48" s="67">
        <v>0</v>
      </c>
      <c r="DJ48" s="67" t="s">
        <v>238</v>
      </c>
      <c r="DK48" s="67">
        <v>0</v>
      </c>
      <c r="DL48" s="67" t="s">
        <v>238</v>
      </c>
      <c r="DM48" s="67">
        <v>0</v>
      </c>
      <c r="DN48" s="67" t="s">
        <v>238</v>
      </c>
      <c r="DO48" s="67">
        <v>0</v>
      </c>
      <c r="DP48" s="67" t="s">
        <v>238</v>
      </c>
      <c r="DQ48" s="67">
        <v>0</v>
      </c>
      <c r="DR48" s="67" t="s">
        <v>238</v>
      </c>
      <c r="DS48" s="67" t="s">
        <v>664</v>
      </c>
      <c r="DT48" s="67" t="s">
        <v>235</v>
      </c>
      <c r="DU48" s="67" t="s">
        <v>712</v>
      </c>
      <c r="DV48" s="67" t="s">
        <v>235</v>
      </c>
      <c r="DW48" s="67">
        <v>0</v>
      </c>
      <c r="DX48" s="67" t="s">
        <v>238</v>
      </c>
      <c r="DY48" s="67">
        <v>0</v>
      </c>
      <c r="DZ48" s="67" t="s">
        <v>238</v>
      </c>
      <c r="EA48" s="67">
        <v>0</v>
      </c>
      <c r="EB48" s="67" t="s">
        <v>238</v>
      </c>
      <c r="EC48" s="67">
        <v>0</v>
      </c>
      <c r="ED48" s="67" t="s">
        <v>238</v>
      </c>
      <c r="EE48" s="67">
        <v>0</v>
      </c>
      <c r="EF48" s="67" t="s">
        <v>238</v>
      </c>
      <c r="EG48" s="67">
        <v>0</v>
      </c>
      <c r="EH48" s="67" t="s">
        <v>238</v>
      </c>
      <c r="EI48" s="67">
        <v>0</v>
      </c>
      <c r="EJ48" s="67" t="s">
        <v>238</v>
      </c>
      <c r="EK48" s="67">
        <v>0</v>
      </c>
      <c r="EL48" s="67" t="s">
        <v>238</v>
      </c>
      <c r="EM48" s="67">
        <v>0</v>
      </c>
      <c r="EN48" s="67" t="s">
        <v>238</v>
      </c>
      <c r="EO48" s="67">
        <v>0</v>
      </c>
      <c r="EP48" s="67" t="s">
        <v>238</v>
      </c>
      <c r="EQ48" s="67" t="s">
        <v>756</v>
      </c>
      <c r="ER48" s="70"/>
      <c r="ES48" s="71" t="s">
        <v>238</v>
      </c>
      <c r="ET48" s="71">
        <v>0</v>
      </c>
      <c r="EU48" s="71" t="s">
        <v>238</v>
      </c>
      <c r="EV48" s="71">
        <v>0</v>
      </c>
      <c r="EW48" s="71" t="s">
        <v>238</v>
      </c>
      <c r="EX48" s="71">
        <v>0</v>
      </c>
      <c r="EY48" s="71" t="s">
        <v>238</v>
      </c>
      <c r="EZ48" s="71">
        <v>0</v>
      </c>
      <c r="FA48" s="71" t="s">
        <v>238</v>
      </c>
      <c r="FB48" s="71" t="s">
        <v>726</v>
      </c>
      <c r="FC48" s="71" t="s">
        <v>235</v>
      </c>
      <c r="FD48" s="71">
        <v>0</v>
      </c>
      <c r="FE48" s="71" t="s">
        <v>238</v>
      </c>
      <c r="FF48" s="71" t="s">
        <v>701</v>
      </c>
      <c r="FG48" s="71" t="s">
        <v>235</v>
      </c>
      <c r="FH48" s="71">
        <v>0</v>
      </c>
      <c r="FI48" s="71" t="s">
        <v>238</v>
      </c>
      <c r="FJ48" s="71">
        <v>0</v>
      </c>
      <c r="FK48" s="71" t="s">
        <v>238</v>
      </c>
      <c r="FL48" s="71">
        <v>0</v>
      </c>
      <c r="FM48" s="71" t="s">
        <v>238</v>
      </c>
      <c r="FN48" s="71">
        <v>0</v>
      </c>
      <c r="FO48" s="71" t="s">
        <v>238</v>
      </c>
      <c r="FP48" s="71">
        <v>0</v>
      </c>
      <c r="FQ48" s="71" t="s">
        <v>238</v>
      </c>
      <c r="FR48" s="71">
        <v>0</v>
      </c>
      <c r="FS48" s="71" t="s">
        <v>238</v>
      </c>
      <c r="FT48" s="71">
        <v>0</v>
      </c>
      <c r="FU48" s="71" t="s">
        <v>238</v>
      </c>
      <c r="FV48" s="71" t="s">
        <v>757</v>
      </c>
      <c r="FW48" s="45"/>
      <c r="FX48" s="72" t="s">
        <v>238</v>
      </c>
      <c r="FY48" s="72">
        <v>0</v>
      </c>
      <c r="FZ48" s="72" t="s">
        <v>238</v>
      </c>
      <c r="GA48" s="72">
        <v>0</v>
      </c>
    </row>
    <row r="49" spans="2:220" x14ac:dyDescent="0.15">
      <c r="B49" s="66" t="s">
        <v>741</v>
      </c>
      <c r="C49" s="66" t="s">
        <v>742</v>
      </c>
      <c r="D49" s="66" t="s">
        <v>227</v>
      </c>
      <c r="E49" s="66">
        <v>0</v>
      </c>
      <c r="F49" s="66" t="s">
        <v>228</v>
      </c>
      <c r="G49" s="66" t="s">
        <v>227</v>
      </c>
      <c r="H49" s="66">
        <v>0</v>
      </c>
      <c r="I49" s="66" t="s">
        <v>743</v>
      </c>
      <c r="J49" s="66" t="s">
        <v>744</v>
      </c>
      <c r="K49" s="66" t="s">
        <v>745</v>
      </c>
      <c r="L49" s="66" t="s">
        <v>263</v>
      </c>
      <c r="M49" s="66" t="s">
        <v>264</v>
      </c>
      <c r="N49" s="66" t="s">
        <v>746</v>
      </c>
      <c r="V49" s="6"/>
      <c r="W49" s="66" t="s">
        <v>259</v>
      </c>
      <c r="X49" s="66" t="s">
        <v>7554</v>
      </c>
      <c r="Y49" s="66" t="s">
        <v>7555</v>
      </c>
      <c r="Z49" s="66" t="s">
        <v>359</v>
      </c>
      <c r="AA49" s="66" t="s">
        <v>231</v>
      </c>
      <c r="AB49" s="66" t="s">
        <v>249</v>
      </c>
      <c r="AC49" s="66" t="s">
        <v>747</v>
      </c>
      <c r="AL49" s="42"/>
      <c r="AM49" s="68" t="s">
        <v>238</v>
      </c>
      <c r="AN49" s="68">
        <v>0</v>
      </c>
      <c r="AO49" s="68" t="s">
        <v>238</v>
      </c>
      <c r="AP49" s="68">
        <v>0</v>
      </c>
      <c r="AQ49" s="68" t="s">
        <v>238</v>
      </c>
      <c r="AR49" s="68">
        <v>0</v>
      </c>
      <c r="AS49" s="68" t="s">
        <v>238</v>
      </c>
      <c r="AT49" s="68">
        <v>0</v>
      </c>
      <c r="AU49" s="68" t="s">
        <v>238</v>
      </c>
      <c r="AV49" s="68">
        <v>0</v>
      </c>
      <c r="AW49" s="68" t="s">
        <v>238</v>
      </c>
      <c r="AX49" s="68">
        <v>0</v>
      </c>
      <c r="AY49" s="68" t="s">
        <v>238</v>
      </c>
      <c r="AZ49" s="68">
        <v>0</v>
      </c>
      <c r="BA49" s="68" t="s">
        <v>238</v>
      </c>
      <c r="BB49" s="68">
        <v>0</v>
      </c>
      <c r="BC49" s="68" t="s">
        <v>238</v>
      </c>
      <c r="BD49" s="68">
        <v>0</v>
      </c>
      <c r="BE49" s="68" t="s">
        <v>238</v>
      </c>
      <c r="BF49" s="68">
        <v>0</v>
      </c>
      <c r="BG49" s="68" t="s">
        <v>238</v>
      </c>
      <c r="BH49" s="68">
        <v>0</v>
      </c>
      <c r="BI49" s="68" t="s">
        <v>238</v>
      </c>
      <c r="BJ49" s="68">
        <v>0</v>
      </c>
      <c r="BK49" s="68" t="s">
        <v>238</v>
      </c>
      <c r="BL49" s="68">
        <v>0</v>
      </c>
      <c r="BM49" s="68" t="s">
        <v>238</v>
      </c>
      <c r="BN49" s="68">
        <v>0</v>
      </c>
      <c r="BO49" s="68" t="s">
        <v>238</v>
      </c>
      <c r="BP49" s="68">
        <v>0</v>
      </c>
      <c r="BQ49" s="68" t="s">
        <v>238</v>
      </c>
      <c r="BR49" s="68">
        <v>0</v>
      </c>
      <c r="BS49" s="68" t="s">
        <v>238</v>
      </c>
      <c r="BT49" s="68">
        <v>0</v>
      </c>
      <c r="BU49" s="68" t="s">
        <v>238</v>
      </c>
      <c r="BV49" s="68">
        <v>0</v>
      </c>
      <c r="BW49" s="68" t="s">
        <v>238</v>
      </c>
      <c r="BX49" s="68">
        <v>0</v>
      </c>
      <c r="BY49" s="68" t="s">
        <v>238</v>
      </c>
      <c r="BZ49" s="68">
        <v>0</v>
      </c>
      <c r="CA49" s="68" t="s">
        <v>238</v>
      </c>
      <c r="CB49" s="68">
        <v>0</v>
      </c>
      <c r="CC49" s="68" t="s">
        <v>238</v>
      </c>
      <c r="CD49" s="68">
        <v>0</v>
      </c>
      <c r="CE49" s="68" t="s">
        <v>238</v>
      </c>
      <c r="CF49" s="68">
        <v>0</v>
      </c>
      <c r="CG49" s="68" t="s">
        <v>238</v>
      </c>
      <c r="CH49" s="68">
        <v>0</v>
      </c>
      <c r="CI49" s="68" t="s">
        <v>238</v>
      </c>
      <c r="CJ49" s="68">
        <v>0</v>
      </c>
      <c r="CK49" s="68" t="s">
        <v>238</v>
      </c>
      <c r="CL49" s="68">
        <v>0</v>
      </c>
      <c r="CM49" s="68" t="s">
        <v>238</v>
      </c>
      <c r="CN49" s="68">
        <v>0</v>
      </c>
      <c r="CO49" s="69"/>
      <c r="CP49" s="67" t="s">
        <v>238</v>
      </c>
      <c r="CQ49" s="67">
        <v>0</v>
      </c>
      <c r="CR49" s="67" t="s">
        <v>238</v>
      </c>
      <c r="CS49" s="67">
        <v>0</v>
      </c>
      <c r="CT49" s="67" t="s">
        <v>238</v>
      </c>
      <c r="CU49" s="67">
        <v>0</v>
      </c>
      <c r="CV49" s="67" t="s">
        <v>238</v>
      </c>
      <c r="CW49" s="67">
        <v>0</v>
      </c>
      <c r="CX49" s="67" t="s">
        <v>238</v>
      </c>
      <c r="CY49" s="67">
        <v>0</v>
      </c>
      <c r="CZ49" s="67" t="s">
        <v>238</v>
      </c>
      <c r="DA49" s="67">
        <v>0</v>
      </c>
      <c r="DB49" s="67" t="s">
        <v>238</v>
      </c>
      <c r="DC49" s="67">
        <v>0</v>
      </c>
      <c r="DD49" s="67" t="s">
        <v>238</v>
      </c>
      <c r="DE49" s="67">
        <v>0</v>
      </c>
      <c r="DF49" s="67" t="s">
        <v>238</v>
      </c>
      <c r="DG49" s="67">
        <v>0</v>
      </c>
      <c r="DH49" s="67" t="s">
        <v>238</v>
      </c>
      <c r="DI49" s="67">
        <v>0</v>
      </c>
      <c r="DJ49" s="67" t="s">
        <v>238</v>
      </c>
      <c r="DK49" s="67">
        <v>0</v>
      </c>
      <c r="DL49" s="67" t="s">
        <v>238</v>
      </c>
      <c r="DM49" s="67">
        <v>0</v>
      </c>
      <c r="DN49" s="67" t="s">
        <v>238</v>
      </c>
      <c r="DO49" s="67">
        <v>0</v>
      </c>
      <c r="DP49" s="67" t="s">
        <v>238</v>
      </c>
      <c r="DQ49" s="67">
        <v>0</v>
      </c>
      <c r="DR49" s="67" t="s">
        <v>238</v>
      </c>
      <c r="DS49" s="67">
        <v>0</v>
      </c>
      <c r="DT49" s="67" t="s">
        <v>238</v>
      </c>
      <c r="DU49" s="67">
        <v>0</v>
      </c>
      <c r="DV49" s="67" t="s">
        <v>238</v>
      </c>
      <c r="DW49" s="67">
        <v>0</v>
      </c>
      <c r="DX49" s="67" t="s">
        <v>238</v>
      </c>
      <c r="DY49" s="67">
        <v>0</v>
      </c>
      <c r="DZ49" s="67" t="s">
        <v>238</v>
      </c>
      <c r="EA49" s="67">
        <v>0</v>
      </c>
      <c r="EB49" s="67" t="s">
        <v>238</v>
      </c>
      <c r="EC49" s="67">
        <v>0</v>
      </c>
      <c r="ED49" s="67" t="s">
        <v>238</v>
      </c>
      <c r="EE49" s="67">
        <v>0</v>
      </c>
      <c r="EF49" s="67" t="s">
        <v>238</v>
      </c>
      <c r="EG49" s="67">
        <v>0</v>
      </c>
      <c r="EH49" s="67" t="s">
        <v>238</v>
      </c>
      <c r="EI49" s="67">
        <v>0</v>
      </c>
      <c r="EJ49" s="67" t="s">
        <v>238</v>
      </c>
      <c r="EK49" s="67">
        <v>0</v>
      </c>
      <c r="EL49" s="67" t="s">
        <v>238</v>
      </c>
      <c r="EM49" s="67">
        <v>0</v>
      </c>
      <c r="EN49" s="67" t="s">
        <v>238</v>
      </c>
      <c r="EO49" s="67">
        <v>0</v>
      </c>
      <c r="EP49" s="67" t="s">
        <v>238</v>
      </c>
      <c r="EQ49" s="67">
        <v>0</v>
      </c>
      <c r="ER49" s="70"/>
      <c r="ES49" s="71" t="s">
        <v>238</v>
      </c>
      <c r="ET49" s="71">
        <v>0</v>
      </c>
      <c r="EU49" s="71" t="s">
        <v>238</v>
      </c>
      <c r="EV49" s="71">
        <v>0</v>
      </c>
      <c r="EW49" s="71" t="s">
        <v>238</v>
      </c>
      <c r="EX49" s="71">
        <v>0</v>
      </c>
      <c r="EY49" s="71" t="s">
        <v>238</v>
      </c>
      <c r="EZ49" s="71">
        <v>0</v>
      </c>
      <c r="FA49" s="71" t="s">
        <v>238</v>
      </c>
      <c r="FB49" s="71">
        <v>0</v>
      </c>
      <c r="FC49" s="71" t="s">
        <v>238</v>
      </c>
      <c r="FD49" s="71">
        <v>0</v>
      </c>
      <c r="FE49" s="71" t="s">
        <v>238</v>
      </c>
      <c r="FF49" s="71">
        <v>0</v>
      </c>
      <c r="FG49" s="71" t="s">
        <v>238</v>
      </c>
      <c r="FH49" s="71" t="s">
        <v>667</v>
      </c>
      <c r="FI49" s="71" t="s">
        <v>235</v>
      </c>
      <c r="FJ49" s="71">
        <v>0</v>
      </c>
      <c r="FK49" s="71" t="s">
        <v>238</v>
      </c>
      <c r="FL49" s="71">
        <v>0</v>
      </c>
      <c r="FM49" s="71" t="s">
        <v>238</v>
      </c>
      <c r="FN49" s="71">
        <v>0</v>
      </c>
      <c r="FO49" s="71" t="s">
        <v>238</v>
      </c>
      <c r="FP49" s="71">
        <v>0</v>
      </c>
      <c r="FQ49" s="71" t="s">
        <v>238</v>
      </c>
      <c r="FR49" s="71">
        <v>0</v>
      </c>
      <c r="FS49" s="71" t="s">
        <v>238</v>
      </c>
      <c r="FT49" s="71">
        <v>0</v>
      </c>
      <c r="FU49" s="71" t="s">
        <v>238</v>
      </c>
      <c r="FV49" s="71" t="s">
        <v>748</v>
      </c>
      <c r="FW49" s="45"/>
      <c r="FX49" s="72" t="s">
        <v>238</v>
      </c>
      <c r="FY49" s="72">
        <v>0</v>
      </c>
      <c r="FZ49" s="72" t="s">
        <v>238</v>
      </c>
      <c r="GA49" s="72">
        <v>0</v>
      </c>
    </row>
    <row r="50" spans="2:220" x14ac:dyDescent="0.15">
      <c r="B50" s="66" t="s">
        <v>735</v>
      </c>
      <c r="C50" s="66" t="s">
        <v>736</v>
      </c>
      <c r="D50" s="66" t="s">
        <v>227</v>
      </c>
      <c r="E50" s="66">
        <v>0</v>
      </c>
      <c r="F50" s="66" t="s">
        <v>228</v>
      </c>
      <c r="G50" s="66" t="s">
        <v>227</v>
      </c>
      <c r="H50" s="66">
        <v>0</v>
      </c>
      <c r="I50" s="66" t="s">
        <v>737</v>
      </c>
      <c r="J50" s="66" t="s">
        <v>7004</v>
      </c>
      <c r="K50" s="66" t="s">
        <v>738</v>
      </c>
      <c r="L50" s="66" t="s">
        <v>341</v>
      </c>
      <c r="M50" s="66" t="s">
        <v>605</v>
      </c>
      <c r="N50" s="66" t="s">
        <v>739</v>
      </c>
      <c r="V50" s="6"/>
      <c r="W50" s="66" t="s">
        <v>234</v>
      </c>
      <c r="X50" s="66">
        <v>0</v>
      </c>
      <c r="Y50" s="66">
        <v>0</v>
      </c>
      <c r="Z50" s="66">
        <v>0</v>
      </c>
      <c r="AA50" s="66">
        <v>0</v>
      </c>
      <c r="AB50" s="66">
        <v>0</v>
      </c>
      <c r="AC50" s="66">
        <v>0</v>
      </c>
      <c r="AL50" s="42"/>
      <c r="AM50" s="68" t="s">
        <v>238</v>
      </c>
      <c r="AN50" s="68">
        <v>0</v>
      </c>
      <c r="AO50" s="68" t="s">
        <v>238</v>
      </c>
      <c r="AP50" s="68">
        <v>0</v>
      </c>
      <c r="AQ50" s="68" t="s">
        <v>238</v>
      </c>
      <c r="AR50" s="68">
        <v>0</v>
      </c>
      <c r="AS50" s="68" t="s">
        <v>238</v>
      </c>
      <c r="AT50" s="68">
        <v>0</v>
      </c>
      <c r="AU50" s="68" t="s">
        <v>238</v>
      </c>
      <c r="AV50" s="68">
        <v>0</v>
      </c>
      <c r="AW50" s="68" t="s">
        <v>238</v>
      </c>
      <c r="AX50" s="68">
        <v>0</v>
      </c>
      <c r="AY50" s="68" t="s">
        <v>238</v>
      </c>
      <c r="AZ50" s="68">
        <v>0</v>
      </c>
      <c r="BA50" s="68" t="s">
        <v>238</v>
      </c>
      <c r="BB50" s="68">
        <v>0</v>
      </c>
      <c r="BC50" s="68" t="s">
        <v>238</v>
      </c>
      <c r="BD50" s="68">
        <v>0</v>
      </c>
      <c r="BE50" s="68" t="s">
        <v>238</v>
      </c>
      <c r="BF50" s="68">
        <v>0</v>
      </c>
      <c r="BG50" s="68" t="s">
        <v>238</v>
      </c>
      <c r="BH50" s="68">
        <v>0</v>
      </c>
      <c r="BI50" s="68" t="s">
        <v>238</v>
      </c>
      <c r="BJ50" s="68">
        <v>0</v>
      </c>
      <c r="BK50" s="68" t="s">
        <v>238</v>
      </c>
      <c r="BL50" s="68">
        <v>0</v>
      </c>
      <c r="BM50" s="68" t="s">
        <v>238</v>
      </c>
      <c r="BN50" s="68">
        <v>0</v>
      </c>
      <c r="BO50" s="68" t="s">
        <v>238</v>
      </c>
      <c r="BP50" s="68">
        <v>0</v>
      </c>
      <c r="BQ50" s="68" t="s">
        <v>238</v>
      </c>
      <c r="BR50" s="68">
        <v>0</v>
      </c>
      <c r="BS50" s="68" t="s">
        <v>238</v>
      </c>
      <c r="BT50" s="68">
        <v>0</v>
      </c>
      <c r="BU50" s="68" t="s">
        <v>238</v>
      </c>
      <c r="BV50" s="68">
        <v>0</v>
      </c>
      <c r="BW50" s="68" t="s">
        <v>238</v>
      </c>
      <c r="BX50" s="68">
        <v>0</v>
      </c>
      <c r="BY50" s="68" t="s">
        <v>238</v>
      </c>
      <c r="BZ50" s="68">
        <v>0</v>
      </c>
      <c r="CA50" s="68" t="s">
        <v>238</v>
      </c>
      <c r="CB50" s="68">
        <v>0</v>
      </c>
      <c r="CC50" s="68" t="s">
        <v>238</v>
      </c>
      <c r="CD50" s="68">
        <v>0</v>
      </c>
      <c r="CE50" s="68" t="s">
        <v>238</v>
      </c>
      <c r="CF50" s="68">
        <v>0</v>
      </c>
      <c r="CG50" s="68" t="s">
        <v>238</v>
      </c>
      <c r="CH50" s="68">
        <v>0</v>
      </c>
      <c r="CI50" s="68" t="s">
        <v>238</v>
      </c>
      <c r="CJ50" s="68">
        <v>0</v>
      </c>
      <c r="CK50" s="68" t="s">
        <v>238</v>
      </c>
      <c r="CL50" s="68">
        <v>0</v>
      </c>
      <c r="CM50" s="68" t="s">
        <v>238</v>
      </c>
      <c r="CN50" s="68">
        <v>0</v>
      </c>
      <c r="CO50" s="69"/>
      <c r="CP50" s="67" t="s">
        <v>238</v>
      </c>
      <c r="CQ50" s="67">
        <v>0</v>
      </c>
      <c r="CR50" s="67" t="s">
        <v>238</v>
      </c>
      <c r="CS50" s="67">
        <v>0</v>
      </c>
      <c r="CT50" s="67" t="s">
        <v>238</v>
      </c>
      <c r="CU50" s="67">
        <v>0</v>
      </c>
      <c r="CV50" s="67" t="s">
        <v>238</v>
      </c>
      <c r="CW50" s="67">
        <v>0</v>
      </c>
      <c r="CX50" s="67" t="s">
        <v>238</v>
      </c>
      <c r="CY50" s="67">
        <v>0</v>
      </c>
      <c r="CZ50" s="67" t="s">
        <v>238</v>
      </c>
      <c r="DA50" s="67">
        <v>0</v>
      </c>
      <c r="DB50" s="67" t="s">
        <v>238</v>
      </c>
      <c r="DC50" s="67">
        <v>0</v>
      </c>
      <c r="DD50" s="67" t="s">
        <v>238</v>
      </c>
      <c r="DE50" s="67">
        <v>0</v>
      </c>
      <c r="DF50" s="67" t="s">
        <v>238</v>
      </c>
      <c r="DG50" s="67">
        <v>0</v>
      </c>
      <c r="DH50" s="67" t="s">
        <v>238</v>
      </c>
      <c r="DI50" s="67">
        <v>0</v>
      </c>
      <c r="DJ50" s="67" t="s">
        <v>238</v>
      </c>
      <c r="DK50" s="67">
        <v>0</v>
      </c>
      <c r="DL50" s="67" t="s">
        <v>238</v>
      </c>
      <c r="DM50" s="67">
        <v>0</v>
      </c>
      <c r="DN50" s="67" t="s">
        <v>238</v>
      </c>
      <c r="DO50" s="67">
        <v>0</v>
      </c>
      <c r="DP50" s="67" t="s">
        <v>238</v>
      </c>
      <c r="DQ50" s="67">
        <v>0</v>
      </c>
      <c r="DR50" s="67" t="s">
        <v>238</v>
      </c>
      <c r="DS50" s="67">
        <v>0</v>
      </c>
      <c r="DT50" s="67" t="s">
        <v>238</v>
      </c>
      <c r="DU50" s="67">
        <v>0</v>
      </c>
      <c r="DV50" s="67" t="s">
        <v>238</v>
      </c>
      <c r="DW50" s="67">
        <v>0</v>
      </c>
      <c r="DX50" s="67" t="s">
        <v>238</v>
      </c>
      <c r="DY50" s="67">
        <v>0</v>
      </c>
      <c r="DZ50" s="67" t="s">
        <v>238</v>
      </c>
      <c r="EA50" s="67">
        <v>0</v>
      </c>
      <c r="EB50" s="67" t="s">
        <v>238</v>
      </c>
      <c r="EC50" s="67">
        <v>0</v>
      </c>
      <c r="ED50" s="67" t="s">
        <v>238</v>
      </c>
      <c r="EE50" s="67">
        <v>0</v>
      </c>
      <c r="EF50" s="67" t="s">
        <v>238</v>
      </c>
      <c r="EG50" s="67">
        <v>0</v>
      </c>
      <c r="EH50" s="67" t="s">
        <v>238</v>
      </c>
      <c r="EI50" s="67">
        <v>0</v>
      </c>
      <c r="EJ50" s="67" t="s">
        <v>238</v>
      </c>
      <c r="EK50" s="67">
        <v>0</v>
      </c>
      <c r="EL50" s="67" t="s">
        <v>238</v>
      </c>
      <c r="EM50" s="67">
        <v>0</v>
      </c>
      <c r="EN50" s="67" t="s">
        <v>238</v>
      </c>
      <c r="EO50" s="67">
        <v>0</v>
      </c>
      <c r="EP50" s="67" t="s">
        <v>238</v>
      </c>
      <c r="EQ50" s="67">
        <v>0</v>
      </c>
      <c r="ER50" s="70"/>
      <c r="ES50" s="71" t="s">
        <v>238</v>
      </c>
      <c r="ET50" s="71">
        <v>0</v>
      </c>
      <c r="EU50" s="71" t="s">
        <v>238</v>
      </c>
      <c r="EV50" s="71">
        <v>0</v>
      </c>
      <c r="EW50" s="71" t="s">
        <v>238</v>
      </c>
      <c r="EX50" s="71">
        <v>0</v>
      </c>
      <c r="EY50" s="71" t="s">
        <v>238</v>
      </c>
      <c r="EZ50" s="71">
        <v>0</v>
      </c>
      <c r="FA50" s="71" t="s">
        <v>238</v>
      </c>
      <c r="FB50" s="71">
        <v>0</v>
      </c>
      <c r="FC50" s="71" t="s">
        <v>238</v>
      </c>
      <c r="FD50" s="71">
        <v>0</v>
      </c>
      <c r="FE50" s="71" t="s">
        <v>238</v>
      </c>
      <c r="FF50" s="71">
        <v>0</v>
      </c>
      <c r="FG50" s="71" t="s">
        <v>238</v>
      </c>
      <c r="FH50" s="71" t="s">
        <v>667</v>
      </c>
      <c r="FI50" s="71" t="s">
        <v>235</v>
      </c>
      <c r="FJ50" s="71">
        <v>0</v>
      </c>
      <c r="FK50" s="71" t="s">
        <v>238</v>
      </c>
      <c r="FL50" s="71">
        <v>0</v>
      </c>
      <c r="FM50" s="71" t="s">
        <v>238</v>
      </c>
      <c r="FN50" s="71">
        <v>0</v>
      </c>
      <c r="FO50" s="71" t="s">
        <v>238</v>
      </c>
      <c r="FP50" s="71">
        <v>0</v>
      </c>
      <c r="FQ50" s="71" t="s">
        <v>238</v>
      </c>
      <c r="FR50" s="71">
        <v>0</v>
      </c>
      <c r="FS50" s="71" t="s">
        <v>238</v>
      </c>
      <c r="FT50" s="71">
        <v>0</v>
      </c>
      <c r="FU50" s="71" t="s">
        <v>238</v>
      </c>
      <c r="FV50" s="71" t="s">
        <v>740</v>
      </c>
      <c r="FW50" s="45"/>
      <c r="FX50" s="72" t="s">
        <v>238</v>
      </c>
      <c r="FY50" s="72">
        <v>0</v>
      </c>
      <c r="FZ50" s="72" t="s">
        <v>238</v>
      </c>
      <c r="GA50" s="72">
        <v>0</v>
      </c>
    </row>
    <row r="51" spans="2:220" x14ac:dyDescent="0.15">
      <c r="B51" s="66" t="s">
        <v>727</v>
      </c>
      <c r="C51" s="66" t="s">
        <v>728</v>
      </c>
      <c r="D51" s="66" t="s">
        <v>227</v>
      </c>
      <c r="E51" s="66">
        <v>0</v>
      </c>
      <c r="F51" s="66" t="s">
        <v>228</v>
      </c>
      <c r="G51" s="66" t="s">
        <v>227</v>
      </c>
      <c r="H51" s="66">
        <v>0</v>
      </c>
      <c r="I51" s="66" t="s">
        <v>7556</v>
      </c>
      <c r="J51" s="66" t="s">
        <v>7557</v>
      </c>
      <c r="K51" s="66" t="s">
        <v>729</v>
      </c>
      <c r="L51" s="66" t="s">
        <v>341</v>
      </c>
      <c r="M51" s="66" t="s">
        <v>730</v>
      </c>
      <c r="N51" s="66" t="s">
        <v>731</v>
      </c>
      <c r="V51" s="6"/>
      <c r="W51" s="66" t="s">
        <v>259</v>
      </c>
      <c r="X51" s="66" t="s">
        <v>7558</v>
      </c>
      <c r="Y51" s="66" t="s">
        <v>732</v>
      </c>
      <c r="Z51" s="66" t="s">
        <v>733</v>
      </c>
      <c r="AA51" s="66" t="s">
        <v>231</v>
      </c>
      <c r="AB51" s="66" t="s">
        <v>232</v>
      </c>
      <c r="AC51" s="66" t="s">
        <v>734</v>
      </c>
      <c r="AL51" s="42"/>
      <c r="AM51" s="68" t="s">
        <v>238</v>
      </c>
      <c r="AN51" s="68">
        <v>0</v>
      </c>
      <c r="AO51" s="68" t="s">
        <v>238</v>
      </c>
      <c r="AP51" s="68">
        <v>0</v>
      </c>
      <c r="AQ51" s="68" t="s">
        <v>238</v>
      </c>
      <c r="AR51" s="68">
        <v>0</v>
      </c>
      <c r="AS51" s="68" t="s">
        <v>238</v>
      </c>
      <c r="AT51" s="68">
        <v>0</v>
      </c>
      <c r="AU51" s="68" t="s">
        <v>238</v>
      </c>
      <c r="AV51" s="68">
        <v>0</v>
      </c>
      <c r="AW51" s="68" t="s">
        <v>238</v>
      </c>
      <c r="AX51" s="68">
        <v>0</v>
      </c>
      <c r="AY51" s="68" t="s">
        <v>238</v>
      </c>
      <c r="AZ51" s="68">
        <v>0</v>
      </c>
      <c r="BA51" s="68" t="s">
        <v>238</v>
      </c>
      <c r="BB51" s="68">
        <v>0</v>
      </c>
      <c r="BC51" s="68" t="s">
        <v>238</v>
      </c>
      <c r="BD51" s="68">
        <v>0</v>
      </c>
      <c r="BE51" s="68" t="s">
        <v>238</v>
      </c>
      <c r="BF51" s="68">
        <v>0</v>
      </c>
      <c r="BG51" s="68" t="s">
        <v>238</v>
      </c>
      <c r="BH51" s="68">
        <v>0</v>
      </c>
      <c r="BI51" s="68" t="s">
        <v>238</v>
      </c>
      <c r="BJ51" s="68">
        <v>0</v>
      </c>
      <c r="BK51" s="68" t="s">
        <v>238</v>
      </c>
      <c r="BL51" s="68">
        <v>0</v>
      </c>
      <c r="BM51" s="68" t="s">
        <v>238</v>
      </c>
      <c r="BN51" s="68">
        <v>0</v>
      </c>
      <c r="BO51" s="68" t="s">
        <v>238</v>
      </c>
      <c r="BP51" s="68">
        <v>0</v>
      </c>
      <c r="BQ51" s="68" t="s">
        <v>238</v>
      </c>
      <c r="BR51" s="68">
        <v>0</v>
      </c>
      <c r="BS51" s="68" t="s">
        <v>238</v>
      </c>
      <c r="BT51" s="68">
        <v>0</v>
      </c>
      <c r="BU51" s="68" t="s">
        <v>238</v>
      </c>
      <c r="BV51" s="68">
        <v>0</v>
      </c>
      <c r="BW51" s="68" t="s">
        <v>238</v>
      </c>
      <c r="BX51" s="68">
        <v>0</v>
      </c>
      <c r="BY51" s="68" t="s">
        <v>238</v>
      </c>
      <c r="BZ51" s="68">
        <v>0</v>
      </c>
      <c r="CA51" s="68" t="s">
        <v>238</v>
      </c>
      <c r="CB51" s="68">
        <v>0</v>
      </c>
      <c r="CC51" s="68" t="s">
        <v>238</v>
      </c>
      <c r="CD51" s="68">
        <v>0</v>
      </c>
      <c r="CE51" s="68" t="s">
        <v>238</v>
      </c>
      <c r="CF51" s="68">
        <v>0</v>
      </c>
      <c r="CG51" s="68" t="s">
        <v>238</v>
      </c>
      <c r="CH51" s="68">
        <v>0</v>
      </c>
      <c r="CI51" s="68" t="s">
        <v>238</v>
      </c>
      <c r="CJ51" s="68">
        <v>0</v>
      </c>
      <c r="CK51" s="68" t="s">
        <v>238</v>
      </c>
      <c r="CL51" s="68">
        <v>0</v>
      </c>
      <c r="CM51" s="68" t="s">
        <v>238</v>
      </c>
      <c r="CN51" s="68">
        <v>0</v>
      </c>
      <c r="CO51" s="69"/>
      <c r="CP51" s="67" t="s">
        <v>238</v>
      </c>
      <c r="CQ51" s="67">
        <v>0</v>
      </c>
      <c r="CR51" s="67" t="s">
        <v>238</v>
      </c>
      <c r="CS51" s="67">
        <v>0</v>
      </c>
      <c r="CT51" s="67" t="s">
        <v>238</v>
      </c>
      <c r="CU51" s="67">
        <v>0</v>
      </c>
      <c r="CV51" s="67" t="s">
        <v>238</v>
      </c>
      <c r="CW51" s="67">
        <v>0</v>
      </c>
      <c r="CX51" s="67" t="s">
        <v>238</v>
      </c>
      <c r="CY51" s="67">
        <v>0</v>
      </c>
      <c r="CZ51" s="67" t="s">
        <v>238</v>
      </c>
      <c r="DA51" s="67">
        <v>0</v>
      </c>
      <c r="DB51" s="67" t="s">
        <v>238</v>
      </c>
      <c r="DC51" s="67">
        <v>0</v>
      </c>
      <c r="DD51" s="67" t="s">
        <v>238</v>
      </c>
      <c r="DE51" s="67">
        <v>0</v>
      </c>
      <c r="DF51" s="67" t="s">
        <v>238</v>
      </c>
      <c r="DG51" s="67">
        <v>0</v>
      </c>
      <c r="DH51" s="67" t="s">
        <v>238</v>
      </c>
      <c r="DI51" s="67">
        <v>0</v>
      </c>
      <c r="DJ51" s="67" t="s">
        <v>238</v>
      </c>
      <c r="DK51" s="67">
        <v>0</v>
      </c>
      <c r="DL51" s="67" t="s">
        <v>238</v>
      </c>
      <c r="DM51" s="67">
        <v>0</v>
      </c>
      <c r="DN51" s="67" t="s">
        <v>238</v>
      </c>
      <c r="DO51" s="67">
        <v>0</v>
      </c>
      <c r="DP51" s="67" t="s">
        <v>238</v>
      </c>
      <c r="DQ51" s="67">
        <v>0</v>
      </c>
      <c r="DR51" s="67" t="s">
        <v>238</v>
      </c>
      <c r="DS51" s="67">
        <v>0</v>
      </c>
      <c r="DT51" s="67" t="s">
        <v>238</v>
      </c>
      <c r="DU51" s="67">
        <v>0</v>
      </c>
      <c r="DV51" s="67" t="s">
        <v>238</v>
      </c>
      <c r="DW51" s="67">
        <v>0</v>
      </c>
      <c r="DX51" s="67" t="s">
        <v>238</v>
      </c>
      <c r="DY51" s="67">
        <v>0</v>
      </c>
      <c r="DZ51" s="67" t="s">
        <v>238</v>
      </c>
      <c r="EA51" s="67">
        <v>0</v>
      </c>
      <c r="EB51" s="67" t="s">
        <v>238</v>
      </c>
      <c r="EC51" s="67">
        <v>0</v>
      </c>
      <c r="ED51" s="67" t="s">
        <v>238</v>
      </c>
      <c r="EE51" s="67">
        <v>0</v>
      </c>
      <c r="EF51" s="67" t="s">
        <v>238</v>
      </c>
      <c r="EG51" s="67">
        <v>0</v>
      </c>
      <c r="EH51" s="67" t="s">
        <v>238</v>
      </c>
      <c r="EI51" s="67">
        <v>0</v>
      </c>
      <c r="EJ51" s="67" t="s">
        <v>238</v>
      </c>
      <c r="EK51" s="67">
        <v>0</v>
      </c>
      <c r="EL51" s="67" t="s">
        <v>238</v>
      </c>
      <c r="EM51" s="67">
        <v>0</v>
      </c>
      <c r="EN51" s="67" t="s">
        <v>238</v>
      </c>
      <c r="EO51" s="67">
        <v>0</v>
      </c>
      <c r="EP51" s="67" t="s">
        <v>238</v>
      </c>
      <c r="EQ51" s="67">
        <v>0</v>
      </c>
      <c r="ER51" s="70"/>
      <c r="ES51" s="71" t="s">
        <v>238</v>
      </c>
      <c r="ET51" s="71">
        <v>0</v>
      </c>
      <c r="EU51" s="71" t="s">
        <v>238</v>
      </c>
      <c r="EV51" s="71">
        <v>0</v>
      </c>
      <c r="EW51" s="71" t="s">
        <v>238</v>
      </c>
      <c r="EX51" s="71">
        <v>0</v>
      </c>
      <c r="EY51" s="71" t="s">
        <v>238</v>
      </c>
      <c r="EZ51" s="71">
        <v>0</v>
      </c>
      <c r="FA51" s="71" t="s">
        <v>238</v>
      </c>
      <c r="FB51" s="71">
        <v>0</v>
      </c>
      <c r="FC51" s="71" t="s">
        <v>238</v>
      </c>
      <c r="FD51" s="71">
        <v>0</v>
      </c>
      <c r="FE51" s="71" t="s">
        <v>238</v>
      </c>
      <c r="FF51" s="71">
        <v>0</v>
      </c>
      <c r="FG51" s="71" t="s">
        <v>238</v>
      </c>
      <c r="FH51" s="71" t="s">
        <v>667</v>
      </c>
      <c r="FI51" s="71" t="s">
        <v>235</v>
      </c>
      <c r="FJ51" s="71">
        <v>0</v>
      </c>
      <c r="FK51" s="71" t="s">
        <v>238</v>
      </c>
      <c r="FL51" s="71">
        <v>0</v>
      </c>
      <c r="FM51" s="71" t="s">
        <v>238</v>
      </c>
      <c r="FN51" s="71">
        <v>0</v>
      </c>
      <c r="FO51" s="71" t="s">
        <v>238</v>
      </c>
      <c r="FP51" s="71">
        <v>0</v>
      </c>
      <c r="FQ51" s="71" t="s">
        <v>238</v>
      </c>
      <c r="FR51" s="71">
        <v>0</v>
      </c>
      <c r="FS51" s="71" t="s">
        <v>238</v>
      </c>
      <c r="FT51" s="71">
        <v>0</v>
      </c>
      <c r="FU51" s="71" t="s">
        <v>238</v>
      </c>
      <c r="FV51" s="71">
        <v>0</v>
      </c>
      <c r="FW51" s="45"/>
      <c r="FX51" s="72" t="s">
        <v>238</v>
      </c>
      <c r="FY51" s="72">
        <v>0</v>
      </c>
      <c r="FZ51" s="72" t="s">
        <v>238</v>
      </c>
      <c r="GA51" s="72">
        <v>0</v>
      </c>
    </row>
    <row r="52" spans="2:220" x14ac:dyDescent="0.15">
      <c r="B52" s="66" t="s">
        <v>716</v>
      </c>
      <c r="C52" s="66" t="s">
        <v>717</v>
      </c>
      <c r="D52" s="66" t="s">
        <v>227</v>
      </c>
      <c r="E52" s="66">
        <v>0</v>
      </c>
      <c r="F52" s="66" t="s">
        <v>228</v>
      </c>
      <c r="G52" s="66" t="s">
        <v>227</v>
      </c>
      <c r="H52" s="66">
        <v>0</v>
      </c>
      <c r="I52" s="66" t="s">
        <v>718</v>
      </c>
      <c r="J52" s="66" t="s">
        <v>719</v>
      </c>
      <c r="K52" s="66" t="s">
        <v>720</v>
      </c>
      <c r="L52" s="66" t="s">
        <v>464</v>
      </c>
      <c r="M52" s="66" t="s">
        <v>465</v>
      </c>
      <c r="N52" s="66" t="s">
        <v>721</v>
      </c>
      <c r="V52" s="6"/>
      <c r="W52" s="66" t="s">
        <v>259</v>
      </c>
      <c r="X52" s="66" t="s">
        <v>722</v>
      </c>
      <c r="Y52" s="66" t="s">
        <v>7559</v>
      </c>
      <c r="Z52" s="66" t="s">
        <v>723</v>
      </c>
      <c r="AA52" s="66" t="s">
        <v>263</v>
      </c>
      <c r="AB52" s="66" t="s">
        <v>264</v>
      </c>
      <c r="AC52" s="66" t="s">
        <v>724</v>
      </c>
      <c r="AL52" s="42"/>
      <c r="AM52" s="68" t="s">
        <v>238</v>
      </c>
      <c r="AN52" s="68">
        <v>0</v>
      </c>
      <c r="AO52" s="68" t="s">
        <v>238</v>
      </c>
      <c r="AP52" s="68">
        <v>0</v>
      </c>
      <c r="AQ52" s="68" t="s">
        <v>238</v>
      </c>
      <c r="AR52" s="68">
        <v>0</v>
      </c>
      <c r="AS52" s="68" t="s">
        <v>238</v>
      </c>
      <c r="AT52" s="68">
        <v>0</v>
      </c>
      <c r="AU52" s="68" t="s">
        <v>238</v>
      </c>
      <c r="AV52" s="68">
        <v>0</v>
      </c>
      <c r="AW52" s="68" t="s">
        <v>238</v>
      </c>
      <c r="AX52" s="68">
        <v>0</v>
      </c>
      <c r="AY52" s="68" t="s">
        <v>238</v>
      </c>
      <c r="AZ52" s="68">
        <v>0</v>
      </c>
      <c r="BA52" s="68" t="s">
        <v>238</v>
      </c>
      <c r="BB52" s="68">
        <v>0</v>
      </c>
      <c r="BC52" s="68" t="s">
        <v>238</v>
      </c>
      <c r="BD52" s="68">
        <v>0</v>
      </c>
      <c r="BE52" s="68" t="s">
        <v>238</v>
      </c>
      <c r="BF52" s="68">
        <v>0</v>
      </c>
      <c r="BG52" s="68" t="s">
        <v>238</v>
      </c>
      <c r="BH52" s="68">
        <v>0</v>
      </c>
      <c r="BI52" s="68" t="s">
        <v>238</v>
      </c>
      <c r="BJ52" s="68">
        <v>0</v>
      </c>
      <c r="BK52" s="68" t="s">
        <v>238</v>
      </c>
      <c r="BL52" s="68">
        <v>0</v>
      </c>
      <c r="BM52" s="68" t="s">
        <v>238</v>
      </c>
      <c r="BN52" s="68">
        <v>0</v>
      </c>
      <c r="BO52" s="68" t="s">
        <v>238</v>
      </c>
      <c r="BP52" s="68">
        <v>0</v>
      </c>
      <c r="BQ52" s="68" t="s">
        <v>238</v>
      </c>
      <c r="BR52" s="68">
        <v>0</v>
      </c>
      <c r="BS52" s="68" t="s">
        <v>238</v>
      </c>
      <c r="BT52" s="68">
        <v>0</v>
      </c>
      <c r="BU52" s="68" t="s">
        <v>238</v>
      </c>
      <c r="BV52" s="68">
        <v>0</v>
      </c>
      <c r="BW52" s="68" t="s">
        <v>238</v>
      </c>
      <c r="BX52" s="68">
        <v>0</v>
      </c>
      <c r="BY52" s="68" t="s">
        <v>238</v>
      </c>
      <c r="BZ52" s="68">
        <v>0</v>
      </c>
      <c r="CA52" s="68" t="s">
        <v>238</v>
      </c>
      <c r="CB52" s="68">
        <v>0</v>
      </c>
      <c r="CC52" s="68" t="s">
        <v>238</v>
      </c>
      <c r="CD52" s="68">
        <v>0</v>
      </c>
      <c r="CE52" s="68" t="s">
        <v>238</v>
      </c>
      <c r="CF52" s="68">
        <v>0</v>
      </c>
      <c r="CG52" s="68" t="s">
        <v>238</v>
      </c>
      <c r="CH52" s="68">
        <v>0</v>
      </c>
      <c r="CI52" s="68" t="s">
        <v>238</v>
      </c>
      <c r="CJ52" s="68">
        <v>0</v>
      </c>
      <c r="CK52" s="68" t="s">
        <v>238</v>
      </c>
      <c r="CL52" s="68">
        <v>0</v>
      </c>
      <c r="CM52" s="68" t="s">
        <v>238</v>
      </c>
      <c r="CN52" s="68">
        <v>0</v>
      </c>
      <c r="CO52" s="69"/>
      <c r="CP52" s="67" t="s">
        <v>238</v>
      </c>
      <c r="CQ52" s="67">
        <v>0</v>
      </c>
      <c r="CR52" s="67" t="s">
        <v>238</v>
      </c>
      <c r="CS52" s="67">
        <v>0</v>
      </c>
      <c r="CT52" s="67" t="s">
        <v>238</v>
      </c>
      <c r="CU52" s="67">
        <v>0</v>
      </c>
      <c r="CV52" s="67" t="s">
        <v>238</v>
      </c>
      <c r="CW52" s="67">
        <v>0</v>
      </c>
      <c r="CX52" s="67" t="s">
        <v>238</v>
      </c>
      <c r="CY52" s="67">
        <v>0</v>
      </c>
      <c r="CZ52" s="67" t="s">
        <v>238</v>
      </c>
      <c r="DA52" s="67">
        <v>0</v>
      </c>
      <c r="DB52" s="67" t="s">
        <v>238</v>
      </c>
      <c r="DC52" s="67">
        <v>0</v>
      </c>
      <c r="DD52" s="67" t="s">
        <v>238</v>
      </c>
      <c r="DE52" s="67">
        <v>0</v>
      </c>
      <c r="DF52" s="67" t="s">
        <v>238</v>
      </c>
      <c r="DG52" s="67">
        <v>0</v>
      </c>
      <c r="DH52" s="67" t="s">
        <v>238</v>
      </c>
      <c r="DI52" s="67">
        <v>0</v>
      </c>
      <c r="DJ52" s="67" t="s">
        <v>238</v>
      </c>
      <c r="DK52" s="67">
        <v>0</v>
      </c>
      <c r="DL52" s="67" t="s">
        <v>238</v>
      </c>
      <c r="DM52" s="67">
        <v>0</v>
      </c>
      <c r="DN52" s="67" t="s">
        <v>238</v>
      </c>
      <c r="DO52" s="67">
        <v>0</v>
      </c>
      <c r="DP52" s="67" t="s">
        <v>238</v>
      </c>
      <c r="DQ52" s="67">
        <v>0</v>
      </c>
      <c r="DR52" s="67" t="s">
        <v>238</v>
      </c>
      <c r="DS52" s="67">
        <v>0</v>
      </c>
      <c r="DT52" s="67" t="s">
        <v>238</v>
      </c>
      <c r="DU52" s="67">
        <v>0</v>
      </c>
      <c r="DV52" s="67" t="s">
        <v>238</v>
      </c>
      <c r="DW52" s="67">
        <v>0</v>
      </c>
      <c r="DX52" s="67" t="s">
        <v>238</v>
      </c>
      <c r="DY52" s="67">
        <v>0</v>
      </c>
      <c r="DZ52" s="67" t="s">
        <v>238</v>
      </c>
      <c r="EA52" s="67">
        <v>0</v>
      </c>
      <c r="EB52" s="67" t="s">
        <v>238</v>
      </c>
      <c r="EC52" s="67">
        <v>0</v>
      </c>
      <c r="ED52" s="67" t="s">
        <v>238</v>
      </c>
      <c r="EE52" s="67">
        <v>0</v>
      </c>
      <c r="EF52" s="67" t="s">
        <v>238</v>
      </c>
      <c r="EG52" s="67">
        <v>0</v>
      </c>
      <c r="EH52" s="67" t="s">
        <v>238</v>
      </c>
      <c r="EI52" s="67">
        <v>0</v>
      </c>
      <c r="EJ52" s="67" t="s">
        <v>238</v>
      </c>
      <c r="EK52" s="67">
        <v>0</v>
      </c>
      <c r="EL52" s="67" t="s">
        <v>238</v>
      </c>
      <c r="EM52" s="67">
        <v>0</v>
      </c>
      <c r="EN52" s="67" t="s">
        <v>238</v>
      </c>
      <c r="EO52" s="67">
        <v>0</v>
      </c>
      <c r="EP52" s="67" t="s">
        <v>238</v>
      </c>
      <c r="EQ52" s="67">
        <v>0</v>
      </c>
      <c r="ER52" s="70"/>
      <c r="ES52" s="71" t="s">
        <v>238</v>
      </c>
      <c r="ET52" s="71">
        <v>0</v>
      </c>
      <c r="EU52" s="71" t="s">
        <v>238</v>
      </c>
      <c r="EV52" s="71">
        <v>0</v>
      </c>
      <c r="EW52" s="71" t="s">
        <v>238</v>
      </c>
      <c r="EX52" s="71">
        <v>0</v>
      </c>
      <c r="EY52" s="71" t="s">
        <v>238</v>
      </c>
      <c r="EZ52" s="71" t="s">
        <v>725</v>
      </c>
      <c r="FA52" s="71" t="s">
        <v>235</v>
      </c>
      <c r="FB52" s="71" t="s">
        <v>726</v>
      </c>
      <c r="FC52" s="71" t="s">
        <v>235</v>
      </c>
      <c r="FD52" s="71">
        <v>0</v>
      </c>
      <c r="FE52" s="71" t="s">
        <v>238</v>
      </c>
      <c r="FF52" s="71">
        <v>0</v>
      </c>
      <c r="FG52" s="71" t="s">
        <v>238</v>
      </c>
      <c r="FH52" s="71">
        <v>0</v>
      </c>
      <c r="FI52" s="71" t="s">
        <v>238</v>
      </c>
      <c r="FJ52" s="71">
        <v>0</v>
      </c>
      <c r="FK52" s="71" t="s">
        <v>238</v>
      </c>
      <c r="FL52" s="71">
        <v>0</v>
      </c>
      <c r="FM52" s="71" t="s">
        <v>238</v>
      </c>
      <c r="FN52" s="71">
        <v>0</v>
      </c>
      <c r="FO52" s="71" t="s">
        <v>238</v>
      </c>
      <c r="FP52" s="71">
        <v>0</v>
      </c>
      <c r="FQ52" s="71" t="s">
        <v>238</v>
      </c>
      <c r="FR52" s="71">
        <v>0</v>
      </c>
      <c r="FS52" s="71" t="s">
        <v>238</v>
      </c>
      <c r="FT52" s="71">
        <v>0</v>
      </c>
      <c r="FU52" s="71" t="s">
        <v>238</v>
      </c>
      <c r="FV52" s="71">
        <v>0</v>
      </c>
      <c r="FW52" s="45"/>
      <c r="FX52" s="72" t="s">
        <v>238</v>
      </c>
      <c r="FY52" s="72">
        <v>0</v>
      </c>
      <c r="FZ52" s="72" t="s">
        <v>238</v>
      </c>
      <c r="GA52" s="72">
        <v>0</v>
      </c>
    </row>
    <row r="53" spans="2:220" x14ac:dyDescent="0.15">
      <c r="B53" s="66" t="s">
        <v>703</v>
      </c>
      <c r="C53" s="66" t="s">
        <v>704</v>
      </c>
      <c r="D53" s="66" t="s">
        <v>227</v>
      </c>
      <c r="E53" s="66">
        <v>0</v>
      </c>
      <c r="F53" s="66" t="s">
        <v>228</v>
      </c>
      <c r="G53" s="66" t="s">
        <v>227</v>
      </c>
      <c r="H53" s="66">
        <v>0</v>
      </c>
      <c r="I53" s="66" t="s">
        <v>7000</v>
      </c>
      <c r="J53" s="66" t="s">
        <v>7001</v>
      </c>
      <c r="K53" s="66" t="s">
        <v>705</v>
      </c>
      <c r="L53" s="66" t="s">
        <v>706</v>
      </c>
      <c r="M53" s="66" t="s">
        <v>707</v>
      </c>
      <c r="N53" s="66" t="s">
        <v>708</v>
      </c>
      <c r="V53" s="6"/>
      <c r="W53" s="66" t="s">
        <v>259</v>
      </c>
      <c r="X53" s="66" t="s">
        <v>7560</v>
      </c>
      <c r="Y53" s="66" t="s">
        <v>7561</v>
      </c>
      <c r="Z53" s="66" t="s">
        <v>681</v>
      </c>
      <c r="AA53" s="66" t="s">
        <v>231</v>
      </c>
      <c r="AB53" s="66" t="s">
        <v>335</v>
      </c>
      <c r="AC53" s="66" t="s">
        <v>709</v>
      </c>
      <c r="AL53" s="42"/>
      <c r="AM53" s="68" t="s">
        <v>238</v>
      </c>
      <c r="AN53" s="68">
        <v>0</v>
      </c>
      <c r="AO53" s="68" t="s">
        <v>238</v>
      </c>
      <c r="AP53" s="68">
        <v>0</v>
      </c>
      <c r="AQ53" s="68" t="s">
        <v>238</v>
      </c>
      <c r="AR53" s="68">
        <v>0</v>
      </c>
      <c r="AS53" s="68" t="s">
        <v>238</v>
      </c>
      <c r="AT53" s="68">
        <v>0</v>
      </c>
      <c r="AU53" s="68" t="s">
        <v>238</v>
      </c>
      <c r="AV53" s="68">
        <v>0</v>
      </c>
      <c r="AW53" s="68" t="s">
        <v>238</v>
      </c>
      <c r="AX53" s="68">
        <v>0</v>
      </c>
      <c r="AY53" s="68" t="s">
        <v>238</v>
      </c>
      <c r="AZ53" s="68">
        <v>0</v>
      </c>
      <c r="BA53" s="68" t="s">
        <v>238</v>
      </c>
      <c r="BB53" s="68">
        <v>0</v>
      </c>
      <c r="BC53" s="68" t="s">
        <v>238</v>
      </c>
      <c r="BD53" s="68">
        <v>0</v>
      </c>
      <c r="BE53" s="68" t="s">
        <v>238</v>
      </c>
      <c r="BF53" s="68">
        <v>0</v>
      </c>
      <c r="BG53" s="68" t="s">
        <v>238</v>
      </c>
      <c r="BH53" s="68">
        <v>0</v>
      </c>
      <c r="BI53" s="68" t="s">
        <v>238</v>
      </c>
      <c r="BJ53" s="68">
        <v>0</v>
      </c>
      <c r="BK53" s="68" t="s">
        <v>238</v>
      </c>
      <c r="BL53" s="68">
        <v>0</v>
      </c>
      <c r="BM53" s="68" t="s">
        <v>238</v>
      </c>
      <c r="BN53" s="68">
        <v>0</v>
      </c>
      <c r="BO53" s="68" t="s">
        <v>238</v>
      </c>
      <c r="BP53" s="68">
        <v>0</v>
      </c>
      <c r="BQ53" s="68" t="s">
        <v>238</v>
      </c>
      <c r="BR53" s="68">
        <v>0</v>
      </c>
      <c r="BS53" s="68" t="s">
        <v>238</v>
      </c>
      <c r="BT53" s="68">
        <v>0</v>
      </c>
      <c r="BU53" s="68" t="s">
        <v>238</v>
      </c>
      <c r="BV53" s="68">
        <v>0</v>
      </c>
      <c r="BW53" s="68" t="s">
        <v>238</v>
      </c>
      <c r="BX53" s="68">
        <v>0</v>
      </c>
      <c r="BY53" s="68" t="s">
        <v>238</v>
      </c>
      <c r="BZ53" s="68">
        <v>0</v>
      </c>
      <c r="CA53" s="68" t="s">
        <v>238</v>
      </c>
      <c r="CB53" s="68">
        <v>0</v>
      </c>
      <c r="CC53" s="68" t="s">
        <v>238</v>
      </c>
      <c r="CD53" s="68">
        <v>0</v>
      </c>
      <c r="CE53" s="68" t="s">
        <v>238</v>
      </c>
      <c r="CF53" s="68">
        <v>0</v>
      </c>
      <c r="CG53" s="68" t="s">
        <v>238</v>
      </c>
      <c r="CH53" s="68">
        <v>0</v>
      </c>
      <c r="CI53" s="68" t="s">
        <v>238</v>
      </c>
      <c r="CJ53" s="68">
        <v>0</v>
      </c>
      <c r="CK53" s="68" t="s">
        <v>238</v>
      </c>
      <c r="CL53" s="68">
        <v>0</v>
      </c>
      <c r="CM53" s="68" t="s">
        <v>238</v>
      </c>
      <c r="CN53" s="68">
        <v>0</v>
      </c>
      <c r="CO53" s="69"/>
      <c r="CP53" s="67" t="s">
        <v>238</v>
      </c>
      <c r="CQ53" s="67">
        <v>0</v>
      </c>
      <c r="CR53" s="67" t="s">
        <v>238</v>
      </c>
      <c r="CS53" s="67">
        <v>0</v>
      </c>
      <c r="CT53" s="67" t="s">
        <v>238</v>
      </c>
      <c r="CU53" s="67">
        <v>0</v>
      </c>
      <c r="CV53" s="67" t="s">
        <v>238</v>
      </c>
      <c r="CW53" s="67">
        <v>0</v>
      </c>
      <c r="CX53" s="67" t="s">
        <v>238</v>
      </c>
      <c r="CY53" s="67">
        <v>0</v>
      </c>
      <c r="CZ53" s="67" t="s">
        <v>238</v>
      </c>
      <c r="DA53" s="67">
        <v>0</v>
      </c>
      <c r="DB53" s="67" t="s">
        <v>238</v>
      </c>
      <c r="DC53" s="67">
        <v>0</v>
      </c>
      <c r="DD53" s="67" t="s">
        <v>238</v>
      </c>
      <c r="DE53" s="67" t="s">
        <v>710</v>
      </c>
      <c r="DF53" s="67" t="s">
        <v>235</v>
      </c>
      <c r="DG53" s="67">
        <v>0</v>
      </c>
      <c r="DH53" s="67" t="s">
        <v>238</v>
      </c>
      <c r="DI53" s="67">
        <v>0</v>
      </c>
      <c r="DJ53" s="67" t="s">
        <v>238</v>
      </c>
      <c r="DK53" s="67">
        <v>0</v>
      </c>
      <c r="DL53" s="67" t="s">
        <v>238</v>
      </c>
      <c r="DM53" s="67">
        <v>0</v>
      </c>
      <c r="DN53" s="67" t="s">
        <v>238</v>
      </c>
      <c r="DO53" s="67">
        <v>0</v>
      </c>
      <c r="DP53" s="67" t="s">
        <v>238</v>
      </c>
      <c r="DQ53" s="67" t="s">
        <v>711</v>
      </c>
      <c r="DR53" s="67" t="s">
        <v>235</v>
      </c>
      <c r="DS53" s="67" t="s">
        <v>664</v>
      </c>
      <c r="DT53" s="67" t="s">
        <v>235</v>
      </c>
      <c r="DU53" s="67" t="s">
        <v>712</v>
      </c>
      <c r="DV53" s="67" t="s">
        <v>235</v>
      </c>
      <c r="DW53" s="67" t="s">
        <v>713</v>
      </c>
      <c r="DX53" s="67" t="s">
        <v>235</v>
      </c>
      <c r="DY53" s="67">
        <v>0</v>
      </c>
      <c r="DZ53" s="67" t="s">
        <v>238</v>
      </c>
      <c r="EA53" s="67">
        <v>0</v>
      </c>
      <c r="EB53" s="67" t="s">
        <v>238</v>
      </c>
      <c r="EC53" s="67">
        <v>0</v>
      </c>
      <c r="ED53" s="67" t="s">
        <v>238</v>
      </c>
      <c r="EE53" s="67">
        <v>0</v>
      </c>
      <c r="EF53" s="67" t="s">
        <v>238</v>
      </c>
      <c r="EG53" s="67">
        <v>0</v>
      </c>
      <c r="EH53" s="67" t="s">
        <v>238</v>
      </c>
      <c r="EI53" s="67">
        <v>0</v>
      </c>
      <c r="EJ53" s="67" t="s">
        <v>238</v>
      </c>
      <c r="EK53" s="67">
        <v>0</v>
      </c>
      <c r="EL53" s="67" t="s">
        <v>238</v>
      </c>
      <c r="EM53" s="67">
        <v>0</v>
      </c>
      <c r="EN53" s="67" t="s">
        <v>238</v>
      </c>
      <c r="EO53" s="67">
        <v>0</v>
      </c>
      <c r="EP53" s="67" t="s">
        <v>238</v>
      </c>
      <c r="EQ53" s="67">
        <v>0</v>
      </c>
      <c r="ER53" s="70"/>
      <c r="ES53" s="71" t="s">
        <v>238</v>
      </c>
      <c r="ET53" s="71">
        <v>0</v>
      </c>
      <c r="EU53" s="71" t="s">
        <v>238</v>
      </c>
      <c r="EV53" s="71">
        <v>0</v>
      </c>
      <c r="EW53" s="71" t="s">
        <v>238</v>
      </c>
      <c r="EX53" s="71">
        <v>0</v>
      </c>
      <c r="EY53" s="71" t="s">
        <v>238</v>
      </c>
      <c r="EZ53" s="71">
        <v>0</v>
      </c>
      <c r="FA53" s="71" t="s">
        <v>238</v>
      </c>
      <c r="FB53" s="71">
        <v>0</v>
      </c>
      <c r="FC53" s="71" t="s">
        <v>238</v>
      </c>
      <c r="FD53" s="71">
        <v>0</v>
      </c>
      <c r="FE53" s="71" t="s">
        <v>238</v>
      </c>
      <c r="FF53" s="71">
        <v>0</v>
      </c>
      <c r="FG53" s="71" t="s">
        <v>238</v>
      </c>
      <c r="FH53" s="71" t="s">
        <v>667</v>
      </c>
      <c r="FI53" s="71" t="s">
        <v>235</v>
      </c>
      <c r="FJ53" s="71">
        <v>0</v>
      </c>
      <c r="FK53" s="71" t="s">
        <v>238</v>
      </c>
      <c r="FL53" s="71">
        <v>0</v>
      </c>
      <c r="FM53" s="71" t="s">
        <v>238</v>
      </c>
      <c r="FN53" s="71">
        <v>0</v>
      </c>
      <c r="FO53" s="71" t="s">
        <v>238</v>
      </c>
      <c r="FP53" s="71">
        <v>0</v>
      </c>
      <c r="FQ53" s="71" t="s">
        <v>238</v>
      </c>
      <c r="FR53" s="71">
        <v>0</v>
      </c>
      <c r="FS53" s="71" t="s">
        <v>238</v>
      </c>
      <c r="FT53" s="71">
        <v>0</v>
      </c>
      <c r="FU53" s="71" t="s">
        <v>238</v>
      </c>
      <c r="FV53" s="71">
        <v>0</v>
      </c>
      <c r="FW53" s="45"/>
      <c r="FX53" s="72" t="s">
        <v>238</v>
      </c>
      <c r="FY53" s="72">
        <v>0</v>
      </c>
      <c r="FZ53" s="72" t="s">
        <v>238</v>
      </c>
      <c r="GA53" s="72">
        <v>0</v>
      </c>
    </row>
    <row r="54" spans="2:220" x14ac:dyDescent="0.15">
      <c r="B54" s="66" t="s">
        <v>686</v>
      </c>
      <c r="C54" s="66" t="s">
        <v>687</v>
      </c>
      <c r="D54" s="66" t="s">
        <v>227</v>
      </c>
      <c r="E54" s="66">
        <v>0</v>
      </c>
      <c r="F54" s="66" t="s">
        <v>228</v>
      </c>
      <c r="G54" s="66" t="s">
        <v>227</v>
      </c>
      <c r="H54" s="66">
        <v>0</v>
      </c>
      <c r="I54" s="66" t="s">
        <v>688</v>
      </c>
      <c r="J54" s="66" t="s">
        <v>689</v>
      </c>
      <c r="K54" s="66" t="s">
        <v>690</v>
      </c>
      <c r="L54" s="66" t="s">
        <v>280</v>
      </c>
      <c r="M54" s="66" t="s">
        <v>691</v>
      </c>
      <c r="N54" s="66" t="s">
        <v>692</v>
      </c>
      <c r="V54" s="6"/>
      <c r="W54" s="66" t="s">
        <v>259</v>
      </c>
      <c r="X54" s="66" t="s">
        <v>693</v>
      </c>
      <c r="Y54" s="66" t="s">
        <v>694</v>
      </c>
      <c r="Z54" s="66" t="s">
        <v>695</v>
      </c>
      <c r="AA54" s="66" t="s">
        <v>263</v>
      </c>
      <c r="AB54" s="66" t="s">
        <v>470</v>
      </c>
      <c r="AC54" s="66" t="s">
        <v>696</v>
      </c>
      <c r="AL54" s="42"/>
      <c r="AM54" s="68" t="s">
        <v>238</v>
      </c>
      <c r="AN54" s="68">
        <v>0</v>
      </c>
      <c r="AO54" s="68" t="s">
        <v>238</v>
      </c>
      <c r="AP54" s="68">
        <v>0</v>
      </c>
      <c r="AQ54" s="68" t="s">
        <v>238</v>
      </c>
      <c r="AR54" s="68">
        <v>0</v>
      </c>
      <c r="AS54" s="68" t="s">
        <v>238</v>
      </c>
      <c r="AT54" s="68">
        <v>0</v>
      </c>
      <c r="AU54" s="68" t="s">
        <v>238</v>
      </c>
      <c r="AV54" s="68">
        <v>0</v>
      </c>
      <c r="AW54" s="68" t="s">
        <v>238</v>
      </c>
      <c r="AX54" s="68">
        <v>0</v>
      </c>
      <c r="AY54" s="68" t="s">
        <v>238</v>
      </c>
      <c r="AZ54" s="68">
        <v>0</v>
      </c>
      <c r="BA54" s="68" t="s">
        <v>238</v>
      </c>
      <c r="BB54" s="68">
        <v>0</v>
      </c>
      <c r="BC54" s="68" t="s">
        <v>238</v>
      </c>
      <c r="BD54" s="68">
        <v>0</v>
      </c>
      <c r="BE54" s="68" t="s">
        <v>238</v>
      </c>
      <c r="BF54" s="68">
        <v>0</v>
      </c>
      <c r="BG54" s="68" t="s">
        <v>238</v>
      </c>
      <c r="BH54" s="68">
        <v>0</v>
      </c>
      <c r="BI54" s="68" t="s">
        <v>238</v>
      </c>
      <c r="BJ54" s="68">
        <v>0</v>
      </c>
      <c r="BK54" s="68" t="s">
        <v>238</v>
      </c>
      <c r="BL54" s="68">
        <v>0</v>
      </c>
      <c r="BM54" s="68" t="s">
        <v>238</v>
      </c>
      <c r="BN54" s="68">
        <v>0</v>
      </c>
      <c r="BO54" s="68" t="s">
        <v>238</v>
      </c>
      <c r="BP54" s="68">
        <v>0</v>
      </c>
      <c r="BQ54" s="68" t="s">
        <v>238</v>
      </c>
      <c r="BR54" s="68">
        <v>0</v>
      </c>
      <c r="BS54" s="68" t="s">
        <v>238</v>
      </c>
      <c r="BT54" s="68">
        <v>0</v>
      </c>
      <c r="BU54" s="68" t="s">
        <v>238</v>
      </c>
      <c r="BV54" s="68">
        <v>0</v>
      </c>
      <c r="BW54" s="68" t="s">
        <v>238</v>
      </c>
      <c r="BX54" s="68">
        <v>0</v>
      </c>
      <c r="BY54" s="68" t="s">
        <v>238</v>
      </c>
      <c r="BZ54" s="68">
        <v>0</v>
      </c>
      <c r="CA54" s="68" t="s">
        <v>238</v>
      </c>
      <c r="CB54" s="68">
        <v>0</v>
      </c>
      <c r="CC54" s="68" t="s">
        <v>238</v>
      </c>
      <c r="CD54" s="68">
        <v>0</v>
      </c>
      <c r="CE54" s="68" t="s">
        <v>238</v>
      </c>
      <c r="CF54" s="68">
        <v>0</v>
      </c>
      <c r="CG54" s="68" t="s">
        <v>238</v>
      </c>
      <c r="CH54" s="68">
        <v>0</v>
      </c>
      <c r="CI54" s="68" t="s">
        <v>238</v>
      </c>
      <c r="CJ54" s="68">
        <v>0</v>
      </c>
      <c r="CK54" s="68" t="s">
        <v>238</v>
      </c>
      <c r="CL54" s="68">
        <v>0</v>
      </c>
      <c r="CM54" s="68" t="s">
        <v>238</v>
      </c>
      <c r="CN54" s="68">
        <v>0</v>
      </c>
      <c r="CO54" s="69"/>
      <c r="CP54" s="67" t="s">
        <v>238</v>
      </c>
      <c r="CQ54" s="67">
        <v>0</v>
      </c>
      <c r="CR54" s="67" t="s">
        <v>238</v>
      </c>
      <c r="CS54" s="67">
        <v>0</v>
      </c>
      <c r="CT54" s="67" t="s">
        <v>238</v>
      </c>
      <c r="CU54" s="67">
        <v>0</v>
      </c>
      <c r="CV54" s="67" t="s">
        <v>238</v>
      </c>
      <c r="CW54" s="67">
        <v>0</v>
      </c>
      <c r="CX54" s="67" t="s">
        <v>238</v>
      </c>
      <c r="CY54" s="67">
        <v>0</v>
      </c>
      <c r="CZ54" s="67" t="s">
        <v>238</v>
      </c>
      <c r="DA54" s="67">
        <v>0</v>
      </c>
      <c r="DB54" s="67" t="s">
        <v>238</v>
      </c>
      <c r="DC54" s="67">
        <v>0</v>
      </c>
      <c r="DD54" s="67" t="s">
        <v>238</v>
      </c>
      <c r="DE54" s="67">
        <v>0</v>
      </c>
      <c r="DF54" s="67" t="s">
        <v>238</v>
      </c>
      <c r="DG54" s="67">
        <v>0</v>
      </c>
      <c r="DH54" s="67" t="s">
        <v>238</v>
      </c>
      <c r="DI54" s="67">
        <v>0</v>
      </c>
      <c r="DJ54" s="67" t="s">
        <v>238</v>
      </c>
      <c r="DK54" s="67">
        <v>0</v>
      </c>
      <c r="DL54" s="67" t="s">
        <v>238</v>
      </c>
      <c r="DM54" s="67">
        <v>0</v>
      </c>
      <c r="DN54" s="67" t="s">
        <v>238</v>
      </c>
      <c r="DO54" s="67" t="s">
        <v>697</v>
      </c>
      <c r="DP54" s="67" t="s">
        <v>235</v>
      </c>
      <c r="DQ54" s="67">
        <v>0</v>
      </c>
      <c r="DR54" s="67" t="s">
        <v>238</v>
      </c>
      <c r="DS54" s="67">
        <v>0</v>
      </c>
      <c r="DT54" s="67" t="s">
        <v>238</v>
      </c>
      <c r="DU54" s="67">
        <v>0</v>
      </c>
      <c r="DV54" s="67" t="s">
        <v>238</v>
      </c>
      <c r="DW54" s="67">
        <v>0</v>
      </c>
      <c r="DX54" s="67" t="s">
        <v>238</v>
      </c>
      <c r="DY54" s="67">
        <v>0</v>
      </c>
      <c r="DZ54" s="67" t="s">
        <v>238</v>
      </c>
      <c r="EA54" s="67">
        <v>0</v>
      </c>
      <c r="EB54" s="67" t="s">
        <v>238</v>
      </c>
      <c r="EC54" s="67">
        <v>0</v>
      </c>
      <c r="ED54" s="67" t="s">
        <v>238</v>
      </c>
      <c r="EE54" s="67">
        <v>0</v>
      </c>
      <c r="EF54" s="67" t="s">
        <v>238</v>
      </c>
      <c r="EG54" s="67">
        <v>0</v>
      </c>
      <c r="EH54" s="67" t="s">
        <v>238</v>
      </c>
      <c r="EI54" s="67" t="s">
        <v>698</v>
      </c>
      <c r="EJ54" s="67" t="s">
        <v>235</v>
      </c>
      <c r="EK54" s="67">
        <v>0</v>
      </c>
      <c r="EL54" s="67" t="s">
        <v>238</v>
      </c>
      <c r="EM54" s="67">
        <v>0</v>
      </c>
      <c r="EN54" s="67" t="s">
        <v>238</v>
      </c>
      <c r="EO54" s="67" t="s">
        <v>699</v>
      </c>
      <c r="EP54" s="67" t="s">
        <v>235</v>
      </c>
      <c r="EQ54" s="67" t="s">
        <v>700</v>
      </c>
      <c r="ER54" s="70"/>
      <c r="ES54" s="71" t="s">
        <v>238</v>
      </c>
      <c r="ET54" s="71">
        <v>0</v>
      </c>
      <c r="EU54" s="71" t="s">
        <v>238</v>
      </c>
      <c r="EV54" s="71">
        <v>0</v>
      </c>
      <c r="EW54" s="71" t="s">
        <v>238</v>
      </c>
      <c r="EX54" s="71">
        <v>0</v>
      </c>
      <c r="EY54" s="71" t="s">
        <v>238</v>
      </c>
      <c r="EZ54" s="71">
        <v>0</v>
      </c>
      <c r="FA54" s="71" t="s">
        <v>238</v>
      </c>
      <c r="FB54" s="71">
        <v>0</v>
      </c>
      <c r="FC54" s="71" t="s">
        <v>238</v>
      </c>
      <c r="FD54" s="71">
        <v>0</v>
      </c>
      <c r="FE54" s="71" t="s">
        <v>238</v>
      </c>
      <c r="FF54" s="71" t="s">
        <v>701</v>
      </c>
      <c r="FG54" s="71" t="s">
        <v>235</v>
      </c>
      <c r="FH54" s="71">
        <v>0</v>
      </c>
      <c r="FI54" s="71" t="s">
        <v>238</v>
      </c>
      <c r="FJ54" s="71">
        <v>0</v>
      </c>
      <c r="FK54" s="71" t="s">
        <v>238</v>
      </c>
      <c r="FL54" s="71">
        <v>0</v>
      </c>
      <c r="FM54" s="71" t="s">
        <v>238</v>
      </c>
      <c r="FN54" s="71">
        <v>0</v>
      </c>
      <c r="FO54" s="71" t="s">
        <v>238</v>
      </c>
      <c r="FP54" s="71">
        <v>0</v>
      </c>
      <c r="FQ54" s="71" t="s">
        <v>238</v>
      </c>
      <c r="FR54" s="71">
        <v>0</v>
      </c>
      <c r="FS54" s="71" t="s">
        <v>238</v>
      </c>
      <c r="FT54" s="71">
        <v>0</v>
      </c>
      <c r="FU54" s="71" t="s">
        <v>238</v>
      </c>
      <c r="FV54" s="71" t="s">
        <v>702</v>
      </c>
      <c r="FW54" s="45"/>
      <c r="FX54" s="72" t="s">
        <v>238</v>
      </c>
      <c r="FY54" s="72">
        <v>0</v>
      </c>
      <c r="FZ54" s="72" t="s">
        <v>238</v>
      </c>
      <c r="GA54" s="72">
        <v>0</v>
      </c>
    </row>
    <row r="55" spans="2:220" x14ac:dyDescent="0.15">
      <c r="B55" s="66" t="s">
        <v>677</v>
      </c>
      <c r="C55" s="66" t="s">
        <v>678</v>
      </c>
      <c r="D55" s="66" t="s">
        <v>227</v>
      </c>
      <c r="E55" s="66">
        <v>0</v>
      </c>
      <c r="F55" s="66" t="s">
        <v>228</v>
      </c>
      <c r="G55" s="66" t="s">
        <v>227</v>
      </c>
      <c r="H55" s="66">
        <v>0</v>
      </c>
      <c r="I55" s="66" t="s">
        <v>7562</v>
      </c>
      <c r="J55" s="66" t="s">
        <v>7563</v>
      </c>
      <c r="K55" s="66" t="s">
        <v>679</v>
      </c>
      <c r="L55" s="66" t="s">
        <v>263</v>
      </c>
      <c r="M55" s="66" t="s">
        <v>264</v>
      </c>
      <c r="N55" s="66" t="s">
        <v>680</v>
      </c>
      <c r="V55" s="6"/>
      <c r="W55" s="66" t="s">
        <v>259</v>
      </c>
      <c r="X55" s="66" t="s">
        <v>7564</v>
      </c>
      <c r="Y55" s="66" t="s">
        <v>7565</v>
      </c>
      <c r="Z55" s="66" t="s">
        <v>681</v>
      </c>
      <c r="AA55" s="66" t="s">
        <v>231</v>
      </c>
      <c r="AB55" s="66" t="s">
        <v>335</v>
      </c>
      <c r="AC55" s="66" t="s">
        <v>682</v>
      </c>
      <c r="AL55" s="42"/>
      <c r="AM55" s="68" t="s">
        <v>238</v>
      </c>
      <c r="AN55" s="68">
        <v>0</v>
      </c>
      <c r="AO55" s="68" t="s">
        <v>238</v>
      </c>
      <c r="AP55" s="68">
        <v>0</v>
      </c>
      <c r="AQ55" s="68" t="s">
        <v>238</v>
      </c>
      <c r="AR55" s="68">
        <v>0</v>
      </c>
      <c r="AS55" s="68" t="s">
        <v>238</v>
      </c>
      <c r="AT55" s="68">
        <v>0</v>
      </c>
      <c r="AU55" s="68" t="s">
        <v>238</v>
      </c>
      <c r="AV55" s="68">
        <v>0</v>
      </c>
      <c r="AW55" s="68" t="s">
        <v>238</v>
      </c>
      <c r="AX55" s="68">
        <v>0</v>
      </c>
      <c r="AY55" s="68" t="s">
        <v>238</v>
      </c>
      <c r="AZ55" s="68">
        <v>0</v>
      </c>
      <c r="BA55" s="68" t="s">
        <v>238</v>
      </c>
      <c r="BB55" s="68">
        <v>0</v>
      </c>
      <c r="BC55" s="68" t="s">
        <v>238</v>
      </c>
      <c r="BD55" s="68">
        <v>0</v>
      </c>
      <c r="BE55" s="68" t="s">
        <v>238</v>
      </c>
      <c r="BF55" s="68">
        <v>0</v>
      </c>
      <c r="BG55" s="68" t="s">
        <v>238</v>
      </c>
      <c r="BH55" s="68">
        <v>0</v>
      </c>
      <c r="BI55" s="68" t="s">
        <v>238</v>
      </c>
      <c r="BJ55" s="68">
        <v>0</v>
      </c>
      <c r="BK55" s="68" t="s">
        <v>238</v>
      </c>
      <c r="BL55" s="68">
        <v>0</v>
      </c>
      <c r="BM55" s="68" t="s">
        <v>238</v>
      </c>
      <c r="BN55" s="68">
        <v>0</v>
      </c>
      <c r="BO55" s="68" t="s">
        <v>238</v>
      </c>
      <c r="BP55" s="68">
        <v>0</v>
      </c>
      <c r="BQ55" s="68" t="s">
        <v>238</v>
      </c>
      <c r="BR55" s="68">
        <v>0</v>
      </c>
      <c r="BS55" s="68" t="s">
        <v>238</v>
      </c>
      <c r="BT55" s="68">
        <v>0</v>
      </c>
      <c r="BU55" s="68" t="s">
        <v>238</v>
      </c>
      <c r="BV55" s="68">
        <v>0</v>
      </c>
      <c r="BW55" s="68" t="s">
        <v>238</v>
      </c>
      <c r="BX55" s="68">
        <v>0</v>
      </c>
      <c r="BY55" s="68" t="s">
        <v>238</v>
      </c>
      <c r="BZ55" s="68">
        <v>0</v>
      </c>
      <c r="CA55" s="68" t="s">
        <v>238</v>
      </c>
      <c r="CB55" s="68">
        <v>0</v>
      </c>
      <c r="CC55" s="68" t="s">
        <v>238</v>
      </c>
      <c r="CD55" s="68">
        <v>0</v>
      </c>
      <c r="CE55" s="68" t="s">
        <v>238</v>
      </c>
      <c r="CF55" s="68">
        <v>0</v>
      </c>
      <c r="CG55" s="68" t="s">
        <v>238</v>
      </c>
      <c r="CH55" s="68">
        <v>0</v>
      </c>
      <c r="CI55" s="68" t="s">
        <v>238</v>
      </c>
      <c r="CJ55" s="68">
        <v>0</v>
      </c>
      <c r="CK55" s="68" t="s">
        <v>238</v>
      </c>
      <c r="CL55" s="68">
        <v>0</v>
      </c>
      <c r="CM55" s="68" t="s">
        <v>238</v>
      </c>
      <c r="CN55" s="68">
        <v>0</v>
      </c>
      <c r="CO55" s="69"/>
      <c r="CP55" s="67" t="s">
        <v>238</v>
      </c>
      <c r="CQ55" s="67">
        <v>0</v>
      </c>
      <c r="CR55" s="67" t="s">
        <v>238</v>
      </c>
      <c r="CS55" s="67">
        <v>0</v>
      </c>
      <c r="CT55" s="67" t="s">
        <v>238</v>
      </c>
      <c r="CU55" s="67">
        <v>0</v>
      </c>
      <c r="CV55" s="67" t="s">
        <v>238</v>
      </c>
      <c r="CW55" s="67">
        <v>0</v>
      </c>
      <c r="CX55" s="67" t="s">
        <v>238</v>
      </c>
      <c r="CY55" s="67">
        <v>0</v>
      </c>
      <c r="CZ55" s="67" t="s">
        <v>238</v>
      </c>
      <c r="DA55" s="67">
        <v>0</v>
      </c>
      <c r="DB55" s="67" t="s">
        <v>238</v>
      </c>
      <c r="DC55" s="67">
        <v>0</v>
      </c>
      <c r="DD55" s="67" t="s">
        <v>238</v>
      </c>
      <c r="DE55" s="67">
        <v>0</v>
      </c>
      <c r="DF55" s="67" t="s">
        <v>238</v>
      </c>
      <c r="DG55" s="67">
        <v>0</v>
      </c>
      <c r="DH55" s="67" t="s">
        <v>238</v>
      </c>
      <c r="DI55" s="67">
        <v>0</v>
      </c>
      <c r="DJ55" s="67" t="s">
        <v>238</v>
      </c>
      <c r="DK55" s="67">
        <v>0</v>
      </c>
      <c r="DL55" s="67" t="s">
        <v>238</v>
      </c>
      <c r="DM55" s="67">
        <v>0</v>
      </c>
      <c r="DN55" s="67" t="s">
        <v>238</v>
      </c>
      <c r="DO55" s="67">
        <v>0</v>
      </c>
      <c r="DP55" s="67" t="s">
        <v>238</v>
      </c>
      <c r="DQ55" s="67">
        <v>0</v>
      </c>
      <c r="DR55" s="67" t="s">
        <v>238</v>
      </c>
      <c r="DS55" s="67">
        <v>0</v>
      </c>
      <c r="DT55" s="67" t="s">
        <v>238</v>
      </c>
      <c r="DU55" s="67">
        <v>0</v>
      </c>
      <c r="DV55" s="67" t="s">
        <v>238</v>
      </c>
      <c r="DW55" s="67">
        <v>0</v>
      </c>
      <c r="DX55" s="67" t="s">
        <v>238</v>
      </c>
      <c r="DY55" s="67" t="s">
        <v>683</v>
      </c>
      <c r="DZ55" s="67" t="s">
        <v>235</v>
      </c>
      <c r="EA55" s="67">
        <v>0</v>
      </c>
      <c r="EB55" s="67" t="s">
        <v>238</v>
      </c>
      <c r="EC55" s="67">
        <v>0</v>
      </c>
      <c r="ED55" s="67" t="s">
        <v>238</v>
      </c>
      <c r="EE55" s="67" t="s">
        <v>684</v>
      </c>
      <c r="EF55" s="67" t="s">
        <v>235</v>
      </c>
      <c r="EG55" s="67">
        <v>0</v>
      </c>
      <c r="EH55" s="67" t="s">
        <v>238</v>
      </c>
      <c r="EI55" s="67">
        <v>0</v>
      </c>
      <c r="EJ55" s="67" t="s">
        <v>238</v>
      </c>
      <c r="EK55" s="67">
        <v>0</v>
      </c>
      <c r="EL55" s="67" t="s">
        <v>238</v>
      </c>
      <c r="EM55" s="67">
        <v>0</v>
      </c>
      <c r="EN55" s="67" t="s">
        <v>238</v>
      </c>
      <c r="EO55" s="67">
        <v>0</v>
      </c>
      <c r="EP55" s="67" t="s">
        <v>238</v>
      </c>
      <c r="EQ55" s="67">
        <v>0</v>
      </c>
      <c r="ER55" s="70"/>
      <c r="ES55" s="71" t="s">
        <v>238</v>
      </c>
      <c r="ET55" s="71">
        <v>0</v>
      </c>
      <c r="EU55" s="71" t="s">
        <v>238</v>
      </c>
      <c r="EV55" s="71">
        <v>0</v>
      </c>
      <c r="EW55" s="71" t="s">
        <v>238</v>
      </c>
      <c r="EX55" s="71">
        <v>0</v>
      </c>
      <c r="EY55" s="71" t="s">
        <v>238</v>
      </c>
      <c r="EZ55" s="71">
        <v>0</v>
      </c>
      <c r="FA55" s="71" t="s">
        <v>238</v>
      </c>
      <c r="FB55" s="71">
        <v>0</v>
      </c>
      <c r="FC55" s="71" t="s">
        <v>238</v>
      </c>
      <c r="FD55" s="71">
        <v>0</v>
      </c>
      <c r="FE55" s="71" t="s">
        <v>238</v>
      </c>
      <c r="FF55" s="71">
        <v>0</v>
      </c>
      <c r="FG55" s="71" t="s">
        <v>238</v>
      </c>
      <c r="FH55" s="71">
        <v>0</v>
      </c>
      <c r="FI55" s="71" t="s">
        <v>238</v>
      </c>
      <c r="FJ55" s="71">
        <v>0</v>
      </c>
      <c r="FK55" s="71" t="s">
        <v>238</v>
      </c>
      <c r="FL55" s="71">
        <v>0</v>
      </c>
      <c r="FM55" s="71" t="s">
        <v>238</v>
      </c>
      <c r="FN55" s="71">
        <v>0</v>
      </c>
      <c r="FO55" s="71" t="s">
        <v>238</v>
      </c>
      <c r="FP55" s="71">
        <v>0</v>
      </c>
      <c r="FQ55" s="71" t="s">
        <v>238</v>
      </c>
      <c r="FR55" s="71">
        <v>0</v>
      </c>
      <c r="FS55" s="71" t="s">
        <v>238</v>
      </c>
      <c r="FT55" s="71">
        <v>0</v>
      </c>
      <c r="FU55" s="71" t="s">
        <v>238</v>
      </c>
      <c r="FV55" s="71" t="s">
        <v>685</v>
      </c>
      <c r="FW55" s="45"/>
      <c r="FX55" s="72" t="s">
        <v>238</v>
      </c>
      <c r="FY55" s="72">
        <v>0</v>
      </c>
      <c r="FZ55" s="72" t="s">
        <v>238</v>
      </c>
      <c r="GA55" s="72">
        <v>0</v>
      </c>
    </row>
    <row r="56" spans="2:220" x14ac:dyDescent="0.15">
      <c r="B56" s="66" t="s">
        <v>670</v>
      </c>
      <c r="C56" s="66" t="s">
        <v>671</v>
      </c>
      <c r="D56" s="66" t="s">
        <v>227</v>
      </c>
      <c r="E56" s="66">
        <v>0</v>
      </c>
      <c r="F56" s="66" t="s">
        <v>228</v>
      </c>
      <c r="G56" s="66" t="s">
        <v>227</v>
      </c>
      <c r="H56" s="66">
        <v>0</v>
      </c>
      <c r="I56" s="66" t="s">
        <v>672</v>
      </c>
      <c r="J56" s="66" t="s">
        <v>673</v>
      </c>
      <c r="K56" s="66" t="s">
        <v>674</v>
      </c>
      <c r="L56" s="66" t="s">
        <v>263</v>
      </c>
      <c r="M56" s="66" t="s">
        <v>264</v>
      </c>
      <c r="N56" s="66" t="s">
        <v>675</v>
      </c>
      <c r="V56" s="6"/>
      <c r="W56" s="66" t="s">
        <v>234</v>
      </c>
      <c r="X56" s="66">
        <v>0</v>
      </c>
      <c r="Y56" s="66">
        <v>0</v>
      </c>
      <c r="Z56" s="66">
        <v>0</v>
      </c>
      <c r="AA56" s="66">
        <v>0</v>
      </c>
      <c r="AB56" s="66">
        <v>0</v>
      </c>
      <c r="AC56" s="66">
        <v>0</v>
      </c>
      <c r="AL56" s="42"/>
      <c r="AM56" s="68" t="s">
        <v>238</v>
      </c>
      <c r="AN56" s="68">
        <v>0</v>
      </c>
      <c r="AO56" s="68" t="s">
        <v>238</v>
      </c>
      <c r="AP56" s="68">
        <v>0</v>
      </c>
      <c r="AQ56" s="68" t="s">
        <v>238</v>
      </c>
      <c r="AR56" s="68">
        <v>0</v>
      </c>
      <c r="AS56" s="68" t="s">
        <v>238</v>
      </c>
      <c r="AT56" s="68">
        <v>0</v>
      </c>
      <c r="AU56" s="68" t="s">
        <v>238</v>
      </c>
      <c r="AV56" s="68">
        <v>0</v>
      </c>
      <c r="AW56" s="68" t="s">
        <v>238</v>
      </c>
      <c r="AX56" s="68">
        <v>0</v>
      </c>
      <c r="AY56" s="68" t="s">
        <v>238</v>
      </c>
      <c r="AZ56" s="68">
        <v>0</v>
      </c>
      <c r="BA56" s="68" t="s">
        <v>238</v>
      </c>
      <c r="BB56" s="68">
        <v>0</v>
      </c>
      <c r="BC56" s="68" t="s">
        <v>238</v>
      </c>
      <c r="BD56" s="68">
        <v>0</v>
      </c>
      <c r="BE56" s="68" t="s">
        <v>238</v>
      </c>
      <c r="BF56" s="68">
        <v>0</v>
      </c>
      <c r="BG56" s="68" t="s">
        <v>238</v>
      </c>
      <c r="BH56" s="68">
        <v>0</v>
      </c>
      <c r="BI56" s="68" t="s">
        <v>238</v>
      </c>
      <c r="BJ56" s="68">
        <v>0</v>
      </c>
      <c r="BK56" s="68" t="s">
        <v>238</v>
      </c>
      <c r="BL56" s="68">
        <v>0</v>
      </c>
      <c r="BM56" s="68" t="s">
        <v>238</v>
      </c>
      <c r="BN56" s="68">
        <v>0</v>
      </c>
      <c r="BO56" s="68" t="s">
        <v>238</v>
      </c>
      <c r="BP56" s="68">
        <v>0</v>
      </c>
      <c r="BQ56" s="68" t="s">
        <v>238</v>
      </c>
      <c r="BR56" s="68">
        <v>0</v>
      </c>
      <c r="BS56" s="68" t="s">
        <v>238</v>
      </c>
      <c r="BT56" s="68">
        <v>0</v>
      </c>
      <c r="BU56" s="68" t="s">
        <v>238</v>
      </c>
      <c r="BV56" s="68">
        <v>0</v>
      </c>
      <c r="BW56" s="68" t="s">
        <v>238</v>
      </c>
      <c r="BX56" s="68">
        <v>0</v>
      </c>
      <c r="BY56" s="68" t="s">
        <v>238</v>
      </c>
      <c r="BZ56" s="68">
        <v>0</v>
      </c>
      <c r="CA56" s="68" t="s">
        <v>238</v>
      </c>
      <c r="CB56" s="68">
        <v>0</v>
      </c>
      <c r="CC56" s="68" t="s">
        <v>238</v>
      </c>
      <c r="CD56" s="68">
        <v>0</v>
      </c>
      <c r="CE56" s="68" t="s">
        <v>238</v>
      </c>
      <c r="CF56" s="68">
        <v>0</v>
      </c>
      <c r="CG56" s="68" t="s">
        <v>238</v>
      </c>
      <c r="CH56" s="68">
        <v>0</v>
      </c>
      <c r="CI56" s="68" t="s">
        <v>238</v>
      </c>
      <c r="CJ56" s="68">
        <v>0</v>
      </c>
      <c r="CK56" s="68" t="s">
        <v>238</v>
      </c>
      <c r="CL56" s="68">
        <v>0</v>
      </c>
      <c r="CM56" s="68" t="s">
        <v>238</v>
      </c>
      <c r="CN56" s="68">
        <v>0</v>
      </c>
      <c r="CO56" s="69"/>
      <c r="CP56" s="67" t="s">
        <v>238</v>
      </c>
      <c r="CQ56" s="67">
        <v>0</v>
      </c>
      <c r="CR56" s="67" t="s">
        <v>238</v>
      </c>
      <c r="CS56" s="67">
        <v>0</v>
      </c>
      <c r="CT56" s="67" t="s">
        <v>238</v>
      </c>
      <c r="CU56" s="67">
        <v>0</v>
      </c>
      <c r="CV56" s="67" t="s">
        <v>238</v>
      </c>
      <c r="CW56" s="67">
        <v>0</v>
      </c>
      <c r="CX56" s="67" t="s">
        <v>238</v>
      </c>
      <c r="CY56" s="67">
        <v>0</v>
      </c>
      <c r="CZ56" s="67" t="s">
        <v>238</v>
      </c>
      <c r="DA56" s="67">
        <v>0</v>
      </c>
      <c r="DB56" s="67" t="s">
        <v>238</v>
      </c>
      <c r="DC56" s="67">
        <v>0</v>
      </c>
      <c r="DD56" s="67" t="s">
        <v>238</v>
      </c>
      <c r="DE56" s="67">
        <v>0</v>
      </c>
      <c r="DF56" s="67" t="s">
        <v>238</v>
      </c>
      <c r="DG56" s="67">
        <v>0</v>
      </c>
      <c r="DH56" s="67" t="s">
        <v>238</v>
      </c>
      <c r="DI56" s="67">
        <v>0</v>
      </c>
      <c r="DJ56" s="67" t="s">
        <v>238</v>
      </c>
      <c r="DK56" s="67">
        <v>0</v>
      </c>
      <c r="DL56" s="67" t="s">
        <v>238</v>
      </c>
      <c r="DM56" s="67">
        <v>0</v>
      </c>
      <c r="DN56" s="67" t="s">
        <v>238</v>
      </c>
      <c r="DO56" s="67">
        <v>0</v>
      </c>
      <c r="DP56" s="67" t="s">
        <v>238</v>
      </c>
      <c r="DQ56" s="67">
        <v>0</v>
      </c>
      <c r="DR56" s="67" t="s">
        <v>238</v>
      </c>
      <c r="DS56" s="67">
        <v>0</v>
      </c>
      <c r="DT56" s="67" t="s">
        <v>238</v>
      </c>
      <c r="DU56" s="67">
        <v>0</v>
      </c>
      <c r="DV56" s="67" t="s">
        <v>238</v>
      </c>
      <c r="DW56" s="67">
        <v>0</v>
      </c>
      <c r="DX56" s="67" t="s">
        <v>238</v>
      </c>
      <c r="DY56" s="67">
        <v>0</v>
      </c>
      <c r="DZ56" s="67" t="s">
        <v>238</v>
      </c>
      <c r="EA56" s="67">
        <v>0</v>
      </c>
      <c r="EB56" s="67" t="s">
        <v>238</v>
      </c>
      <c r="EC56" s="67">
        <v>0</v>
      </c>
      <c r="ED56" s="67" t="s">
        <v>238</v>
      </c>
      <c r="EE56" s="67">
        <v>0</v>
      </c>
      <c r="EF56" s="67" t="s">
        <v>238</v>
      </c>
      <c r="EG56" s="67">
        <v>0</v>
      </c>
      <c r="EH56" s="67" t="s">
        <v>238</v>
      </c>
      <c r="EI56" s="67">
        <v>0</v>
      </c>
      <c r="EJ56" s="67" t="s">
        <v>238</v>
      </c>
      <c r="EK56" s="67">
        <v>0</v>
      </c>
      <c r="EL56" s="67" t="s">
        <v>238</v>
      </c>
      <c r="EM56" s="67">
        <v>0</v>
      </c>
      <c r="EN56" s="67" t="s">
        <v>238</v>
      </c>
      <c r="EO56" s="67">
        <v>0</v>
      </c>
      <c r="EP56" s="67" t="s">
        <v>238</v>
      </c>
      <c r="EQ56" s="67">
        <v>0</v>
      </c>
      <c r="ER56" s="70"/>
      <c r="ES56" s="71" t="s">
        <v>238</v>
      </c>
      <c r="ET56" s="71">
        <v>0</v>
      </c>
      <c r="EU56" s="71" t="s">
        <v>238</v>
      </c>
      <c r="EV56" s="71" t="s">
        <v>676</v>
      </c>
      <c r="EW56" s="71" t="s">
        <v>235</v>
      </c>
      <c r="EX56" s="71">
        <v>0</v>
      </c>
      <c r="EY56" s="71" t="s">
        <v>238</v>
      </c>
      <c r="EZ56" s="71">
        <v>0</v>
      </c>
      <c r="FA56" s="71" t="s">
        <v>238</v>
      </c>
      <c r="FB56" s="71">
        <v>0</v>
      </c>
      <c r="FC56" s="71" t="s">
        <v>238</v>
      </c>
      <c r="FD56" s="71">
        <v>0</v>
      </c>
      <c r="FE56" s="71" t="s">
        <v>238</v>
      </c>
      <c r="FF56" s="71">
        <v>0</v>
      </c>
      <c r="FG56" s="71" t="s">
        <v>238</v>
      </c>
      <c r="FH56" s="71">
        <v>0</v>
      </c>
      <c r="FI56" s="71" t="s">
        <v>238</v>
      </c>
      <c r="FJ56" s="71">
        <v>0</v>
      </c>
      <c r="FK56" s="71" t="s">
        <v>238</v>
      </c>
      <c r="FL56" s="71">
        <v>0</v>
      </c>
      <c r="FM56" s="71" t="s">
        <v>238</v>
      </c>
      <c r="FN56" s="71">
        <v>0</v>
      </c>
      <c r="FO56" s="71" t="s">
        <v>238</v>
      </c>
      <c r="FP56" s="71">
        <v>0</v>
      </c>
      <c r="FQ56" s="71" t="s">
        <v>238</v>
      </c>
      <c r="FR56" s="71">
        <v>0</v>
      </c>
      <c r="FS56" s="71" t="s">
        <v>238</v>
      </c>
      <c r="FT56" s="71">
        <v>0</v>
      </c>
      <c r="FU56" s="71" t="s">
        <v>238</v>
      </c>
      <c r="FV56" s="71">
        <v>0</v>
      </c>
      <c r="FW56" s="45"/>
      <c r="FX56" s="72" t="s">
        <v>238</v>
      </c>
      <c r="FY56" s="72">
        <v>0</v>
      </c>
      <c r="FZ56" s="72" t="s">
        <v>238</v>
      </c>
      <c r="GA56" s="72">
        <v>0</v>
      </c>
      <c r="HL56" s="12"/>
    </row>
    <row r="57" spans="2:220" x14ac:dyDescent="0.15">
      <c r="B57" s="66" t="s">
        <v>653</v>
      </c>
      <c r="C57" s="66" t="s">
        <v>654</v>
      </c>
      <c r="D57" s="66" t="s">
        <v>227</v>
      </c>
      <c r="E57" s="66">
        <v>0</v>
      </c>
      <c r="F57" s="66" t="s">
        <v>228</v>
      </c>
      <c r="G57" s="66" t="s">
        <v>227</v>
      </c>
      <c r="H57" s="66">
        <v>0</v>
      </c>
      <c r="I57" s="66" t="s">
        <v>655</v>
      </c>
      <c r="J57" s="66" t="s">
        <v>656</v>
      </c>
      <c r="K57" s="66" t="s">
        <v>657</v>
      </c>
      <c r="L57" s="66" t="s">
        <v>464</v>
      </c>
      <c r="M57" s="66" t="s">
        <v>658</v>
      </c>
      <c r="N57" s="66" t="s">
        <v>659</v>
      </c>
      <c r="V57" s="6"/>
      <c r="W57" s="66" t="s">
        <v>259</v>
      </c>
      <c r="X57" s="66" t="s">
        <v>660</v>
      </c>
      <c r="Y57" s="66" t="s">
        <v>661</v>
      </c>
      <c r="Z57" s="66" t="s">
        <v>662</v>
      </c>
      <c r="AA57" s="66" t="s">
        <v>263</v>
      </c>
      <c r="AB57" s="66" t="s">
        <v>264</v>
      </c>
      <c r="AC57" s="66" t="s">
        <v>663</v>
      </c>
      <c r="AL57" s="42"/>
      <c r="AM57" s="68" t="s">
        <v>238</v>
      </c>
      <c r="AN57" s="68">
        <v>0</v>
      </c>
      <c r="AO57" s="68" t="s">
        <v>238</v>
      </c>
      <c r="AP57" s="68">
        <v>0</v>
      </c>
      <c r="AQ57" s="68" t="s">
        <v>238</v>
      </c>
      <c r="AR57" s="68">
        <v>0</v>
      </c>
      <c r="AS57" s="68" t="s">
        <v>238</v>
      </c>
      <c r="AT57" s="68">
        <v>0</v>
      </c>
      <c r="AU57" s="68" t="s">
        <v>238</v>
      </c>
      <c r="AV57" s="68">
        <v>0</v>
      </c>
      <c r="AW57" s="68" t="s">
        <v>238</v>
      </c>
      <c r="AX57" s="68">
        <v>0</v>
      </c>
      <c r="AY57" s="68" t="s">
        <v>238</v>
      </c>
      <c r="AZ57" s="68">
        <v>0</v>
      </c>
      <c r="BA57" s="68" t="s">
        <v>238</v>
      </c>
      <c r="BB57" s="68">
        <v>0</v>
      </c>
      <c r="BC57" s="68" t="s">
        <v>238</v>
      </c>
      <c r="BD57" s="68">
        <v>0</v>
      </c>
      <c r="BE57" s="68" t="s">
        <v>238</v>
      </c>
      <c r="BF57" s="68">
        <v>0</v>
      </c>
      <c r="BG57" s="68" t="s">
        <v>238</v>
      </c>
      <c r="BH57" s="68">
        <v>0</v>
      </c>
      <c r="BI57" s="68" t="s">
        <v>238</v>
      </c>
      <c r="BJ57" s="68">
        <v>0</v>
      </c>
      <c r="BK57" s="68" t="s">
        <v>238</v>
      </c>
      <c r="BL57" s="68">
        <v>0</v>
      </c>
      <c r="BM57" s="68" t="s">
        <v>238</v>
      </c>
      <c r="BN57" s="68">
        <v>0</v>
      </c>
      <c r="BO57" s="68" t="s">
        <v>238</v>
      </c>
      <c r="BP57" s="68">
        <v>0</v>
      </c>
      <c r="BQ57" s="68" t="s">
        <v>238</v>
      </c>
      <c r="BR57" s="68">
        <v>0</v>
      </c>
      <c r="BS57" s="68" t="s">
        <v>238</v>
      </c>
      <c r="BT57" s="68">
        <v>0</v>
      </c>
      <c r="BU57" s="68" t="s">
        <v>238</v>
      </c>
      <c r="BV57" s="68">
        <v>0</v>
      </c>
      <c r="BW57" s="68" t="s">
        <v>238</v>
      </c>
      <c r="BX57" s="68">
        <v>0</v>
      </c>
      <c r="BY57" s="68" t="s">
        <v>238</v>
      </c>
      <c r="BZ57" s="68">
        <v>0</v>
      </c>
      <c r="CA57" s="68" t="s">
        <v>238</v>
      </c>
      <c r="CB57" s="68">
        <v>0</v>
      </c>
      <c r="CC57" s="68" t="s">
        <v>238</v>
      </c>
      <c r="CD57" s="68">
        <v>0</v>
      </c>
      <c r="CE57" s="68" t="s">
        <v>238</v>
      </c>
      <c r="CF57" s="68">
        <v>0</v>
      </c>
      <c r="CG57" s="68" t="s">
        <v>238</v>
      </c>
      <c r="CH57" s="68">
        <v>0</v>
      </c>
      <c r="CI57" s="68" t="s">
        <v>238</v>
      </c>
      <c r="CJ57" s="68">
        <v>0</v>
      </c>
      <c r="CK57" s="68" t="s">
        <v>238</v>
      </c>
      <c r="CL57" s="68">
        <v>0</v>
      </c>
      <c r="CM57" s="68" t="s">
        <v>238</v>
      </c>
      <c r="CN57" s="68">
        <v>0</v>
      </c>
      <c r="CO57" s="69"/>
      <c r="CP57" s="67" t="s">
        <v>238</v>
      </c>
      <c r="CQ57" s="67">
        <v>0</v>
      </c>
      <c r="CR57" s="67" t="s">
        <v>238</v>
      </c>
      <c r="CS57" s="67">
        <v>0</v>
      </c>
      <c r="CT57" s="67" t="s">
        <v>238</v>
      </c>
      <c r="CU57" s="67">
        <v>0</v>
      </c>
      <c r="CV57" s="67" t="s">
        <v>238</v>
      </c>
      <c r="CW57" s="67">
        <v>0</v>
      </c>
      <c r="CX57" s="67" t="s">
        <v>238</v>
      </c>
      <c r="CY57" s="67">
        <v>0</v>
      </c>
      <c r="CZ57" s="67" t="s">
        <v>238</v>
      </c>
      <c r="DA57" s="67">
        <v>0</v>
      </c>
      <c r="DB57" s="67" t="s">
        <v>238</v>
      </c>
      <c r="DC57" s="67">
        <v>0</v>
      </c>
      <c r="DD57" s="67" t="s">
        <v>238</v>
      </c>
      <c r="DE57" s="67">
        <v>0</v>
      </c>
      <c r="DF57" s="67" t="s">
        <v>238</v>
      </c>
      <c r="DG57" s="67">
        <v>0</v>
      </c>
      <c r="DH57" s="67" t="s">
        <v>238</v>
      </c>
      <c r="DI57" s="67">
        <v>0</v>
      </c>
      <c r="DJ57" s="67" t="s">
        <v>238</v>
      </c>
      <c r="DK57" s="67">
        <v>0</v>
      </c>
      <c r="DL57" s="67" t="s">
        <v>238</v>
      </c>
      <c r="DM57" s="67">
        <v>0</v>
      </c>
      <c r="DN57" s="67" t="s">
        <v>238</v>
      </c>
      <c r="DO57" s="67">
        <v>0</v>
      </c>
      <c r="DP57" s="67" t="s">
        <v>238</v>
      </c>
      <c r="DQ57" s="67">
        <v>0</v>
      </c>
      <c r="DR57" s="67" t="s">
        <v>238</v>
      </c>
      <c r="DS57" s="67" t="s">
        <v>664</v>
      </c>
      <c r="DT57" s="67" t="s">
        <v>235</v>
      </c>
      <c r="DU57" s="67">
        <v>0</v>
      </c>
      <c r="DV57" s="67" t="s">
        <v>238</v>
      </c>
      <c r="DW57" s="67">
        <v>0</v>
      </c>
      <c r="DX57" s="67" t="s">
        <v>238</v>
      </c>
      <c r="DY57" s="67">
        <v>0</v>
      </c>
      <c r="DZ57" s="67" t="s">
        <v>238</v>
      </c>
      <c r="EA57" s="67">
        <v>0</v>
      </c>
      <c r="EB57" s="67" t="s">
        <v>238</v>
      </c>
      <c r="EC57" s="67" t="s">
        <v>665</v>
      </c>
      <c r="ED57" s="67" t="s">
        <v>235</v>
      </c>
      <c r="EE57" s="67">
        <v>0</v>
      </c>
      <c r="EF57" s="67" t="s">
        <v>238</v>
      </c>
      <c r="EG57" s="67">
        <v>0</v>
      </c>
      <c r="EH57" s="67" t="s">
        <v>238</v>
      </c>
      <c r="EI57" s="67">
        <v>0</v>
      </c>
      <c r="EJ57" s="67" t="s">
        <v>238</v>
      </c>
      <c r="EK57" s="67">
        <v>0</v>
      </c>
      <c r="EL57" s="67" t="s">
        <v>238</v>
      </c>
      <c r="EM57" s="67">
        <v>0</v>
      </c>
      <c r="EN57" s="67" t="s">
        <v>238</v>
      </c>
      <c r="EO57" s="67">
        <v>0</v>
      </c>
      <c r="EP57" s="67" t="s">
        <v>238</v>
      </c>
      <c r="EQ57" s="67" t="s">
        <v>666</v>
      </c>
      <c r="ER57" s="70"/>
      <c r="ES57" s="71" t="s">
        <v>238</v>
      </c>
      <c r="ET57" s="71">
        <v>0</v>
      </c>
      <c r="EU57" s="71" t="s">
        <v>238</v>
      </c>
      <c r="EV57" s="71">
        <v>0</v>
      </c>
      <c r="EW57" s="71" t="s">
        <v>238</v>
      </c>
      <c r="EX57" s="71">
        <v>0</v>
      </c>
      <c r="EY57" s="71" t="s">
        <v>238</v>
      </c>
      <c r="EZ57" s="71">
        <v>0</v>
      </c>
      <c r="FA57" s="71" t="s">
        <v>238</v>
      </c>
      <c r="FB57" s="71">
        <v>0</v>
      </c>
      <c r="FC57" s="71" t="s">
        <v>238</v>
      </c>
      <c r="FD57" s="71">
        <v>0</v>
      </c>
      <c r="FE57" s="71" t="s">
        <v>238</v>
      </c>
      <c r="FF57" s="71">
        <v>0</v>
      </c>
      <c r="FG57" s="71" t="s">
        <v>238</v>
      </c>
      <c r="FH57" s="71" t="s">
        <v>667</v>
      </c>
      <c r="FI57" s="71" t="s">
        <v>235</v>
      </c>
      <c r="FJ57" s="71">
        <v>0</v>
      </c>
      <c r="FK57" s="71" t="s">
        <v>238</v>
      </c>
      <c r="FL57" s="71">
        <v>0</v>
      </c>
      <c r="FM57" s="71" t="s">
        <v>238</v>
      </c>
      <c r="FN57" s="71">
        <v>0</v>
      </c>
      <c r="FO57" s="71" t="s">
        <v>238</v>
      </c>
      <c r="FP57" s="71">
        <v>0</v>
      </c>
      <c r="FQ57" s="71" t="s">
        <v>238</v>
      </c>
      <c r="FR57" s="71">
        <v>0</v>
      </c>
      <c r="FS57" s="71" t="s">
        <v>238</v>
      </c>
      <c r="FT57" s="71" t="s">
        <v>668</v>
      </c>
      <c r="FU57" s="71" t="s">
        <v>235</v>
      </c>
      <c r="FV57" s="71" t="s">
        <v>669</v>
      </c>
      <c r="FW57" s="45"/>
      <c r="FX57" s="72" t="s">
        <v>238</v>
      </c>
      <c r="FY57" s="72">
        <v>0</v>
      </c>
      <c r="FZ57" s="72" t="s">
        <v>238</v>
      </c>
      <c r="GA57" s="72">
        <v>0</v>
      </c>
      <c r="HL57" s="12"/>
    </row>
    <row r="58" spans="2:220" ht="18" customHeight="1" x14ac:dyDescent="0.15">
      <c r="B58" s="66" t="s">
        <v>1405</v>
      </c>
      <c r="C58" s="66" t="s">
        <v>1406</v>
      </c>
      <c r="D58" s="66" t="s">
        <v>227</v>
      </c>
      <c r="E58" s="66">
        <v>0</v>
      </c>
      <c r="F58" s="66" t="s">
        <v>228</v>
      </c>
      <c r="G58" s="66" t="s">
        <v>227</v>
      </c>
      <c r="H58" s="66">
        <v>0</v>
      </c>
      <c r="I58" s="66" t="s">
        <v>1407</v>
      </c>
      <c r="J58" s="66" t="s">
        <v>1408</v>
      </c>
      <c r="K58" s="66" t="s">
        <v>1409</v>
      </c>
      <c r="L58" s="66" t="s">
        <v>547</v>
      </c>
      <c r="M58" s="66" t="s">
        <v>548</v>
      </c>
      <c r="N58" s="66" t="s">
        <v>1410</v>
      </c>
      <c r="V58" s="6"/>
      <c r="W58" s="66" t="s">
        <v>259</v>
      </c>
      <c r="X58" s="66" t="s">
        <v>7566</v>
      </c>
      <c r="Y58" s="66" t="s">
        <v>7567</v>
      </c>
      <c r="Z58" s="66" t="s">
        <v>1401</v>
      </c>
      <c r="AA58" s="66" t="s">
        <v>231</v>
      </c>
      <c r="AB58" s="66" t="s">
        <v>272</v>
      </c>
      <c r="AC58" s="66" t="s">
        <v>7568</v>
      </c>
      <c r="AL58" s="42"/>
      <c r="AM58" s="68" t="s">
        <v>238</v>
      </c>
      <c r="AN58" s="68">
        <v>0</v>
      </c>
      <c r="AO58" s="68" t="s">
        <v>238</v>
      </c>
      <c r="AP58" s="68">
        <v>0</v>
      </c>
      <c r="AQ58" s="68" t="s">
        <v>238</v>
      </c>
      <c r="AR58" s="68">
        <v>0</v>
      </c>
      <c r="AS58" s="68" t="s">
        <v>238</v>
      </c>
      <c r="AT58" s="68">
        <v>0</v>
      </c>
      <c r="AU58" s="68" t="s">
        <v>238</v>
      </c>
      <c r="AV58" s="68">
        <v>0</v>
      </c>
      <c r="AW58" s="68" t="s">
        <v>238</v>
      </c>
      <c r="AX58" s="68">
        <v>0</v>
      </c>
      <c r="AY58" s="68" t="s">
        <v>238</v>
      </c>
      <c r="AZ58" s="68">
        <v>0</v>
      </c>
      <c r="BA58" s="68" t="s">
        <v>238</v>
      </c>
      <c r="BB58" s="68">
        <v>0</v>
      </c>
      <c r="BC58" s="68" t="s">
        <v>238</v>
      </c>
      <c r="BD58" s="68">
        <v>0</v>
      </c>
      <c r="BE58" s="68" t="s">
        <v>238</v>
      </c>
      <c r="BF58" s="68">
        <v>0</v>
      </c>
      <c r="BG58" s="68" t="s">
        <v>238</v>
      </c>
      <c r="BH58" s="68">
        <v>0</v>
      </c>
      <c r="BI58" s="68" t="s">
        <v>238</v>
      </c>
      <c r="BJ58" s="68">
        <v>0</v>
      </c>
      <c r="BK58" s="68" t="s">
        <v>238</v>
      </c>
      <c r="BL58" s="68">
        <v>0</v>
      </c>
      <c r="BM58" s="68" t="s">
        <v>238</v>
      </c>
      <c r="BN58" s="68">
        <v>0</v>
      </c>
      <c r="BO58" s="68" t="s">
        <v>238</v>
      </c>
      <c r="BP58" s="68">
        <v>0</v>
      </c>
      <c r="BQ58" s="68" t="s">
        <v>238</v>
      </c>
      <c r="BR58" s="68">
        <v>0</v>
      </c>
      <c r="BS58" s="68" t="s">
        <v>238</v>
      </c>
      <c r="BT58" s="68">
        <v>0</v>
      </c>
      <c r="BU58" s="68" t="s">
        <v>238</v>
      </c>
      <c r="BV58" s="68">
        <v>0</v>
      </c>
      <c r="BW58" s="68" t="s">
        <v>238</v>
      </c>
      <c r="BX58" s="68">
        <v>0</v>
      </c>
      <c r="BY58" s="68" t="s">
        <v>238</v>
      </c>
      <c r="BZ58" s="68">
        <v>0</v>
      </c>
      <c r="CA58" s="68" t="s">
        <v>238</v>
      </c>
      <c r="CB58" s="68">
        <v>0</v>
      </c>
      <c r="CC58" s="68" t="s">
        <v>238</v>
      </c>
      <c r="CD58" s="68">
        <v>0</v>
      </c>
      <c r="CE58" s="68" t="s">
        <v>238</v>
      </c>
      <c r="CF58" s="68">
        <v>0</v>
      </c>
      <c r="CG58" s="68" t="s">
        <v>238</v>
      </c>
      <c r="CH58" s="68">
        <v>0</v>
      </c>
      <c r="CI58" s="68" t="s">
        <v>238</v>
      </c>
      <c r="CJ58" s="68">
        <v>0</v>
      </c>
      <c r="CK58" s="68" t="s">
        <v>238</v>
      </c>
      <c r="CL58" s="68">
        <v>0</v>
      </c>
      <c r="CM58" s="68" t="s">
        <v>238</v>
      </c>
      <c r="CN58" s="68">
        <v>0</v>
      </c>
      <c r="CO58" s="69"/>
      <c r="CP58" s="67" t="s">
        <v>238</v>
      </c>
      <c r="CQ58" s="67">
        <v>0</v>
      </c>
      <c r="CR58" s="67" t="s">
        <v>238</v>
      </c>
      <c r="CS58" s="67">
        <v>0</v>
      </c>
      <c r="CT58" s="67" t="s">
        <v>238</v>
      </c>
      <c r="CU58" s="67">
        <v>0</v>
      </c>
      <c r="CV58" s="67" t="s">
        <v>238</v>
      </c>
      <c r="CW58" s="67">
        <v>0</v>
      </c>
      <c r="CX58" s="67" t="s">
        <v>238</v>
      </c>
      <c r="CY58" s="67">
        <v>0</v>
      </c>
      <c r="CZ58" s="67" t="s">
        <v>238</v>
      </c>
      <c r="DA58" s="67">
        <v>0</v>
      </c>
      <c r="DB58" s="67" t="s">
        <v>238</v>
      </c>
      <c r="DC58" s="67">
        <v>0</v>
      </c>
      <c r="DD58" s="67" t="s">
        <v>238</v>
      </c>
      <c r="DE58" s="67">
        <v>0</v>
      </c>
      <c r="DF58" s="67" t="s">
        <v>238</v>
      </c>
      <c r="DG58" s="67">
        <v>0</v>
      </c>
      <c r="DH58" s="67" t="s">
        <v>238</v>
      </c>
      <c r="DI58" s="67">
        <v>0</v>
      </c>
      <c r="DJ58" s="67" t="s">
        <v>238</v>
      </c>
      <c r="DK58" s="67">
        <v>0</v>
      </c>
      <c r="DL58" s="67" t="s">
        <v>238</v>
      </c>
      <c r="DM58" s="67">
        <v>0</v>
      </c>
      <c r="DN58" s="67" t="s">
        <v>238</v>
      </c>
      <c r="DO58" s="67">
        <v>0</v>
      </c>
      <c r="DP58" s="67" t="s">
        <v>238</v>
      </c>
      <c r="DQ58" s="67">
        <v>0</v>
      </c>
      <c r="DR58" s="67" t="s">
        <v>238</v>
      </c>
      <c r="DS58" s="67">
        <v>0</v>
      </c>
      <c r="DT58" s="67" t="s">
        <v>238</v>
      </c>
      <c r="DU58" s="67">
        <v>0</v>
      </c>
      <c r="DV58" s="67" t="s">
        <v>238</v>
      </c>
      <c r="DW58" s="67" t="s">
        <v>713</v>
      </c>
      <c r="DX58" s="67" t="s">
        <v>235</v>
      </c>
      <c r="DY58" s="67" t="s">
        <v>683</v>
      </c>
      <c r="DZ58" s="67" t="s">
        <v>235</v>
      </c>
      <c r="EA58" s="67">
        <v>0</v>
      </c>
      <c r="EB58" s="67" t="s">
        <v>238</v>
      </c>
      <c r="EC58" s="67">
        <v>0</v>
      </c>
      <c r="ED58" s="67" t="s">
        <v>238</v>
      </c>
      <c r="EE58" s="67" t="s">
        <v>684</v>
      </c>
      <c r="EF58" s="67" t="s">
        <v>235</v>
      </c>
      <c r="EG58" s="67">
        <v>0</v>
      </c>
      <c r="EH58" s="67" t="s">
        <v>238</v>
      </c>
      <c r="EI58" s="67">
        <v>0</v>
      </c>
      <c r="EJ58" s="67" t="s">
        <v>238</v>
      </c>
      <c r="EK58" s="67">
        <v>0</v>
      </c>
      <c r="EL58" s="67" t="s">
        <v>238</v>
      </c>
      <c r="EM58" s="67">
        <v>0</v>
      </c>
      <c r="EN58" s="67" t="s">
        <v>238</v>
      </c>
      <c r="EO58" s="67">
        <v>0</v>
      </c>
      <c r="EP58" s="67" t="s">
        <v>238</v>
      </c>
      <c r="EQ58" s="67">
        <v>0</v>
      </c>
      <c r="ER58" s="70"/>
      <c r="ES58" s="71" t="s">
        <v>238</v>
      </c>
      <c r="ET58" s="71">
        <v>0</v>
      </c>
      <c r="EU58" s="71" t="s">
        <v>238</v>
      </c>
      <c r="EV58" s="71">
        <v>0</v>
      </c>
      <c r="EW58" s="71" t="s">
        <v>238</v>
      </c>
      <c r="EX58" s="71">
        <v>0</v>
      </c>
      <c r="EY58" s="71" t="s">
        <v>238</v>
      </c>
      <c r="EZ58" s="71">
        <v>0</v>
      </c>
      <c r="FA58" s="71" t="s">
        <v>238</v>
      </c>
      <c r="FB58" s="71">
        <v>0</v>
      </c>
      <c r="FC58" s="71" t="s">
        <v>238</v>
      </c>
      <c r="FD58" s="71">
        <v>0</v>
      </c>
      <c r="FE58" s="71" t="s">
        <v>238</v>
      </c>
      <c r="FF58" s="71">
        <v>0</v>
      </c>
      <c r="FG58" s="71" t="s">
        <v>238</v>
      </c>
      <c r="FH58" s="71">
        <v>0</v>
      </c>
      <c r="FI58" s="71" t="s">
        <v>238</v>
      </c>
      <c r="FJ58" s="71">
        <v>0</v>
      </c>
      <c r="FK58" s="71" t="s">
        <v>238</v>
      </c>
      <c r="FL58" s="71">
        <v>0</v>
      </c>
      <c r="FM58" s="71" t="s">
        <v>238</v>
      </c>
      <c r="FN58" s="71">
        <v>0</v>
      </c>
      <c r="FO58" s="71" t="s">
        <v>238</v>
      </c>
      <c r="FP58" s="71">
        <v>0</v>
      </c>
      <c r="FQ58" s="71" t="s">
        <v>238</v>
      </c>
      <c r="FR58" s="71">
        <v>0</v>
      </c>
      <c r="FS58" s="71" t="s">
        <v>238</v>
      </c>
      <c r="FT58" s="71">
        <v>0</v>
      </c>
      <c r="FU58" s="71" t="s">
        <v>238</v>
      </c>
      <c r="FV58" s="71">
        <v>0</v>
      </c>
      <c r="FW58" s="45"/>
      <c r="FX58" s="72" t="s">
        <v>238</v>
      </c>
      <c r="FY58" s="72">
        <v>0</v>
      </c>
      <c r="FZ58" s="72" t="s">
        <v>238</v>
      </c>
      <c r="GA58" s="72">
        <v>0</v>
      </c>
    </row>
    <row r="59" spans="2:220" ht="18" customHeight="1" x14ac:dyDescent="0.15">
      <c r="B59" s="66" t="s">
        <v>1398</v>
      </c>
      <c r="C59" s="66" t="s">
        <v>1399</v>
      </c>
      <c r="D59" s="66" t="s">
        <v>227</v>
      </c>
      <c r="E59" s="66">
        <v>0</v>
      </c>
      <c r="F59" s="66" t="s">
        <v>228</v>
      </c>
      <c r="G59" s="66" t="s">
        <v>227</v>
      </c>
      <c r="H59" s="66">
        <v>0</v>
      </c>
      <c r="I59" s="66" t="s">
        <v>7569</v>
      </c>
      <c r="J59" s="66" t="s">
        <v>1400</v>
      </c>
      <c r="K59" s="66" t="s">
        <v>1401</v>
      </c>
      <c r="L59" s="66" t="s">
        <v>231</v>
      </c>
      <c r="M59" s="66" t="s">
        <v>272</v>
      </c>
      <c r="N59" s="66" t="s">
        <v>1402</v>
      </c>
      <c r="V59" s="6"/>
      <c r="W59" s="66" t="s">
        <v>234</v>
      </c>
      <c r="X59" s="66">
        <v>0</v>
      </c>
      <c r="Y59" s="66">
        <v>0</v>
      </c>
      <c r="Z59" s="66">
        <v>0</v>
      </c>
      <c r="AA59" s="66">
        <v>0</v>
      </c>
      <c r="AB59" s="66">
        <v>0</v>
      </c>
      <c r="AC59" s="66">
        <v>0</v>
      </c>
      <c r="AL59" s="42"/>
      <c r="AM59" s="68" t="s">
        <v>238</v>
      </c>
      <c r="AN59" s="68">
        <v>0</v>
      </c>
      <c r="AO59" s="68" t="s">
        <v>238</v>
      </c>
      <c r="AP59" s="68">
        <v>0</v>
      </c>
      <c r="AQ59" s="68" t="s">
        <v>238</v>
      </c>
      <c r="AR59" s="68">
        <v>0</v>
      </c>
      <c r="AS59" s="68" t="s">
        <v>238</v>
      </c>
      <c r="AT59" s="68">
        <v>0</v>
      </c>
      <c r="AU59" s="68" t="s">
        <v>238</v>
      </c>
      <c r="AV59" s="68">
        <v>0</v>
      </c>
      <c r="AW59" s="68" t="s">
        <v>238</v>
      </c>
      <c r="AX59" s="68">
        <v>0</v>
      </c>
      <c r="AY59" s="68" t="s">
        <v>238</v>
      </c>
      <c r="AZ59" s="68">
        <v>0</v>
      </c>
      <c r="BA59" s="68" t="s">
        <v>238</v>
      </c>
      <c r="BB59" s="68">
        <v>0</v>
      </c>
      <c r="BC59" s="68" t="s">
        <v>238</v>
      </c>
      <c r="BD59" s="68">
        <v>0</v>
      </c>
      <c r="BE59" s="68" t="s">
        <v>238</v>
      </c>
      <c r="BF59" s="68">
        <v>0</v>
      </c>
      <c r="BG59" s="68" t="s">
        <v>238</v>
      </c>
      <c r="BH59" s="68">
        <v>0</v>
      </c>
      <c r="BI59" s="68" t="s">
        <v>238</v>
      </c>
      <c r="BJ59" s="68">
        <v>0</v>
      </c>
      <c r="BK59" s="68" t="s">
        <v>238</v>
      </c>
      <c r="BL59" s="68">
        <v>0</v>
      </c>
      <c r="BM59" s="68" t="s">
        <v>238</v>
      </c>
      <c r="BN59" s="68">
        <v>0</v>
      </c>
      <c r="BO59" s="68" t="s">
        <v>238</v>
      </c>
      <c r="BP59" s="68">
        <v>0</v>
      </c>
      <c r="BQ59" s="68" t="s">
        <v>238</v>
      </c>
      <c r="BR59" s="68">
        <v>0</v>
      </c>
      <c r="BS59" s="68" t="s">
        <v>238</v>
      </c>
      <c r="BT59" s="68">
        <v>0</v>
      </c>
      <c r="BU59" s="68" t="s">
        <v>238</v>
      </c>
      <c r="BV59" s="68">
        <v>0</v>
      </c>
      <c r="BW59" s="68" t="s">
        <v>238</v>
      </c>
      <c r="BX59" s="68">
        <v>0</v>
      </c>
      <c r="BY59" s="68" t="s">
        <v>238</v>
      </c>
      <c r="BZ59" s="68">
        <v>0</v>
      </c>
      <c r="CA59" s="68" t="s">
        <v>238</v>
      </c>
      <c r="CB59" s="68">
        <v>0</v>
      </c>
      <c r="CC59" s="68" t="s">
        <v>238</v>
      </c>
      <c r="CD59" s="68">
        <v>0</v>
      </c>
      <c r="CE59" s="68" t="s">
        <v>238</v>
      </c>
      <c r="CF59" s="68">
        <v>0</v>
      </c>
      <c r="CG59" s="68" t="s">
        <v>238</v>
      </c>
      <c r="CH59" s="68">
        <v>0</v>
      </c>
      <c r="CI59" s="68" t="s">
        <v>238</v>
      </c>
      <c r="CJ59" s="68">
        <v>0</v>
      </c>
      <c r="CK59" s="68" t="s">
        <v>238</v>
      </c>
      <c r="CL59" s="68">
        <v>0</v>
      </c>
      <c r="CM59" s="68" t="s">
        <v>238</v>
      </c>
      <c r="CN59" s="68">
        <v>0</v>
      </c>
      <c r="CO59" s="69"/>
      <c r="CP59" s="67" t="s">
        <v>238</v>
      </c>
      <c r="CQ59" s="67">
        <v>0</v>
      </c>
      <c r="CR59" s="67" t="s">
        <v>238</v>
      </c>
      <c r="CS59" s="67">
        <v>0</v>
      </c>
      <c r="CT59" s="67" t="s">
        <v>238</v>
      </c>
      <c r="CU59" s="67">
        <v>0</v>
      </c>
      <c r="CV59" s="67" t="s">
        <v>238</v>
      </c>
      <c r="CW59" s="67">
        <v>0</v>
      </c>
      <c r="CX59" s="67" t="s">
        <v>238</v>
      </c>
      <c r="CY59" s="67">
        <v>0</v>
      </c>
      <c r="CZ59" s="67" t="s">
        <v>238</v>
      </c>
      <c r="DA59" s="67">
        <v>0</v>
      </c>
      <c r="DB59" s="67" t="s">
        <v>238</v>
      </c>
      <c r="DC59" s="67">
        <v>0</v>
      </c>
      <c r="DD59" s="67" t="s">
        <v>238</v>
      </c>
      <c r="DE59" s="67">
        <v>0</v>
      </c>
      <c r="DF59" s="67" t="s">
        <v>238</v>
      </c>
      <c r="DG59" s="67">
        <v>0</v>
      </c>
      <c r="DH59" s="67" t="s">
        <v>238</v>
      </c>
      <c r="DI59" s="67">
        <v>0</v>
      </c>
      <c r="DJ59" s="67" t="s">
        <v>238</v>
      </c>
      <c r="DK59" s="67">
        <v>0</v>
      </c>
      <c r="DL59" s="67" t="s">
        <v>238</v>
      </c>
      <c r="DM59" s="67">
        <v>0</v>
      </c>
      <c r="DN59" s="67" t="s">
        <v>238</v>
      </c>
      <c r="DO59" s="67">
        <v>0</v>
      </c>
      <c r="DP59" s="67" t="s">
        <v>238</v>
      </c>
      <c r="DQ59" s="67">
        <v>0</v>
      </c>
      <c r="DR59" s="67" t="s">
        <v>238</v>
      </c>
      <c r="DS59" s="67">
        <v>0</v>
      </c>
      <c r="DT59" s="67" t="s">
        <v>238</v>
      </c>
      <c r="DU59" s="67">
        <v>0</v>
      </c>
      <c r="DV59" s="67" t="s">
        <v>238</v>
      </c>
      <c r="DW59" s="67">
        <v>0</v>
      </c>
      <c r="DX59" s="67" t="s">
        <v>238</v>
      </c>
      <c r="DY59" s="67">
        <v>0</v>
      </c>
      <c r="DZ59" s="67" t="s">
        <v>238</v>
      </c>
      <c r="EA59" s="67">
        <v>0</v>
      </c>
      <c r="EB59" s="67" t="s">
        <v>238</v>
      </c>
      <c r="EC59" s="67">
        <v>0</v>
      </c>
      <c r="ED59" s="67" t="s">
        <v>238</v>
      </c>
      <c r="EE59" s="67">
        <v>0</v>
      </c>
      <c r="EF59" s="67" t="s">
        <v>238</v>
      </c>
      <c r="EG59" s="67">
        <v>0</v>
      </c>
      <c r="EH59" s="67" t="s">
        <v>238</v>
      </c>
      <c r="EI59" s="67">
        <v>0</v>
      </c>
      <c r="EJ59" s="67" t="s">
        <v>238</v>
      </c>
      <c r="EK59" s="67">
        <v>0</v>
      </c>
      <c r="EL59" s="67" t="s">
        <v>238</v>
      </c>
      <c r="EM59" s="67">
        <v>0</v>
      </c>
      <c r="EN59" s="67" t="s">
        <v>238</v>
      </c>
      <c r="EO59" s="67" t="s">
        <v>699</v>
      </c>
      <c r="EP59" s="67" t="s">
        <v>235</v>
      </c>
      <c r="EQ59" s="67" t="s">
        <v>1403</v>
      </c>
      <c r="ER59" s="70"/>
      <c r="ES59" s="71" t="s">
        <v>238</v>
      </c>
      <c r="ET59" s="71">
        <v>0</v>
      </c>
      <c r="EU59" s="71" t="s">
        <v>238</v>
      </c>
      <c r="EV59" s="71">
        <v>0</v>
      </c>
      <c r="EW59" s="71" t="s">
        <v>238</v>
      </c>
      <c r="EX59" s="71">
        <v>0</v>
      </c>
      <c r="EY59" s="71" t="s">
        <v>238</v>
      </c>
      <c r="EZ59" s="71">
        <v>0</v>
      </c>
      <c r="FA59" s="71" t="s">
        <v>238</v>
      </c>
      <c r="FB59" s="71">
        <v>0</v>
      </c>
      <c r="FC59" s="71" t="s">
        <v>238</v>
      </c>
      <c r="FD59" s="71">
        <v>0</v>
      </c>
      <c r="FE59" s="71" t="s">
        <v>238</v>
      </c>
      <c r="FF59" s="71">
        <v>0</v>
      </c>
      <c r="FG59" s="71" t="s">
        <v>238</v>
      </c>
      <c r="FH59" s="71" t="s">
        <v>667</v>
      </c>
      <c r="FI59" s="71" t="s">
        <v>235</v>
      </c>
      <c r="FJ59" s="71">
        <v>0</v>
      </c>
      <c r="FK59" s="71" t="s">
        <v>238</v>
      </c>
      <c r="FL59" s="71">
        <v>0</v>
      </c>
      <c r="FM59" s="71" t="s">
        <v>238</v>
      </c>
      <c r="FN59" s="71">
        <v>0</v>
      </c>
      <c r="FO59" s="71" t="s">
        <v>238</v>
      </c>
      <c r="FP59" s="71">
        <v>0</v>
      </c>
      <c r="FQ59" s="71" t="s">
        <v>238</v>
      </c>
      <c r="FR59" s="71">
        <v>0</v>
      </c>
      <c r="FS59" s="71" t="s">
        <v>238</v>
      </c>
      <c r="FT59" s="71">
        <v>0</v>
      </c>
      <c r="FU59" s="71" t="s">
        <v>238</v>
      </c>
      <c r="FV59" s="71" t="s">
        <v>1404</v>
      </c>
      <c r="FW59" s="45"/>
      <c r="FX59" s="72" t="s">
        <v>238</v>
      </c>
      <c r="FY59" s="72">
        <v>0</v>
      </c>
      <c r="FZ59" s="72" t="s">
        <v>238</v>
      </c>
      <c r="GA59" s="72">
        <v>0</v>
      </c>
    </row>
    <row r="60" spans="2:220" ht="18" customHeight="1" x14ac:dyDescent="0.15">
      <c r="B60" s="66" t="s">
        <v>1389</v>
      </c>
      <c r="C60" s="66" t="s">
        <v>1390</v>
      </c>
      <c r="D60" s="66" t="s">
        <v>227</v>
      </c>
      <c r="E60" s="66">
        <v>0</v>
      </c>
      <c r="F60" s="66" t="s">
        <v>228</v>
      </c>
      <c r="G60" s="66" t="s">
        <v>227</v>
      </c>
      <c r="H60" s="66">
        <v>0</v>
      </c>
      <c r="I60" s="66" t="s">
        <v>1391</v>
      </c>
      <c r="J60" s="66" t="s">
        <v>1392</v>
      </c>
      <c r="K60" s="66" t="s">
        <v>1393</v>
      </c>
      <c r="L60" s="66" t="s">
        <v>1394</v>
      </c>
      <c r="M60" s="66" t="s">
        <v>1395</v>
      </c>
      <c r="N60" s="66" t="s">
        <v>1396</v>
      </c>
      <c r="V60" s="6"/>
      <c r="W60" s="66" t="s">
        <v>234</v>
      </c>
      <c r="X60" s="66">
        <v>0</v>
      </c>
      <c r="Y60" s="66">
        <v>0</v>
      </c>
      <c r="Z60" s="66">
        <v>0</v>
      </c>
      <c r="AA60" s="66">
        <v>0</v>
      </c>
      <c r="AB60" s="66">
        <v>0</v>
      </c>
      <c r="AC60" s="66">
        <v>0</v>
      </c>
      <c r="AL60" s="42"/>
      <c r="AM60" s="68" t="s">
        <v>238</v>
      </c>
      <c r="AN60" s="68">
        <v>0</v>
      </c>
      <c r="AO60" s="68" t="s">
        <v>238</v>
      </c>
      <c r="AP60" s="68">
        <v>0</v>
      </c>
      <c r="AQ60" s="68" t="s">
        <v>238</v>
      </c>
      <c r="AR60" s="68">
        <v>0</v>
      </c>
      <c r="AS60" s="68" t="s">
        <v>238</v>
      </c>
      <c r="AT60" s="68">
        <v>0</v>
      </c>
      <c r="AU60" s="68" t="s">
        <v>238</v>
      </c>
      <c r="AV60" s="68">
        <v>0</v>
      </c>
      <c r="AW60" s="68" t="s">
        <v>238</v>
      </c>
      <c r="AX60" s="68">
        <v>0</v>
      </c>
      <c r="AY60" s="68" t="s">
        <v>238</v>
      </c>
      <c r="AZ60" s="68">
        <v>0</v>
      </c>
      <c r="BA60" s="68" t="s">
        <v>238</v>
      </c>
      <c r="BB60" s="68">
        <v>0</v>
      </c>
      <c r="BC60" s="68" t="s">
        <v>238</v>
      </c>
      <c r="BD60" s="68">
        <v>0</v>
      </c>
      <c r="BE60" s="68" t="s">
        <v>238</v>
      </c>
      <c r="BF60" s="68">
        <v>0</v>
      </c>
      <c r="BG60" s="68" t="s">
        <v>238</v>
      </c>
      <c r="BH60" s="68">
        <v>0</v>
      </c>
      <c r="BI60" s="68" t="s">
        <v>238</v>
      </c>
      <c r="BJ60" s="68">
        <v>0</v>
      </c>
      <c r="BK60" s="68" t="s">
        <v>238</v>
      </c>
      <c r="BL60" s="68">
        <v>0</v>
      </c>
      <c r="BM60" s="68" t="s">
        <v>238</v>
      </c>
      <c r="BN60" s="68">
        <v>0</v>
      </c>
      <c r="BO60" s="68" t="s">
        <v>238</v>
      </c>
      <c r="BP60" s="68">
        <v>0</v>
      </c>
      <c r="BQ60" s="68" t="s">
        <v>238</v>
      </c>
      <c r="BR60" s="68">
        <v>0</v>
      </c>
      <c r="BS60" s="68" t="s">
        <v>238</v>
      </c>
      <c r="BT60" s="68">
        <v>0</v>
      </c>
      <c r="BU60" s="68" t="s">
        <v>238</v>
      </c>
      <c r="BV60" s="68">
        <v>0</v>
      </c>
      <c r="BW60" s="68" t="s">
        <v>238</v>
      </c>
      <c r="BX60" s="68">
        <v>0</v>
      </c>
      <c r="BY60" s="68" t="s">
        <v>238</v>
      </c>
      <c r="BZ60" s="68">
        <v>0</v>
      </c>
      <c r="CA60" s="68" t="s">
        <v>238</v>
      </c>
      <c r="CB60" s="68">
        <v>0</v>
      </c>
      <c r="CC60" s="68" t="s">
        <v>238</v>
      </c>
      <c r="CD60" s="68">
        <v>0</v>
      </c>
      <c r="CE60" s="68" t="s">
        <v>238</v>
      </c>
      <c r="CF60" s="68">
        <v>0</v>
      </c>
      <c r="CG60" s="68" t="s">
        <v>238</v>
      </c>
      <c r="CH60" s="68">
        <v>0</v>
      </c>
      <c r="CI60" s="68" t="s">
        <v>238</v>
      </c>
      <c r="CJ60" s="68">
        <v>0</v>
      </c>
      <c r="CK60" s="68" t="s">
        <v>238</v>
      </c>
      <c r="CL60" s="68">
        <v>0</v>
      </c>
      <c r="CM60" s="68" t="s">
        <v>238</v>
      </c>
      <c r="CN60" s="68">
        <v>0</v>
      </c>
      <c r="CO60" s="69"/>
      <c r="CP60" s="67" t="s">
        <v>238</v>
      </c>
      <c r="CQ60" s="67">
        <v>0</v>
      </c>
      <c r="CR60" s="67" t="s">
        <v>238</v>
      </c>
      <c r="CS60" s="67">
        <v>0</v>
      </c>
      <c r="CT60" s="67" t="s">
        <v>238</v>
      </c>
      <c r="CU60" s="67">
        <v>0</v>
      </c>
      <c r="CV60" s="67" t="s">
        <v>238</v>
      </c>
      <c r="CW60" s="67">
        <v>0</v>
      </c>
      <c r="CX60" s="67" t="s">
        <v>238</v>
      </c>
      <c r="CY60" s="67">
        <v>0</v>
      </c>
      <c r="CZ60" s="67" t="s">
        <v>238</v>
      </c>
      <c r="DA60" s="67">
        <v>0</v>
      </c>
      <c r="DB60" s="67" t="s">
        <v>238</v>
      </c>
      <c r="DC60" s="67">
        <v>0</v>
      </c>
      <c r="DD60" s="67" t="s">
        <v>238</v>
      </c>
      <c r="DE60" s="67">
        <v>0</v>
      </c>
      <c r="DF60" s="67" t="s">
        <v>238</v>
      </c>
      <c r="DG60" s="67">
        <v>0</v>
      </c>
      <c r="DH60" s="67" t="s">
        <v>238</v>
      </c>
      <c r="DI60" s="67">
        <v>0</v>
      </c>
      <c r="DJ60" s="67" t="s">
        <v>238</v>
      </c>
      <c r="DK60" s="67">
        <v>0</v>
      </c>
      <c r="DL60" s="67" t="s">
        <v>238</v>
      </c>
      <c r="DM60" s="67">
        <v>0</v>
      </c>
      <c r="DN60" s="67" t="s">
        <v>238</v>
      </c>
      <c r="DO60" s="67">
        <v>0</v>
      </c>
      <c r="DP60" s="67" t="s">
        <v>238</v>
      </c>
      <c r="DQ60" s="67">
        <v>0</v>
      </c>
      <c r="DR60" s="67" t="s">
        <v>238</v>
      </c>
      <c r="DS60" s="67">
        <v>0</v>
      </c>
      <c r="DT60" s="67" t="s">
        <v>238</v>
      </c>
      <c r="DU60" s="67" t="s">
        <v>712</v>
      </c>
      <c r="DV60" s="67" t="s">
        <v>235</v>
      </c>
      <c r="DW60" s="67">
        <v>0</v>
      </c>
      <c r="DX60" s="67" t="s">
        <v>238</v>
      </c>
      <c r="DY60" s="67">
        <v>0</v>
      </c>
      <c r="DZ60" s="67" t="s">
        <v>238</v>
      </c>
      <c r="EA60" s="67">
        <v>0</v>
      </c>
      <c r="EB60" s="67" t="s">
        <v>238</v>
      </c>
      <c r="EC60" s="67">
        <v>0</v>
      </c>
      <c r="ED60" s="67" t="s">
        <v>238</v>
      </c>
      <c r="EE60" s="67">
        <v>0</v>
      </c>
      <c r="EF60" s="67" t="s">
        <v>238</v>
      </c>
      <c r="EG60" s="67">
        <v>0</v>
      </c>
      <c r="EH60" s="67" t="s">
        <v>238</v>
      </c>
      <c r="EI60" s="67">
        <v>0</v>
      </c>
      <c r="EJ60" s="67" t="s">
        <v>238</v>
      </c>
      <c r="EK60" s="67">
        <v>0</v>
      </c>
      <c r="EL60" s="67" t="s">
        <v>238</v>
      </c>
      <c r="EM60" s="67">
        <v>0</v>
      </c>
      <c r="EN60" s="67" t="s">
        <v>238</v>
      </c>
      <c r="EO60" s="67">
        <v>0</v>
      </c>
      <c r="EP60" s="67" t="s">
        <v>238</v>
      </c>
      <c r="EQ60" s="67">
        <v>0</v>
      </c>
      <c r="ER60" s="70"/>
      <c r="ES60" s="71" t="s">
        <v>238</v>
      </c>
      <c r="ET60" s="71">
        <v>0</v>
      </c>
      <c r="EU60" s="71" t="s">
        <v>238</v>
      </c>
      <c r="EV60" s="71">
        <v>0</v>
      </c>
      <c r="EW60" s="71" t="s">
        <v>238</v>
      </c>
      <c r="EX60" s="71" t="s">
        <v>765</v>
      </c>
      <c r="EY60" s="71" t="s">
        <v>235</v>
      </c>
      <c r="EZ60" s="71">
        <v>0</v>
      </c>
      <c r="FA60" s="71" t="s">
        <v>238</v>
      </c>
      <c r="FB60" s="71" t="s">
        <v>726</v>
      </c>
      <c r="FC60" s="71" t="s">
        <v>235</v>
      </c>
      <c r="FD60" s="71">
        <v>0</v>
      </c>
      <c r="FE60" s="71" t="s">
        <v>238</v>
      </c>
      <c r="FF60" s="71" t="s">
        <v>701</v>
      </c>
      <c r="FG60" s="71" t="s">
        <v>235</v>
      </c>
      <c r="FH60" s="71">
        <v>0</v>
      </c>
      <c r="FI60" s="71" t="s">
        <v>238</v>
      </c>
      <c r="FJ60" s="71">
        <v>0</v>
      </c>
      <c r="FK60" s="71" t="s">
        <v>238</v>
      </c>
      <c r="FL60" s="71">
        <v>0</v>
      </c>
      <c r="FM60" s="71" t="s">
        <v>238</v>
      </c>
      <c r="FN60" s="71">
        <v>0</v>
      </c>
      <c r="FO60" s="71" t="s">
        <v>238</v>
      </c>
      <c r="FP60" s="71">
        <v>0</v>
      </c>
      <c r="FQ60" s="71" t="s">
        <v>238</v>
      </c>
      <c r="FR60" s="71">
        <v>0</v>
      </c>
      <c r="FS60" s="71" t="s">
        <v>238</v>
      </c>
      <c r="FT60" s="71">
        <v>0</v>
      </c>
      <c r="FU60" s="71" t="s">
        <v>238</v>
      </c>
      <c r="FV60" s="71">
        <v>0</v>
      </c>
      <c r="FW60" s="45"/>
      <c r="FX60" s="72" t="s">
        <v>238</v>
      </c>
      <c r="FY60" s="72">
        <v>0</v>
      </c>
      <c r="FZ60" s="72" t="s">
        <v>238</v>
      </c>
      <c r="GA60" s="72">
        <v>0</v>
      </c>
    </row>
    <row r="61" spans="2:220" ht="18" customHeight="1" x14ac:dyDescent="0.15">
      <c r="B61" s="66" t="s">
        <v>1384</v>
      </c>
      <c r="C61" s="66" t="s">
        <v>1385</v>
      </c>
      <c r="D61" s="66" t="s">
        <v>227</v>
      </c>
      <c r="E61" s="66">
        <v>0</v>
      </c>
      <c r="F61" s="66" t="s">
        <v>228</v>
      </c>
      <c r="G61" s="66" t="s">
        <v>227</v>
      </c>
      <c r="H61" s="66">
        <v>0</v>
      </c>
      <c r="I61" s="66" t="s">
        <v>1191</v>
      </c>
      <c r="J61" s="66" t="s">
        <v>1192</v>
      </c>
      <c r="K61" s="66" t="s">
        <v>1193</v>
      </c>
      <c r="L61" s="66" t="s">
        <v>464</v>
      </c>
      <c r="M61" s="66" t="s">
        <v>1194</v>
      </c>
      <c r="N61" s="66" t="s">
        <v>1195</v>
      </c>
      <c r="V61" s="6"/>
      <c r="W61" s="66" t="s">
        <v>259</v>
      </c>
      <c r="X61" s="66" t="s">
        <v>7019</v>
      </c>
      <c r="Y61" s="66" t="s">
        <v>7020</v>
      </c>
      <c r="Z61" s="66" t="s">
        <v>262</v>
      </c>
      <c r="AA61" s="66" t="s">
        <v>263</v>
      </c>
      <c r="AB61" s="66" t="s">
        <v>264</v>
      </c>
      <c r="AC61" s="66" t="s">
        <v>286</v>
      </c>
      <c r="AL61" s="42"/>
      <c r="AM61" s="68" t="s">
        <v>238</v>
      </c>
      <c r="AN61" s="68">
        <v>0</v>
      </c>
      <c r="AO61" s="68" t="s">
        <v>238</v>
      </c>
      <c r="AP61" s="68">
        <v>0</v>
      </c>
      <c r="AQ61" s="68" t="s">
        <v>238</v>
      </c>
      <c r="AR61" s="68">
        <v>0</v>
      </c>
      <c r="AS61" s="68" t="s">
        <v>238</v>
      </c>
      <c r="AT61" s="68">
        <v>0</v>
      </c>
      <c r="AU61" s="68" t="s">
        <v>238</v>
      </c>
      <c r="AV61" s="68">
        <v>0</v>
      </c>
      <c r="AW61" s="68" t="s">
        <v>238</v>
      </c>
      <c r="AX61" s="68">
        <v>0</v>
      </c>
      <c r="AY61" s="68" t="s">
        <v>238</v>
      </c>
      <c r="AZ61" s="68">
        <v>0</v>
      </c>
      <c r="BA61" s="68" t="s">
        <v>238</v>
      </c>
      <c r="BB61" s="68">
        <v>0</v>
      </c>
      <c r="BC61" s="68" t="s">
        <v>238</v>
      </c>
      <c r="BD61" s="68">
        <v>0</v>
      </c>
      <c r="BE61" s="68" t="s">
        <v>238</v>
      </c>
      <c r="BF61" s="68">
        <v>0</v>
      </c>
      <c r="BG61" s="68" t="s">
        <v>238</v>
      </c>
      <c r="BH61" s="68">
        <v>0</v>
      </c>
      <c r="BI61" s="68" t="s">
        <v>238</v>
      </c>
      <c r="BJ61" s="68">
        <v>0</v>
      </c>
      <c r="BK61" s="68" t="s">
        <v>238</v>
      </c>
      <c r="BL61" s="68">
        <v>0</v>
      </c>
      <c r="BM61" s="68" t="s">
        <v>238</v>
      </c>
      <c r="BN61" s="68">
        <v>0</v>
      </c>
      <c r="BO61" s="68" t="s">
        <v>238</v>
      </c>
      <c r="BP61" s="68">
        <v>0</v>
      </c>
      <c r="BQ61" s="68" t="s">
        <v>238</v>
      </c>
      <c r="BR61" s="68">
        <v>0</v>
      </c>
      <c r="BS61" s="68" t="s">
        <v>238</v>
      </c>
      <c r="BT61" s="68">
        <v>0</v>
      </c>
      <c r="BU61" s="68" t="s">
        <v>238</v>
      </c>
      <c r="BV61" s="68">
        <v>0</v>
      </c>
      <c r="BW61" s="68" t="s">
        <v>238</v>
      </c>
      <c r="BX61" s="68">
        <v>0</v>
      </c>
      <c r="BY61" s="68" t="s">
        <v>238</v>
      </c>
      <c r="BZ61" s="68" t="s">
        <v>665</v>
      </c>
      <c r="CA61" s="68" t="s">
        <v>235</v>
      </c>
      <c r="CB61" s="68">
        <v>0</v>
      </c>
      <c r="CC61" s="68" t="s">
        <v>238</v>
      </c>
      <c r="CD61" s="68">
        <v>0</v>
      </c>
      <c r="CE61" s="68" t="s">
        <v>238</v>
      </c>
      <c r="CF61" s="68">
        <v>0</v>
      </c>
      <c r="CG61" s="68" t="s">
        <v>238</v>
      </c>
      <c r="CH61" s="68">
        <v>0</v>
      </c>
      <c r="CI61" s="68" t="s">
        <v>238</v>
      </c>
      <c r="CJ61" s="68">
        <v>0</v>
      </c>
      <c r="CK61" s="68" t="s">
        <v>238</v>
      </c>
      <c r="CL61" s="68">
        <v>0</v>
      </c>
      <c r="CM61" s="68" t="s">
        <v>238</v>
      </c>
      <c r="CN61" s="68" t="s">
        <v>1386</v>
      </c>
      <c r="CO61" s="69"/>
      <c r="CP61" s="67" t="s">
        <v>238</v>
      </c>
      <c r="CQ61" s="67">
        <v>0</v>
      </c>
      <c r="CR61" s="67" t="s">
        <v>238</v>
      </c>
      <c r="CS61" s="67">
        <v>0</v>
      </c>
      <c r="CT61" s="67" t="s">
        <v>238</v>
      </c>
      <c r="CU61" s="67">
        <v>0</v>
      </c>
      <c r="CV61" s="67" t="s">
        <v>238</v>
      </c>
      <c r="CW61" s="67">
        <v>0</v>
      </c>
      <c r="CX61" s="67" t="s">
        <v>238</v>
      </c>
      <c r="CY61" s="67">
        <v>0</v>
      </c>
      <c r="CZ61" s="67" t="s">
        <v>238</v>
      </c>
      <c r="DA61" s="67">
        <v>0</v>
      </c>
      <c r="DB61" s="67" t="s">
        <v>238</v>
      </c>
      <c r="DC61" s="67">
        <v>0</v>
      </c>
      <c r="DD61" s="67" t="s">
        <v>238</v>
      </c>
      <c r="DE61" s="67">
        <v>0</v>
      </c>
      <c r="DF61" s="67" t="s">
        <v>238</v>
      </c>
      <c r="DG61" s="67">
        <v>0</v>
      </c>
      <c r="DH61" s="67" t="s">
        <v>238</v>
      </c>
      <c r="DI61" s="67">
        <v>0</v>
      </c>
      <c r="DJ61" s="67" t="s">
        <v>238</v>
      </c>
      <c r="DK61" s="67">
        <v>0</v>
      </c>
      <c r="DL61" s="67" t="s">
        <v>238</v>
      </c>
      <c r="DM61" s="67">
        <v>0</v>
      </c>
      <c r="DN61" s="67" t="s">
        <v>238</v>
      </c>
      <c r="DO61" s="67">
        <v>0</v>
      </c>
      <c r="DP61" s="67" t="s">
        <v>238</v>
      </c>
      <c r="DQ61" s="67" t="s">
        <v>711</v>
      </c>
      <c r="DR61" s="67" t="s">
        <v>235</v>
      </c>
      <c r="DS61" s="67">
        <v>0</v>
      </c>
      <c r="DT61" s="67" t="s">
        <v>238</v>
      </c>
      <c r="DU61" s="67">
        <v>0</v>
      </c>
      <c r="DV61" s="67" t="s">
        <v>238</v>
      </c>
      <c r="DW61" s="67">
        <v>0</v>
      </c>
      <c r="DX61" s="67" t="s">
        <v>238</v>
      </c>
      <c r="DY61" s="67">
        <v>0</v>
      </c>
      <c r="DZ61" s="67" t="s">
        <v>238</v>
      </c>
      <c r="EA61" s="67">
        <v>0</v>
      </c>
      <c r="EB61" s="67" t="s">
        <v>238</v>
      </c>
      <c r="EC61" s="67" t="s">
        <v>665</v>
      </c>
      <c r="ED61" s="67" t="s">
        <v>235</v>
      </c>
      <c r="EE61" s="67">
        <v>0</v>
      </c>
      <c r="EF61" s="67" t="s">
        <v>238</v>
      </c>
      <c r="EG61" s="67">
        <v>0</v>
      </c>
      <c r="EH61" s="67" t="s">
        <v>238</v>
      </c>
      <c r="EI61" s="67">
        <v>0</v>
      </c>
      <c r="EJ61" s="67" t="s">
        <v>238</v>
      </c>
      <c r="EK61" s="67">
        <v>0</v>
      </c>
      <c r="EL61" s="67" t="s">
        <v>238</v>
      </c>
      <c r="EM61" s="67">
        <v>0</v>
      </c>
      <c r="EN61" s="67" t="s">
        <v>238</v>
      </c>
      <c r="EO61" s="67" t="s">
        <v>699</v>
      </c>
      <c r="EP61" s="67" t="s">
        <v>235</v>
      </c>
      <c r="EQ61" s="67" t="s">
        <v>1387</v>
      </c>
      <c r="ER61" s="70"/>
      <c r="ES61" s="71" t="s">
        <v>238</v>
      </c>
      <c r="ET61" s="71">
        <v>0</v>
      </c>
      <c r="EU61" s="71" t="s">
        <v>238</v>
      </c>
      <c r="EV61" s="71">
        <v>0</v>
      </c>
      <c r="EW61" s="71" t="s">
        <v>238</v>
      </c>
      <c r="EX61" s="71">
        <v>0</v>
      </c>
      <c r="EY61" s="71" t="s">
        <v>238</v>
      </c>
      <c r="EZ61" s="71">
        <v>0</v>
      </c>
      <c r="FA61" s="71" t="s">
        <v>238</v>
      </c>
      <c r="FB61" s="71">
        <v>0</v>
      </c>
      <c r="FC61" s="71" t="s">
        <v>238</v>
      </c>
      <c r="FD61" s="71">
        <v>0</v>
      </c>
      <c r="FE61" s="71" t="s">
        <v>238</v>
      </c>
      <c r="FF61" s="71">
        <v>0</v>
      </c>
      <c r="FG61" s="71" t="s">
        <v>238</v>
      </c>
      <c r="FH61" s="71">
        <v>0</v>
      </c>
      <c r="FI61" s="71" t="s">
        <v>238</v>
      </c>
      <c r="FJ61" s="71">
        <v>0</v>
      </c>
      <c r="FK61" s="71" t="s">
        <v>238</v>
      </c>
      <c r="FL61" s="71">
        <v>0</v>
      </c>
      <c r="FM61" s="71" t="s">
        <v>238</v>
      </c>
      <c r="FN61" s="71">
        <v>0</v>
      </c>
      <c r="FO61" s="71" t="s">
        <v>238</v>
      </c>
      <c r="FP61" s="71">
        <v>0</v>
      </c>
      <c r="FQ61" s="71" t="s">
        <v>238</v>
      </c>
      <c r="FR61" s="71">
        <v>0</v>
      </c>
      <c r="FS61" s="71" t="s">
        <v>238</v>
      </c>
      <c r="FT61" s="71" t="s">
        <v>668</v>
      </c>
      <c r="FU61" s="71" t="s">
        <v>235</v>
      </c>
      <c r="FV61" s="71" t="s">
        <v>1388</v>
      </c>
      <c r="FW61" s="45"/>
      <c r="FX61" s="72" t="s">
        <v>238</v>
      </c>
      <c r="FY61" s="72">
        <v>0</v>
      </c>
      <c r="FZ61" s="72" t="s">
        <v>238</v>
      </c>
      <c r="GA61" s="72">
        <v>0</v>
      </c>
    </row>
    <row r="62" spans="2:220" ht="18" customHeight="1" x14ac:dyDescent="0.15">
      <c r="B62" s="66" t="s">
        <v>1377</v>
      </c>
      <c r="C62" s="66" t="s">
        <v>1378</v>
      </c>
      <c r="D62" s="66" t="s">
        <v>227</v>
      </c>
      <c r="E62" s="66">
        <v>0</v>
      </c>
      <c r="F62" s="66" t="s">
        <v>228</v>
      </c>
      <c r="G62" s="66" t="s">
        <v>227</v>
      </c>
      <c r="H62" s="66">
        <v>0</v>
      </c>
      <c r="I62" s="66" t="s">
        <v>1379</v>
      </c>
      <c r="J62" s="66" t="s">
        <v>1380</v>
      </c>
      <c r="K62" s="66" t="s">
        <v>1381</v>
      </c>
      <c r="L62" s="66" t="s">
        <v>825</v>
      </c>
      <c r="M62" s="66" t="s">
        <v>826</v>
      </c>
      <c r="N62" s="66" t="s">
        <v>1382</v>
      </c>
      <c r="V62" s="6"/>
      <c r="W62" s="66" t="s">
        <v>234</v>
      </c>
      <c r="X62" s="66">
        <v>0</v>
      </c>
      <c r="Y62" s="66">
        <v>0</v>
      </c>
      <c r="Z62" s="66">
        <v>0</v>
      </c>
      <c r="AA62" s="66">
        <v>0</v>
      </c>
      <c r="AB62" s="66">
        <v>0</v>
      </c>
      <c r="AC62" s="66">
        <v>0</v>
      </c>
      <c r="AL62" s="42"/>
      <c r="AM62" s="68" t="s">
        <v>238</v>
      </c>
      <c r="AN62" s="68">
        <v>0</v>
      </c>
      <c r="AO62" s="68" t="s">
        <v>238</v>
      </c>
      <c r="AP62" s="68">
        <v>0</v>
      </c>
      <c r="AQ62" s="68" t="s">
        <v>238</v>
      </c>
      <c r="AR62" s="68">
        <v>0</v>
      </c>
      <c r="AS62" s="68" t="s">
        <v>238</v>
      </c>
      <c r="AT62" s="68">
        <v>0</v>
      </c>
      <c r="AU62" s="68" t="s">
        <v>238</v>
      </c>
      <c r="AV62" s="68">
        <v>0</v>
      </c>
      <c r="AW62" s="68" t="s">
        <v>238</v>
      </c>
      <c r="AX62" s="68">
        <v>0</v>
      </c>
      <c r="AY62" s="68" t="s">
        <v>238</v>
      </c>
      <c r="AZ62" s="68">
        <v>0</v>
      </c>
      <c r="BA62" s="68" t="s">
        <v>238</v>
      </c>
      <c r="BB62" s="68">
        <v>0</v>
      </c>
      <c r="BC62" s="68" t="s">
        <v>238</v>
      </c>
      <c r="BD62" s="68">
        <v>0</v>
      </c>
      <c r="BE62" s="68" t="s">
        <v>238</v>
      </c>
      <c r="BF62" s="68">
        <v>0</v>
      </c>
      <c r="BG62" s="68" t="s">
        <v>238</v>
      </c>
      <c r="BH62" s="68">
        <v>0</v>
      </c>
      <c r="BI62" s="68" t="s">
        <v>238</v>
      </c>
      <c r="BJ62" s="68">
        <v>0</v>
      </c>
      <c r="BK62" s="68" t="s">
        <v>238</v>
      </c>
      <c r="BL62" s="68">
        <v>0</v>
      </c>
      <c r="BM62" s="68" t="s">
        <v>238</v>
      </c>
      <c r="BN62" s="68">
        <v>0</v>
      </c>
      <c r="BO62" s="68" t="s">
        <v>238</v>
      </c>
      <c r="BP62" s="68">
        <v>0</v>
      </c>
      <c r="BQ62" s="68" t="s">
        <v>238</v>
      </c>
      <c r="BR62" s="68">
        <v>0</v>
      </c>
      <c r="BS62" s="68" t="s">
        <v>238</v>
      </c>
      <c r="BT62" s="68">
        <v>0</v>
      </c>
      <c r="BU62" s="68" t="s">
        <v>238</v>
      </c>
      <c r="BV62" s="68">
        <v>0</v>
      </c>
      <c r="BW62" s="68" t="s">
        <v>238</v>
      </c>
      <c r="BX62" s="68">
        <v>0</v>
      </c>
      <c r="BY62" s="68" t="s">
        <v>238</v>
      </c>
      <c r="BZ62" s="68">
        <v>0</v>
      </c>
      <c r="CA62" s="68" t="s">
        <v>238</v>
      </c>
      <c r="CB62" s="68">
        <v>0</v>
      </c>
      <c r="CC62" s="68" t="s">
        <v>238</v>
      </c>
      <c r="CD62" s="68">
        <v>0</v>
      </c>
      <c r="CE62" s="68" t="s">
        <v>238</v>
      </c>
      <c r="CF62" s="68">
        <v>0</v>
      </c>
      <c r="CG62" s="68" t="s">
        <v>238</v>
      </c>
      <c r="CH62" s="68">
        <v>0</v>
      </c>
      <c r="CI62" s="68" t="s">
        <v>238</v>
      </c>
      <c r="CJ62" s="68">
        <v>0</v>
      </c>
      <c r="CK62" s="68" t="s">
        <v>238</v>
      </c>
      <c r="CL62" s="68">
        <v>0</v>
      </c>
      <c r="CM62" s="68" t="s">
        <v>238</v>
      </c>
      <c r="CN62" s="68">
        <v>0</v>
      </c>
      <c r="CO62" s="69"/>
      <c r="CP62" s="67" t="s">
        <v>238</v>
      </c>
      <c r="CQ62" s="67">
        <v>0</v>
      </c>
      <c r="CR62" s="67" t="s">
        <v>238</v>
      </c>
      <c r="CS62" s="67">
        <v>0</v>
      </c>
      <c r="CT62" s="67" t="s">
        <v>238</v>
      </c>
      <c r="CU62" s="67">
        <v>0</v>
      </c>
      <c r="CV62" s="67" t="s">
        <v>238</v>
      </c>
      <c r="CW62" s="67">
        <v>0</v>
      </c>
      <c r="CX62" s="67" t="s">
        <v>238</v>
      </c>
      <c r="CY62" s="67">
        <v>0</v>
      </c>
      <c r="CZ62" s="67" t="s">
        <v>238</v>
      </c>
      <c r="DA62" s="67">
        <v>0</v>
      </c>
      <c r="DB62" s="67" t="s">
        <v>238</v>
      </c>
      <c r="DC62" s="67">
        <v>0</v>
      </c>
      <c r="DD62" s="67" t="s">
        <v>238</v>
      </c>
      <c r="DE62" s="67">
        <v>0</v>
      </c>
      <c r="DF62" s="67" t="s">
        <v>238</v>
      </c>
      <c r="DG62" s="67">
        <v>0</v>
      </c>
      <c r="DH62" s="67" t="s">
        <v>238</v>
      </c>
      <c r="DI62" s="67">
        <v>0</v>
      </c>
      <c r="DJ62" s="67" t="s">
        <v>238</v>
      </c>
      <c r="DK62" s="67">
        <v>0</v>
      </c>
      <c r="DL62" s="67" t="s">
        <v>238</v>
      </c>
      <c r="DM62" s="67">
        <v>0</v>
      </c>
      <c r="DN62" s="67" t="s">
        <v>238</v>
      </c>
      <c r="DO62" s="67">
        <v>0</v>
      </c>
      <c r="DP62" s="67" t="s">
        <v>238</v>
      </c>
      <c r="DQ62" s="67">
        <v>0</v>
      </c>
      <c r="DR62" s="67" t="s">
        <v>238</v>
      </c>
      <c r="DS62" s="67">
        <v>0</v>
      </c>
      <c r="DT62" s="67" t="s">
        <v>238</v>
      </c>
      <c r="DU62" s="67">
        <v>0</v>
      </c>
      <c r="DV62" s="67" t="s">
        <v>238</v>
      </c>
      <c r="DW62" s="67">
        <v>0</v>
      </c>
      <c r="DX62" s="67" t="s">
        <v>238</v>
      </c>
      <c r="DY62" s="67">
        <v>0</v>
      </c>
      <c r="DZ62" s="67" t="s">
        <v>238</v>
      </c>
      <c r="EA62" s="67">
        <v>0</v>
      </c>
      <c r="EB62" s="67" t="s">
        <v>238</v>
      </c>
      <c r="EC62" s="67">
        <v>0</v>
      </c>
      <c r="ED62" s="67" t="s">
        <v>238</v>
      </c>
      <c r="EE62" s="67">
        <v>0</v>
      </c>
      <c r="EF62" s="67" t="s">
        <v>238</v>
      </c>
      <c r="EG62" s="67">
        <v>0</v>
      </c>
      <c r="EH62" s="67" t="s">
        <v>238</v>
      </c>
      <c r="EI62" s="67">
        <v>0</v>
      </c>
      <c r="EJ62" s="67" t="s">
        <v>238</v>
      </c>
      <c r="EK62" s="67">
        <v>0</v>
      </c>
      <c r="EL62" s="67" t="s">
        <v>238</v>
      </c>
      <c r="EM62" s="67">
        <v>0</v>
      </c>
      <c r="EN62" s="67" t="s">
        <v>238</v>
      </c>
      <c r="EO62" s="67">
        <v>0</v>
      </c>
      <c r="EP62" s="67" t="s">
        <v>238</v>
      </c>
      <c r="EQ62" s="67">
        <v>0</v>
      </c>
      <c r="ER62" s="70"/>
      <c r="ES62" s="71" t="s">
        <v>238</v>
      </c>
      <c r="ET62" s="71">
        <v>0</v>
      </c>
      <c r="EU62" s="71" t="s">
        <v>238</v>
      </c>
      <c r="EV62" s="71">
        <v>0</v>
      </c>
      <c r="EW62" s="71" t="s">
        <v>238</v>
      </c>
      <c r="EX62" s="71">
        <v>0</v>
      </c>
      <c r="EY62" s="71" t="s">
        <v>238</v>
      </c>
      <c r="EZ62" s="71">
        <v>0</v>
      </c>
      <c r="FA62" s="71" t="s">
        <v>238</v>
      </c>
      <c r="FB62" s="71" t="s">
        <v>726</v>
      </c>
      <c r="FC62" s="71" t="s">
        <v>235</v>
      </c>
      <c r="FD62" s="71">
        <v>0</v>
      </c>
      <c r="FE62" s="71" t="s">
        <v>238</v>
      </c>
      <c r="FF62" s="71">
        <v>0</v>
      </c>
      <c r="FG62" s="71" t="s">
        <v>238</v>
      </c>
      <c r="FH62" s="71">
        <v>0</v>
      </c>
      <c r="FI62" s="71" t="s">
        <v>238</v>
      </c>
      <c r="FJ62" s="71">
        <v>0</v>
      </c>
      <c r="FK62" s="71" t="s">
        <v>238</v>
      </c>
      <c r="FL62" s="71">
        <v>0</v>
      </c>
      <c r="FM62" s="71" t="s">
        <v>238</v>
      </c>
      <c r="FN62" s="71">
        <v>0</v>
      </c>
      <c r="FO62" s="71" t="s">
        <v>238</v>
      </c>
      <c r="FP62" s="71">
        <v>0</v>
      </c>
      <c r="FQ62" s="71" t="s">
        <v>238</v>
      </c>
      <c r="FR62" s="71">
        <v>0</v>
      </c>
      <c r="FS62" s="71" t="s">
        <v>238</v>
      </c>
      <c r="FT62" s="71" t="s">
        <v>668</v>
      </c>
      <c r="FU62" s="71" t="s">
        <v>235</v>
      </c>
      <c r="FV62" s="71" t="s">
        <v>1383</v>
      </c>
      <c r="FW62" s="45"/>
      <c r="FX62" s="72" t="s">
        <v>238</v>
      </c>
      <c r="FY62" s="72">
        <v>0</v>
      </c>
      <c r="FZ62" s="72" t="s">
        <v>238</v>
      </c>
      <c r="GA62" s="72">
        <v>0</v>
      </c>
    </row>
    <row r="63" spans="2:220" ht="18" customHeight="1" x14ac:dyDescent="0.15">
      <c r="B63" s="66" t="s">
        <v>1371</v>
      </c>
      <c r="C63" s="66" t="s">
        <v>1372</v>
      </c>
      <c r="D63" s="66" t="s">
        <v>227</v>
      </c>
      <c r="E63" s="66">
        <v>0</v>
      </c>
      <c r="F63" s="66" t="s">
        <v>228</v>
      </c>
      <c r="G63" s="66" t="s">
        <v>227</v>
      </c>
      <c r="H63" s="66">
        <v>0</v>
      </c>
      <c r="I63" s="66" t="s">
        <v>1373</v>
      </c>
      <c r="J63" s="66" t="s">
        <v>1374</v>
      </c>
      <c r="K63" s="66" t="s">
        <v>1375</v>
      </c>
      <c r="L63" s="66" t="s">
        <v>464</v>
      </c>
      <c r="M63" s="66" t="s">
        <v>477</v>
      </c>
      <c r="N63" s="66" t="s">
        <v>1376</v>
      </c>
      <c r="V63" s="6"/>
      <c r="W63" s="66" t="s">
        <v>234</v>
      </c>
      <c r="X63" s="66">
        <v>0</v>
      </c>
      <c r="Y63" s="66">
        <v>0</v>
      </c>
      <c r="Z63" s="66">
        <v>0</v>
      </c>
      <c r="AA63" s="66">
        <v>0</v>
      </c>
      <c r="AB63" s="66">
        <v>0</v>
      </c>
      <c r="AC63" s="66">
        <v>0</v>
      </c>
      <c r="AL63" s="42"/>
      <c r="AM63" s="68" t="s">
        <v>238</v>
      </c>
      <c r="AN63" s="68">
        <v>0</v>
      </c>
      <c r="AO63" s="68" t="s">
        <v>238</v>
      </c>
      <c r="AP63" s="68">
        <v>0</v>
      </c>
      <c r="AQ63" s="68" t="s">
        <v>238</v>
      </c>
      <c r="AR63" s="68">
        <v>0</v>
      </c>
      <c r="AS63" s="68" t="s">
        <v>238</v>
      </c>
      <c r="AT63" s="68">
        <v>0</v>
      </c>
      <c r="AU63" s="68" t="s">
        <v>238</v>
      </c>
      <c r="AV63" s="68">
        <v>0</v>
      </c>
      <c r="AW63" s="68" t="s">
        <v>238</v>
      </c>
      <c r="AX63" s="68">
        <v>0</v>
      </c>
      <c r="AY63" s="68" t="s">
        <v>238</v>
      </c>
      <c r="AZ63" s="68">
        <v>0</v>
      </c>
      <c r="BA63" s="68" t="s">
        <v>238</v>
      </c>
      <c r="BB63" s="68">
        <v>0</v>
      </c>
      <c r="BC63" s="68" t="s">
        <v>238</v>
      </c>
      <c r="BD63" s="68">
        <v>0</v>
      </c>
      <c r="BE63" s="68" t="s">
        <v>238</v>
      </c>
      <c r="BF63" s="68">
        <v>0</v>
      </c>
      <c r="BG63" s="68" t="s">
        <v>238</v>
      </c>
      <c r="BH63" s="68">
        <v>0</v>
      </c>
      <c r="BI63" s="68" t="s">
        <v>238</v>
      </c>
      <c r="BJ63" s="68">
        <v>0</v>
      </c>
      <c r="BK63" s="68" t="s">
        <v>238</v>
      </c>
      <c r="BL63" s="68">
        <v>0</v>
      </c>
      <c r="BM63" s="68" t="s">
        <v>238</v>
      </c>
      <c r="BN63" s="68">
        <v>0</v>
      </c>
      <c r="BO63" s="68" t="s">
        <v>238</v>
      </c>
      <c r="BP63" s="68">
        <v>0</v>
      </c>
      <c r="BQ63" s="68" t="s">
        <v>238</v>
      </c>
      <c r="BR63" s="68">
        <v>0</v>
      </c>
      <c r="BS63" s="68" t="s">
        <v>238</v>
      </c>
      <c r="BT63" s="68">
        <v>0</v>
      </c>
      <c r="BU63" s="68" t="s">
        <v>238</v>
      </c>
      <c r="BV63" s="68">
        <v>0</v>
      </c>
      <c r="BW63" s="68" t="s">
        <v>238</v>
      </c>
      <c r="BX63" s="68">
        <v>0</v>
      </c>
      <c r="BY63" s="68" t="s">
        <v>238</v>
      </c>
      <c r="BZ63" s="68">
        <v>0</v>
      </c>
      <c r="CA63" s="68" t="s">
        <v>238</v>
      </c>
      <c r="CB63" s="68">
        <v>0</v>
      </c>
      <c r="CC63" s="68" t="s">
        <v>238</v>
      </c>
      <c r="CD63" s="68">
        <v>0</v>
      </c>
      <c r="CE63" s="68" t="s">
        <v>238</v>
      </c>
      <c r="CF63" s="68">
        <v>0</v>
      </c>
      <c r="CG63" s="68" t="s">
        <v>238</v>
      </c>
      <c r="CH63" s="68">
        <v>0</v>
      </c>
      <c r="CI63" s="68" t="s">
        <v>238</v>
      </c>
      <c r="CJ63" s="68">
        <v>0</v>
      </c>
      <c r="CK63" s="68" t="s">
        <v>238</v>
      </c>
      <c r="CL63" s="68">
        <v>0</v>
      </c>
      <c r="CM63" s="68" t="s">
        <v>238</v>
      </c>
      <c r="CN63" s="68">
        <v>0</v>
      </c>
      <c r="CO63" s="69"/>
      <c r="CP63" s="67" t="s">
        <v>238</v>
      </c>
      <c r="CQ63" s="67">
        <v>0</v>
      </c>
      <c r="CR63" s="67" t="s">
        <v>238</v>
      </c>
      <c r="CS63" s="67">
        <v>0</v>
      </c>
      <c r="CT63" s="67" t="s">
        <v>238</v>
      </c>
      <c r="CU63" s="67">
        <v>0</v>
      </c>
      <c r="CV63" s="67" t="s">
        <v>238</v>
      </c>
      <c r="CW63" s="67">
        <v>0</v>
      </c>
      <c r="CX63" s="67" t="s">
        <v>238</v>
      </c>
      <c r="CY63" s="67">
        <v>0</v>
      </c>
      <c r="CZ63" s="67" t="s">
        <v>238</v>
      </c>
      <c r="DA63" s="67">
        <v>0</v>
      </c>
      <c r="DB63" s="67" t="s">
        <v>238</v>
      </c>
      <c r="DC63" s="67">
        <v>0</v>
      </c>
      <c r="DD63" s="67" t="s">
        <v>238</v>
      </c>
      <c r="DE63" s="67">
        <v>0</v>
      </c>
      <c r="DF63" s="67" t="s">
        <v>238</v>
      </c>
      <c r="DG63" s="67">
        <v>0</v>
      </c>
      <c r="DH63" s="67" t="s">
        <v>238</v>
      </c>
      <c r="DI63" s="67">
        <v>0</v>
      </c>
      <c r="DJ63" s="67" t="s">
        <v>238</v>
      </c>
      <c r="DK63" s="67">
        <v>0</v>
      </c>
      <c r="DL63" s="67" t="s">
        <v>238</v>
      </c>
      <c r="DM63" s="67">
        <v>0</v>
      </c>
      <c r="DN63" s="67" t="s">
        <v>238</v>
      </c>
      <c r="DO63" s="67">
        <v>0</v>
      </c>
      <c r="DP63" s="67" t="s">
        <v>238</v>
      </c>
      <c r="DQ63" s="67">
        <v>0</v>
      </c>
      <c r="DR63" s="67" t="s">
        <v>238</v>
      </c>
      <c r="DS63" s="67">
        <v>0</v>
      </c>
      <c r="DT63" s="67" t="s">
        <v>238</v>
      </c>
      <c r="DU63" s="67">
        <v>0</v>
      </c>
      <c r="DV63" s="67" t="s">
        <v>238</v>
      </c>
      <c r="DW63" s="67">
        <v>0</v>
      </c>
      <c r="DX63" s="67" t="s">
        <v>238</v>
      </c>
      <c r="DY63" s="67">
        <v>0</v>
      </c>
      <c r="DZ63" s="67" t="s">
        <v>238</v>
      </c>
      <c r="EA63" s="67">
        <v>0</v>
      </c>
      <c r="EB63" s="67" t="s">
        <v>238</v>
      </c>
      <c r="EC63" s="67">
        <v>0</v>
      </c>
      <c r="ED63" s="67" t="s">
        <v>238</v>
      </c>
      <c r="EE63" s="67">
        <v>0</v>
      </c>
      <c r="EF63" s="67" t="s">
        <v>238</v>
      </c>
      <c r="EG63" s="67">
        <v>0</v>
      </c>
      <c r="EH63" s="67" t="s">
        <v>238</v>
      </c>
      <c r="EI63" s="67">
        <v>0</v>
      </c>
      <c r="EJ63" s="67" t="s">
        <v>238</v>
      </c>
      <c r="EK63" s="67">
        <v>0</v>
      </c>
      <c r="EL63" s="67" t="s">
        <v>238</v>
      </c>
      <c r="EM63" s="67">
        <v>0</v>
      </c>
      <c r="EN63" s="67" t="s">
        <v>238</v>
      </c>
      <c r="EO63" s="67">
        <v>0</v>
      </c>
      <c r="EP63" s="67" t="s">
        <v>238</v>
      </c>
      <c r="EQ63" s="67">
        <v>0</v>
      </c>
      <c r="ER63" s="70"/>
      <c r="ES63" s="71" t="s">
        <v>238</v>
      </c>
      <c r="ET63" s="71">
        <v>0</v>
      </c>
      <c r="EU63" s="71" t="s">
        <v>238</v>
      </c>
      <c r="EV63" s="71">
        <v>0</v>
      </c>
      <c r="EW63" s="71" t="s">
        <v>238</v>
      </c>
      <c r="EX63" s="71">
        <v>0</v>
      </c>
      <c r="EY63" s="71" t="s">
        <v>238</v>
      </c>
      <c r="EZ63" s="71">
        <v>0</v>
      </c>
      <c r="FA63" s="71" t="s">
        <v>238</v>
      </c>
      <c r="FB63" s="71">
        <v>0</v>
      </c>
      <c r="FC63" s="71" t="s">
        <v>238</v>
      </c>
      <c r="FD63" s="71">
        <v>0</v>
      </c>
      <c r="FE63" s="71" t="s">
        <v>238</v>
      </c>
      <c r="FF63" s="71" t="s">
        <v>701</v>
      </c>
      <c r="FG63" s="71" t="s">
        <v>235</v>
      </c>
      <c r="FH63" s="71">
        <v>0</v>
      </c>
      <c r="FI63" s="71" t="s">
        <v>238</v>
      </c>
      <c r="FJ63" s="71">
        <v>0</v>
      </c>
      <c r="FK63" s="71" t="s">
        <v>238</v>
      </c>
      <c r="FL63" s="71">
        <v>0</v>
      </c>
      <c r="FM63" s="71" t="s">
        <v>238</v>
      </c>
      <c r="FN63" s="71">
        <v>0</v>
      </c>
      <c r="FO63" s="71" t="s">
        <v>238</v>
      </c>
      <c r="FP63" s="71">
        <v>0</v>
      </c>
      <c r="FQ63" s="71" t="s">
        <v>238</v>
      </c>
      <c r="FR63" s="71">
        <v>0</v>
      </c>
      <c r="FS63" s="71" t="s">
        <v>238</v>
      </c>
      <c r="FT63" s="71">
        <v>0</v>
      </c>
      <c r="FU63" s="71" t="s">
        <v>238</v>
      </c>
      <c r="FV63" s="71">
        <v>0</v>
      </c>
      <c r="FW63" s="45"/>
      <c r="FX63" s="72" t="s">
        <v>238</v>
      </c>
      <c r="FY63" s="72">
        <v>0</v>
      </c>
      <c r="FZ63" s="72" t="s">
        <v>238</v>
      </c>
      <c r="GA63" s="72">
        <v>0</v>
      </c>
    </row>
    <row r="64" spans="2:220" ht="18" customHeight="1" x14ac:dyDescent="0.15">
      <c r="B64" s="66" t="s">
        <v>1359</v>
      </c>
      <c r="C64" s="66" t="s">
        <v>1360</v>
      </c>
      <c r="D64" s="66" t="s">
        <v>227</v>
      </c>
      <c r="E64" s="66">
        <v>0</v>
      </c>
      <c r="F64" s="66" t="s">
        <v>228</v>
      </c>
      <c r="G64" s="66" t="s">
        <v>227</v>
      </c>
      <c r="H64" s="66">
        <v>0</v>
      </c>
      <c r="I64" s="66" t="s">
        <v>1361</v>
      </c>
      <c r="J64" s="66" t="s">
        <v>1362</v>
      </c>
      <c r="K64" s="66" t="s">
        <v>1363</v>
      </c>
      <c r="L64" s="66" t="s">
        <v>464</v>
      </c>
      <c r="M64" s="66" t="s">
        <v>477</v>
      </c>
      <c r="N64" s="66" t="s">
        <v>1364</v>
      </c>
      <c r="V64" s="6"/>
      <c r="W64" s="66" t="s">
        <v>259</v>
      </c>
      <c r="X64" s="66" t="s">
        <v>1365</v>
      </c>
      <c r="Y64" s="66" t="s">
        <v>1366</v>
      </c>
      <c r="Z64" s="66" t="s">
        <v>262</v>
      </c>
      <c r="AA64" s="66" t="s">
        <v>263</v>
      </c>
      <c r="AB64" s="66" t="s">
        <v>264</v>
      </c>
      <c r="AC64" s="66" t="s">
        <v>1367</v>
      </c>
      <c r="AL64" s="42"/>
      <c r="AM64" s="68" t="s">
        <v>238</v>
      </c>
      <c r="AN64" s="68">
        <v>0</v>
      </c>
      <c r="AO64" s="68" t="s">
        <v>238</v>
      </c>
      <c r="AP64" s="68">
        <v>0</v>
      </c>
      <c r="AQ64" s="68" t="s">
        <v>238</v>
      </c>
      <c r="AR64" s="68">
        <v>0</v>
      </c>
      <c r="AS64" s="68" t="s">
        <v>238</v>
      </c>
      <c r="AT64" s="68">
        <v>0</v>
      </c>
      <c r="AU64" s="68" t="s">
        <v>238</v>
      </c>
      <c r="AV64" s="68">
        <v>0</v>
      </c>
      <c r="AW64" s="68" t="s">
        <v>238</v>
      </c>
      <c r="AX64" s="68">
        <v>0</v>
      </c>
      <c r="AY64" s="68" t="s">
        <v>238</v>
      </c>
      <c r="AZ64" s="68">
        <v>0</v>
      </c>
      <c r="BA64" s="68" t="s">
        <v>238</v>
      </c>
      <c r="BB64" s="68">
        <v>0</v>
      </c>
      <c r="BC64" s="68" t="s">
        <v>238</v>
      </c>
      <c r="BD64" s="68">
        <v>0</v>
      </c>
      <c r="BE64" s="68" t="s">
        <v>238</v>
      </c>
      <c r="BF64" s="68">
        <v>0</v>
      </c>
      <c r="BG64" s="68" t="s">
        <v>238</v>
      </c>
      <c r="BH64" s="68">
        <v>0</v>
      </c>
      <c r="BI64" s="68" t="s">
        <v>238</v>
      </c>
      <c r="BJ64" s="68">
        <v>0</v>
      </c>
      <c r="BK64" s="68" t="s">
        <v>238</v>
      </c>
      <c r="BL64" s="68">
        <v>0</v>
      </c>
      <c r="BM64" s="68" t="s">
        <v>238</v>
      </c>
      <c r="BN64" s="68">
        <v>0</v>
      </c>
      <c r="BO64" s="68" t="s">
        <v>238</v>
      </c>
      <c r="BP64" s="68">
        <v>0</v>
      </c>
      <c r="BQ64" s="68" t="s">
        <v>238</v>
      </c>
      <c r="BR64" s="68">
        <v>0</v>
      </c>
      <c r="BS64" s="68" t="s">
        <v>238</v>
      </c>
      <c r="BT64" s="68">
        <v>0</v>
      </c>
      <c r="BU64" s="68" t="s">
        <v>238</v>
      </c>
      <c r="BV64" s="68">
        <v>0</v>
      </c>
      <c r="BW64" s="68" t="s">
        <v>238</v>
      </c>
      <c r="BX64" s="68">
        <v>0</v>
      </c>
      <c r="BY64" s="68" t="s">
        <v>238</v>
      </c>
      <c r="BZ64" s="68">
        <v>0</v>
      </c>
      <c r="CA64" s="68" t="s">
        <v>238</v>
      </c>
      <c r="CB64" s="68">
        <v>0</v>
      </c>
      <c r="CC64" s="68" t="s">
        <v>238</v>
      </c>
      <c r="CD64" s="68">
        <v>0</v>
      </c>
      <c r="CE64" s="68" t="s">
        <v>238</v>
      </c>
      <c r="CF64" s="68">
        <v>0</v>
      </c>
      <c r="CG64" s="68" t="s">
        <v>238</v>
      </c>
      <c r="CH64" s="68">
        <v>0</v>
      </c>
      <c r="CI64" s="68" t="s">
        <v>238</v>
      </c>
      <c r="CJ64" s="68">
        <v>0</v>
      </c>
      <c r="CK64" s="68" t="s">
        <v>238</v>
      </c>
      <c r="CL64" s="68" t="s">
        <v>699</v>
      </c>
      <c r="CM64" s="68" t="s">
        <v>235</v>
      </c>
      <c r="CN64" s="68" t="s">
        <v>1368</v>
      </c>
      <c r="CO64" s="69"/>
      <c r="CP64" s="67" t="s">
        <v>238</v>
      </c>
      <c r="CQ64" s="67">
        <v>0</v>
      </c>
      <c r="CR64" s="67" t="s">
        <v>238</v>
      </c>
      <c r="CS64" s="67">
        <v>0</v>
      </c>
      <c r="CT64" s="67" t="s">
        <v>238</v>
      </c>
      <c r="CU64" s="67">
        <v>0</v>
      </c>
      <c r="CV64" s="67" t="s">
        <v>238</v>
      </c>
      <c r="CW64" s="67">
        <v>0</v>
      </c>
      <c r="CX64" s="67" t="s">
        <v>238</v>
      </c>
      <c r="CY64" s="67">
        <v>0</v>
      </c>
      <c r="CZ64" s="67" t="s">
        <v>238</v>
      </c>
      <c r="DA64" s="67">
        <v>0</v>
      </c>
      <c r="DB64" s="67" t="s">
        <v>238</v>
      </c>
      <c r="DC64" s="67">
        <v>0</v>
      </c>
      <c r="DD64" s="67" t="s">
        <v>238</v>
      </c>
      <c r="DE64" s="67">
        <v>0</v>
      </c>
      <c r="DF64" s="67" t="s">
        <v>238</v>
      </c>
      <c r="DG64" s="67">
        <v>0</v>
      </c>
      <c r="DH64" s="67" t="s">
        <v>238</v>
      </c>
      <c r="DI64" s="67">
        <v>0</v>
      </c>
      <c r="DJ64" s="67" t="s">
        <v>238</v>
      </c>
      <c r="DK64" s="67">
        <v>0</v>
      </c>
      <c r="DL64" s="67" t="s">
        <v>238</v>
      </c>
      <c r="DM64" s="67">
        <v>0</v>
      </c>
      <c r="DN64" s="67" t="s">
        <v>238</v>
      </c>
      <c r="DO64" s="67">
        <v>0</v>
      </c>
      <c r="DP64" s="67" t="s">
        <v>238</v>
      </c>
      <c r="DQ64" s="67">
        <v>0</v>
      </c>
      <c r="DR64" s="67" t="s">
        <v>238</v>
      </c>
      <c r="DS64" s="67">
        <v>0</v>
      </c>
      <c r="DT64" s="67" t="s">
        <v>238</v>
      </c>
      <c r="DU64" s="67">
        <v>0</v>
      </c>
      <c r="DV64" s="67" t="s">
        <v>238</v>
      </c>
      <c r="DW64" s="67">
        <v>0</v>
      </c>
      <c r="DX64" s="67" t="s">
        <v>238</v>
      </c>
      <c r="DY64" s="67">
        <v>0</v>
      </c>
      <c r="DZ64" s="67" t="s">
        <v>238</v>
      </c>
      <c r="EA64" s="67">
        <v>0</v>
      </c>
      <c r="EB64" s="67" t="s">
        <v>238</v>
      </c>
      <c r="EC64" s="67" t="s">
        <v>665</v>
      </c>
      <c r="ED64" s="67" t="s">
        <v>235</v>
      </c>
      <c r="EE64" s="67">
        <v>0</v>
      </c>
      <c r="EF64" s="67" t="s">
        <v>238</v>
      </c>
      <c r="EG64" s="67">
        <v>0</v>
      </c>
      <c r="EH64" s="67" t="s">
        <v>238</v>
      </c>
      <c r="EI64" s="67">
        <v>0</v>
      </c>
      <c r="EJ64" s="67" t="s">
        <v>238</v>
      </c>
      <c r="EK64" s="67">
        <v>0</v>
      </c>
      <c r="EL64" s="67" t="s">
        <v>238</v>
      </c>
      <c r="EM64" s="67">
        <v>0</v>
      </c>
      <c r="EN64" s="67" t="s">
        <v>238</v>
      </c>
      <c r="EO64" s="67" t="s">
        <v>699</v>
      </c>
      <c r="EP64" s="67" t="s">
        <v>235</v>
      </c>
      <c r="EQ64" s="67" t="s">
        <v>1369</v>
      </c>
      <c r="ER64" s="70"/>
      <c r="ES64" s="71" t="s">
        <v>238</v>
      </c>
      <c r="ET64" s="71">
        <v>0</v>
      </c>
      <c r="EU64" s="71" t="s">
        <v>238</v>
      </c>
      <c r="EV64" s="71">
        <v>0</v>
      </c>
      <c r="EW64" s="71" t="s">
        <v>238</v>
      </c>
      <c r="EX64" s="71">
        <v>0</v>
      </c>
      <c r="EY64" s="71" t="s">
        <v>238</v>
      </c>
      <c r="EZ64" s="71">
        <v>0</v>
      </c>
      <c r="FA64" s="71" t="s">
        <v>238</v>
      </c>
      <c r="FB64" s="71">
        <v>0</v>
      </c>
      <c r="FC64" s="71" t="s">
        <v>238</v>
      </c>
      <c r="FD64" s="71">
        <v>0</v>
      </c>
      <c r="FE64" s="71" t="s">
        <v>238</v>
      </c>
      <c r="FF64" s="71">
        <v>0</v>
      </c>
      <c r="FG64" s="71" t="s">
        <v>238</v>
      </c>
      <c r="FH64" s="71" t="s">
        <v>667</v>
      </c>
      <c r="FI64" s="71" t="s">
        <v>235</v>
      </c>
      <c r="FJ64" s="71">
        <v>0</v>
      </c>
      <c r="FK64" s="71" t="s">
        <v>238</v>
      </c>
      <c r="FL64" s="71">
        <v>0</v>
      </c>
      <c r="FM64" s="71" t="s">
        <v>238</v>
      </c>
      <c r="FN64" s="71">
        <v>0</v>
      </c>
      <c r="FO64" s="71" t="s">
        <v>238</v>
      </c>
      <c r="FP64" s="71">
        <v>0</v>
      </c>
      <c r="FQ64" s="71" t="s">
        <v>238</v>
      </c>
      <c r="FR64" s="71">
        <v>0</v>
      </c>
      <c r="FS64" s="71" t="s">
        <v>238</v>
      </c>
      <c r="FT64" s="71">
        <v>0</v>
      </c>
      <c r="FU64" s="71" t="s">
        <v>238</v>
      </c>
      <c r="FV64" s="71" t="s">
        <v>1370</v>
      </c>
      <c r="FW64" s="45"/>
      <c r="FX64" s="72" t="s">
        <v>238</v>
      </c>
      <c r="FY64" s="72">
        <v>0</v>
      </c>
      <c r="FZ64" s="72" t="s">
        <v>238</v>
      </c>
      <c r="GA64" s="72">
        <v>0</v>
      </c>
    </row>
    <row r="65" spans="2:183" ht="18" customHeight="1" x14ac:dyDescent="0.15">
      <c r="B65" s="66" t="s">
        <v>1356</v>
      </c>
      <c r="C65" s="66" t="s">
        <v>1357</v>
      </c>
      <c r="D65" s="66" t="s">
        <v>227</v>
      </c>
      <c r="E65" s="66">
        <v>0</v>
      </c>
      <c r="F65" s="66" t="s">
        <v>228</v>
      </c>
      <c r="G65" s="66" t="s">
        <v>227</v>
      </c>
      <c r="H65" s="66">
        <v>0</v>
      </c>
      <c r="I65" s="66" t="s">
        <v>7021</v>
      </c>
      <c r="J65" s="66" t="s">
        <v>7022</v>
      </c>
      <c r="K65" s="66" t="s">
        <v>1150</v>
      </c>
      <c r="L65" s="66" t="s">
        <v>825</v>
      </c>
      <c r="M65" s="66" t="s">
        <v>1151</v>
      </c>
      <c r="N65" s="66" t="s">
        <v>1152</v>
      </c>
      <c r="V65" s="6"/>
      <c r="W65" s="66" t="s">
        <v>259</v>
      </c>
      <c r="X65" s="66" t="s">
        <v>7023</v>
      </c>
      <c r="Y65" s="66" t="s">
        <v>7024</v>
      </c>
      <c r="Z65" s="66" t="s">
        <v>1153</v>
      </c>
      <c r="AA65" s="66" t="s">
        <v>263</v>
      </c>
      <c r="AB65" s="66" t="s">
        <v>264</v>
      </c>
      <c r="AC65" s="66" t="s">
        <v>1154</v>
      </c>
      <c r="AL65" s="42"/>
      <c r="AM65" s="68" t="s">
        <v>238</v>
      </c>
      <c r="AN65" s="68">
        <v>0</v>
      </c>
      <c r="AO65" s="68" t="s">
        <v>238</v>
      </c>
      <c r="AP65" s="68">
        <v>0</v>
      </c>
      <c r="AQ65" s="68" t="s">
        <v>238</v>
      </c>
      <c r="AR65" s="68">
        <v>0</v>
      </c>
      <c r="AS65" s="68" t="s">
        <v>238</v>
      </c>
      <c r="AT65" s="68">
        <v>0</v>
      </c>
      <c r="AU65" s="68" t="s">
        <v>238</v>
      </c>
      <c r="AV65" s="68">
        <v>0</v>
      </c>
      <c r="AW65" s="68" t="s">
        <v>238</v>
      </c>
      <c r="AX65" s="68">
        <v>0</v>
      </c>
      <c r="AY65" s="68" t="s">
        <v>238</v>
      </c>
      <c r="AZ65" s="68">
        <v>0</v>
      </c>
      <c r="BA65" s="68" t="s">
        <v>238</v>
      </c>
      <c r="BB65" s="68">
        <v>0</v>
      </c>
      <c r="BC65" s="68" t="s">
        <v>238</v>
      </c>
      <c r="BD65" s="68">
        <v>0</v>
      </c>
      <c r="BE65" s="68" t="s">
        <v>238</v>
      </c>
      <c r="BF65" s="68">
        <v>0</v>
      </c>
      <c r="BG65" s="68" t="s">
        <v>238</v>
      </c>
      <c r="BH65" s="68">
        <v>0</v>
      </c>
      <c r="BI65" s="68" t="s">
        <v>238</v>
      </c>
      <c r="BJ65" s="68">
        <v>0</v>
      </c>
      <c r="BK65" s="68" t="s">
        <v>238</v>
      </c>
      <c r="BL65" s="68">
        <v>0</v>
      </c>
      <c r="BM65" s="68" t="s">
        <v>238</v>
      </c>
      <c r="BN65" s="68">
        <v>0</v>
      </c>
      <c r="BO65" s="68" t="s">
        <v>238</v>
      </c>
      <c r="BP65" s="68">
        <v>0</v>
      </c>
      <c r="BQ65" s="68" t="s">
        <v>238</v>
      </c>
      <c r="BR65" s="68">
        <v>0</v>
      </c>
      <c r="BS65" s="68" t="s">
        <v>238</v>
      </c>
      <c r="BT65" s="68">
        <v>0</v>
      </c>
      <c r="BU65" s="68" t="s">
        <v>238</v>
      </c>
      <c r="BV65" s="68">
        <v>0</v>
      </c>
      <c r="BW65" s="68" t="s">
        <v>238</v>
      </c>
      <c r="BX65" s="68">
        <v>0</v>
      </c>
      <c r="BY65" s="68" t="s">
        <v>238</v>
      </c>
      <c r="BZ65" s="68">
        <v>0</v>
      </c>
      <c r="CA65" s="68" t="s">
        <v>238</v>
      </c>
      <c r="CB65" s="68">
        <v>0</v>
      </c>
      <c r="CC65" s="68" t="s">
        <v>238</v>
      </c>
      <c r="CD65" s="68">
        <v>0</v>
      </c>
      <c r="CE65" s="68" t="s">
        <v>238</v>
      </c>
      <c r="CF65" s="68">
        <v>0</v>
      </c>
      <c r="CG65" s="68" t="s">
        <v>238</v>
      </c>
      <c r="CH65" s="68">
        <v>0</v>
      </c>
      <c r="CI65" s="68" t="s">
        <v>238</v>
      </c>
      <c r="CJ65" s="68">
        <v>0</v>
      </c>
      <c r="CK65" s="68" t="s">
        <v>238</v>
      </c>
      <c r="CL65" s="68">
        <v>0</v>
      </c>
      <c r="CM65" s="68" t="s">
        <v>238</v>
      </c>
      <c r="CN65" s="68">
        <v>0</v>
      </c>
      <c r="CO65" s="69"/>
      <c r="CP65" s="67" t="s">
        <v>238</v>
      </c>
      <c r="CQ65" s="67">
        <v>0</v>
      </c>
      <c r="CR65" s="67" t="s">
        <v>238</v>
      </c>
      <c r="CS65" s="67">
        <v>0</v>
      </c>
      <c r="CT65" s="67" t="s">
        <v>238</v>
      </c>
      <c r="CU65" s="67">
        <v>0</v>
      </c>
      <c r="CV65" s="67" t="s">
        <v>238</v>
      </c>
      <c r="CW65" s="67">
        <v>0</v>
      </c>
      <c r="CX65" s="67" t="s">
        <v>238</v>
      </c>
      <c r="CY65" s="67">
        <v>0</v>
      </c>
      <c r="CZ65" s="67" t="s">
        <v>238</v>
      </c>
      <c r="DA65" s="67">
        <v>0</v>
      </c>
      <c r="DB65" s="67" t="s">
        <v>238</v>
      </c>
      <c r="DC65" s="67">
        <v>0</v>
      </c>
      <c r="DD65" s="67" t="s">
        <v>238</v>
      </c>
      <c r="DE65" s="67">
        <v>0</v>
      </c>
      <c r="DF65" s="67" t="s">
        <v>238</v>
      </c>
      <c r="DG65" s="67">
        <v>0</v>
      </c>
      <c r="DH65" s="67" t="s">
        <v>238</v>
      </c>
      <c r="DI65" s="67">
        <v>0</v>
      </c>
      <c r="DJ65" s="67" t="s">
        <v>238</v>
      </c>
      <c r="DK65" s="67">
        <v>0</v>
      </c>
      <c r="DL65" s="67" t="s">
        <v>238</v>
      </c>
      <c r="DM65" s="67">
        <v>0</v>
      </c>
      <c r="DN65" s="67" t="s">
        <v>238</v>
      </c>
      <c r="DO65" s="67">
        <v>0</v>
      </c>
      <c r="DP65" s="67" t="s">
        <v>238</v>
      </c>
      <c r="DQ65" s="67" t="s">
        <v>711</v>
      </c>
      <c r="DR65" s="67" t="s">
        <v>235</v>
      </c>
      <c r="DS65" s="67" t="s">
        <v>664</v>
      </c>
      <c r="DT65" s="67" t="s">
        <v>235</v>
      </c>
      <c r="DU65" s="67">
        <v>0</v>
      </c>
      <c r="DV65" s="67" t="s">
        <v>238</v>
      </c>
      <c r="DW65" s="67">
        <v>0</v>
      </c>
      <c r="DX65" s="67" t="s">
        <v>238</v>
      </c>
      <c r="DY65" s="67">
        <v>0</v>
      </c>
      <c r="DZ65" s="67" t="s">
        <v>238</v>
      </c>
      <c r="EA65" s="67">
        <v>0</v>
      </c>
      <c r="EB65" s="67" t="s">
        <v>238</v>
      </c>
      <c r="EC65" s="67">
        <v>0</v>
      </c>
      <c r="ED65" s="67" t="s">
        <v>238</v>
      </c>
      <c r="EE65" s="67">
        <v>0</v>
      </c>
      <c r="EF65" s="67" t="s">
        <v>238</v>
      </c>
      <c r="EG65" s="67">
        <v>0</v>
      </c>
      <c r="EH65" s="67" t="s">
        <v>238</v>
      </c>
      <c r="EI65" s="67">
        <v>0</v>
      </c>
      <c r="EJ65" s="67" t="s">
        <v>238</v>
      </c>
      <c r="EK65" s="67">
        <v>0</v>
      </c>
      <c r="EL65" s="67" t="s">
        <v>238</v>
      </c>
      <c r="EM65" s="67">
        <v>0</v>
      </c>
      <c r="EN65" s="67" t="s">
        <v>238</v>
      </c>
      <c r="EO65" s="67" t="s">
        <v>699</v>
      </c>
      <c r="EP65" s="67" t="s">
        <v>235</v>
      </c>
      <c r="EQ65" s="67" t="s">
        <v>1358</v>
      </c>
      <c r="ER65" s="70"/>
      <c r="ES65" s="71" t="s">
        <v>238</v>
      </c>
      <c r="ET65" s="71">
        <v>0</v>
      </c>
      <c r="EU65" s="71" t="s">
        <v>238</v>
      </c>
      <c r="EV65" s="71">
        <v>0</v>
      </c>
      <c r="EW65" s="71" t="s">
        <v>238</v>
      </c>
      <c r="EX65" s="71">
        <v>0</v>
      </c>
      <c r="EY65" s="71" t="s">
        <v>238</v>
      </c>
      <c r="EZ65" s="71">
        <v>0</v>
      </c>
      <c r="FA65" s="71" t="s">
        <v>238</v>
      </c>
      <c r="FB65" s="71">
        <v>0</v>
      </c>
      <c r="FC65" s="71" t="s">
        <v>238</v>
      </c>
      <c r="FD65" s="71">
        <v>0</v>
      </c>
      <c r="FE65" s="71" t="s">
        <v>238</v>
      </c>
      <c r="FF65" s="71">
        <v>0</v>
      </c>
      <c r="FG65" s="71" t="s">
        <v>238</v>
      </c>
      <c r="FH65" s="71" t="s">
        <v>667</v>
      </c>
      <c r="FI65" s="71" t="s">
        <v>235</v>
      </c>
      <c r="FJ65" s="71">
        <v>0</v>
      </c>
      <c r="FK65" s="71" t="s">
        <v>238</v>
      </c>
      <c r="FL65" s="71">
        <v>0</v>
      </c>
      <c r="FM65" s="71" t="s">
        <v>238</v>
      </c>
      <c r="FN65" s="71">
        <v>0</v>
      </c>
      <c r="FO65" s="71" t="s">
        <v>238</v>
      </c>
      <c r="FP65" s="71">
        <v>0</v>
      </c>
      <c r="FQ65" s="71" t="s">
        <v>238</v>
      </c>
      <c r="FR65" s="71">
        <v>0</v>
      </c>
      <c r="FS65" s="71" t="s">
        <v>238</v>
      </c>
      <c r="FT65" s="71">
        <v>0</v>
      </c>
      <c r="FU65" s="71" t="s">
        <v>238</v>
      </c>
      <c r="FV65" s="71">
        <v>0</v>
      </c>
      <c r="FW65" s="45"/>
      <c r="FX65" s="72" t="s">
        <v>238</v>
      </c>
      <c r="FY65" s="72">
        <v>0</v>
      </c>
      <c r="FZ65" s="72" t="s">
        <v>238</v>
      </c>
      <c r="GA65" s="72">
        <v>0</v>
      </c>
    </row>
    <row r="66" spans="2:183" ht="18" customHeight="1" x14ac:dyDescent="0.15">
      <c r="B66" s="66" t="s">
        <v>1353</v>
      </c>
      <c r="C66" s="66" t="s">
        <v>1354</v>
      </c>
      <c r="D66" s="66" t="s">
        <v>227</v>
      </c>
      <c r="E66" s="66">
        <v>0</v>
      </c>
      <c r="F66" s="66" t="s">
        <v>228</v>
      </c>
      <c r="G66" s="66" t="s">
        <v>227</v>
      </c>
      <c r="H66" s="66">
        <v>0</v>
      </c>
      <c r="I66" s="66" t="s">
        <v>7007</v>
      </c>
      <c r="J66" s="66" t="s">
        <v>7008</v>
      </c>
      <c r="K66" s="66" t="s">
        <v>1249</v>
      </c>
      <c r="L66" s="66" t="s">
        <v>231</v>
      </c>
      <c r="M66" s="66" t="s">
        <v>1250</v>
      </c>
      <c r="N66" s="66" t="s">
        <v>1251</v>
      </c>
      <c r="V66" s="6"/>
      <c r="W66" s="66" t="s">
        <v>234</v>
      </c>
      <c r="X66" s="66">
        <v>0</v>
      </c>
      <c r="Y66" s="66">
        <v>0</v>
      </c>
      <c r="Z66" s="66">
        <v>0</v>
      </c>
      <c r="AA66" s="66">
        <v>0</v>
      </c>
      <c r="AB66" s="66">
        <v>0</v>
      </c>
      <c r="AC66" s="66">
        <v>0</v>
      </c>
      <c r="AL66" s="42"/>
      <c r="AM66" s="68" t="s">
        <v>238</v>
      </c>
      <c r="AN66" s="68">
        <v>0</v>
      </c>
      <c r="AO66" s="68" t="s">
        <v>238</v>
      </c>
      <c r="AP66" s="68">
        <v>0</v>
      </c>
      <c r="AQ66" s="68" t="s">
        <v>238</v>
      </c>
      <c r="AR66" s="68">
        <v>0</v>
      </c>
      <c r="AS66" s="68" t="s">
        <v>238</v>
      </c>
      <c r="AT66" s="68">
        <v>0</v>
      </c>
      <c r="AU66" s="68" t="s">
        <v>238</v>
      </c>
      <c r="AV66" s="68">
        <v>0</v>
      </c>
      <c r="AW66" s="68" t="s">
        <v>238</v>
      </c>
      <c r="AX66" s="68">
        <v>0</v>
      </c>
      <c r="AY66" s="68" t="s">
        <v>238</v>
      </c>
      <c r="AZ66" s="68">
        <v>0</v>
      </c>
      <c r="BA66" s="68" t="s">
        <v>238</v>
      </c>
      <c r="BB66" s="68">
        <v>0</v>
      </c>
      <c r="BC66" s="68" t="s">
        <v>238</v>
      </c>
      <c r="BD66" s="68">
        <v>0</v>
      </c>
      <c r="BE66" s="68" t="s">
        <v>238</v>
      </c>
      <c r="BF66" s="68">
        <v>0</v>
      </c>
      <c r="BG66" s="68" t="s">
        <v>238</v>
      </c>
      <c r="BH66" s="68">
        <v>0</v>
      </c>
      <c r="BI66" s="68" t="s">
        <v>238</v>
      </c>
      <c r="BJ66" s="68">
        <v>0</v>
      </c>
      <c r="BK66" s="68" t="s">
        <v>238</v>
      </c>
      <c r="BL66" s="68">
        <v>0</v>
      </c>
      <c r="BM66" s="68" t="s">
        <v>238</v>
      </c>
      <c r="BN66" s="68">
        <v>0</v>
      </c>
      <c r="BO66" s="68" t="s">
        <v>238</v>
      </c>
      <c r="BP66" s="68">
        <v>0</v>
      </c>
      <c r="BQ66" s="68" t="s">
        <v>238</v>
      </c>
      <c r="BR66" s="68">
        <v>0</v>
      </c>
      <c r="BS66" s="68" t="s">
        <v>238</v>
      </c>
      <c r="BT66" s="68">
        <v>0</v>
      </c>
      <c r="BU66" s="68" t="s">
        <v>238</v>
      </c>
      <c r="BV66" s="68">
        <v>0</v>
      </c>
      <c r="BW66" s="68" t="s">
        <v>238</v>
      </c>
      <c r="BX66" s="68">
        <v>0</v>
      </c>
      <c r="BY66" s="68" t="s">
        <v>238</v>
      </c>
      <c r="BZ66" s="68">
        <v>0</v>
      </c>
      <c r="CA66" s="68" t="s">
        <v>238</v>
      </c>
      <c r="CB66" s="68">
        <v>0</v>
      </c>
      <c r="CC66" s="68" t="s">
        <v>238</v>
      </c>
      <c r="CD66" s="68">
        <v>0</v>
      </c>
      <c r="CE66" s="68" t="s">
        <v>238</v>
      </c>
      <c r="CF66" s="68">
        <v>0</v>
      </c>
      <c r="CG66" s="68" t="s">
        <v>238</v>
      </c>
      <c r="CH66" s="68">
        <v>0</v>
      </c>
      <c r="CI66" s="68" t="s">
        <v>238</v>
      </c>
      <c r="CJ66" s="68">
        <v>0</v>
      </c>
      <c r="CK66" s="68" t="s">
        <v>238</v>
      </c>
      <c r="CL66" s="68">
        <v>0</v>
      </c>
      <c r="CM66" s="68" t="s">
        <v>238</v>
      </c>
      <c r="CN66" s="68">
        <v>0</v>
      </c>
      <c r="CO66" s="69"/>
      <c r="CP66" s="67" t="s">
        <v>238</v>
      </c>
      <c r="CQ66" s="67">
        <v>0</v>
      </c>
      <c r="CR66" s="67" t="s">
        <v>238</v>
      </c>
      <c r="CS66" s="67">
        <v>0</v>
      </c>
      <c r="CT66" s="67" t="s">
        <v>238</v>
      </c>
      <c r="CU66" s="67">
        <v>0</v>
      </c>
      <c r="CV66" s="67" t="s">
        <v>238</v>
      </c>
      <c r="CW66" s="67">
        <v>0</v>
      </c>
      <c r="CX66" s="67" t="s">
        <v>238</v>
      </c>
      <c r="CY66" s="67">
        <v>0</v>
      </c>
      <c r="CZ66" s="67" t="s">
        <v>238</v>
      </c>
      <c r="DA66" s="67">
        <v>0</v>
      </c>
      <c r="DB66" s="67" t="s">
        <v>238</v>
      </c>
      <c r="DC66" s="67">
        <v>0</v>
      </c>
      <c r="DD66" s="67" t="s">
        <v>238</v>
      </c>
      <c r="DE66" s="67">
        <v>0</v>
      </c>
      <c r="DF66" s="67" t="s">
        <v>238</v>
      </c>
      <c r="DG66" s="67">
        <v>0</v>
      </c>
      <c r="DH66" s="67" t="s">
        <v>238</v>
      </c>
      <c r="DI66" s="67">
        <v>0</v>
      </c>
      <c r="DJ66" s="67" t="s">
        <v>238</v>
      </c>
      <c r="DK66" s="67">
        <v>0</v>
      </c>
      <c r="DL66" s="67" t="s">
        <v>238</v>
      </c>
      <c r="DM66" s="67">
        <v>0</v>
      </c>
      <c r="DN66" s="67" t="s">
        <v>238</v>
      </c>
      <c r="DO66" s="67">
        <v>0</v>
      </c>
      <c r="DP66" s="67" t="s">
        <v>238</v>
      </c>
      <c r="DQ66" s="67">
        <v>0</v>
      </c>
      <c r="DR66" s="67" t="s">
        <v>238</v>
      </c>
      <c r="DS66" s="67">
        <v>0</v>
      </c>
      <c r="DT66" s="67" t="s">
        <v>238</v>
      </c>
      <c r="DU66" s="67">
        <v>0</v>
      </c>
      <c r="DV66" s="67" t="s">
        <v>238</v>
      </c>
      <c r="DW66" s="67">
        <v>0</v>
      </c>
      <c r="DX66" s="67" t="s">
        <v>238</v>
      </c>
      <c r="DY66" s="67">
        <v>0</v>
      </c>
      <c r="DZ66" s="67" t="s">
        <v>238</v>
      </c>
      <c r="EA66" s="67">
        <v>0</v>
      </c>
      <c r="EB66" s="67" t="s">
        <v>238</v>
      </c>
      <c r="EC66" s="67">
        <v>0</v>
      </c>
      <c r="ED66" s="67" t="s">
        <v>238</v>
      </c>
      <c r="EE66" s="67">
        <v>0</v>
      </c>
      <c r="EF66" s="67" t="s">
        <v>238</v>
      </c>
      <c r="EG66" s="67">
        <v>0</v>
      </c>
      <c r="EH66" s="67" t="s">
        <v>238</v>
      </c>
      <c r="EI66" s="67">
        <v>0</v>
      </c>
      <c r="EJ66" s="67" t="s">
        <v>238</v>
      </c>
      <c r="EK66" s="67">
        <v>0</v>
      </c>
      <c r="EL66" s="67" t="s">
        <v>238</v>
      </c>
      <c r="EM66" s="67">
        <v>0</v>
      </c>
      <c r="EN66" s="67" t="s">
        <v>238</v>
      </c>
      <c r="EO66" s="67">
        <v>0</v>
      </c>
      <c r="EP66" s="67" t="s">
        <v>238</v>
      </c>
      <c r="EQ66" s="67">
        <v>0</v>
      </c>
      <c r="ER66" s="70"/>
      <c r="ES66" s="71" t="s">
        <v>238</v>
      </c>
      <c r="ET66" s="71">
        <v>0</v>
      </c>
      <c r="EU66" s="71" t="s">
        <v>238</v>
      </c>
      <c r="EV66" s="71">
        <v>0</v>
      </c>
      <c r="EW66" s="71" t="s">
        <v>238</v>
      </c>
      <c r="EX66" s="71">
        <v>0</v>
      </c>
      <c r="EY66" s="71" t="s">
        <v>238</v>
      </c>
      <c r="EZ66" s="71">
        <v>0</v>
      </c>
      <c r="FA66" s="71" t="s">
        <v>238</v>
      </c>
      <c r="FB66" s="71">
        <v>0</v>
      </c>
      <c r="FC66" s="71" t="s">
        <v>238</v>
      </c>
      <c r="FD66" s="71">
        <v>0</v>
      </c>
      <c r="FE66" s="71" t="s">
        <v>238</v>
      </c>
      <c r="FF66" s="71">
        <v>0</v>
      </c>
      <c r="FG66" s="71" t="s">
        <v>238</v>
      </c>
      <c r="FH66" s="71">
        <v>0</v>
      </c>
      <c r="FI66" s="71" t="s">
        <v>238</v>
      </c>
      <c r="FJ66" s="71">
        <v>0</v>
      </c>
      <c r="FK66" s="71" t="s">
        <v>238</v>
      </c>
      <c r="FL66" s="71">
        <v>0</v>
      </c>
      <c r="FM66" s="71" t="s">
        <v>238</v>
      </c>
      <c r="FN66" s="71">
        <v>0</v>
      </c>
      <c r="FO66" s="71" t="s">
        <v>238</v>
      </c>
      <c r="FP66" s="71">
        <v>0</v>
      </c>
      <c r="FQ66" s="71" t="s">
        <v>238</v>
      </c>
      <c r="FR66" s="71">
        <v>0</v>
      </c>
      <c r="FS66" s="71" t="s">
        <v>238</v>
      </c>
      <c r="FT66" s="71" t="s">
        <v>668</v>
      </c>
      <c r="FU66" s="71" t="s">
        <v>235</v>
      </c>
      <c r="FV66" s="71" t="s">
        <v>1355</v>
      </c>
      <c r="FW66" s="45"/>
      <c r="FX66" s="72" t="s">
        <v>238</v>
      </c>
      <c r="FY66" s="72">
        <v>0</v>
      </c>
      <c r="FZ66" s="72" t="s">
        <v>238</v>
      </c>
      <c r="GA66" s="72">
        <v>0</v>
      </c>
    </row>
    <row r="67" spans="2:183" ht="18" customHeight="1" x14ac:dyDescent="0.15">
      <c r="B67" s="66" t="s">
        <v>1344</v>
      </c>
      <c r="C67" s="66" t="s">
        <v>1345</v>
      </c>
      <c r="D67" s="66" t="s">
        <v>227</v>
      </c>
      <c r="E67" s="66">
        <v>0</v>
      </c>
      <c r="F67" s="66" t="s">
        <v>228</v>
      </c>
      <c r="G67" s="66" t="s">
        <v>227</v>
      </c>
      <c r="H67" s="66">
        <v>0</v>
      </c>
      <c r="I67" s="66" t="s">
        <v>7570</v>
      </c>
      <c r="J67" s="66" t="s">
        <v>7571</v>
      </c>
      <c r="K67" s="66" t="s">
        <v>1346</v>
      </c>
      <c r="L67" s="66" t="s">
        <v>1347</v>
      </c>
      <c r="M67" s="66" t="s">
        <v>1348</v>
      </c>
      <c r="N67" s="66" t="s">
        <v>1349</v>
      </c>
      <c r="V67" s="6"/>
      <c r="W67" s="66" t="s">
        <v>259</v>
      </c>
      <c r="X67" s="66" t="s">
        <v>7572</v>
      </c>
      <c r="Y67" s="66" t="s">
        <v>7573</v>
      </c>
      <c r="Z67" s="66" t="s">
        <v>1350</v>
      </c>
      <c r="AA67" s="66" t="s">
        <v>263</v>
      </c>
      <c r="AB67" s="66" t="s">
        <v>264</v>
      </c>
      <c r="AC67" s="66" t="s">
        <v>1351</v>
      </c>
      <c r="AL67" s="42"/>
      <c r="AM67" s="68" t="s">
        <v>238</v>
      </c>
      <c r="AN67" s="68">
        <v>0</v>
      </c>
      <c r="AO67" s="68" t="s">
        <v>238</v>
      </c>
      <c r="AP67" s="68">
        <v>0</v>
      </c>
      <c r="AQ67" s="68" t="s">
        <v>238</v>
      </c>
      <c r="AR67" s="68">
        <v>0</v>
      </c>
      <c r="AS67" s="68" t="s">
        <v>238</v>
      </c>
      <c r="AT67" s="68">
        <v>0</v>
      </c>
      <c r="AU67" s="68" t="s">
        <v>238</v>
      </c>
      <c r="AV67" s="68">
        <v>0</v>
      </c>
      <c r="AW67" s="68" t="s">
        <v>238</v>
      </c>
      <c r="AX67" s="68">
        <v>0</v>
      </c>
      <c r="AY67" s="68" t="s">
        <v>238</v>
      </c>
      <c r="AZ67" s="68">
        <v>0</v>
      </c>
      <c r="BA67" s="68" t="s">
        <v>238</v>
      </c>
      <c r="BB67" s="68">
        <v>0</v>
      </c>
      <c r="BC67" s="68" t="s">
        <v>238</v>
      </c>
      <c r="BD67" s="68">
        <v>0</v>
      </c>
      <c r="BE67" s="68" t="s">
        <v>238</v>
      </c>
      <c r="BF67" s="68">
        <v>0</v>
      </c>
      <c r="BG67" s="68" t="s">
        <v>238</v>
      </c>
      <c r="BH67" s="68">
        <v>0</v>
      </c>
      <c r="BI67" s="68" t="s">
        <v>238</v>
      </c>
      <c r="BJ67" s="68">
        <v>0</v>
      </c>
      <c r="BK67" s="68" t="s">
        <v>238</v>
      </c>
      <c r="BL67" s="68">
        <v>0</v>
      </c>
      <c r="BM67" s="68" t="s">
        <v>238</v>
      </c>
      <c r="BN67" s="68">
        <v>0</v>
      </c>
      <c r="BO67" s="68" t="s">
        <v>238</v>
      </c>
      <c r="BP67" s="68">
        <v>0</v>
      </c>
      <c r="BQ67" s="68" t="s">
        <v>238</v>
      </c>
      <c r="BR67" s="68">
        <v>0</v>
      </c>
      <c r="BS67" s="68" t="s">
        <v>238</v>
      </c>
      <c r="BT67" s="68">
        <v>0</v>
      </c>
      <c r="BU67" s="68" t="s">
        <v>238</v>
      </c>
      <c r="BV67" s="68">
        <v>0</v>
      </c>
      <c r="BW67" s="68" t="s">
        <v>238</v>
      </c>
      <c r="BX67" s="68">
        <v>0</v>
      </c>
      <c r="BY67" s="68" t="s">
        <v>238</v>
      </c>
      <c r="BZ67" s="68">
        <v>0</v>
      </c>
      <c r="CA67" s="68" t="s">
        <v>238</v>
      </c>
      <c r="CB67" s="68">
        <v>0</v>
      </c>
      <c r="CC67" s="68" t="s">
        <v>238</v>
      </c>
      <c r="CD67" s="68">
        <v>0</v>
      </c>
      <c r="CE67" s="68" t="s">
        <v>238</v>
      </c>
      <c r="CF67" s="68">
        <v>0</v>
      </c>
      <c r="CG67" s="68" t="s">
        <v>238</v>
      </c>
      <c r="CH67" s="68">
        <v>0</v>
      </c>
      <c r="CI67" s="68" t="s">
        <v>238</v>
      </c>
      <c r="CJ67" s="68">
        <v>0</v>
      </c>
      <c r="CK67" s="68" t="s">
        <v>238</v>
      </c>
      <c r="CL67" s="68">
        <v>0</v>
      </c>
      <c r="CM67" s="68" t="s">
        <v>238</v>
      </c>
      <c r="CN67" s="68">
        <v>0</v>
      </c>
      <c r="CO67" s="69"/>
      <c r="CP67" s="67" t="s">
        <v>238</v>
      </c>
      <c r="CQ67" s="67">
        <v>0</v>
      </c>
      <c r="CR67" s="67" t="s">
        <v>238</v>
      </c>
      <c r="CS67" s="67">
        <v>0</v>
      </c>
      <c r="CT67" s="67" t="s">
        <v>238</v>
      </c>
      <c r="CU67" s="67">
        <v>0</v>
      </c>
      <c r="CV67" s="67" t="s">
        <v>238</v>
      </c>
      <c r="CW67" s="67">
        <v>0</v>
      </c>
      <c r="CX67" s="67" t="s">
        <v>238</v>
      </c>
      <c r="CY67" s="67">
        <v>0</v>
      </c>
      <c r="CZ67" s="67" t="s">
        <v>238</v>
      </c>
      <c r="DA67" s="67">
        <v>0</v>
      </c>
      <c r="DB67" s="67" t="s">
        <v>238</v>
      </c>
      <c r="DC67" s="67">
        <v>0</v>
      </c>
      <c r="DD67" s="67" t="s">
        <v>238</v>
      </c>
      <c r="DE67" s="67">
        <v>0</v>
      </c>
      <c r="DF67" s="67" t="s">
        <v>238</v>
      </c>
      <c r="DG67" s="67">
        <v>0</v>
      </c>
      <c r="DH67" s="67" t="s">
        <v>238</v>
      </c>
      <c r="DI67" s="67">
        <v>0</v>
      </c>
      <c r="DJ67" s="67" t="s">
        <v>238</v>
      </c>
      <c r="DK67" s="67">
        <v>0</v>
      </c>
      <c r="DL67" s="67" t="s">
        <v>238</v>
      </c>
      <c r="DM67" s="67">
        <v>0</v>
      </c>
      <c r="DN67" s="67" t="s">
        <v>238</v>
      </c>
      <c r="DO67" s="67">
        <v>0</v>
      </c>
      <c r="DP67" s="67" t="s">
        <v>238</v>
      </c>
      <c r="DQ67" s="67">
        <v>0</v>
      </c>
      <c r="DR67" s="67" t="s">
        <v>238</v>
      </c>
      <c r="DS67" s="67">
        <v>0</v>
      </c>
      <c r="DT67" s="67" t="s">
        <v>238</v>
      </c>
      <c r="DU67" s="67">
        <v>0</v>
      </c>
      <c r="DV67" s="67" t="s">
        <v>238</v>
      </c>
      <c r="DW67" s="67">
        <v>0</v>
      </c>
      <c r="DX67" s="67" t="s">
        <v>238</v>
      </c>
      <c r="DY67" s="67">
        <v>0</v>
      </c>
      <c r="DZ67" s="67" t="s">
        <v>238</v>
      </c>
      <c r="EA67" s="67">
        <v>0</v>
      </c>
      <c r="EB67" s="67" t="s">
        <v>238</v>
      </c>
      <c r="EC67" s="67">
        <v>0</v>
      </c>
      <c r="ED67" s="67" t="s">
        <v>238</v>
      </c>
      <c r="EE67" s="67">
        <v>0</v>
      </c>
      <c r="EF67" s="67" t="s">
        <v>238</v>
      </c>
      <c r="EG67" s="67">
        <v>0</v>
      </c>
      <c r="EH67" s="67" t="s">
        <v>238</v>
      </c>
      <c r="EI67" s="67">
        <v>0</v>
      </c>
      <c r="EJ67" s="67" t="s">
        <v>238</v>
      </c>
      <c r="EK67" s="67">
        <v>0</v>
      </c>
      <c r="EL67" s="67" t="s">
        <v>238</v>
      </c>
      <c r="EM67" s="67">
        <v>0</v>
      </c>
      <c r="EN67" s="67" t="s">
        <v>238</v>
      </c>
      <c r="EO67" s="67">
        <v>0</v>
      </c>
      <c r="EP67" s="67" t="s">
        <v>238</v>
      </c>
      <c r="EQ67" s="67">
        <v>0</v>
      </c>
      <c r="ER67" s="70"/>
      <c r="ES67" s="71" t="s">
        <v>238</v>
      </c>
      <c r="ET67" s="71">
        <v>0</v>
      </c>
      <c r="EU67" s="71" t="s">
        <v>238</v>
      </c>
      <c r="EV67" s="71" t="s">
        <v>676</v>
      </c>
      <c r="EW67" s="71" t="s">
        <v>235</v>
      </c>
      <c r="EX67" s="71">
        <v>0</v>
      </c>
      <c r="EY67" s="71" t="s">
        <v>238</v>
      </c>
      <c r="EZ67" s="71">
        <v>0</v>
      </c>
      <c r="FA67" s="71" t="s">
        <v>238</v>
      </c>
      <c r="FB67" s="71">
        <v>0</v>
      </c>
      <c r="FC67" s="71" t="s">
        <v>238</v>
      </c>
      <c r="FD67" s="71">
        <v>0</v>
      </c>
      <c r="FE67" s="71" t="s">
        <v>238</v>
      </c>
      <c r="FF67" s="71">
        <v>0</v>
      </c>
      <c r="FG67" s="71" t="s">
        <v>238</v>
      </c>
      <c r="FH67" s="71">
        <v>0</v>
      </c>
      <c r="FI67" s="71" t="s">
        <v>238</v>
      </c>
      <c r="FJ67" s="71">
        <v>0</v>
      </c>
      <c r="FK67" s="71" t="s">
        <v>238</v>
      </c>
      <c r="FL67" s="71">
        <v>0</v>
      </c>
      <c r="FM67" s="71" t="s">
        <v>238</v>
      </c>
      <c r="FN67" s="71">
        <v>0</v>
      </c>
      <c r="FO67" s="71" t="s">
        <v>238</v>
      </c>
      <c r="FP67" s="71">
        <v>0</v>
      </c>
      <c r="FQ67" s="71" t="s">
        <v>238</v>
      </c>
      <c r="FR67" s="71">
        <v>0</v>
      </c>
      <c r="FS67" s="71" t="s">
        <v>238</v>
      </c>
      <c r="FT67" s="71" t="s">
        <v>668</v>
      </c>
      <c r="FU67" s="71" t="s">
        <v>235</v>
      </c>
      <c r="FV67" s="71" t="s">
        <v>1352</v>
      </c>
      <c r="FW67" s="45"/>
      <c r="FX67" s="72" t="s">
        <v>238</v>
      </c>
      <c r="FY67" s="72">
        <v>0</v>
      </c>
      <c r="FZ67" s="72" t="s">
        <v>238</v>
      </c>
      <c r="GA67" s="72">
        <v>0</v>
      </c>
    </row>
    <row r="68" spans="2:183" ht="18" customHeight="1" x14ac:dyDescent="0.15">
      <c r="B68" s="66" t="s">
        <v>1339</v>
      </c>
      <c r="C68" s="66" t="s">
        <v>1340</v>
      </c>
      <c r="D68" s="66" t="s">
        <v>227</v>
      </c>
      <c r="E68" s="66">
        <v>0</v>
      </c>
      <c r="F68" s="66" t="s">
        <v>228</v>
      </c>
      <c r="G68" s="66" t="s">
        <v>227</v>
      </c>
      <c r="H68" s="66">
        <v>0</v>
      </c>
      <c r="I68" s="66" t="s">
        <v>1341</v>
      </c>
      <c r="J68" s="66" t="s">
        <v>1342</v>
      </c>
      <c r="K68" s="66" t="s">
        <v>762</v>
      </c>
      <c r="L68" s="66" t="s">
        <v>231</v>
      </c>
      <c r="M68" s="66" t="s">
        <v>335</v>
      </c>
      <c r="N68" s="66" t="s">
        <v>1343</v>
      </c>
      <c r="V68" s="6"/>
      <c r="W68" s="66" t="s">
        <v>234</v>
      </c>
      <c r="X68" s="66">
        <v>0</v>
      </c>
      <c r="Y68" s="66">
        <v>0</v>
      </c>
      <c r="Z68" s="66">
        <v>0</v>
      </c>
      <c r="AA68" s="66">
        <v>0</v>
      </c>
      <c r="AB68" s="66">
        <v>0</v>
      </c>
      <c r="AC68" s="66">
        <v>0</v>
      </c>
      <c r="AL68" s="42"/>
      <c r="AM68" s="68" t="s">
        <v>238</v>
      </c>
      <c r="AN68" s="68">
        <v>0</v>
      </c>
      <c r="AO68" s="68" t="s">
        <v>238</v>
      </c>
      <c r="AP68" s="68">
        <v>0</v>
      </c>
      <c r="AQ68" s="68" t="s">
        <v>238</v>
      </c>
      <c r="AR68" s="68">
        <v>0</v>
      </c>
      <c r="AS68" s="68" t="s">
        <v>238</v>
      </c>
      <c r="AT68" s="68">
        <v>0</v>
      </c>
      <c r="AU68" s="68" t="s">
        <v>238</v>
      </c>
      <c r="AV68" s="68">
        <v>0</v>
      </c>
      <c r="AW68" s="68" t="s">
        <v>238</v>
      </c>
      <c r="AX68" s="68">
        <v>0</v>
      </c>
      <c r="AY68" s="68" t="s">
        <v>238</v>
      </c>
      <c r="AZ68" s="68">
        <v>0</v>
      </c>
      <c r="BA68" s="68" t="s">
        <v>238</v>
      </c>
      <c r="BB68" s="68">
        <v>0</v>
      </c>
      <c r="BC68" s="68" t="s">
        <v>238</v>
      </c>
      <c r="BD68" s="68">
        <v>0</v>
      </c>
      <c r="BE68" s="68" t="s">
        <v>238</v>
      </c>
      <c r="BF68" s="68">
        <v>0</v>
      </c>
      <c r="BG68" s="68" t="s">
        <v>238</v>
      </c>
      <c r="BH68" s="68">
        <v>0</v>
      </c>
      <c r="BI68" s="68" t="s">
        <v>238</v>
      </c>
      <c r="BJ68" s="68">
        <v>0</v>
      </c>
      <c r="BK68" s="68" t="s">
        <v>238</v>
      </c>
      <c r="BL68" s="68">
        <v>0</v>
      </c>
      <c r="BM68" s="68" t="s">
        <v>238</v>
      </c>
      <c r="BN68" s="68">
        <v>0</v>
      </c>
      <c r="BO68" s="68" t="s">
        <v>238</v>
      </c>
      <c r="BP68" s="68">
        <v>0</v>
      </c>
      <c r="BQ68" s="68" t="s">
        <v>238</v>
      </c>
      <c r="BR68" s="68">
        <v>0</v>
      </c>
      <c r="BS68" s="68" t="s">
        <v>238</v>
      </c>
      <c r="BT68" s="68">
        <v>0</v>
      </c>
      <c r="BU68" s="68" t="s">
        <v>238</v>
      </c>
      <c r="BV68" s="68">
        <v>0</v>
      </c>
      <c r="BW68" s="68" t="s">
        <v>238</v>
      </c>
      <c r="BX68" s="68">
        <v>0</v>
      </c>
      <c r="BY68" s="68" t="s">
        <v>238</v>
      </c>
      <c r="BZ68" s="68">
        <v>0</v>
      </c>
      <c r="CA68" s="68" t="s">
        <v>238</v>
      </c>
      <c r="CB68" s="68">
        <v>0</v>
      </c>
      <c r="CC68" s="68" t="s">
        <v>238</v>
      </c>
      <c r="CD68" s="68">
        <v>0</v>
      </c>
      <c r="CE68" s="68" t="s">
        <v>238</v>
      </c>
      <c r="CF68" s="68">
        <v>0</v>
      </c>
      <c r="CG68" s="68" t="s">
        <v>238</v>
      </c>
      <c r="CH68" s="68">
        <v>0</v>
      </c>
      <c r="CI68" s="68" t="s">
        <v>238</v>
      </c>
      <c r="CJ68" s="68">
        <v>0</v>
      </c>
      <c r="CK68" s="68" t="s">
        <v>238</v>
      </c>
      <c r="CL68" s="68">
        <v>0</v>
      </c>
      <c r="CM68" s="68" t="s">
        <v>238</v>
      </c>
      <c r="CN68" s="68">
        <v>0</v>
      </c>
      <c r="CO68" s="69"/>
      <c r="CP68" s="67" t="s">
        <v>238</v>
      </c>
      <c r="CQ68" s="67">
        <v>0</v>
      </c>
      <c r="CR68" s="67" t="s">
        <v>238</v>
      </c>
      <c r="CS68" s="67">
        <v>0</v>
      </c>
      <c r="CT68" s="67" t="s">
        <v>238</v>
      </c>
      <c r="CU68" s="67">
        <v>0</v>
      </c>
      <c r="CV68" s="67" t="s">
        <v>238</v>
      </c>
      <c r="CW68" s="67">
        <v>0</v>
      </c>
      <c r="CX68" s="67" t="s">
        <v>238</v>
      </c>
      <c r="CY68" s="67">
        <v>0</v>
      </c>
      <c r="CZ68" s="67" t="s">
        <v>238</v>
      </c>
      <c r="DA68" s="67">
        <v>0</v>
      </c>
      <c r="DB68" s="67" t="s">
        <v>238</v>
      </c>
      <c r="DC68" s="67">
        <v>0</v>
      </c>
      <c r="DD68" s="67" t="s">
        <v>238</v>
      </c>
      <c r="DE68" s="67">
        <v>0</v>
      </c>
      <c r="DF68" s="67" t="s">
        <v>238</v>
      </c>
      <c r="DG68" s="67">
        <v>0</v>
      </c>
      <c r="DH68" s="67" t="s">
        <v>238</v>
      </c>
      <c r="DI68" s="67">
        <v>0</v>
      </c>
      <c r="DJ68" s="67" t="s">
        <v>238</v>
      </c>
      <c r="DK68" s="67">
        <v>0</v>
      </c>
      <c r="DL68" s="67" t="s">
        <v>238</v>
      </c>
      <c r="DM68" s="67">
        <v>0</v>
      </c>
      <c r="DN68" s="67" t="s">
        <v>238</v>
      </c>
      <c r="DO68" s="67">
        <v>0</v>
      </c>
      <c r="DP68" s="67" t="s">
        <v>238</v>
      </c>
      <c r="DQ68" s="67">
        <v>0</v>
      </c>
      <c r="DR68" s="67" t="s">
        <v>238</v>
      </c>
      <c r="DS68" s="67" t="s">
        <v>664</v>
      </c>
      <c r="DT68" s="67" t="s">
        <v>235</v>
      </c>
      <c r="DU68" s="67" t="s">
        <v>712</v>
      </c>
      <c r="DV68" s="67" t="s">
        <v>235</v>
      </c>
      <c r="DW68" s="67">
        <v>0</v>
      </c>
      <c r="DX68" s="67" t="s">
        <v>238</v>
      </c>
      <c r="DY68" s="67">
        <v>0</v>
      </c>
      <c r="DZ68" s="67" t="s">
        <v>238</v>
      </c>
      <c r="EA68" s="67">
        <v>0</v>
      </c>
      <c r="EB68" s="67" t="s">
        <v>238</v>
      </c>
      <c r="EC68" s="67">
        <v>0</v>
      </c>
      <c r="ED68" s="67" t="s">
        <v>238</v>
      </c>
      <c r="EE68" s="67">
        <v>0</v>
      </c>
      <c r="EF68" s="67" t="s">
        <v>238</v>
      </c>
      <c r="EG68" s="67">
        <v>0</v>
      </c>
      <c r="EH68" s="67" t="s">
        <v>238</v>
      </c>
      <c r="EI68" s="67">
        <v>0</v>
      </c>
      <c r="EJ68" s="67" t="s">
        <v>238</v>
      </c>
      <c r="EK68" s="67">
        <v>0</v>
      </c>
      <c r="EL68" s="67" t="s">
        <v>238</v>
      </c>
      <c r="EM68" s="67">
        <v>0</v>
      </c>
      <c r="EN68" s="67" t="s">
        <v>238</v>
      </c>
      <c r="EO68" s="67">
        <v>0</v>
      </c>
      <c r="EP68" s="67" t="s">
        <v>238</v>
      </c>
      <c r="EQ68" s="67">
        <v>0</v>
      </c>
      <c r="ER68" s="70"/>
      <c r="ES68" s="71" t="s">
        <v>238</v>
      </c>
      <c r="ET68" s="71">
        <v>0</v>
      </c>
      <c r="EU68" s="71" t="s">
        <v>238</v>
      </c>
      <c r="EV68" s="71">
        <v>0</v>
      </c>
      <c r="EW68" s="71" t="s">
        <v>238</v>
      </c>
      <c r="EX68" s="71" t="s">
        <v>765</v>
      </c>
      <c r="EY68" s="71" t="s">
        <v>235</v>
      </c>
      <c r="EZ68" s="71">
        <v>0</v>
      </c>
      <c r="FA68" s="71" t="s">
        <v>238</v>
      </c>
      <c r="FB68" s="71" t="s">
        <v>726</v>
      </c>
      <c r="FC68" s="71" t="s">
        <v>235</v>
      </c>
      <c r="FD68" s="71">
        <v>0</v>
      </c>
      <c r="FE68" s="71" t="s">
        <v>238</v>
      </c>
      <c r="FF68" s="71" t="s">
        <v>701</v>
      </c>
      <c r="FG68" s="71" t="s">
        <v>235</v>
      </c>
      <c r="FH68" s="71">
        <v>0</v>
      </c>
      <c r="FI68" s="71" t="s">
        <v>238</v>
      </c>
      <c r="FJ68" s="71">
        <v>0</v>
      </c>
      <c r="FK68" s="71" t="s">
        <v>238</v>
      </c>
      <c r="FL68" s="71">
        <v>0</v>
      </c>
      <c r="FM68" s="71" t="s">
        <v>238</v>
      </c>
      <c r="FN68" s="71">
        <v>0</v>
      </c>
      <c r="FO68" s="71" t="s">
        <v>238</v>
      </c>
      <c r="FP68" s="71">
        <v>0</v>
      </c>
      <c r="FQ68" s="71" t="s">
        <v>238</v>
      </c>
      <c r="FR68" s="71">
        <v>0</v>
      </c>
      <c r="FS68" s="71" t="s">
        <v>238</v>
      </c>
      <c r="FT68" s="71">
        <v>0</v>
      </c>
      <c r="FU68" s="71" t="s">
        <v>238</v>
      </c>
      <c r="FV68" s="71">
        <v>0</v>
      </c>
      <c r="FW68" s="45"/>
      <c r="FX68" s="72" t="s">
        <v>238</v>
      </c>
      <c r="FY68" s="72">
        <v>0</v>
      </c>
      <c r="FZ68" s="72" t="s">
        <v>238</v>
      </c>
      <c r="GA68" s="72">
        <v>0</v>
      </c>
    </row>
    <row r="69" spans="2:183" ht="18" customHeight="1" x14ac:dyDescent="0.15">
      <c r="B69" s="66" t="s">
        <v>1433</v>
      </c>
      <c r="C69" s="66" t="s">
        <v>1434</v>
      </c>
      <c r="D69" s="66" t="s">
        <v>227</v>
      </c>
      <c r="E69" s="66">
        <v>0</v>
      </c>
      <c r="F69" s="66" t="s">
        <v>228</v>
      </c>
      <c r="G69" s="66" t="s">
        <v>227</v>
      </c>
      <c r="H69" s="66">
        <v>0</v>
      </c>
      <c r="I69" s="66" t="s">
        <v>1086</v>
      </c>
      <c r="J69" s="66" t="s">
        <v>1087</v>
      </c>
      <c r="K69" s="66" t="s">
        <v>1088</v>
      </c>
      <c r="L69" s="66" t="s">
        <v>280</v>
      </c>
      <c r="M69" s="66" t="s">
        <v>641</v>
      </c>
      <c r="N69" s="66" t="s">
        <v>1089</v>
      </c>
      <c r="V69" s="6"/>
      <c r="W69" s="66" t="s">
        <v>259</v>
      </c>
      <c r="X69" s="66" t="s">
        <v>1090</v>
      </c>
      <c r="Y69" s="66" t="s">
        <v>1091</v>
      </c>
      <c r="Z69" s="66" t="s">
        <v>313</v>
      </c>
      <c r="AA69" s="66" t="s">
        <v>263</v>
      </c>
      <c r="AB69" s="66" t="s">
        <v>264</v>
      </c>
      <c r="AC69" s="66" t="s">
        <v>1092</v>
      </c>
      <c r="AL69" s="42"/>
      <c r="AM69" s="68" t="s">
        <v>238</v>
      </c>
      <c r="AN69" s="68">
        <v>0</v>
      </c>
      <c r="AO69" s="68" t="s">
        <v>238</v>
      </c>
      <c r="AP69" s="68">
        <v>0</v>
      </c>
      <c r="AQ69" s="68" t="s">
        <v>238</v>
      </c>
      <c r="AR69" s="68">
        <v>0</v>
      </c>
      <c r="AS69" s="68" t="s">
        <v>238</v>
      </c>
      <c r="AT69" s="68">
        <v>0</v>
      </c>
      <c r="AU69" s="68" t="s">
        <v>238</v>
      </c>
      <c r="AV69" s="68">
        <v>0</v>
      </c>
      <c r="AW69" s="68" t="s">
        <v>238</v>
      </c>
      <c r="AX69" s="68">
        <v>0</v>
      </c>
      <c r="AY69" s="68" t="s">
        <v>238</v>
      </c>
      <c r="AZ69" s="68">
        <v>0</v>
      </c>
      <c r="BA69" s="68" t="s">
        <v>238</v>
      </c>
      <c r="BB69" s="68">
        <v>0</v>
      </c>
      <c r="BC69" s="68" t="s">
        <v>238</v>
      </c>
      <c r="BD69" s="68">
        <v>0</v>
      </c>
      <c r="BE69" s="68" t="s">
        <v>238</v>
      </c>
      <c r="BF69" s="68">
        <v>0</v>
      </c>
      <c r="BG69" s="68" t="s">
        <v>238</v>
      </c>
      <c r="BH69" s="68">
        <v>0</v>
      </c>
      <c r="BI69" s="68" t="s">
        <v>238</v>
      </c>
      <c r="BJ69" s="68">
        <v>0</v>
      </c>
      <c r="BK69" s="68" t="s">
        <v>238</v>
      </c>
      <c r="BL69" s="68">
        <v>0</v>
      </c>
      <c r="BM69" s="68" t="s">
        <v>238</v>
      </c>
      <c r="BN69" s="68">
        <v>0</v>
      </c>
      <c r="BO69" s="68" t="s">
        <v>238</v>
      </c>
      <c r="BP69" s="68">
        <v>0</v>
      </c>
      <c r="BQ69" s="68" t="s">
        <v>238</v>
      </c>
      <c r="BR69" s="68">
        <v>0</v>
      </c>
      <c r="BS69" s="68" t="s">
        <v>238</v>
      </c>
      <c r="BT69" s="68">
        <v>0</v>
      </c>
      <c r="BU69" s="68" t="s">
        <v>238</v>
      </c>
      <c r="BV69" s="68">
        <v>0</v>
      </c>
      <c r="BW69" s="68" t="s">
        <v>238</v>
      </c>
      <c r="BX69" s="68">
        <v>0</v>
      </c>
      <c r="BY69" s="68" t="s">
        <v>238</v>
      </c>
      <c r="BZ69" s="68" t="s">
        <v>665</v>
      </c>
      <c r="CA69" s="68" t="s">
        <v>235</v>
      </c>
      <c r="CB69" s="68">
        <v>0</v>
      </c>
      <c r="CC69" s="68" t="s">
        <v>238</v>
      </c>
      <c r="CD69" s="68">
        <v>0</v>
      </c>
      <c r="CE69" s="68" t="s">
        <v>238</v>
      </c>
      <c r="CF69" s="68">
        <v>0</v>
      </c>
      <c r="CG69" s="68" t="s">
        <v>238</v>
      </c>
      <c r="CH69" s="68">
        <v>0</v>
      </c>
      <c r="CI69" s="68" t="s">
        <v>238</v>
      </c>
      <c r="CJ69" s="68">
        <v>0</v>
      </c>
      <c r="CK69" s="68" t="s">
        <v>238</v>
      </c>
      <c r="CL69" s="68" t="s">
        <v>699</v>
      </c>
      <c r="CM69" s="68" t="s">
        <v>235</v>
      </c>
      <c r="CN69" s="68" t="s">
        <v>1435</v>
      </c>
      <c r="CO69" s="69"/>
      <c r="CP69" s="67" t="s">
        <v>238</v>
      </c>
      <c r="CQ69" s="67">
        <v>0</v>
      </c>
      <c r="CR69" s="67" t="s">
        <v>238</v>
      </c>
      <c r="CS69" s="67">
        <v>0</v>
      </c>
      <c r="CT69" s="67" t="s">
        <v>238</v>
      </c>
      <c r="CU69" s="67">
        <v>0</v>
      </c>
      <c r="CV69" s="67" t="s">
        <v>238</v>
      </c>
      <c r="CW69" s="67">
        <v>0</v>
      </c>
      <c r="CX69" s="67" t="s">
        <v>238</v>
      </c>
      <c r="CY69" s="67">
        <v>0</v>
      </c>
      <c r="CZ69" s="67" t="s">
        <v>238</v>
      </c>
      <c r="DA69" s="67">
        <v>0</v>
      </c>
      <c r="DB69" s="67" t="s">
        <v>238</v>
      </c>
      <c r="DC69" s="67">
        <v>0</v>
      </c>
      <c r="DD69" s="67" t="s">
        <v>238</v>
      </c>
      <c r="DE69" s="67">
        <v>0</v>
      </c>
      <c r="DF69" s="67" t="s">
        <v>238</v>
      </c>
      <c r="DG69" s="67">
        <v>0</v>
      </c>
      <c r="DH69" s="67" t="s">
        <v>238</v>
      </c>
      <c r="DI69" s="67">
        <v>0</v>
      </c>
      <c r="DJ69" s="67" t="s">
        <v>238</v>
      </c>
      <c r="DK69" s="67">
        <v>0</v>
      </c>
      <c r="DL69" s="67" t="s">
        <v>238</v>
      </c>
      <c r="DM69" s="67">
        <v>0</v>
      </c>
      <c r="DN69" s="67" t="s">
        <v>238</v>
      </c>
      <c r="DO69" s="67">
        <v>0</v>
      </c>
      <c r="DP69" s="67" t="s">
        <v>238</v>
      </c>
      <c r="DQ69" s="67">
        <v>0</v>
      </c>
      <c r="DR69" s="67" t="s">
        <v>238</v>
      </c>
      <c r="DS69" s="67">
        <v>0</v>
      </c>
      <c r="DT69" s="67" t="s">
        <v>238</v>
      </c>
      <c r="DU69" s="67">
        <v>0</v>
      </c>
      <c r="DV69" s="67" t="s">
        <v>238</v>
      </c>
      <c r="DW69" s="67">
        <v>0</v>
      </c>
      <c r="DX69" s="67" t="s">
        <v>238</v>
      </c>
      <c r="DY69" s="67">
        <v>0</v>
      </c>
      <c r="DZ69" s="67" t="s">
        <v>238</v>
      </c>
      <c r="EA69" s="67">
        <v>0</v>
      </c>
      <c r="EB69" s="67" t="s">
        <v>238</v>
      </c>
      <c r="EC69" s="67" t="s">
        <v>665</v>
      </c>
      <c r="ED69" s="67" t="s">
        <v>235</v>
      </c>
      <c r="EE69" s="67">
        <v>0</v>
      </c>
      <c r="EF69" s="67" t="s">
        <v>238</v>
      </c>
      <c r="EG69" s="67">
        <v>0</v>
      </c>
      <c r="EH69" s="67" t="s">
        <v>238</v>
      </c>
      <c r="EI69" s="67">
        <v>0</v>
      </c>
      <c r="EJ69" s="67" t="s">
        <v>238</v>
      </c>
      <c r="EK69" s="67">
        <v>0</v>
      </c>
      <c r="EL69" s="67" t="s">
        <v>238</v>
      </c>
      <c r="EM69" s="67">
        <v>0</v>
      </c>
      <c r="EN69" s="67" t="s">
        <v>238</v>
      </c>
      <c r="EO69" s="67" t="s">
        <v>699</v>
      </c>
      <c r="EP69" s="67" t="s">
        <v>235</v>
      </c>
      <c r="EQ69" s="67" t="s">
        <v>1435</v>
      </c>
      <c r="ER69" s="70"/>
      <c r="ES69" s="71" t="s">
        <v>238</v>
      </c>
      <c r="ET69" s="71">
        <v>0</v>
      </c>
      <c r="EU69" s="71" t="s">
        <v>238</v>
      </c>
      <c r="EV69" s="71" t="s">
        <v>676</v>
      </c>
      <c r="EW69" s="71" t="s">
        <v>235</v>
      </c>
      <c r="EX69" s="71">
        <v>0</v>
      </c>
      <c r="EY69" s="71" t="s">
        <v>238</v>
      </c>
      <c r="EZ69" s="71">
        <v>0</v>
      </c>
      <c r="FA69" s="71" t="s">
        <v>238</v>
      </c>
      <c r="FB69" s="71">
        <v>0</v>
      </c>
      <c r="FC69" s="71" t="s">
        <v>238</v>
      </c>
      <c r="FD69" s="71">
        <v>0</v>
      </c>
      <c r="FE69" s="71" t="s">
        <v>238</v>
      </c>
      <c r="FF69" s="71">
        <v>0</v>
      </c>
      <c r="FG69" s="71" t="s">
        <v>238</v>
      </c>
      <c r="FH69" s="71" t="s">
        <v>667</v>
      </c>
      <c r="FI69" s="71" t="s">
        <v>235</v>
      </c>
      <c r="FJ69" s="71">
        <v>0</v>
      </c>
      <c r="FK69" s="71" t="s">
        <v>238</v>
      </c>
      <c r="FL69" s="71">
        <v>0</v>
      </c>
      <c r="FM69" s="71" t="s">
        <v>238</v>
      </c>
      <c r="FN69" s="71">
        <v>0</v>
      </c>
      <c r="FO69" s="71" t="s">
        <v>238</v>
      </c>
      <c r="FP69" s="71">
        <v>0</v>
      </c>
      <c r="FQ69" s="71" t="s">
        <v>238</v>
      </c>
      <c r="FR69" s="71">
        <v>0</v>
      </c>
      <c r="FS69" s="71" t="s">
        <v>238</v>
      </c>
      <c r="FT69" s="71" t="s">
        <v>668</v>
      </c>
      <c r="FU69" s="71" t="s">
        <v>235</v>
      </c>
      <c r="FV69" s="71" t="s">
        <v>1436</v>
      </c>
      <c r="FW69" s="45"/>
      <c r="FX69" s="72" t="s">
        <v>238</v>
      </c>
      <c r="FY69" s="72">
        <v>0</v>
      </c>
      <c r="FZ69" s="72" t="s">
        <v>238</v>
      </c>
      <c r="GA69" s="72">
        <v>0</v>
      </c>
    </row>
    <row r="70" spans="2:183" ht="18" customHeight="1" x14ac:dyDescent="0.15">
      <c r="B70" s="66" t="s">
        <v>1428</v>
      </c>
      <c r="C70" s="66" t="s">
        <v>1429</v>
      </c>
      <c r="D70" s="66" t="s">
        <v>227</v>
      </c>
      <c r="E70" s="66">
        <v>0</v>
      </c>
      <c r="F70" s="66" t="s">
        <v>228</v>
      </c>
      <c r="G70" s="66" t="s">
        <v>227</v>
      </c>
      <c r="H70" s="66">
        <v>0</v>
      </c>
      <c r="I70" s="66" t="s">
        <v>7574</v>
      </c>
      <c r="J70" s="66" t="s">
        <v>7575</v>
      </c>
      <c r="K70" s="66" t="s">
        <v>1430</v>
      </c>
      <c r="L70" s="66" t="s">
        <v>231</v>
      </c>
      <c r="M70" s="66" t="s">
        <v>232</v>
      </c>
      <c r="N70" s="66" t="s">
        <v>1431</v>
      </c>
      <c r="V70" s="6"/>
      <c r="W70" s="66" t="s">
        <v>234</v>
      </c>
      <c r="X70" s="66">
        <v>0</v>
      </c>
      <c r="Y70" s="66">
        <v>0</v>
      </c>
      <c r="Z70" s="66">
        <v>0</v>
      </c>
      <c r="AA70" s="66">
        <v>0</v>
      </c>
      <c r="AB70" s="66">
        <v>0</v>
      </c>
      <c r="AC70" s="66">
        <v>0</v>
      </c>
      <c r="AL70" s="42"/>
      <c r="AM70" s="68" t="s">
        <v>238</v>
      </c>
      <c r="AN70" s="68">
        <v>0</v>
      </c>
      <c r="AO70" s="68" t="s">
        <v>238</v>
      </c>
      <c r="AP70" s="68">
        <v>0</v>
      </c>
      <c r="AQ70" s="68" t="s">
        <v>238</v>
      </c>
      <c r="AR70" s="68">
        <v>0</v>
      </c>
      <c r="AS70" s="68" t="s">
        <v>238</v>
      </c>
      <c r="AT70" s="68">
        <v>0</v>
      </c>
      <c r="AU70" s="68" t="s">
        <v>238</v>
      </c>
      <c r="AV70" s="68">
        <v>0</v>
      </c>
      <c r="AW70" s="68" t="s">
        <v>238</v>
      </c>
      <c r="AX70" s="68">
        <v>0</v>
      </c>
      <c r="AY70" s="68" t="s">
        <v>238</v>
      </c>
      <c r="AZ70" s="68">
        <v>0</v>
      </c>
      <c r="BA70" s="68" t="s">
        <v>238</v>
      </c>
      <c r="BB70" s="68">
        <v>0</v>
      </c>
      <c r="BC70" s="68" t="s">
        <v>238</v>
      </c>
      <c r="BD70" s="68">
        <v>0</v>
      </c>
      <c r="BE70" s="68" t="s">
        <v>238</v>
      </c>
      <c r="BF70" s="68">
        <v>0</v>
      </c>
      <c r="BG70" s="68" t="s">
        <v>238</v>
      </c>
      <c r="BH70" s="68">
        <v>0</v>
      </c>
      <c r="BI70" s="68" t="s">
        <v>238</v>
      </c>
      <c r="BJ70" s="68">
        <v>0</v>
      </c>
      <c r="BK70" s="68" t="s">
        <v>238</v>
      </c>
      <c r="BL70" s="68">
        <v>0</v>
      </c>
      <c r="BM70" s="68" t="s">
        <v>238</v>
      </c>
      <c r="BN70" s="68">
        <v>0</v>
      </c>
      <c r="BO70" s="68" t="s">
        <v>238</v>
      </c>
      <c r="BP70" s="68">
        <v>0</v>
      </c>
      <c r="BQ70" s="68" t="s">
        <v>238</v>
      </c>
      <c r="BR70" s="68">
        <v>0</v>
      </c>
      <c r="BS70" s="68" t="s">
        <v>238</v>
      </c>
      <c r="BT70" s="68">
        <v>0</v>
      </c>
      <c r="BU70" s="68" t="s">
        <v>238</v>
      </c>
      <c r="BV70" s="68">
        <v>0</v>
      </c>
      <c r="BW70" s="68" t="s">
        <v>238</v>
      </c>
      <c r="BX70" s="68">
        <v>0</v>
      </c>
      <c r="BY70" s="68" t="s">
        <v>238</v>
      </c>
      <c r="BZ70" s="68">
        <v>0</v>
      </c>
      <c r="CA70" s="68" t="s">
        <v>238</v>
      </c>
      <c r="CB70" s="68">
        <v>0</v>
      </c>
      <c r="CC70" s="68" t="s">
        <v>238</v>
      </c>
      <c r="CD70" s="68">
        <v>0</v>
      </c>
      <c r="CE70" s="68" t="s">
        <v>238</v>
      </c>
      <c r="CF70" s="68">
        <v>0</v>
      </c>
      <c r="CG70" s="68" t="s">
        <v>238</v>
      </c>
      <c r="CH70" s="68">
        <v>0</v>
      </c>
      <c r="CI70" s="68" t="s">
        <v>238</v>
      </c>
      <c r="CJ70" s="68">
        <v>0</v>
      </c>
      <c r="CK70" s="68" t="s">
        <v>238</v>
      </c>
      <c r="CL70" s="68">
        <v>0</v>
      </c>
      <c r="CM70" s="68" t="s">
        <v>238</v>
      </c>
      <c r="CN70" s="68">
        <v>0</v>
      </c>
      <c r="CO70" s="69"/>
      <c r="CP70" s="67" t="s">
        <v>238</v>
      </c>
      <c r="CQ70" s="67">
        <v>0</v>
      </c>
      <c r="CR70" s="67" t="s">
        <v>238</v>
      </c>
      <c r="CS70" s="67">
        <v>0</v>
      </c>
      <c r="CT70" s="67" t="s">
        <v>238</v>
      </c>
      <c r="CU70" s="67">
        <v>0</v>
      </c>
      <c r="CV70" s="67" t="s">
        <v>238</v>
      </c>
      <c r="CW70" s="67">
        <v>0</v>
      </c>
      <c r="CX70" s="67" t="s">
        <v>238</v>
      </c>
      <c r="CY70" s="67">
        <v>0</v>
      </c>
      <c r="CZ70" s="67" t="s">
        <v>238</v>
      </c>
      <c r="DA70" s="67">
        <v>0</v>
      </c>
      <c r="DB70" s="67" t="s">
        <v>238</v>
      </c>
      <c r="DC70" s="67">
        <v>0</v>
      </c>
      <c r="DD70" s="67" t="s">
        <v>238</v>
      </c>
      <c r="DE70" s="67">
        <v>0</v>
      </c>
      <c r="DF70" s="67" t="s">
        <v>238</v>
      </c>
      <c r="DG70" s="67">
        <v>0</v>
      </c>
      <c r="DH70" s="67" t="s">
        <v>238</v>
      </c>
      <c r="DI70" s="67">
        <v>0</v>
      </c>
      <c r="DJ70" s="67" t="s">
        <v>238</v>
      </c>
      <c r="DK70" s="67">
        <v>0</v>
      </c>
      <c r="DL70" s="67" t="s">
        <v>238</v>
      </c>
      <c r="DM70" s="67">
        <v>0</v>
      </c>
      <c r="DN70" s="67" t="s">
        <v>238</v>
      </c>
      <c r="DO70" s="67">
        <v>0</v>
      </c>
      <c r="DP70" s="67" t="s">
        <v>238</v>
      </c>
      <c r="DQ70" s="67">
        <v>0</v>
      </c>
      <c r="DR70" s="67" t="s">
        <v>238</v>
      </c>
      <c r="DS70" s="67">
        <v>0</v>
      </c>
      <c r="DT70" s="67" t="s">
        <v>238</v>
      </c>
      <c r="DU70" s="67">
        <v>0</v>
      </c>
      <c r="DV70" s="67" t="s">
        <v>238</v>
      </c>
      <c r="DW70" s="67">
        <v>0</v>
      </c>
      <c r="DX70" s="67" t="s">
        <v>238</v>
      </c>
      <c r="DY70" s="67">
        <v>0</v>
      </c>
      <c r="DZ70" s="67" t="s">
        <v>238</v>
      </c>
      <c r="EA70" s="67">
        <v>0</v>
      </c>
      <c r="EB70" s="67" t="s">
        <v>238</v>
      </c>
      <c r="EC70" s="67">
        <v>0</v>
      </c>
      <c r="ED70" s="67" t="s">
        <v>238</v>
      </c>
      <c r="EE70" s="67">
        <v>0</v>
      </c>
      <c r="EF70" s="67" t="s">
        <v>238</v>
      </c>
      <c r="EG70" s="67">
        <v>0</v>
      </c>
      <c r="EH70" s="67" t="s">
        <v>238</v>
      </c>
      <c r="EI70" s="67">
        <v>0</v>
      </c>
      <c r="EJ70" s="67" t="s">
        <v>238</v>
      </c>
      <c r="EK70" s="67">
        <v>0</v>
      </c>
      <c r="EL70" s="67" t="s">
        <v>238</v>
      </c>
      <c r="EM70" s="67">
        <v>0</v>
      </c>
      <c r="EN70" s="67" t="s">
        <v>238</v>
      </c>
      <c r="EO70" s="67">
        <v>0</v>
      </c>
      <c r="EP70" s="67" t="s">
        <v>238</v>
      </c>
      <c r="EQ70" s="67">
        <v>0</v>
      </c>
      <c r="ER70" s="70"/>
      <c r="ES70" s="71" t="s">
        <v>238</v>
      </c>
      <c r="ET70" s="71">
        <v>0</v>
      </c>
      <c r="EU70" s="71" t="s">
        <v>238</v>
      </c>
      <c r="EV70" s="71">
        <v>0</v>
      </c>
      <c r="EW70" s="71" t="s">
        <v>238</v>
      </c>
      <c r="EX70" s="71">
        <v>0</v>
      </c>
      <c r="EY70" s="71" t="s">
        <v>238</v>
      </c>
      <c r="EZ70" s="71">
        <v>0</v>
      </c>
      <c r="FA70" s="71" t="s">
        <v>238</v>
      </c>
      <c r="FB70" s="71">
        <v>0</v>
      </c>
      <c r="FC70" s="71" t="s">
        <v>238</v>
      </c>
      <c r="FD70" s="71">
        <v>0</v>
      </c>
      <c r="FE70" s="71" t="s">
        <v>238</v>
      </c>
      <c r="FF70" s="71">
        <v>0</v>
      </c>
      <c r="FG70" s="71" t="s">
        <v>238</v>
      </c>
      <c r="FH70" s="71">
        <v>0</v>
      </c>
      <c r="FI70" s="71" t="s">
        <v>238</v>
      </c>
      <c r="FJ70" s="71">
        <v>0</v>
      </c>
      <c r="FK70" s="71" t="s">
        <v>238</v>
      </c>
      <c r="FL70" s="71">
        <v>0</v>
      </c>
      <c r="FM70" s="71" t="s">
        <v>238</v>
      </c>
      <c r="FN70" s="71">
        <v>0</v>
      </c>
      <c r="FO70" s="71" t="s">
        <v>238</v>
      </c>
      <c r="FP70" s="71">
        <v>0</v>
      </c>
      <c r="FQ70" s="71" t="s">
        <v>238</v>
      </c>
      <c r="FR70" s="71">
        <v>0</v>
      </c>
      <c r="FS70" s="71" t="s">
        <v>238</v>
      </c>
      <c r="FT70" s="71" t="s">
        <v>668</v>
      </c>
      <c r="FU70" s="71" t="s">
        <v>235</v>
      </c>
      <c r="FV70" s="71" t="s">
        <v>1432</v>
      </c>
      <c r="FW70" s="45"/>
      <c r="FX70" s="72" t="s">
        <v>238</v>
      </c>
      <c r="FY70" s="72">
        <v>0</v>
      </c>
      <c r="FZ70" s="72" t="s">
        <v>238</v>
      </c>
      <c r="GA70" s="72">
        <v>0</v>
      </c>
    </row>
    <row r="71" spans="2:183" ht="18" customHeight="1" x14ac:dyDescent="0.15">
      <c r="B71" s="66" t="s">
        <v>1421</v>
      </c>
      <c r="C71" s="66" t="s">
        <v>1422</v>
      </c>
      <c r="D71" s="66" t="s">
        <v>227</v>
      </c>
      <c r="E71" s="66">
        <v>0</v>
      </c>
      <c r="F71" s="66" t="s">
        <v>228</v>
      </c>
      <c r="G71" s="66" t="s">
        <v>227</v>
      </c>
      <c r="H71" s="66">
        <v>0</v>
      </c>
      <c r="I71" s="66" t="s">
        <v>1423</v>
      </c>
      <c r="J71" s="66" t="s">
        <v>1424</v>
      </c>
      <c r="K71" s="66" t="s">
        <v>1425</v>
      </c>
      <c r="L71" s="66" t="s">
        <v>341</v>
      </c>
      <c r="M71" s="66" t="s">
        <v>1426</v>
      </c>
      <c r="N71" s="66" t="s">
        <v>1427</v>
      </c>
      <c r="V71" s="6"/>
      <c r="W71" s="66" t="s">
        <v>234</v>
      </c>
      <c r="X71" s="66">
        <v>0</v>
      </c>
      <c r="Y71" s="66">
        <v>0</v>
      </c>
      <c r="Z71" s="66">
        <v>0</v>
      </c>
      <c r="AA71" s="66">
        <v>0</v>
      </c>
      <c r="AB71" s="66">
        <v>0</v>
      </c>
      <c r="AC71" s="66">
        <v>0</v>
      </c>
      <c r="AL71" s="42"/>
      <c r="AM71" s="68" t="s">
        <v>238</v>
      </c>
      <c r="AN71" s="68">
        <v>0</v>
      </c>
      <c r="AO71" s="68" t="s">
        <v>238</v>
      </c>
      <c r="AP71" s="68">
        <v>0</v>
      </c>
      <c r="AQ71" s="68" t="s">
        <v>238</v>
      </c>
      <c r="AR71" s="68">
        <v>0</v>
      </c>
      <c r="AS71" s="68" t="s">
        <v>238</v>
      </c>
      <c r="AT71" s="68">
        <v>0</v>
      </c>
      <c r="AU71" s="68" t="s">
        <v>238</v>
      </c>
      <c r="AV71" s="68">
        <v>0</v>
      </c>
      <c r="AW71" s="68" t="s">
        <v>238</v>
      </c>
      <c r="AX71" s="68">
        <v>0</v>
      </c>
      <c r="AY71" s="68" t="s">
        <v>238</v>
      </c>
      <c r="AZ71" s="68">
        <v>0</v>
      </c>
      <c r="BA71" s="68" t="s">
        <v>238</v>
      </c>
      <c r="BB71" s="68">
        <v>0</v>
      </c>
      <c r="BC71" s="68" t="s">
        <v>238</v>
      </c>
      <c r="BD71" s="68">
        <v>0</v>
      </c>
      <c r="BE71" s="68" t="s">
        <v>238</v>
      </c>
      <c r="BF71" s="68">
        <v>0</v>
      </c>
      <c r="BG71" s="68" t="s">
        <v>238</v>
      </c>
      <c r="BH71" s="68">
        <v>0</v>
      </c>
      <c r="BI71" s="68" t="s">
        <v>238</v>
      </c>
      <c r="BJ71" s="68">
        <v>0</v>
      </c>
      <c r="BK71" s="68" t="s">
        <v>238</v>
      </c>
      <c r="BL71" s="68">
        <v>0</v>
      </c>
      <c r="BM71" s="68" t="s">
        <v>238</v>
      </c>
      <c r="BN71" s="68">
        <v>0</v>
      </c>
      <c r="BO71" s="68" t="s">
        <v>238</v>
      </c>
      <c r="BP71" s="68">
        <v>0</v>
      </c>
      <c r="BQ71" s="68" t="s">
        <v>238</v>
      </c>
      <c r="BR71" s="68">
        <v>0</v>
      </c>
      <c r="BS71" s="68" t="s">
        <v>238</v>
      </c>
      <c r="BT71" s="68">
        <v>0</v>
      </c>
      <c r="BU71" s="68" t="s">
        <v>238</v>
      </c>
      <c r="BV71" s="68">
        <v>0</v>
      </c>
      <c r="BW71" s="68" t="s">
        <v>238</v>
      </c>
      <c r="BX71" s="68">
        <v>0</v>
      </c>
      <c r="BY71" s="68" t="s">
        <v>238</v>
      </c>
      <c r="BZ71" s="68">
        <v>0</v>
      </c>
      <c r="CA71" s="68" t="s">
        <v>238</v>
      </c>
      <c r="CB71" s="68">
        <v>0</v>
      </c>
      <c r="CC71" s="68" t="s">
        <v>238</v>
      </c>
      <c r="CD71" s="68">
        <v>0</v>
      </c>
      <c r="CE71" s="68" t="s">
        <v>238</v>
      </c>
      <c r="CF71" s="68">
        <v>0</v>
      </c>
      <c r="CG71" s="68" t="s">
        <v>238</v>
      </c>
      <c r="CH71" s="68">
        <v>0</v>
      </c>
      <c r="CI71" s="68" t="s">
        <v>238</v>
      </c>
      <c r="CJ71" s="68">
        <v>0</v>
      </c>
      <c r="CK71" s="68" t="s">
        <v>238</v>
      </c>
      <c r="CL71" s="68">
        <v>0</v>
      </c>
      <c r="CM71" s="68" t="s">
        <v>238</v>
      </c>
      <c r="CN71" s="68">
        <v>0</v>
      </c>
      <c r="CO71" s="69"/>
      <c r="CP71" s="67" t="s">
        <v>238</v>
      </c>
      <c r="CQ71" s="67">
        <v>0</v>
      </c>
      <c r="CR71" s="67" t="s">
        <v>238</v>
      </c>
      <c r="CS71" s="67">
        <v>0</v>
      </c>
      <c r="CT71" s="67" t="s">
        <v>238</v>
      </c>
      <c r="CU71" s="67">
        <v>0</v>
      </c>
      <c r="CV71" s="67" t="s">
        <v>238</v>
      </c>
      <c r="CW71" s="67">
        <v>0</v>
      </c>
      <c r="CX71" s="67" t="s">
        <v>238</v>
      </c>
      <c r="CY71" s="67">
        <v>0</v>
      </c>
      <c r="CZ71" s="67" t="s">
        <v>238</v>
      </c>
      <c r="DA71" s="67">
        <v>0</v>
      </c>
      <c r="DB71" s="67" t="s">
        <v>238</v>
      </c>
      <c r="DC71" s="67">
        <v>0</v>
      </c>
      <c r="DD71" s="67" t="s">
        <v>238</v>
      </c>
      <c r="DE71" s="67">
        <v>0</v>
      </c>
      <c r="DF71" s="67" t="s">
        <v>238</v>
      </c>
      <c r="DG71" s="67">
        <v>0</v>
      </c>
      <c r="DH71" s="67" t="s">
        <v>238</v>
      </c>
      <c r="DI71" s="67">
        <v>0</v>
      </c>
      <c r="DJ71" s="67" t="s">
        <v>238</v>
      </c>
      <c r="DK71" s="67">
        <v>0</v>
      </c>
      <c r="DL71" s="67" t="s">
        <v>238</v>
      </c>
      <c r="DM71" s="67">
        <v>0</v>
      </c>
      <c r="DN71" s="67" t="s">
        <v>238</v>
      </c>
      <c r="DO71" s="67">
        <v>0</v>
      </c>
      <c r="DP71" s="67" t="s">
        <v>238</v>
      </c>
      <c r="DQ71" s="67">
        <v>0</v>
      </c>
      <c r="DR71" s="67" t="s">
        <v>238</v>
      </c>
      <c r="DS71" s="67">
        <v>0</v>
      </c>
      <c r="DT71" s="67" t="s">
        <v>238</v>
      </c>
      <c r="DU71" s="67">
        <v>0</v>
      </c>
      <c r="DV71" s="67" t="s">
        <v>238</v>
      </c>
      <c r="DW71" s="67">
        <v>0</v>
      </c>
      <c r="DX71" s="67" t="s">
        <v>238</v>
      </c>
      <c r="DY71" s="67">
        <v>0</v>
      </c>
      <c r="DZ71" s="67" t="s">
        <v>238</v>
      </c>
      <c r="EA71" s="67">
        <v>0</v>
      </c>
      <c r="EB71" s="67" t="s">
        <v>238</v>
      </c>
      <c r="EC71" s="67">
        <v>0</v>
      </c>
      <c r="ED71" s="67" t="s">
        <v>238</v>
      </c>
      <c r="EE71" s="67">
        <v>0</v>
      </c>
      <c r="EF71" s="67" t="s">
        <v>238</v>
      </c>
      <c r="EG71" s="67">
        <v>0</v>
      </c>
      <c r="EH71" s="67" t="s">
        <v>238</v>
      </c>
      <c r="EI71" s="67">
        <v>0</v>
      </c>
      <c r="EJ71" s="67" t="s">
        <v>238</v>
      </c>
      <c r="EK71" s="67">
        <v>0</v>
      </c>
      <c r="EL71" s="67" t="s">
        <v>238</v>
      </c>
      <c r="EM71" s="67">
        <v>0</v>
      </c>
      <c r="EN71" s="67" t="s">
        <v>238</v>
      </c>
      <c r="EO71" s="67">
        <v>0</v>
      </c>
      <c r="EP71" s="67" t="s">
        <v>238</v>
      </c>
      <c r="EQ71" s="67">
        <v>0</v>
      </c>
      <c r="ER71" s="70"/>
      <c r="ES71" s="71" t="s">
        <v>238</v>
      </c>
      <c r="ET71" s="71">
        <v>0</v>
      </c>
      <c r="EU71" s="71" t="s">
        <v>238</v>
      </c>
      <c r="EV71" s="71">
        <v>0</v>
      </c>
      <c r="EW71" s="71" t="s">
        <v>238</v>
      </c>
      <c r="EX71" s="71">
        <v>0</v>
      </c>
      <c r="EY71" s="71" t="s">
        <v>238</v>
      </c>
      <c r="EZ71" s="71">
        <v>0</v>
      </c>
      <c r="FA71" s="71" t="s">
        <v>238</v>
      </c>
      <c r="FB71" s="71">
        <v>0</v>
      </c>
      <c r="FC71" s="71" t="s">
        <v>238</v>
      </c>
      <c r="FD71" s="71">
        <v>0</v>
      </c>
      <c r="FE71" s="71" t="s">
        <v>238</v>
      </c>
      <c r="FF71" s="71">
        <v>0</v>
      </c>
      <c r="FG71" s="71" t="s">
        <v>238</v>
      </c>
      <c r="FH71" s="71" t="s">
        <v>667</v>
      </c>
      <c r="FI71" s="71" t="s">
        <v>235</v>
      </c>
      <c r="FJ71" s="71">
        <v>0</v>
      </c>
      <c r="FK71" s="71" t="s">
        <v>238</v>
      </c>
      <c r="FL71" s="71">
        <v>0</v>
      </c>
      <c r="FM71" s="71" t="s">
        <v>238</v>
      </c>
      <c r="FN71" s="71">
        <v>0</v>
      </c>
      <c r="FO71" s="71" t="s">
        <v>238</v>
      </c>
      <c r="FP71" s="71">
        <v>0</v>
      </c>
      <c r="FQ71" s="71" t="s">
        <v>238</v>
      </c>
      <c r="FR71" s="71">
        <v>0</v>
      </c>
      <c r="FS71" s="71" t="s">
        <v>238</v>
      </c>
      <c r="FT71" s="71">
        <v>0</v>
      </c>
      <c r="FU71" s="71" t="s">
        <v>238</v>
      </c>
      <c r="FV71" s="71">
        <v>0</v>
      </c>
      <c r="FW71" s="45"/>
      <c r="FX71" s="72" t="s">
        <v>238</v>
      </c>
      <c r="FY71" s="72">
        <v>0</v>
      </c>
      <c r="FZ71" s="72" t="s">
        <v>238</v>
      </c>
      <c r="GA71" s="72">
        <v>0</v>
      </c>
    </row>
    <row r="72" spans="2:183" ht="18" customHeight="1" x14ac:dyDescent="0.15">
      <c r="B72" s="66" t="s">
        <v>1418</v>
      </c>
      <c r="C72" s="66" t="s">
        <v>1419</v>
      </c>
      <c r="D72" s="66" t="s">
        <v>227</v>
      </c>
      <c r="E72" s="66">
        <v>0</v>
      </c>
      <c r="F72" s="66" t="s">
        <v>228</v>
      </c>
      <c r="G72" s="66" t="s">
        <v>227</v>
      </c>
      <c r="H72" s="66">
        <v>0</v>
      </c>
      <c r="I72" s="66" t="s">
        <v>1067</v>
      </c>
      <c r="J72" s="66" t="s">
        <v>1068</v>
      </c>
      <c r="K72" s="66" t="s">
        <v>1069</v>
      </c>
      <c r="L72" s="66" t="s">
        <v>464</v>
      </c>
      <c r="M72" s="66" t="s">
        <v>1070</v>
      </c>
      <c r="N72" s="66" t="s">
        <v>1071</v>
      </c>
      <c r="V72" s="6"/>
      <c r="W72" s="66" t="s">
        <v>259</v>
      </c>
      <c r="X72" s="66" t="s">
        <v>1072</v>
      </c>
      <c r="Y72" s="66" t="s">
        <v>1073</v>
      </c>
      <c r="Z72" s="66" t="s">
        <v>1074</v>
      </c>
      <c r="AA72" s="66" t="s">
        <v>263</v>
      </c>
      <c r="AB72" s="66" t="s">
        <v>1075</v>
      </c>
      <c r="AC72" s="66" t="s">
        <v>1076</v>
      </c>
      <c r="AL72" s="42"/>
      <c r="AM72" s="68" t="s">
        <v>238</v>
      </c>
      <c r="AN72" s="68">
        <v>0</v>
      </c>
      <c r="AO72" s="68" t="s">
        <v>238</v>
      </c>
      <c r="AP72" s="68">
        <v>0</v>
      </c>
      <c r="AQ72" s="68" t="s">
        <v>238</v>
      </c>
      <c r="AR72" s="68">
        <v>0</v>
      </c>
      <c r="AS72" s="68" t="s">
        <v>238</v>
      </c>
      <c r="AT72" s="68">
        <v>0</v>
      </c>
      <c r="AU72" s="68" t="s">
        <v>238</v>
      </c>
      <c r="AV72" s="68">
        <v>0</v>
      </c>
      <c r="AW72" s="68" t="s">
        <v>238</v>
      </c>
      <c r="AX72" s="68">
        <v>0</v>
      </c>
      <c r="AY72" s="68" t="s">
        <v>238</v>
      </c>
      <c r="AZ72" s="68">
        <v>0</v>
      </c>
      <c r="BA72" s="68" t="s">
        <v>238</v>
      </c>
      <c r="BB72" s="68">
        <v>0</v>
      </c>
      <c r="BC72" s="68" t="s">
        <v>238</v>
      </c>
      <c r="BD72" s="68">
        <v>0</v>
      </c>
      <c r="BE72" s="68" t="s">
        <v>238</v>
      </c>
      <c r="BF72" s="68">
        <v>0</v>
      </c>
      <c r="BG72" s="68" t="s">
        <v>238</v>
      </c>
      <c r="BH72" s="68">
        <v>0</v>
      </c>
      <c r="BI72" s="68" t="s">
        <v>238</v>
      </c>
      <c r="BJ72" s="68">
        <v>0</v>
      </c>
      <c r="BK72" s="68" t="s">
        <v>238</v>
      </c>
      <c r="BL72" s="68">
        <v>0</v>
      </c>
      <c r="BM72" s="68" t="s">
        <v>238</v>
      </c>
      <c r="BN72" s="68">
        <v>0</v>
      </c>
      <c r="BO72" s="68" t="s">
        <v>238</v>
      </c>
      <c r="BP72" s="68">
        <v>0</v>
      </c>
      <c r="BQ72" s="68" t="s">
        <v>238</v>
      </c>
      <c r="BR72" s="68">
        <v>0</v>
      </c>
      <c r="BS72" s="68" t="s">
        <v>238</v>
      </c>
      <c r="BT72" s="68">
        <v>0</v>
      </c>
      <c r="BU72" s="68" t="s">
        <v>238</v>
      </c>
      <c r="BV72" s="68">
        <v>0</v>
      </c>
      <c r="BW72" s="68" t="s">
        <v>238</v>
      </c>
      <c r="BX72" s="68">
        <v>0</v>
      </c>
      <c r="BY72" s="68" t="s">
        <v>238</v>
      </c>
      <c r="BZ72" s="68" t="s">
        <v>665</v>
      </c>
      <c r="CA72" s="68" t="s">
        <v>235</v>
      </c>
      <c r="CB72" s="68">
        <v>0</v>
      </c>
      <c r="CC72" s="68" t="s">
        <v>238</v>
      </c>
      <c r="CD72" s="68">
        <v>0</v>
      </c>
      <c r="CE72" s="68" t="s">
        <v>238</v>
      </c>
      <c r="CF72" s="68">
        <v>0</v>
      </c>
      <c r="CG72" s="68" t="s">
        <v>238</v>
      </c>
      <c r="CH72" s="68">
        <v>0</v>
      </c>
      <c r="CI72" s="68" t="s">
        <v>238</v>
      </c>
      <c r="CJ72" s="68">
        <v>0</v>
      </c>
      <c r="CK72" s="68" t="s">
        <v>238</v>
      </c>
      <c r="CL72" s="68">
        <v>0</v>
      </c>
      <c r="CM72" s="68" t="s">
        <v>238</v>
      </c>
      <c r="CN72" s="68">
        <v>0</v>
      </c>
      <c r="CO72" s="69"/>
      <c r="CP72" s="67" t="s">
        <v>238</v>
      </c>
      <c r="CQ72" s="67">
        <v>0</v>
      </c>
      <c r="CR72" s="67" t="s">
        <v>238</v>
      </c>
      <c r="CS72" s="67">
        <v>0</v>
      </c>
      <c r="CT72" s="67" t="s">
        <v>238</v>
      </c>
      <c r="CU72" s="67">
        <v>0</v>
      </c>
      <c r="CV72" s="67" t="s">
        <v>238</v>
      </c>
      <c r="CW72" s="67">
        <v>0</v>
      </c>
      <c r="CX72" s="67" t="s">
        <v>238</v>
      </c>
      <c r="CY72" s="67">
        <v>0</v>
      </c>
      <c r="CZ72" s="67" t="s">
        <v>238</v>
      </c>
      <c r="DA72" s="67">
        <v>0</v>
      </c>
      <c r="DB72" s="67" t="s">
        <v>238</v>
      </c>
      <c r="DC72" s="67">
        <v>0</v>
      </c>
      <c r="DD72" s="67" t="s">
        <v>238</v>
      </c>
      <c r="DE72" s="67">
        <v>0</v>
      </c>
      <c r="DF72" s="67" t="s">
        <v>238</v>
      </c>
      <c r="DG72" s="67">
        <v>0</v>
      </c>
      <c r="DH72" s="67" t="s">
        <v>238</v>
      </c>
      <c r="DI72" s="67">
        <v>0</v>
      </c>
      <c r="DJ72" s="67" t="s">
        <v>238</v>
      </c>
      <c r="DK72" s="67">
        <v>0</v>
      </c>
      <c r="DL72" s="67" t="s">
        <v>238</v>
      </c>
      <c r="DM72" s="67">
        <v>0</v>
      </c>
      <c r="DN72" s="67" t="s">
        <v>238</v>
      </c>
      <c r="DO72" s="67">
        <v>0</v>
      </c>
      <c r="DP72" s="67" t="s">
        <v>238</v>
      </c>
      <c r="DQ72" s="67">
        <v>0</v>
      </c>
      <c r="DR72" s="67" t="s">
        <v>238</v>
      </c>
      <c r="DS72" s="67">
        <v>0</v>
      </c>
      <c r="DT72" s="67" t="s">
        <v>238</v>
      </c>
      <c r="DU72" s="67">
        <v>0</v>
      </c>
      <c r="DV72" s="67" t="s">
        <v>238</v>
      </c>
      <c r="DW72" s="67">
        <v>0</v>
      </c>
      <c r="DX72" s="67" t="s">
        <v>238</v>
      </c>
      <c r="DY72" s="67">
        <v>0</v>
      </c>
      <c r="DZ72" s="67" t="s">
        <v>238</v>
      </c>
      <c r="EA72" s="67">
        <v>0</v>
      </c>
      <c r="EB72" s="67" t="s">
        <v>238</v>
      </c>
      <c r="EC72" s="67" t="s">
        <v>665</v>
      </c>
      <c r="ED72" s="67" t="s">
        <v>235</v>
      </c>
      <c r="EE72" s="67">
        <v>0</v>
      </c>
      <c r="EF72" s="67" t="s">
        <v>238</v>
      </c>
      <c r="EG72" s="67">
        <v>0</v>
      </c>
      <c r="EH72" s="67" t="s">
        <v>238</v>
      </c>
      <c r="EI72" s="67">
        <v>0</v>
      </c>
      <c r="EJ72" s="67" t="s">
        <v>238</v>
      </c>
      <c r="EK72" s="67">
        <v>0</v>
      </c>
      <c r="EL72" s="67" t="s">
        <v>238</v>
      </c>
      <c r="EM72" s="67">
        <v>0</v>
      </c>
      <c r="EN72" s="67" t="s">
        <v>238</v>
      </c>
      <c r="EO72" s="67">
        <v>0</v>
      </c>
      <c r="EP72" s="67" t="s">
        <v>238</v>
      </c>
      <c r="EQ72" s="67">
        <v>0</v>
      </c>
      <c r="ER72" s="70"/>
      <c r="ES72" s="71" t="s">
        <v>238</v>
      </c>
      <c r="ET72" s="71">
        <v>0</v>
      </c>
      <c r="EU72" s="71" t="s">
        <v>238</v>
      </c>
      <c r="EV72" s="71">
        <v>0</v>
      </c>
      <c r="EW72" s="71" t="s">
        <v>238</v>
      </c>
      <c r="EX72" s="71">
        <v>0</v>
      </c>
      <c r="EY72" s="71" t="s">
        <v>238</v>
      </c>
      <c r="EZ72" s="71">
        <v>0</v>
      </c>
      <c r="FA72" s="71" t="s">
        <v>238</v>
      </c>
      <c r="FB72" s="71">
        <v>0</v>
      </c>
      <c r="FC72" s="71" t="s">
        <v>238</v>
      </c>
      <c r="FD72" s="71">
        <v>0</v>
      </c>
      <c r="FE72" s="71" t="s">
        <v>238</v>
      </c>
      <c r="FF72" s="71">
        <v>0</v>
      </c>
      <c r="FG72" s="71" t="s">
        <v>238</v>
      </c>
      <c r="FH72" s="71" t="s">
        <v>667</v>
      </c>
      <c r="FI72" s="71" t="s">
        <v>235</v>
      </c>
      <c r="FJ72" s="71">
        <v>0</v>
      </c>
      <c r="FK72" s="71" t="s">
        <v>238</v>
      </c>
      <c r="FL72" s="71">
        <v>0</v>
      </c>
      <c r="FM72" s="71" t="s">
        <v>238</v>
      </c>
      <c r="FN72" s="71">
        <v>0</v>
      </c>
      <c r="FO72" s="71" t="s">
        <v>238</v>
      </c>
      <c r="FP72" s="71">
        <v>0</v>
      </c>
      <c r="FQ72" s="71" t="s">
        <v>238</v>
      </c>
      <c r="FR72" s="71">
        <v>0</v>
      </c>
      <c r="FS72" s="71" t="s">
        <v>238</v>
      </c>
      <c r="FT72" s="71">
        <v>0</v>
      </c>
      <c r="FU72" s="71" t="s">
        <v>238</v>
      </c>
      <c r="FV72" s="71" t="s">
        <v>1420</v>
      </c>
      <c r="FW72" s="45"/>
      <c r="FX72" s="72" t="s">
        <v>238</v>
      </c>
      <c r="FY72" s="72">
        <v>0</v>
      </c>
      <c r="FZ72" s="72" t="s">
        <v>238</v>
      </c>
      <c r="GA72" s="72">
        <v>0</v>
      </c>
    </row>
    <row r="73" spans="2:183" ht="18" customHeight="1" x14ac:dyDescent="0.15">
      <c r="B73" s="66" t="s">
        <v>1414</v>
      </c>
      <c r="C73" s="66" t="s">
        <v>1415</v>
      </c>
      <c r="D73" s="66" t="s">
        <v>227</v>
      </c>
      <c r="E73" s="66">
        <v>0</v>
      </c>
      <c r="F73" s="66" t="s">
        <v>228</v>
      </c>
      <c r="G73" s="66" t="s">
        <v>227</v>
      </c>
      <c r="H73" s="66">
        <v>0</v>
      </c>
      <c r="I73" s="66" t="s">
        <v>7032</v>
      </c>
      <c r="J73" s="66" t="s">
        <v>7033</v>
      </c>
      <c r="K73" s="66" t="s">
        <v>1055</v>
      </c>
      <c r="L73" s="66" t="s">
        <v>464</v>
      </c>
      <c r="M73" s="66" t="s">
        <v>922</v>
      </c>
      <c r="N73" s="66" t="s">
        <v>1056</v>
      </c>
      <c r="V73" s="6"/>
      <c r="W73" s="66" t="s">
        <v>259</v>
      </c>
      <c r="X73" s="66" t="s">
        <v>7034</v>
      </c>
      <c r="Y73" s="66" t="s">
        <v>7035</v>
      </c>
      <c r="Z73" s="66" t="s">
        <v>1057</v>
      </c>
      <c r="AA73" s="66" t="s">
        <v>263</v>
      </c>
      <c r="AB73" s="66" t="s">
        <v>264</v>
      </c>
      <c r="AC73" s="66" t="s">
        <v>1058</v>
      </c>
      <c r="AL73" s="42"/>
      <c r="AM73" s="68" t="s">
        <v>238</v>
      </c>
      <c r="AN73" s="68">
        <v>0</v>
      </c>
      <c r="AO73" s="68" t="s">
        <v>238</v>
      </c>
      <c r="AP73" s="68">
        <v>0</v>
      </c>
      <c r="AQ73" s="68" t="s">
        <v>238</v>
      </c>
      <c r="AR73" s="68">
        <v>0</v>
      </c>
      <c r="AS73" s="68" t="s">
        <v>238</v>
      </c>
      <c r="AT73" s="68">
        <v>0</v>
      </c>
      <c r="AU73" s="68" t="s">
        <v>238</v>
      </c>
      <c r="AV73" s="68">
        <v>0</v>
      </c>
      <c r="AW73" s="68" t="s">
        <v>238</v>
      </c>
      <c r="AX73" s="68">
        <v>0</v>
      </c>
      <c r="AY73" s="68" t="s">
        <v>238</v>
      </c>
      <c r="AZ73" s="68">
        <v>0</v>
      </c>
      <c r="BA73" s="68" t="s">
        <v>238</v>
      </c>
      <c r="BB73" s="68">
        <v>0</v>
      </c>
      <c r="BC73" s="68" t="s">
        <v>238</v>
      </c>
      <c r="BD73" s="68">
        <v>0</v>
      </c>
      <c r="BE73" s="68" t="s">
        <v>238</v>
      </c>
      <c r="BF73" s="68">
        <v>0</v>
      </c>
      <c r="BG73" s="68" t="s">
        <v>238</v>
      </c>
      <c r="BH73" s="68">
        <v>0</v>
      </c>
      <c r="BI73" s="68" t="s">
        <v>238</v>
      </c>
      <c r="BJ73" s="68">
        <v>0</v>
      </c>
      <c r="BK73" s="68" t="s">
        <v>238</v>
      </c>
      <c r="BL73" s="68">
        <v>0</v>
      </c>
      <c r="BM73" s="68" t="s">
        <v>238</v>
      </c>
      <c r="BN73" s="68">
        <v>0</v>
      </c>
      <c r="BO73" s="68" t="s">
        <v>238</v>
      </c>
      <c r="BP73" s="68">
        <v>0</v>
      </c>
      <c r="BQ73" s="68" t="s">
        <v>238</v>
      </c>
      <c r="BR73" s="68">
        <v>0</v>
      </c>
      <c r="BS73" s="68" t="s">
        <v>238</v>
      </c>
      <c r="BT73" s="68">
        <v>0</v>
      </c>
      <c r="BU73" s="68" t="s">
        <v>238</v>
      </c>
      <c r="BV73" s="68">
        <v>0</v>
      </c>
      <c r="BW73" s="68" t="s">
        <v>238</v>
      </c>
      <c r="BX73" s="68">
        <v>0</v>
      </c>
      <c r="BY73" s="68" t="s">
        <v>238</v>
      </c>
      <c r="BZ73" s="68">
        <v>0</v>
      </c>
      <c r="CA73" s="68" t="s">
        <v>238</v>
      </c>
      <c r="CB73" s="68">
        <v>0</v>
      </c>
      <c r="CC73" s="68" t="s">
        <v>238</v>
      </c>
      <c r="CD73" s="68">
        <v>0</v>
      </c>
      <c r="CE73" s="68" t="s">
        <v>238</v>
      </c>
      <c r="CF73" s="68">
        <v>0</v>
      </c>
      <c r="CG73" s="68" t="s">
        <v>238</v>
      </c>
      <c r="CH73" s="68">
        <v>0</v>
      </c>
      <c r="CI73" s="68" t="s">
        <v>238</v>
      </c>
      <c r="CJ73" s="68">
        <v>0</v>
      </c>
      <c r="CK73" s="68" t="s">
        <v>238</v>
      </c>
      <c r="CL73" s="68">
        <v>0</v>
      </c>
      <c r="CM73" s="68" t="s">
        <v>238</v>
      </c>
      <c r="CN73" s="68">
        <v>0</v>
      </c>
      <c r="CO73" s="69"/>
      <c r="CP73" s="67" t="s">
        <v>238</v>
      </c>
      <c r="CQ73" s="67">
        <v>0</v>
      </c>
      <c r="CR73" s="67" t="s">
        <v>238</v>
      </c>
      <c r="CS73" s="67">
        <v>0</v>
      </c>
      <c r="CT73" s="67" t="s">
        <v>238</v>
      </c>
      <c r="CU73" s="67">
        <v>0</v>
      </c>
      <c r="CV73" s="67" t="s">
        <v>238</v>
      </c>
      <c r="CW73" s="67">
        <v>0</v>
      </c>
      <c r="CX73" s="67" t="s">
        <v>238</v>
      </c>
      <c r="CY73" s="67">
        <v>0</v>
      </c>
      <c r="CZ73" s="67" t="s">
        <v>238</v>
      </c>
      <c r="DA73" s="67">
        <v>0</v>
      </c>
      <c r="DB73" s="67" t="s">
        <v>238</v>
      </c>
      <c r="DC73" s="67">
        <v>0</v>
      </c>
      <c r="DD73" s="67" t="s">
        <v>238</v>
      </c>
      <c r="DE73" s="67">
        <v>0</v>
      </c>
      <c r="DF73" s="67" t="s">
        <v>238</v>
      </c>
      <c r="DG73" s="67">
        <v>0</v>
      </c>
      <c r="DH73" s="67" t="s">
        <v>238</v>
      </c>
      <c r="DI73" s="67">
        <v>0</v>
      </c>
      <c r="DJ73" s="67" t="s">
        <v>238</v>
      </c>
      <c r="DK73" s="67">
        <v>0</v>
      </c>
      <c r="DL73" s="67" t="s">
        <v>238</v>
      </c>
      <c r="DM73" s="67">
        <v>0</v>
      </c>
      <c r="DN73" s="67" t="s">
        <v>238</v>
      </c>
      <c r="DO73" s="67">
        <v>0</v>
      </c>
      <c r="DP73" s="67" t="s">
        <v>238</v>
      </c>
      <c r="DQ73" s="67">
        <v>0</v>
      </c>
      <c r="DR73" s="67" t="s">
        <v>238</v>
      </c>
      <c r="DS73" s="67">
        <v>0</v>
      </c>
      <c r="DT73" s="67" t="s">
        <v>238</v>
      </c>
      <c r="DU73" s="67">
        <v>0</v>
      </c>
      <c r="DV73" s="67" t="s">
        <v>238</v>
      </c>
      <c r="DW73" s="67">
        <v>0</v>
      </c>
      <c r="DX73" s="67" t="s">
        <v>238</v>
      </c>
      <c r="DY73" s="67">
        <v>0</v>
      </c>
      <c r="DZ73" s="67" t="s">
        <v>238</v>
      </c>
      <c r="EA73" s="67">
        <v>0</v>
      </c>
      <c r="EB73" s="67" t="s">
        <v>238</v>
      </c>
      <c r="EC73" s="67">
        <v>0</v>
      </c>
      <c r="ED73" s="67" t="s">
        <v>238</v>
      </c>
      <c r="EE73" s="67">
        <v>0</v>
      </c>
      <c r="EF73" s="67" t="s">
        <v>238</v>
      </c>
      <c r="EG73" s="67">
        <v>0</v>
      </c>
      <c r="EH73" s="67" t="s">
        <v>238</v>
      </c>
      <c r="EI73" s="67">
        <v>0</v>
      </c>
      <c r="EJ73" s="67" t="s">
        <v>238</v>
      </c>
      <c r="EK73" s="67">
        <v>0</v>
      </c>
      <c r="EL73" s="67" t="s">
        <v>238</v>
      </c>
      <c r="EM73" s="67">
        <v>0</v>
      </c>
      <c r="EN73" s="67" t="s">
        <v>238</v>
      </c>
      <c r="EO73" s="67" t="s">
        <v>699</v>
      </c>
      <c r="EP73" s="67" t="s">
        <v>235</v>
      </c>
      <c r="EQ73" s="67" t="s">
        <v>1416</v>
      </c>
      <c r="ER73" s="70"/>
      <c r="ES73" s="71" t="s">
        <v>238</v>
      </c>
      <c r="ET73" s="71">
        <v>0</v>
      </c>
      <c r="EU73" s="71" t="s">
        <v>238</v>
      </c>
      <c r="EV73" s="71">
        <v>0</v>
      </c>
      <c r="EW73" s="71" t="s">
        <v>238</v>
      </c>
      <c r="EX73" s="71">
        <v>0</v>
      </c>
      <c r="EY73" s="71" t="s">
        <v>238</v>
      </c>
      <c r="EZ73" s="71">
        <v>0</v>
      </c>
      <c r="FA73" s="71" t="s">
        <v>238</v>
      </c>
      <c r="FB73" s="71">
        <v>0</v>
      </c>
      <c r="FC73" s="71" t="s">
        <v>238</v>
      </c>
      <c r="FD73" s="71">
        <v>0</v>
      </c>
      <c r="FE73" s="71" t="s">
        <v>238</v>
      </c>
      <c r="FF73" s="71" t="s">
        <v>701</v>
      </c>
      <c r="FG73" s="71" t="s">
        <v>235</v>
      </c>
      <c r="FH73" s="71">
        <v>0</v>
      </c>
      <c r="FI73" s="71" t="s">
        <v>238</v>
      </c>
      <c r="FJ73" s="71">
        <v>0</v>
      </c>
      <c r="FK73" s="71" t="s">
        <v>238</v>
      </c>
      <c r="FL73" s="71">
        <v>0</v>
      </c>
      <c r="FM73" s="71" t="s">
        <v>238</v>
      </c>
      <c r="FN73" s="71">
        <v>0</v>
      </c>
      <c r="FO73" s="71" t="s">
        <v>238</v>
      </c>
      <c r="FP73" s="71">
        <v>0</v>
      </c>
      <c r="FQ73" s="71" t="s">
        <v>238</v>
      </c>
      <c r="FR73" s="71">
        <v>0</v>
      </c>
      <c r="FS73" s="71" t="s">
        <v>238</v>
      </c>
      <c r="FT73" s="71">
        <v>0</v>
      </c>
      <c r="FU73" s="71" t="s">
        <v>238</v>
      </c>
      <c r="FV73" s="71" t="s">
        <v>1417</v>
      </c>
      <c r="FW73" s="45"/>
      <c r="FX73" s="72" t="s">
        <v>238</v>
      </c>
      <c r="FY73" s="72">
        <v>0</v>
      </c>
      <c r="FZ73" s="72" t="s">
        <v>238</v>
      </c>
      <c r="GA73" s="72">
        <v>0</v>
      </c>
    </row>
    <row r="74" spans="2:183" ht="18" customHeight="1" x14ac:dyDescent="0.15">
      <c r="B74" s="66" t="s">
        <v>6743</v>
      </c>
      <c r="C74" s="66" t="s">
        <v>6744</v>
      </c>
      <c r="D74" s="66" t="s">
        <v>227</v>
      </c>
      <c r="E74" s="66">
        <v>0</v>
      </c>
      <c r="F74" s="66" t="s">
        <v>228</v>
      </c>
      <c r="G74" s="66" t="s">
        <v>227</v>
      </c>
      <c r="H74" s="66">
        <v>0</v>
      </c>
      <c r="I74" s="66" t="s">
        <v>6745</v>
      </c>
      <c r="J74" s="66" t="s">
        <v>6746</v>
      </c>
      <c r="K74" s="66" t="s">
        <v>2618</v>
      </c>
      <c r="L74" s="66" t="s">
        <v>231</v>
      </c>
      <c r="M74" s="66" t="s">
        <v>335</v>
      </c>
      <c r="N74" s="66" t="s">
        <v>6747</v>
      </c>
      <c r="V74" s="6"/>
      <c r="W74" s="66" t="s">
        <v>234</v>
      </c>
      <c r="X74" s="66">
        <v>0</v>
      </c>
      <c r="Y74" s="66">
        <v>0</v>
      </c>
      <c r="Z74" s="66">
        <v>0</v>
      </c>
      <c r="AA74" s="66">
        <v>0</v>
      </c>
      <c r="AB74" s="66">
        <v>0</v>
      </c>
      <c r="AC74" s="66">
        <v>0</v>
      </c>
      <c r="AL74" s="42"/>
      <c r="AM74" s="68" t="s">
        <v>238</v>
      </c>
      <c r="AN74" s="68">
        <v>0</v>
      </c>
      <c r="AO74" s="68" t="s">
        <v>238</v>
      </c>
      <c r="AP74" s="68">
        <v>0</v>
      </c>
      <c r="AQ74" s="68" t="s">
        <v>238</v>
      </c>
      <c r="AR74" s="68">
        <v>0</v>
      </c>
      <c r="AS74" s="68" t="s">
        <v>238</v>
      </c>
      <c r="AT74" s="68">
        <v>0</v>
      </c>
      <c r="AU74" s="68" t="s">
        <v>238</v>
      </c>
      <c r="AV74" s="68">
        <v>0</v>
      </c>
      <c r="AW74" s="68" t="s">
        <v>238</v>
      </c>
      <c r="AX74" s="68">
        <v>0</v>
      </c>
      <c r="AY74" s="68" t="s">
        <v>238</v>
      </c>
      <c r="AZ74" s="68">
        <v>0</v>
      </c>
      <c r="BA74" s="68" t="s">
        <v>238</v>
      </c>
      <c r="BB74" s="68">
        <v>0</v>
      </c>
      <c r="BC74" s="68" t="s">
        <v>238</v>
      </c>
      <c r="BD74" s="68">
        <v>0</v>
      </c>
      <c r="BE74" s="68" t="s">
        <v>238</v>
      </c>
      <c r="BF74" s="68">
        <v>0</v>
      </c>
      <c r="BG74" s="68" t="s">
        <v>238</v>
      </c>
      <c r="BH74" s="68">
        <v>0</v>
      </c>
      <c r="BI74" s="68" t="s">
        <v>238</v>
      </c>
      <c r="BJ74" s="68">
        <v>0</v>
      </c>
      <c r="BK74" s="68" t="s">
        <v>238</v>
      </c>
      <c r="BL74" s="68">
        <v>0</v>
      </c>
      <c r="BM74" s="68" t="s">
        <v>238</v>
      </c>
      <c r="BN74" s="68">
        <v>0</v>
      </c>
      <c r="BO74" s="68" t="s">
        <v>238</v>
      </c>
      <c r="BP74" s="68">
        <v>0</v>
      </c>
      <c r="BQ74" s="68" t="s">
        <v>238</v>
      </c>
      <c r="BR74" s="68">
        <v>0</v>
      </c>
      <c r="BS74" s="68" t="s">
        <v>238</v>
      </c>
      <c r="BT74" s="68">
        <v>0</v>
      </c>
      <c r="BU74" s="68" t="s">
        <v>238</v>
      </c>
      <c r="BV74" s="68">
        <v>0</v>
      </c>
      <c r="BW74" s="68" t="s">
        <v>238</v>
      </c>
      <c r="BX74" s="68">
        <v>0</v>
      </c>
      <c r="BY74" s="68" t="s">
        <v>238</v>
      </c>
      <c r="BZ74" s="68">
        <v>0</v>
      </c>
      <c r="CA74" s="68" t="s">
        <v>238</v>
      </c>
      <c r="CB74" s="68">
        <v>0</v>
      </c>
      <c r="CC74" s="68" t="s">
        <v>238</v>
      </c>
      <c r="CD74" s="68">
        <v>0</v>
      </c>
      <c r="CE74" s="68" t="s">
        <v>238</v>
      </c>
      <c r="CF74" s="68">
        <v>0</v>
      </c>
      <c r="CG74" s="68" t="s">
        <v>238</v>
      </c>
      <c r="CH74" s="68">
        <v>0</v>
      </c>
      <c r="CI74" s="68" t="s">
        <v>238</v>
      </c>
      <c r="CJ74" s="68">
        <v>0</v>
      </c>
      <c r="CK74" s="68" t="s">
        <v>238</v>
      </c>
      <c r="CL74" s="68">
        <v>0</v>
      </c>
      <c r="CM74" s="68" t="s">
        <v>238</v>
      </c>
      <c r="CN74" s="68">
        <v>0</v>
      </c>
      <c r="CO74" s="69"/>
      <c r="CP74" s="67" t="s">
        <v>238</v>
      </c>
      <c r="CQ74" s="67">
        <v>0</v>
      </c>
      <c r="CR74" s="67" t="s">
        <v>238</v>
      </c>
      <c r="CS74" s="67">
        <v>0</v>
      </c>
      <c r="CT74" s="67" t="s">
        <v>238</v>
      </c>
      <c r="CU74" s="67">
        <v>0</v>
      </c>
      <c r="CV74" s="67" t="s">
        <v>238</v>
      </c>
      <c r="CW74" s="67">
        <v>0</v>
      </c>
      <c r="CX74" s="67" t="s">
        <v>238</v>
      </c>
      <c r="CY74" s="67">
        <v>0</v>
      </c>
      <c r="CZ74" s="67" t="s">
        <v>238</v>
      </c>
      <c r="DA74" s="67">
        <v>0</v>
      </c>
      <c r="DB74" s="67" t="s">
        <v>238</v>
      </c>
      <c r="DC74" s="67">
        <v>0</v>
      </c>
      <c r="DD74" s="67" t="s">
        <v>238</v>
      </c>
      <c r="DE74" s="67" t="s">
        <v>710</v>
      </c>
      <c r="DF74" s="67" t="s">
        <v>235</v>
      </c>
      <c r="DG74" s="67">
        <v>0</v>
      </c>
      <c r="DH74" s="67" t="s">
        <v>238</v>
      </c>
      <c r="DI74" s="67">
        <v>0</v>
      </c>
      <c r="DJ74" s="67" t="s">
        <v>238</v>
      </c>
      <c r="DK74" s="67">
        <v>0</v>
      </c>
      <c r="DL74" s="67" t="s">
        <v>238</v>
      </c>
      <c r="DM74" s="67">
        <v>0</v>
      </c>
      <c r="DN74" s="67" t="s">
        <v>238</v>
      </c>
      <c r="DO74" s="67" t="s">
        <v>697</v>
      </c>
      <c r="DP74" s="67" t="s">
        <v>235</v>
      </c>
      <c r="DQ74" s="67" t="s">
        <v>711</v>
      </c>
      <c r="DR74" s="67" t="s">
        <v>235</v>
      </c>
      <c r="DS74" s="67" t="s">
        <v>664</v>
      </c>
      <c r="DT74" s="67" t="s">
        <v>235</v>
      </c>
      <c r="DU74" s="67" t="s">
        <v>712</v>
      </c>
      <c r="DV74" s="67" t="s">
        <v>235</v>
      </c>
      <c r="DW74" s="67" t="s">
        <v>713</v>
      </c>
      <c r="DX74" s="67" t="s">
        <v>235</v>
      </c>
      <c r="DY74" s="67" t="s">
        <v>683</v>
      </c>
      <c r="DZ74" s="67" t="s">
        <v>235</v>
      </c>
      <c r="EA74" s="67" t="s">
        <v>774</v>
      </c>
      <c r="EB74" s="67" t="s">
        <v>235</v>
      </c>
      <c r="EC74" s="67" t="s">
        <v>665</v>
      </c>
      <c r="ED74" s="67" t="s">
        <v>235</v>
      </c>
      <c r="EE74" s="67">
        <v>0</v>
      </c>
      <c r="EF74" s="67" t="s">
        <v>238</v>
      </c>
      <c r="EG74" s="67" t="s">
        <v>790</v>
      </c>
      <c r="EH74" s="67" t="s">
        <v>235</v>
      </c>
      <c r="EI74" s="67">
        <v>0</v>
      </c>
      <c r="EJ74" s="67" t="s">
        <v>238</v>
      </c>
      <c r="EK74" s="67">
        <v>0</v>
      </c>
      <c r="EL74" s="67" t="s">
        <v>238</v>
      </c>
      <c r="EM74" s="67">
        <v>0</v>
      </c>
      <c r="EN74" s="67" t="s">
        <v>238</v>
      </c>
      <c r="EO74" s="67" t="s">
        <v>699</v>
      </c>
      <c r="EP74" s="67" t="s">
        <v>235</v>
      </c>
      <c r="EQ74" s="67" t="s">
        <v>6748</v>
      </c>
      <c r="ER74" s="70"/>
      <c r="ES74" s="71" t="s">
        <v>238</v>
      </c>
      <c r="ET74" s="71">
        <v>0</v>
      </c>
      <c r="EU74" s="71" t="s">
        <v>238</v>
      </c>
      <c r="EV74" s="71">
        <v>0</v>
      </c>
      <c r="EW74" s="71" t="s">
        <v>238</v>
      </c>
      <c r="EX74" s="71">
        <v>0</v>
      </c>
      <c r="EY74" s="71" t="s">
        <v>238</v>
      </c>
      <c r="EZ74" s="71">
        <v>0</v>
      </c>
      <c r="FA74" s="71" t="s">
        <v>238</v>
      </c>
      <c r="FB74" s="71">
        <v>0</v>
      </c>
      <c r="FC74" s="71" t="s">
        <v>238</v>
      </c>
      <c r="FD74" s="71">
        <v>0</v>
      </c>
      <c r="FE74" s="71" t="s">
        <v>238</v>
      </c>
      <c r="FF74" s="71">
        <v>0</v>
      </c>
      <c r="FG74" s="71" t="s">
        <v>238</v>
      </c>
      <c r="FH74" s="71">
        <v>0</v>
      </c>
      <c r="FI74" s="71" t="s">
        <v>238</v>
      </c>
      <c r="FJ74" s="71">
        <v>0</v>
      </c>
      <c r="FK74" s="71" t="s">
        <v>238</v>
      </c>
      <c r="FL74" s="71">
        <v>0</v>
      </c>
      <c r="FM74" s="71" t="s">
        <v>238</v>
      </c>
      <c r="FN74" s="71">
        <v>0</v>
      </c>
      <c r="FO74" s="71" t="s">
        <v>238</v>
      </c>
      <c r="FP74" s="71">
        <v>0</v>
      </c>
      <c r="FQ74" s="71" t="s">
        <v>238</v>
      </c>
      <c r="FR74" s="71">
        <v>0</v>
      </c>
      <c r="FS74" s="71" t="s">
        <v>238</v>
      </c>
      <c r="FT74" s="71">
        <v>0</v>
      </c>
      <c r="FU74" s="71" t="s">
        <v>238</v>
      </c>
      <c r="FV74" s="71">
        <v>0</v>
      </c>
      <c r="FW74" s="45"/>
      <c r="FX74" s="72" t="s">
        <v>238</v>
      </c>
      <c r="FY74" s="72">
        <v>0</v>
      </c>
      <c r="FZ74" s="72" t="s">
        <v>238</v>
      </c>
      <c r="GA74" s="72">
        <v>0</v>
      </c>
    </row>
    <row r="75" spans="2:183" ht="18" customHeight="1" x14ac:dyDescent="0.15">
      <c r="B75" s="66" t="s">
        <v>6741</v>
      </c>
      <c r="C75" s="66" t="s">
        <v>6742</v>
      </c>
      <c r="D75" s="66" t="s">
        <v>227</v>
      </c>
      <c r="E75" s="66">
        <v>0</v>
      </c>
      <c r="F75" s="66" t="s">
        <v>228</v>
      </c>
      <c r="G75" s="66" t="s">
        <v>227</v>
      </c>
      <c r="H75" s="66">
        <v>0</v>
      </c>
      <c r="I75" s="66" t="s">
        <v>2082</v>
      </c>
      <c r="J75" s="66" t="s">
        <v>7036</v>
      </c>
      <c r="K75" s="66" t="s">
        <v>2083</v>
      </c>
      <c r="L75" s="66" t="s">
        <v>263</v>
      </c>
      <c r="M75" s="66" t="s">
        <v>264</v>
      </c>
      <c r="N75" s="66" t="s">
        <v>2084</v>
      </c>
      <c r="V75" s="6"/>
      <c r="W75" s="66" t="s">
        <v>259</v>
      </c>
      <c r="X75" s="66" t="s">
        <v>2085</v>
      </c>
      <c r="Y75" s="66" t="s">
        <v>7037</v>
      </c>
      <c r="Z75" s="66" t="s">
        <v>2086</v>
      </c>
      <c r="AA75" s="66" t="s">
        <v>231</v>
      </c>
      <c r="AB75" s="66" t="s">
        <v>335</v>
      </c>
      <c r="AC75" s="66" t="s">
        <v>2087</v>
      </c>
      <c r="AL75" s="42"/>
      <c r="AM75" s="68" t="s">
        <v>238</v>
      </c>
      <c r="AN75" s="68">
        <v>0</v>
      </c>
      <c r="AO75" s="68" t="s">
        <v>238</v>
      </c>
      <c r="AP75" s="68">
        <v>0</v>
      </c>
      <c r="AQ75" s="68" t="s">
        <v>238</v>
      </c>
      <c r="AR75" s="68">
        <v>0</v>
      </c>
      <c r="AS75" s="68" t="s">
        <v>238</v>
      </c>
      <c r="AT75" s="68">
        <v>0</v>
      </c>
      <c r="AU75" s="68" t="s">
        <v>238</v>
      </c>
      <c r="AV75" s="68">
        <v>0</v>
      </c>
      <c r="AW75" s="68" t="s">
        <v>238</v>
      </c>
      <c r="AX75" s="68">
        <v>0</v>
      </c>
      <c r="AY75" s="68" t="s">
        <v>238</v>
      </c>
      <c r="AZ75" s="68">
        <v>0</v>
      </c>
      <c r="BA75" s="68" t="s">
        <v>238</v>
      </c>
      <c r="BB75" s="68">
        <v>0</v>
      </c>
      <c r="BC75" s="68" t="s">
        <v>238</v>
      </c>
      <c r="BD75" s="68">
        <v>0</v>
      </c>
      <c r="BE75" s="68" t="s">
        <v>238</v>
      </c>
      <c r="BF75" s="68">
        <v>0</v>
      </c>
      <c r="BG75" s="68" t="s">
        <v>238</v>
      </c>
      <c r="BH75" s="68">
        <v>0</v>
      </c>
      <c r="BI75" s="68" t="s">
        <v>238</v>
      </c>
      <c r="BJ75" s="68">
        <v>0</v>
      </c>
      <c r="BK75" s="68" t="s">
        <v>238</v>
      </c>
      <c r="BL75" s="68">
        <v>0</v>
      </c>
      <c r="BM75" s="68" t="s">
        <v>238</v>
      </c>
      <c r="BN75" s="68">
        <v>0</v>
      </c>
      <c r="BO75" s="68" t="s">
        <v>238</v>
      </c>
      <c r="BP75" s="68">
        <v>0</v>
      </c>
      <c r="BQ75" s="68" t="s">
        <v>238</v>
      </c>
      <c r="BR75" s="68">
        <v>0</v>
      </c>
      <c r="BS75" s="68" t="s">
        <v>238</v>
      </c>
      <c r="BT75" s="68">
        <v>0</v>
      </c>
      <c r="BU75" s="68" t="s">
        <v>238</v>
      </c>
      <c r="BV75" s="68">
        <v>0</v>
      </c>
      <c r="BW75" s="68" t="s">
        <v>238</v>
      </c>
      <c r="BX75" s="68">
        <v>0</v>
      </c>
      <c r="BY75" s="68" t="s">
        <v>238</v>
      </c>
      <c r="BZ75" s="68">
        <v>0</v>
      </c>
      <c r="CA75" s="68" t="s">
        <v>238</v>
      </c>
      <c r="CB75" s="68">
        <v>0</v>
      </c>
      <c r="CC75" s="68" t="s">
        <v>238</v>
      </c>
      <c r="CD75" s="68">
        <v>0</v>
      </c>
      <c r="CE75" s="68" t="s">
        <v>238</v>
      </c>
      <c r="CF75" s="68">
        <v>0</v>
      </c>
      <c r="CG75" s="68" t="s">
        <v>238</v>
      </c>
      <c r="CH75" s="68">
        <v>0</v>
      </c>
      <c r="CI75" s="68" t="s">
        <v>238</v>
      </c>
      <c r="CJ75" s="68">
        <v>0</v>
      </c>
      <c r="CK75" s="68" t="s">
        <v>238</v>
      </c>
      <c r="CL75" s="68">
        <v>0</v>
      </c>
      <c r="CM75" s="68" t="s">
        <v>238</v>
      </c>
      <c r="CN75" s="68">
        <v>0</v>
      </c>
      <c r="CO75" s="69"/>
      <c r="CP75" s="67" t="s">
        <v>238</v>
      </c>
      <c r="CQ75" s="67">
        <v>0</v>
      </c>
      <c r="CR75" s="67" t="s">
        <v>238</v>
      </c>
      <c r="CS75" s="67">
        <v>0</v>
      </c>
      <c r="CT75" s="67" t="s">
        <v>238</v>
      </c>
      <c r="CU75" s="67">
        <v>0</v>
      </c>
      <c r="CV75" s="67" t="s">
        <v>238</v>
      </c>
      <c r="CW75" s="67">
        <v>0</v>
      </c>
      <c r="CX75" s="67" t="s">
        <v>238</v>
      </c>
      <c r="CY75" s="67">
        <v>0</v>
      </c>
      <c r="CZ75" s="67" t="s">
        <v>238</v>
      </c>
      <c r="DA75" s="67">
        <v>0</v>
      </c>
      <c r="DB75" s="67" t="s">
        <v>238</v>
      </c>
      <c r="DC75" s="67">
        <v>0</v>
      </c>
      <c r="DD75" s="67" t="s">
        <v>238</v>
      </c>
      <c r="DE75" s="67">
        <v>0</v>
      </c>
      <c r="DF75" s="67" t="s">
        <v>238</v>
      </c>
      <c r="DG75" s="67">
        <v>0</v>
      </c>
      <c r="DH75" s="67" t="s">
        <v>238</v>
      </c>
      <c r="DI75" s="67">
        <v>0</v>
      </c>
      <c r="DJ75" s="67" t="s">
        <v>238</v>
      </c>
      <c r="DK75" s="67">
        <v>0</v>
      </c>
      <c r="DL75" s="67" t="s">
        <v>238</v>
      </c>
      <c r="DM75" s="67">
        <v>0</v>
      </c>
      <c r="DN75" s="67" t="s">
        <v>238</v>
      </c>
      <c r="DO75" s="67">
        <v>0</v>
      </c>
      <c r="DP75" s="67" t="s">
        <v>238</v>
      </c>
      <c r="DQ75" s="67">
        <v>0</v>
      </c>
      <c r="DR75" s="67" t="s">
        <v>238</v>
      </c>
      <c r="DS75" s="67" t="s">
        <v>664</v>
      </c>
      <c r="DT75" s="67" t="s">
        <v>235</v>
      </c>
      <c r="DU75" s="67" t="s">
        <v>712</v>
      </c>
      <c r="DV75" s="67" t="s">
        <v>235</v>
      </c>
      <c r="DW75" s="67">
        <v>0</v>
      </c>
      <c r="DX75" s="67" t="s">
        <v>238</v>
      </c>
      <c r="DY75" s="67">
        <v>0</v>
      </c>
      <c r="DZ75" s="67" t="s">
        <v>238</v>
      </c>
      <c r="EA75" s="67">
        <v>0</v>
      </c>
      <c r="EB75" s="67" t="s">
        <v>238</v>
      </c>
      <c r="EC75" s="67">
        <v>0</v>
      </c>
      <c r="ED75" s="67" t="s">
        <v>238</v>
      </c>
      <c r="EE75" s="67">
        <v>0</v>
      </c>
      <c r="EF75" s="67" t="s">
        <v>238</v>
      </c>
      <c r="EG75" s="67">
        <v>0</v>
      </c>
      <c r="EH75" s="67" t="s">
        <v>238</v>
      </c>
      <c r="EI75" s="67" t="s">
        <v>698</v>
      </c>
      <c r="EJ75" s="67" t="s">
        <v>235</v>
      </c>
      <c r="EK75" s="67">
        <v>0</v>
      </c>
      <c r="EL75" s="67" t="s">
        <v>238</v>
      </c>
      <c r="EM75" s="67">
        <v>0</v>
      </c>
      <c r="EN75" s="67" t="s">
        <v>238</v>
      </c>
      <c r="EO75" s="67">
        <v>0</v>
      </c>
      <c r="EP75" s="67" t="s">
        <v>238</v>
      </c>
      <c r="EQ75" s="67">
        <v>0</v>
      </c>
      <c r="ER75" s="70"/>
      <c r="ES75" s="71" t="s">
        <v>238</v>
      </c>
      <c r="ET75" s="71">
        <v>0</v>
      </c>
      <c r="EU75" s="71" t="s">
        <v>238</v>
      </c>
      <c r="EV75" s="71">
        <v>0</v>
      </c>
      <c r="EW75" s="71" t="s">
        <v>238</v>
      </c>
      <c r="EX75" s="71">
        <v>0</v>
      </c>
      <c r="EY75" s="71" t="s">
        <v>238</v>
      </c>
      <c r="EZ75" s="71">
        <v>0</v>
      </c>
      <c r="FA75" s="71" t="s">
        <v>238</v>
      </c>
      <c r="FB75" s="71" t="s">
        <v>726</v>
      </c>
      <c r="FC75" s="71" t="s">
        <v>235</v>
      </c>
      <c r="FD75" s="71">
        <v>0</v>
      </c>
      <c r="FE75" s="71" t="s">
        <v>238</v>
      </c>
      <c r="FF75" s="71">
        <v>0</v>
      </c>
      <c r="FG75" s="71" t="s">
        <v>238</v>
      </c>
      <c r="FH75" s="71" t="s">
        <v>667</v>
      </c>
      <c r="FI75" s="71" t="s">
        <v>235</v>
      </c>
      <c r="FJ75" s="71">
        <v>0</v>
      </c>
      <c r="FK75" s="71" t="s">
        <v>238</v>
      </c>
      <c r="FL75" s="71">
        <v>0</v>
      </c>
      <c r="FM75" s="71" t="s">
        <v>238</v>
      </c>
      <c r="FN75" s="71">
        <v>0</v>
      </c>
      <c r="FO75" s="71" t="s">
        <v>238</v>
      </c>
      <c r="FP75" s="71">
        <v>0</v>
      </c>
      <c r="FQ75" s="71" t="s">
        <v>238</v>
      </c>
      <c r="FR75" s="71">
        <v>0</v>
      </c>
      <c r="FS75" s="71" t="s">
        <v>238</v>
      </c>
      <c r="FT75" s="71">
        <v>0</v>
      </c>
      <c r="FU75" s="71" t="s">
        <v>238</v>
      </c>
      <c r="FV75" s="71">
        <v>0</v>
      </c>
      <c r="FW75" s="45"/>
      <c r="FX75" s="72" t="s">
        <v>238</v>
      </c>
      <c r="FY75" s="72">
        <v>0</v>
      </c>
      <c r="FZ75" s="72" t="s">
        <v>238</v>
      </c>
      <c r="GA75" s="72">
        <v>0</v>
      </c>
    </row>
    <row r="76" spans="2:183" ht="18" customHeight="1" x14ac:dyDescent="0.15">
      <c r="B76" s="66" t="s">
        <v>6738</v>
      </c>
      <c r="C76" s="66" t="s">
        <v>6739</v>
      </c>
      <c r="D76" s="66" t="s">
        <v>227</v>
      </c>
      <c r="E76" s="66">
        <v>0</v>
      </c>
      <c r="F76" s="66" t="s">
        <v>228</v>
      </c>
      <c r="G76" s="66" t="s">
        <v>227</v>
      </c>
      <c r="H76" s="66">
        <v>0</v>
      </c>
      <c r="I76" s="66" t="s">
        <v>6814</v>
      </c>
      <c r="J76" s="66" t="s">
        <v>7038</v>
      </c>
      <c r="K76" s="66" t="s">
        <v>2078</v>
      </c>
      <c r="L76" s="66" t="s">
        <v>263</v>
      </c>
      <c r="M76" s="66" t="s">
        <v>812</v>
      </c>
      <c r="N76" s="66" t="s">
        <v>2079</v>
      </c>
      <c r="V76" s="6"/>
      <c r="W76" s="66" t="s">
        <v>234</v>
      </c>
      <c r="X76" s="66">
        <v>0</v>
      </c>
      <c r="Y76" s="66">
        <v>0</v>
      </c>
      <c r="Z76" s="66">
        <v>0</v>
      </c>
      <c r="AA76" s="66">
        <v>0</v>
      </c>
      <c r="AB76" s="66">
        <v>0</v>
      </c>
      <c r="AC76" s="66">
        <v>0</v>
      </c>
      <c r="AL76" s="42"/>
      <c r="AM76" s="68" t="s">
        <v>238</v>
      </c>
      <c r="AN76" s="68">
        <v>0</v>
      </c>
      <c r="AO76" s="68" t="s">
        <v>238</v>
      </c>
      <c r="AP76" s="68">
        <v>0</v>
      </c>
      <c r="AQ76" s="68" t="s">
        <v>238</v>
      </c>
      <c r="AR76" s="68">
        <v>0</v>
      </c>
      <c r="AS76" s="68" t="s">
        <v>238</v>
      </c>
      <c r="AT76" s="68">
        <v>0</v>
      </c>
      <c r="AU76" s="68" t="s">
        <v>238</v>
      </c>
      <c r="AV76" s="68">
        <v>0</v>
      </c>
      <c r="AW76" s="68" t="s">
        <v>238</v>
      </c>
      <c r="AX76" s="68">
        <v>0</v>
      </c>
      <c r="AY76" s="68" t="s">
        <v>238</v>
      </c>
      <c r="AZ76" s="68">
        <v>0</v>
      </c>
      <c r="BA76" s="68" t="s">
        <v>238</v>
      </c>
      <c r="BB76" s="68">
        <v>0</v>
      </c>
      <c r="BC76" s="68" t="s">
        <v>238</v>
      </c>
      <c r="BD76" s="68">
        <v>0</v>
      </c>
      <c r="BE76" s="68" t="s">
        <v>238</v>
      </c>
      <c r="BF76" s="68">
        <v>0</v>
      </c>
      <c r="BG76" s="68" t="s">
        <v>238</v>
      </c>
      <c r="BH76" s="68">
        <v>0</v>
      </c>
      <c r="BI76" s="68" t="s">
        <v>238</v>
      </c>
      <c r="BJ76" s="68">
        <v>0</v>
      </c>
      <c r="BK76" s="68" t="s">
        <v>238</v>
      </c>
      <c r="BL76" s="68">
        <v>0</v>
      </c>
      <c r="BM76" s="68" t="s">
        <v>238</v>
      </c>
      <c r="BN76" s="68">
        <v>0</v>
      </c>
      <c r="BO76" s="68" t="s">
        <v>238</v>
      </c>
      <c r="BP76" s="68">
        <v>0</v>
      </c>
      <c r="BQ76" s="68" t="s">
        <v>238</v>
      </c>
      <c r="BR76" s="68">
        <v>0</v>
      </c>
      <c r="BS76" s="68" t="s">
        <v>238</v>
      </c>
      <c r="BT76" s="68">
        <v>0</v>
      </c>
      <c r="BU76" s="68" t="s">
        <v>238</v>
      </c>
      <c r="BV76" s="68">
        <v>0</v>
      </c>
      <c r="BW76" s="68" t="s">
        <v>238</v>
      </c>
      <c r="BX76" s="68">
        <v>0</v>
      </c>
      <c r="BY76" s="68" t="s">
        <v>238</v>
      </c>
      <c r="BZ76" s="68">
        <v>0</v>
      </c>
      <c r="CA76" s="68" t="s">
        <v>238</v>
      </c>
      <c r="CB76" s="68">
        <v>0</v>
      </c>
      <c r="CC76" s="68" t="s">
        <v>238</v>
      </c>
      <c r="CD76" s="68">
        <v>0</v>
      </c>
      <c r="CE76" s="68" t="s">
        <v>238</v>
      </c>
      <c r="CF76" s="68">
        <v>0</v>
      </c>
      <c r="CG76" s="68" t="s">
        <v>238</v>
      </c>
      <c r="CH76" s="68">
        <v>0</v>
      </c>
      <c r="CI76" s="68" t="s">
        <v>238</v>
      </c>
      <c r="CJ76" s="68">
        <v>0</v>
      </c>
      <c r="CK76" s="68" t="s">
        <v>238</v>
      </c>
      <c r="CL76" s="68">
        <v>0</v>
      </c>
      <c r="CM76" s="68" t="s">
        <v>238</v>
      </c>
      <c r="CN76" s="68">
        <v>0</v>
      </c>
      <c r="CO76" s="69"/>
      <c r="CP76" s="67" t="s">
        <v>238</v>
      </c>
      <c r="CQ76" s="67">
        <v>0</v>
      </c>
      <c r="CR76" s="67" t="s">
        <v>238</v>
      </c>
      <c r="CS76" s="67">
        <v>0</v>
      </c>
      <c r="CT76" s="67" t="s">
        <v>238</v>
      </c>
      <c r="CU76" s="67">
        <v>0</v>
      </c>
      <c r="CV76" s="67" t="s">
        <v>238</v>
      </c>
      <c r="CW76" s="67">
        <v>0</v>
      </c>
      <c r="CX76" s="67" t="s">
        <v>238</v>
      </c>
      <c r="CY76" s="67">
        <v>0</v>
      </c>
      <c r="CZ76" s="67" t="s">
        <v>238</v>
      </c>
      <c r="DA76" s="67">
        <v>0</v>
      </c>
      <c r="DB76" s="67" t="s">
        <v>238</v>
      </c>
      <c r="DC76" s="67">
        <v>0</v>
      </c>
      <c r="DD76" s="67" t="s">
        <v>238</v>
      </c>
      <c r="DE76" s="67">
        <v>0</v>
      </c>
      <c r="DF76" s="67" t="s">
        <v>238</v>
      </c>
      <c r="DG76" s="67">
        <v>0</v>
      </c>
      <c r="DH76" s="67" t="s">
        <v>238</v>
      </c>
      <c r="DI76" s="67">
        <v>0</v>
      </c>
      <c r="DJ76" s="67" t="s">
        <v>238</v>
      </c>
      <c r="DK76" s="67">
        <v>0</v>
      </c>
      <c r="DL76" s="67" t="s">
        <v>238</v>
      </c>
      <c r="DM76" s="67">
        <v>0</v>
      </c>
      <c r="DN76" s="67" t="s">
        <v>238</v>
      </c>
      <c r="DO76" s="67">
        <v>0</v>
      </c>
      <c r="DP76" s="67" t="s">
        <v>238</v>
      </c>
      <c r="DQ76" s="67">
        <v>0</v>
      </c>
      <c r="DR76" s="67" t="s">
        <v>238</v>
      </c>
      <c r="DS76" s="67" t="s">
        <v>664</v>
      </c>
      <c r="DT76" s="67" t="s">
        <v>235</v>
      </c>
      <c r="DU76" s="67" t="s">
        <v>712</v>
      </c>
      <c r="DV76" s="67" t="s">
        <v>235</v>
      </c>
      <c r="DW76" s="67">
        <v>0</v>
      </c>
      <c r="DX76" s="67" t="s">
        <v>238</v>
      </c>
      <c r="DY76" s="67">
        <v>0</v>
      </c>
      <c r="DZ76" s="67" t="s">
        <v>238</v>
      </c>
      <c r="EA76" s="67">
        <v>0</v>
      </c>
      <c r="EB76" s="67" t="s">
        <v>238</v>
      </c>
      <c r="EC76" s="67">
        <v>0</v>
      </c>
      <c r="ED76" s="67" t="s">
        <v>238</v>
      </c>
      <c r="EE76" s="67">
        <v>0</v>
      </c>
      <c r="EF76" s="67" t="s">
        <v>238</v>
      </c>
      <c r="EG76" s="67">
        <v>0</v>
      </c>
      <c r="EH76" s="67" t="s">
        <v>238</v>
      </c>
      <c r="EI76" s="67">
        <v>0</v>
      </c>
      <c r="EJ76" s="67" t="s">
        <v>238</v>
      </c>
      <c r="EK76" s="67">
        <v>0</v>
      </c>
      <c r="EL76" s="67" t="s">
        <v>238</v>
      </c>
      <c r="EM76" s="67">
        <v>0</v>
      </c>
      <c r="EN76" s="67" t="s">
        <v>238</v>
      </c>
      <c r="EO76" s="67">
        <v>0</v>
      </c>
      <c r="EP76" s="67" t="s">
        <v>238</v>
      </c>
      <c r="EQ76" s="67">
        <v>0</v>
      </c>
      <c r="ER76" s="70"/>
      <c r="ES76" s="71" t="s">
        <v>238</v>
      </c>
      <c r="ET76" s="71">
        <v>0</v>
      </c>
      <c r="EU76" s="71" t="s">
        <v>238</v>
      </c>
      <c r="EV76" s="71">
        <v>0</v>
      </c>
      <c r="EW76" s="71" t="s">
        <v>238</v>
      </c>
      <c r="EX76" s="71">
        <v>0</v>
      </c>
      <c r="EY76" s="71" t="s">
        <v>238</v>
      </c>
      <c r="EZ76" s="71">
        <v>0</v>
      </c>
      <c r="FA76" s="71" t="s">
        <v>238</v>
      </c>
      <c r="FB76" s="71" t="s">
        <v>726</v>
      </c>
      <c r="FC76" s="71" t="s">
        <v>235</v>
      </c>
      <c r="FD76" s="71">
        <v>0</v>
      </c>
      <c r="FE76" s="71" t="s">
        <v>238</v>
      </c>
      <c r="FF76" s="71">
        <v>0</v>
      </c>
      <c r="FG76" s="71" t="s">
        <v>238</v>
      </c>
      <c r="FH76" s="71">
        <v>0</v>
      </c>
      <c r="FI76" s="71" t="s">
        <v>238</v>
      </c>
      <c r="FJ76" s="71">
        <v>0</v>
      </c>
      <c r="FK76" s="71" t="s">
        <v>238</v>
      </c>
      <c r="FL76" s="71">
        <v>0</v>
      </c>
      <c r="FM76" s="71" t="s">
        <v>238</v>
      </c>
      <c r="FN76" s="71">
        <v>0</v>
      </c>
      <c r="FO76" s="71" t="s">
        <v>238</v>
      </c>
      <c r="FP76" s="71">
        <v>0</v>
      </c>
      <c r="FQ76" s="71" t="s">
        <v>238</v>
      </c>
      <c r="FR76" s="71">
        <v>0</v>
      </c>
      <c r="FS76" s="71" t="s">
        <v>238</v>
      </c>
      <c r="FT76" s="71" t="s">
        <v>668</v>
      </c>
      <c r="FU76" s="71" t="s">
        <v>235</v>
      </c>
      <c r="FV76" s="71" t="s">
        <v>6740</v>
      </c>
      <c r="FW76" s="45"/>
      <c r="FX76" s="72" t="s">
        <v>238</v>
      </c>
      <c r="FY76" s="72">
        <v>0</v>
      </c>
      <c r="FZ76" s="72" t="s">
        <v>238</v>
      </c>
      <c r="GA76" s="72">
        <v>0</v>
      </c>
    </row>
    <row r="77" spans="2:183" ht="18" customHeight="1" x14ac:dyDescent="0.15">
      <c r="B77" s="66" t="s">
        <v>6731</v>
      </c>
      <c r="C77" s="66" t="s">
        <v>6732</v>
      </c>
      <c r="D77" s="66" t="s">
        <v>227</v>
      </c>
      <c r="E77" s="66">
        <v>0</v>
      </c>
      <c r="F77" s="66" t="s">
        <v>228</v>
      </c>
      <c r="G77" s="66" t="s">
        <v>227</v>
      </c>
      <c r="H77" s="66">
        <v>0</v>
      </c>
      <c r="I77" s="66" t="s">
        <v>7576</v>
      </c>
      <c r="J77" s="66" t="s">
        <v>7577</v>
      </c>
      <c r="K77" s="66" t="s">
        <v>6733</v>
      </c>
      <c r="L77" s="66" t="s">
        <v>1394</v>
      </c>
      <c r="M77" s="66" t="s">
        <v>2512</v>
      </c>
      <c r="N77" s="66" t="s">
        <v>6734</v>
      </c>
      <c r="V77" s="6"/>
      <c r="W77" s="66" t="s">
        <v>259</v>
      </c>
      <c r="X77" s="66" t="s">
        <v>7578</v>
      </c>
      <c r="Y77" s="66" t="s">
        <v>7579</v>
      </c>
      <c r="Z77" s="66" t="s">
        <v>1055</v>
      </c>
      <c r="AA77" s="66" t="s">
        <v>464</v>
      </c>
      <c r="AB77" s="66" t="s">
        <v>922</v>
      </c>
      <c r="AC77" s="66" t="s">
        <v>6735</v>
      </c>
      <c r="AL77" s="42"/>
      <c r="AM77" s="68" t="s">
        <v>238</v>
      </c>
      <c r="AN77" s="68">
        <v>0</v>
      </c>
      <c r="AO77" s="68" t="s">
        <v>238</v>
      </c>
      <c r="AP77" s="68">
        <v>0</v>
      </c>
      <c r="AQ77" s="68" t="s">
        <v>238</v>
      </c>
      <c r="AR77" s="68">
        <v>0</v>
      </c>
      <c r="AS77" s="68" t="s">
        <v>238</v>
      </c>
      <c r="AT77" s="68">
        <v>0</v>
      </c>
      <c r="AU77" s="68" t="s">
        <v>238</v>
      </c>
      <c r="AV77" s="68">
        <v>0</v>
      </c>
      <c r="AW77" s="68" t="s">
        <v>238</v>
      </c>
      <c r="AX77" s="68">
        <v>0</v>
      </c>
      <c r="AY77" s="68" t="s">
        <v>238</v>
      </c>
      <c r="AZ77" s="68">
        <v>0</v>
      </c>
      <c r="BA77" s="68" t="s">
        <v>238</v>
      </c>
      <c r="BB77" s="68">
        <v>0</v>
      </c>
      <c r="BC77" s="68" t="s">
        <v>238</v>
      </c>
      <c r="BD77" s="68">
        <v>0</v>
      </c>
      <c r="BE77" s="68" t="s">
        <v>238</v>
      </c>
      <c r="BF77" s="68">
        <v>0</v>
      </c>
      <c r="BG77" s="68" t="s">
        <v>238</v>
      </c>
      <c r="BH77" s="68">
        <v>0</v>
      </c>
      <c r="BI77" s="68" t="s">
        <v>238</v>
      </c>
      <c r="BJ77" s="68">
        <v>0</v>
      </c>
      <c r="BK77" s="68" t="s">
        <v>238</v>
      </c>
      <c r="BL77" s="68">
        <v>0</v>
      </c>
      <c r="BM77" s="68" t="s">
        <v>238</v>
      </c>
      <c r="BN77" s="68">
        <v>0</v>
      </c>
      <c r="BO77" s="68" t="s">
        <v>238</v>
      </c>
      <c r="BP77" s="68">
        <v>0</v>
      </c>
      <c r="BQ77" s="68" t="s">
        <v>238</v>
      </c>
      <c r="BR77" s="68">
        <v>0</v>
      </c>
      <c r="BS77" s="68" t="s">
        <v>238</v>
      </c>
      <c r="BT77" s="68">
        <v>0</v>
      </c>
      <c r="BU77" s="68" t="s">
        <v>238</v>
      </c>
      <c r="BV77" s="68">
        <v>0</v>
      </c>
      <c r="BW77" s="68" t="s">
        <v>238</v>
      </c>
      <c r="BX77" s="68">
        <v>0</v>
      </c>
      <c r="BY77" s="68" t="s">
        <v>238</v>
      </c>
      <c r="BZ77" s="68">
        <v>0</v>
      </c>
      <c r="CA77" s="68" t="s">
        <v>238</v>
      </c>
      <c r="CB77" s="68">
        <v>0</v>
      </c>
      <c r="CC77" s="68" t="s">
        <v>238</v>
      </c>
      <c r="CD77" s="68">
        <v>0</v>
      </c>
      <c r="CE77" s="68" t="s">
        <v>238</v>
      </c>
      <c r="CF77" s="68">
        <v>0</v>
      </c>
      <c r="CG77" s="68" t="s">
        <v>238</v>
      </c>
      <c r="CH77" s="68">
        <v>0</v>
      </c>
      <c r="CI77" s="68" t="s">
        <v>238</v>
      </c>
      <c r="CJ77" s="68">
        <v>0</v>
      </c>
      <c r="CK77" s="68" t="s">
        <v>238</v>
      </c>
      <c r="CL77" s="68">
        <v>0</v>
      </c>
      <c r="CM77" s="68" t="s">
        <v>238</v>
      </c>
      <c r="CN77" s="68">
        <v>0</v>
      </c>
      <c r="CO77" s="69"/>
      <c r="CP77" s="67" t="s">
        <v>238</v>
      </c>
      <c r="CQ77" s="67">
        <v>0</v>
      </c>
      <c r="CR77" s="67" t="s">
        <v>238</v>
      </c>
      <c r="CS77" s="67">
        <v>0</v>
      </c>
      <c r="CT77" s="67" t="s">
        <v>238</v>
      </c>
      <c r="CU77" s="67">
        <v>0</v>
      </c>
      <c r="CV77" s="67" t="s">
        <v>238</v>
      </c>
      <c r="CW77" s="67">
        <v>0</v>
      </c>
      <c r="CX77" s="67" t="s">
        <v>238</v>
      </c>
      <c r="CY77" s="67">
        <v>0</v>
      </c>
      <c r="CZ77" s="67" t="s">
        <v>238</v>
      </c>
      <c r="DA77" s="67">
        <v>0</v>
      </c>
      <c r="DB77" s="67" t="s">
        <v>238</v>
      </c>
      <c r="DC77" s="67">
        <v>0</v>
      </c>
      <c r="DD77" s="67" t="s">
        <v>238</v>
      </c>
      <c r="DE77" s="67">
        <v>0</v>
      </c>
      <c r="DF77" s="67" t="s">
        <v>238</v>
      </c>
      <c r="DG77" s="67">
        <v>0</v>
      </c>
      <c r="DH77" s="67" t="s">
        <v>238</v>
      </c>
      <c r="DI77" s="67">
        <v>0</v>
      </c>
      <c r="DJ77" s="67" t="s">
        <v>238</v>
      </c>
      <c r="DK77" s="67">
        <v>0</v>
      </c>
      <c r="DL77" s="67" t="s">
        <v>238</v>
      </c>
      <c r="DM77" s="67">
        <v>0</v>
      </c>
      <c r="DN77" s="67" t="s">
        <v>238</v>
      </c>
      <c r="DO77" s="67">
        <v>0</v>
      </c>
      <c r="DP77" s="67" t="s">
        <v>238</v>
      </c>
      <c r="DQ77" s="67">
        <v>0</v>
      </c>
      <c r="DR77" s="67" t="s">
        <v>238</v>
      </c>
      <c r="DS77" s="67">
        <v>0</v>
      </c>
      <c r="DT77" s="67" t="s">
        <v>238</v>
      </c>
      <c r="DU77" s="67">
        <v>0</v>
      </c>
      <c r="DV77" s="67" t="s">
        <v>238</v>
      </c>
      <c r="DW77" s="67">
        <v>0</v>
      </c>
      <c r="DX77" s="67" t="s">
        <v>238</v>
      </c>
      <c r="DY77" s="67">
        <v>0</v>
      </c>
      <c r="DZ77" s="67" t="s">
        <v>238</v>
      </c>
      <c r="EA77" s="67">
        <v>0</v>
      </c>
      <c r="EB77" s="67" t="s">
        <v>238</v>
      </c>
      <c r="EC77" s="67">
        <v>0</v>
      </c>
      <c r="ED77" s="67" t="s">
        <v>238</v>
      </c>
      <c r="EE77" s="67">
        <v>0</v>
      </c>
      <c r="EF77" s="67" t="s">
        <v>238</v>
      </c>
      <c r="EG77" s="67">
        <v>0</v>
      </c>
      <c r="EH77" s="67" t="s">
        <v>238</v>
      </c>
      <c r="EI77" s="67">
        <v>0</v>
      </c>
      <c r="EJ77" s="67" t="s">
        <v>238</v>
      </c>
      <c r="EK77" s="67">
        <v>0</v>
      </c>
      <c r="EL77" s="67" t="s">
        <v>238</v>
      </c>
      <c r="EM77" s="67">
        <v>0</v>
      </c>
      <c r="EN77" s="67" t="s">
        <v>238</v>
      </c>
      <c r="EO77" s="67" t="s">
        <v>699</v>
      </c>
      <c r="EP77" s="67" t="s">
        <v>235</v>
      </c>
      <c r="EQ77" s="67" t="s">
        <v>6736</v>
      </c>
      <c r="ER77" s="70"/>
      <c r="ES77" s="71" t="s">
        <v>238</v>
      </c>
      <c r="ET77" s="71">
        <v>0</v>
      </c>
      <c r="EU77" s="71" t="s">
        <v>238</v>
      </c>
      <c r="EV77" s="71" t="s">
        <v>676</v>
      </c>
      <c r="EW77" s="71" t="s">
        <v>235</v>
      </c>
      <c r="EX77" s="71">
        <v>0</v>
      </c>
      <c r="EY77" s="71" t="s">
        <v>238</v>
      </c>
      <c r="EZ77" s="71">
        <v>0</v>
      </c>
      <c r="FA77" s="71" t="s">
        <v>238</v>
      </c>
      <c r="FB77" s="71">
        <v>0</v>
      </c>
      <c r="FC77" s="71" t="s">
        <v>238</v>
      </c>
      <c r="FD77" s="71">
        <v>0</v>
      </c>
      <c r="FE77" s="71" t="s">
        <v>238</v>
      </c>
      <c r="FF77" s="71">
        <v>0</v>
      </c>
      <c r="FG77" s="71" t="s">
        <v>238</v>
      </c>
      <c r="FH77" s="71">
        <v>0</v>
      </c>
      <c r="FI77" s="71" t="s">
        <v>238</v>
      </c>
      <c r="FJ77" s="71">
        <v>0</v>
      </c>
      <c r="FK77" s="71" t="s">
        <v>238</v>
      </c>
      <c r="FL77" s="71">
        <v>0</v>
      </c>
      <c r="FM77" s="71" t="s">
        <v>238</v>
      </c>
      <c r="FN77" s="71">
        <v>0</v>
      </c>
      <c r="FO77" s="71" t="s">
        <v>238</v>
      </c>
      <c r="FP77" s="71">
        <v>0</v>
      </c>
      <c r="FQ77" s="71" t="s">
        <v>238</v>
      </c>
      <c r="FR77" s="71">
        <v>0</v>
      </c>
      <c r="FS77" s="71" t="s">
        <v>238</v>
      </c>
      <c r="FT77" s="71" t="s">
        <v>668</v>
      </c>
      <c r="FU77" s="71" t="s">
        <v>235</v>
      </c>
      <c r="FV77" s="71" t="s">
        <v>6737</v>
      </c>
      <c r="FW77" s="45"/>
      <c r="FX77" s="72" t="s">
        <v>238</v>
      </c>
      <c r="FY77" s="72">
        <v>0</v>
      </c>
      <c r="FZ77" s="72" t="s">
        <v>238</v>
      </c>
      <c r="GA77" s="72">
        <v>0</v>
      </c>
    </row>
    <row r="78" spans="2:183" ht="18" customHeight="1" x14ac:dyDescent="0.15">
      <c r="B78" s="66" t="s">
        <v>6727</v>
      </c>
      <c r="C78" s="66" t="s">
        <v>6728</v>
      </c>
      <c r="D78" s="66" t="s">
        <v>227</v>
      </c>
      <c r="E78" s="66">
        <v>0</v>
      </c>
      <c r="F78" s="66" t="s">
        <v>228</v>
      </c>
      <c r="G78" s="66" t="s">
        <v>227</v>
      </c>
      <c r="H78" s="66">
        <v>0</v>
      </c>
      <c r="I78" s="66" t="s">
        <v>6813</v>
      </c>
      <c r="J78" s="66" t="s">
        <v>7580</v>
      </c>
      <c r="K78" s="66" t="s">
        <v>6729</v>
      </c>
      <c r="L78" s="66" t="s">
        <v>231</v>
      </c>
      <c r="M78" s="66" t="s">
        <v>272</v>
      </c>
      <c r="N78" s="66" t="s">
        <v>6730</v>
      </c>
      <c r="V78" s="6"/>
      <c r="W78" s="66" t="s">
        <v>234</v>
      </c>
      <c r="X78" s="66">
        <v>0</v>
      </c>
      <c r="Y78" s="66">
        <v>0</v>
      </c>
      <c r="Z78" s="66">
        <v>0</v>
      </c>
      <c r="AA78" s="66">
        <v>0</v>
      </c>
      <c r="AB78" s="66">
        <v>0</v>
      </c>
      <c r="AC78" s="66">
        <v>0</v>
      </c>
      <c r="AL78" s="42"/>
      <c r="AM78" s="68" t="s">
        <v>238</v>
      </c>
      <c r="AN78" s="68">
        <v>0</v>
      </c>
      <c r="AO78" s="68" t="s">
        <v>238</v>
      </c>
      <c r="AP78" s="68">
        <v>0</v>
      </c>
      <c r="AQ78" s="68" t="s">
        <v>238</v>
      </c>
      <c r="AR78" s="68">
        <v>0</v>
      </c>
      <c r="AS78" s="68" t="s">
        <v>238</v>
      </c>
      <c r="AT78" s="68">
        <v>0</v>
      </c>
      <c r="AU78" s="68" t="s">
        <v>238</v>
      </c>
      <c r="AV78" s="68">
        <v>0</v>
      </c>
      <c r="AW78" s="68" t="s">
        <v>238</v>
      </c>
      <c r="AX78" s="68">
        <v>0</v>
      </c>
      <c r="AY78" s="68" t="s">
        <v>238</v>
      </c>
      <c r="AZ78" s="68">
        <v>0</v>
      </c>
      <c r="BA78" s="68" t="s">
        <v>238</v>
      </c>
      <c r="BB78" s="68">
        <v>0</v>
      </c>
      <c r="BC78" s="68" t="s">
        <v>238</v>
      </c>
      <c r="BD78" s="68">
        <v>0</v>
      </c>
      <c r="BE78" s="68" t="s">
        <v>238</v>
      </c>
      <c r="BF78" s="68">
        <v>0</v>
      </c>
      <c r="BG78" s="68" t="s">
        <v>238</v>
      </c>
      <c r="BH78" s="68">
        <v>0</v>
      </c>
      <c r="BI78" s="68" t="s">
        <v>238</v>
      </c>
      <c r="BJ78" s="68">
        <v>0</v>
      </c>
      <c r="BK78" s="68" t="s">
        <v>238</v>
      </c>
      <c r="BL78" s="68">
        <v>0</v>
      </c>
      <c r="BM78" s="68" t="s">
        <v>238</v>
      </c>
      <c r="BN78" s="68">
        <v>0</v>
      </c>
      <c r="BO78" s="68" t="s">
        <v>238</v>
      </c>
      <c r="BP78" s="68">
        <v>0</v>
      </c>
      <c r="BQ78" s="68" t="s">
        <v>238</v>
      </c>
      <c r="BR78" s="68">
        <v>0</v>
      </c>
      <c r="BS78" s="68" t="s">
        <v>238</v>
      </c>
      <c r="BT78" s="68">
        <v>0</v>
      </c>
      <c r="BU78" s="68" t="s">
        <v>238</v>
      </c>
      <c r="BV78" s="68">
        <v>0</v>
      </c>
      <c r="BW78" s="68" t="s">
        <v>238</v>
      </c>
      <c r="BX78" s="68">
        <v>0</v>
      </c>
      <c r="BY78" s="68" t="s">
        <v>238</v>
      </c>
      <c r="BZ78" s="68">
        <v>0</v>
      </c>
      <c r="CA78" s="68" t="s">
        <v>238</v>
      </c>
      <c r="CB78" s="68">
        <v>0</v>
      </c>
      <c r="CC78" s="68" t="s">
        <v>238</v>
      </c>
      <c r="CD78" s="68">
        <v>0</v>
      </c>
      <c r="CE78" s="68" t="s">
        <v>238</v>
      </c>
      <c r="CF78" s="68">
        <v>0</v>
      </c>
      <c r="CG78" s="68" t="s">
        <v>238</v>
      </c>
      <c r="CH78" s="68">
        <v>0</v>
      </c>
      <c r="CI78" s="68" t="s">
        <v>238</v>
      </c>
      <c r="CJ78" s="68">
        <v>0</v>
      </c>
      <c r="CK78" s="68" t="s">
        <v>238</v>
      </c>
      <c r="CL78" s="68">
        <v>0</v>
      </c>
      <c r="CM78" s="68" t="s">
        <v>238</v>
      </c>
      <c r="CN78" s="68">
        <v>0</v>
      </c>
      <c r="CO78" s="69"/>
      <c r="CP78" s="67" t="s">
        <v>238</v>
      </c>
      <c r="CQ78" s="67">
        <v>0</v>
      </c>
      <c r="CR78" s="67" t="s">
        <v>238</v>
      </c>
      <c r="CS78" s="67">
        <v>0</v>
      </c>
      <c r="CT78" s="67" t="s">
        <v>238</v>
      </c>
      <c r="CU78" s="67">
        <v>0</v>
      </c>
      <c r="CV78" s="67" t="s">
        <v>238</v>
      </c>
      <c r="CW78" s="67">
        <v>0</v>
      </c>
      <c r="CX78" s="67" t="s">
        <v>238</v>
      </c>
      <c r="CY78" s="67">
        <v>0</v>
      </c>
      <c r="CZ78" s="67" t="s">
        <v>238</v>
      </c>
      <c r="DA78" s="67">
        <v>0</v>
      </c>
      <c r="DB78" s="67" t="s">
        <v>238</v>
      </c>
      <c r="DC78" s="67">
        <v>0</v>
      </c>
      <c r="DD78" s="67" t="s">
        <v>238</v>
      </c>
      <c r="DE78" s="67">
        <v>0</v>
      </c>
      <c r="DF78" s="67" t="s">
        <v>238</v>
      </c>
      <c r="DG78" s="67">
        <v>0</v>
      </c>
      <c r="DH78" s="67" t="s">
        <v>238</v>
      </c>
      <c r="DI78" s="67">
        <v>0</v>
      </c>
      <c r="DJ78" s="67" t="s">
        <v>238</v>
      </c>
      <c r="DK78" s="67">
        <v>0</v>
      </c>
      <c r="DL78" s="67" t="s">
        <v>238</v>
      </c>
      <c r="DM78" s="67">
        <v>0</v>
      </c>
      <c r="DN78" s="67" t="s">
        <v>238</v>
      </c>
      <c r="DO78" s="67">
        <v>0</v>
      </c>
      <c r="DP78" s="67" t="s">
        <v>238</v>
      </c>
      <c r="DQ78" s="67">
        <v>0</v>
      </c>
      <c r="DR78" s="67" t="s">
        <v>238</v>
      </c>
      <c r="DS78" s="67">
        <v>0</v>
      </c>
      <c r="DT78" s="67" t="s">
        <v>238</v>
      </c>
      <c r="DU78" s="67">
        <v>0</v>
      </c>
      <c r="DV78" s="67" t="s">
        <v>238</v>
      </c>
      <c r="DW78" s="67">
        <v>0</v>
      </c>
      <c r="DX78" s="67" t="s">
        <v>238</v>
      </c>
      <c r="DY78" s="67">
        <v>0</v>
      </c>
      <c r="DZ78" s="67" t="s">
        <v>238</v>
      </c>
      <c r="EA78" s="67">
        <v>0</v>
      </c>
      <c r="EB78" s="67" t="s">
        <v>238</v>
      </c>
      <c r="EC78" s="67">
        <v>0</v>
      </c>
      <c r="ED78" s="67" t="s">
        <v>238</v>
      </c>
      <c r="EE78" s="67">
        <v>0</v>
      </c>
      <c r="EF78" s="67" t="s">
        <v>238</v>
      </c>
      <c r="EG78" s="67">
        <v>0</v>
      </c>
      <c r="EH78" s="67" t="s">
        <v>238</v>
      </c>
      <c r="EI78" s="67">
        <v>0</v>
      </c>
      <c r="EJ78" s="67" t="s">
        <v>238</v>
      </c>
      <c r="EK78" s="67">
        <v>0</v>
      </c>
      <c r="EL78" s="67" t="s">
        <v>238</v>
      </c>
      <c r="EM78" s="67">
        <v>0</v>
      </c>
      <c r="EN78" s="67" t="s">
        <v>238</v>
      </c>
      <c r="EO78" s="67">
        <v>0</v>
      </c>
      <c r="EP78" s="67" t="s">
        <v>238</v>
      </c>
      <c r="EQ78" s="67">
        <v>0</v>
      </c>
      <c r="ER78" s="70"/>
      <c r="ES78" s="71" t="s">
        <v>238</v>
      </c>
      <c r="ET78" s="71">
        <v>0</v>
      </c>
      <c r="EU78" s="71" t="s">
        <v>238</v>
      </c>
      <c r="EV78" s="71">
        <v>0</v>
      </c>
      <c r="EW78" s="71" t="s">
        <v>238</v>
      </c>
      <c r="EX78" s="71">
        <v>0</v>
      </c>
      <c r="EY78" s="71" t="s">
        <v>238</v>
      </c>
      <c r="EZ78" s="71">
        <v>0</v>
      </c>
      <c r="FA78" s="71" t="s">
        <v>238</v>
      </c>
      <c r="FB78" s="71">
        <v>0</v>
      </c>
      <c r="FC78" s="71" t="s">
        <v>238</v>
      </c>
      <c r="FD78" s="71">
        <v>0</v>
      </c>
      <c r="FE78" s="71" t="s">
        <v>238</v>
      </c>
      <c r="FF78" s="71">
        <v>0</v>
      </c>
      <c r="FG78" s="71" t="s">
        <v>238</v>
      </c>
      <c r="FH78" s="71" t="s">
        <v>667</v>
      </c>
      <c r="FI78" s="71" t="s">
        <v>235</v>
      </c>
      <c r="FJ78" s="71">
        <v>0</v>
      </c>
      <c r="FK78" s="71" t="s">
        <v>238</v>
      </c>
      <c r="FL78" s="71">
        <v>0</v>
      </c>
      <c r="FM78" s="71" t="s">
        <v>238</v>
      </c>
      <c r="FN78" s="71">
        <v>0</v>
      </c>
      <c r="FO78" s="71" t="s">
        <v>238</v>
      </c>
      <c r="FP78" s="71">
        <v>0</v>
      </c>
      <c r="FQ78" s="71" t="s">
        <v>238</v>
      </c>
      <c r="FR78" s="71">
        <v>0</v>
      </c>
      <c r="FS78" s="71" t="s">
        <v>238</v>
      </c>
      <c r="FT78" s="71">
        <v>0</v>
      </c>
      <c r="FU78" s="71" t="s">
        <v>238</v>
      </c>
      <c r="FV78" s="71">
        <v>0</v>
      </c>
      <c r="FW78" s="45"/>
      <c r="FX78" s="72" t="s">
        <v>238</v>
      </c>
      <c r="FY78" s="72">
        <v>0</v>
      </c>
      <c r="FZ78" s="72" t="s">
        <v>238</v>
      </c>
      <c r="GA78" s="72">
        <v>0</v>
      </c>
    </row>
    <row r="79" spans="2:183" ht="18" customHeight="1" x14ac:dyDescent="0.15">
      <c r="B79" s="66" t="s">
        <v>6722</v>
      </c>
      <c r="C79" s="66" t="s">
        <v>6723</v>
      </c>
      <c r="D79" s="66" t="s">
        <v>227</v>
      </c>
      <c r="E79" s="66">
        <v>0</v>
      </c>
      <c r="F79" s="66" t="s">
        <v>228</v>
      </c>
      <c r="G79" s="66" t="s">
        <v>227</v>
      </c>
      <c r="H79" s="66">
        <v>0</v>
      </c>
      <c r="I79" s="66" t="s">
        <v>6724</v>
      </c>
      <c r="J79" s="66" t="s">
        <v>7581</v>
      </c>
      <c r="K79" s="66" t="s">
        <v>6725</v>
      </c>
      <c r="L79" s="66" t="s">
        <v>341</v>
      </c>
      <c r="M79" s="66" t="s">
        <v>4482</v>
      </c>
      <c r="N79" s="66" t="s">
        <v>6726</v>
      </c>
      <c r="V79" s="6"/>
      <c r="W79" s="66" t="s">
        <v>234</v>
      </c>
      <c r="X79" s="66">
        <v>0</v>
      </c>
      <c r="Y79" s="66">
        <v>0</v>
      </c>
      <c r="Z79" s="66">
        <v>0</v>
      </c>
      <c r="AA79" s="66">
        <v>0</v>
      </c>
      <c r="AB79" s="66">
        <v>0</v>
      </c>
      <c r="AC79" s="66">
        <v>0</v>
      </c>
      <c r="AL79" s="42"/>
      <c r="AM79" s="68" t="s">
        <v>238</v>
      </c>
      <c r="AN79" s="68">
        <v>0</v>
      </c>
      <c r="AO79" s="68" t="s">
        <v>238</v>
      </c>
      <c r="AP79" s="68">
        <v>0</v>
      </c>
      <c r="AQ79" s="68" t="s">
        <v>238</v>
      </c>
      <c r="AR79" s="68">
        <v>0</v>
      </c>
      <c r="AS79" s="68" t="s">
        <v>238</v>
      </c>
      <c r="AT79" s="68">
        <v>0</v>
      </c>
      <c r="AU79" s="68" t="s">
        <v>238</v>
      </c>
      <c r="AV79" s="68">
        <v>0</v>
      </c>
      <c r="AW79" s="68" t="s">
        <v>238</v>
      </c>
      <c r="AX79" s="68">
        <v>0</v>
      </c>
      <c r="AY79" s="68" t="s">
        <v>238</v>
      </c>
      <c r="AZ79" s="68">
        <v>0</v>
      </c>
      <c r="BA79" s="68" t="s">
        <v>238</v>
      </c>
      <c r="BB79" s="68">
        <v>0</v>
      </c>
      <c r="BC79" s="68" t="s">
        <v>238</v>
      </c>
      <c r="BD79" s="68">
        <v>0</v>
      </c>
      <c r="BE79" s="68" t="s">
        <v>238</v>
      </c>
      <c r="BF79" s="68">
        <v>0</v>
      </c>
      <c r="BG79" s="68" t="s">
        <v>238</v>
      </c>
      <c r="BH79" s="68">
        <v>0</v>
      </c>
      <c r="BI79" s="68" t="s">
        <v>238</v>
      </c>
      <c r="BJ79" s="68">
        <v>0</v>
      </c>
      <c r="BK79" s="68" t="s">
        <v>238</v>
      </c>
      <c r="BL79" s="68">
        <v>0</v>
      </c>
      <c r="BM79" s="68" t="s">
        <v>238</v>
      </c>
      <c r="BN79" s="68">
        <v>0</v>
      </c>
      <c r="BO79" s="68" t="s">
        <v>238</v>
      </c>
      <c r="BP79" s="68">
        <v>0</v>
      </c>
      <c r="BQ79" s="68" t="s">
        <v>238</v>
      </c>
      <c r="BR79" s="68">
        <v>0</v>
      </c>
      <c r="BS79" s="68" t="s">
        <v>238</v>
      </c>
      <c r="BT79" s="68">
        <v>0</v>
      </c>
      <c r="BU79" s="68" t="s">
        <v>238</v>
      </c>
      <c r="BV79" s="68">
        <v>0</v>
      </c>
      <c r="BW79" s="68" t="s">
        <v>238</v>
      </c>
      <c r="BX79" s="68">
        <v>0</v>
      </c>
      <c r="BY79" s="68" t="s">
        <v>238</v>
      </c>
      <c r="BZ79" s="68">
        <v>0</v>
      </c>
      <c r="CA79" s="68" t="s">
        <v>238</v>
      </c>
      <c r="CB79" s="68">
        <v>0</v>
      </c>
      <c r="CC79" s="68" t="s">
        <v>238</v>
      </c>
      <c r="CD79" s="68">
        <v>0</v>
      </c>
      <c r="CE79" s="68" t="s">
        <v>238</v>
      </c>
      <c r="CF79" s="68">
        <v>0</v>
      </c>
      <c r="CG79" s="68" t="s">
        <v>238</v>
      </c>
      <c r="CH79" s="68">
        <v>0</v>
      </c>
      <c r="CI79" s="68" t="s">
        <v>238</v>
      </c>
      <c r="CJ79" s="68">
        <v>0</v>
      </c>
      <c r="CK79" s="68" t="s">
        <v>238</v>
      </c>
      <c r="CL79" s="68">
        <v>0</v>
      </c>
      <c r="CM79" s="68" t="s">
        <v>238</v>
      </c>
      <c r="CN79" s="68">
        <v>0</v>
      </c>
      <c r="CO79" s="69"/>
      <c r="CP79" s="67" t="s">
        <v>238</v>
      </c>
      <c r="CQ79" s="67">
        <v>0</v>
      </c>
      <c r="CR79" s="67" t="s">
        <v>238</v>
      </c>
      <c r="CS79" s="67">
        <v>0</v>
      </c>
      <c r="CT79" s="67" t="s">
        <v>238</v>
      </c>
      <c r="CU79" s="67">
        <v>0</v>
      </c>
      <c r="CV79" s="67" t="s">
        <v>238</v>
      </c>
      <c r="CW79" s="67">
        <v>0</v>
      </c>
      <c r="CX79" s="67" t="s">
        <v>238</v>
      </c>
      <c r="CY79" s="67">
        <v>0</v>
      </c>
      <c r="CZ79" s="67" t="s">
        <v>238</v>
      </c>
      <c r="DA79" s="67">
        <v>0</v>
      </c>
      <c r="DB79" s="67" t="s">
        <v>238</v>
      </c>
      <c r="DC79" s="67">
        <v>0</v>
      </c>
      <c r="DD79" s="67" t="s">
        <v>238</v>
      </c>
      <c r="DE79" s="67">
        <v>0</v>
      </c>
      <c r="DF79" s="67" t="s">
        <v>238</v>
      </c>
      <c r="DG79" s="67">
        <v>0</v>
      </c>
      <c r="DH79" s="67" t="s">
        <v>238</v>
      </c>
      <c r="DI79" s="67">
        <v>0</v>
      </c>
      <c r="DJ79" s="67" t="s">
        <v>238</v>
      </c>
      <c r="DK79" s="67">
        <v>0</v>
      </c>
      <c r="DL79" s="67" t="s">
        <v>238</v>
      </c>
      <c r="DM79" s="67">
        <v>0</v>
      </c>
      <c r="DN79" s="67" t="s">
        <v>238</v>
      </c>
      <c r="DO79" s="67">
        <v>0</v>
      </c>
      <c r="DP79" s="67" t="s">
        <v>238</v>
      </c>
      <c r="DQ79" s="67">
        <v>0</v>
      </c>
      <c r="DR79" s="67" t="s">
        <v>238</v>
      </c>
      <c r="DS79" s="67">
        <v>0</v>
      </c>
      <c r="DT79" s="67" t="s">
        <v>238</v>
      </c>
      <c r="DU79" s="67">
        <v>0</v>
      </c>
      <c r="DV79" s="67" t="s">
        <v>238</v>
      </c>
      <c r="DW79" s="67">
        <v>0</v>
      </c>
      <c r="DX79" s="67" t="s">
        <v>238</v>
      </c>
      <c r="DY79" s="67" t="s">
        <v>683</v>
      </c>
      <c r="DZ79" s="67" t="s">
        <v>235</v>
      </c>
      <c r="EA79" s="67">
        <v>0</v>
      </c>
      <c r="EB79" s="67" t="s">
        <v>238</v>
      </c>
      <c r="EC79" s="67">
        <v>0</v>
      </c>
      <c r="ED79" s="67" t="s">
        <v>238</v>
      </c>
      <c r="EE79" s="67" t="s">
        <v>684</v>
      </c>
      <c r="EF79" s="67" t="s">
        <v>235</v>
      </c>
      <c r="EG79" s="67">
        <v>0</v>
      </c>
      <c r="EH79" s="67" t="s">
        <v>238</v>
      </c>
      <c r="EI79" s="67">
        <v>0</v>
      </c>
      <c r="EJ79" s="67" t="s">
        <v>238</v>
      </c>
      <c r="EK79" s="67">
        <v>0</v>
      </c>
      <c r="EL79" s="67" t="s">
        <v>238</v>
      </c>
      <c r="EM79" s="67">
        <v>0</v>
      </c>
      <c r="EN79" s="67" t="s">
        <v>238</v>
      </c>
      <c r="EO79" s="67">
        <v>0</v>
      </c>
      <c r="EP79" s="67" t="s">
        <v>238</v>
      </c>
      <c r="EQ79" s="67">
        <v>0</v>
      </c>
      <c r="ER79" s="70"/>
      <c r="ES79" s="71" t="s">
        <v>238</v>
      </c>
      <c r="ET79" s="71">
        <v>0</v>
      </c>
      <c r="EU79" s="71" t="s">
        <v>238</v>
      </c>
      <c r="EV79" s="71">
        <v>0</v>
      </c>
      <c r="EW79" s="71" t="s">
        <v>238</v>
      </c>
      <c r="EX79" s="71">
        <v>0</v>
      </c>
      <c r="EY79" s="71" t="s">
        <v>238</v>
      </c>
      <c r="EZ79" s="71">
        <v>0</v>
      </c>
      <c r="FA79" s="71" t="s">
        <v>238</v>
      </c>
      <c r="FB79" s="71">
        <v>0</v>
      </c>
      <c r="FC79" s="71" t="s">
        <v>238</v>
      </c>
      <c r="FD79" s="71">
        <v>0</v>
      </c>
      <c r="FE79" s="71" t="s">
        <v>238</v>
      </c>
      <c r="FF79" s="71">
        <v>0</v>
      </c>
      <c r="FG79" s="71" t="s">
        <v>238</v>
      </c>
      <c r="FH79" s="71" t="s">
        <v>667</v>
      </c>
      <c r="FI79" s="71" t="s">
        <v>235</v>
      </c>
      <c r="FJ79" s="71">
        <v>0</v>
      </c>
      <c r="FK79" s="71" t="s">
        <v>238</v>
      </c>
      <c r="FL79" s="71">
        <v>0</v>
      </c>
      <c r="FM79" s="71" t="s">
        <v>238</v>
      </c>
      <c r="FN79" s="71">
        <v>0</v>
      </c>
      <c r="FO79" s="71" t="s">
        <v>238</v>
      </c>
      <c r="FP79" s="71">
        <v>0</v>
      </c>
      <c r="FQ79" s="71" t="s">
        <v>238</v>
      </c>
      <c r="FR79" s="71">
        <v>0</v>
      </c>
      <c r="FS79" s="71" t="s">
        <v>238</v>
      </c>
      <c r="FT79" s="71">
        <v>0</v>
      </c>
      <c r="FU79" s="71" t="s">
        <v>238</v>
      </c>
      <c r="FV79" s="71">
        <v>0</v>
      </c>
      <c r="FW79" s="45"/>
      <c r="FX79" s="72" t="s">
        <v>238</v>
      </c>
      <c r="FY79" s="72">
        <v>0</v>
      </c>
      <c r="FZ79" s="72" t="s">
        <v>238</v>
      </c>
      <c r="GA79" s="72">
        <v>0</v>
      </c>
    </row>
    <row r="80" spans="2:183" ht="18" customHeight="1" x14ac:dyDescent="0.15">
      <c r="B80" s="66" t="s">
        <v>6720</v>
      </c>
      <c r="C80" s="66" t="s">
        <v>6721</v>
      </c>
      <c r="D80" s="66" t="s">
        <v>227</v>
      </c>
      <c r="E80" s="66">
        <v>0</v>
      </c>
      <c r="F80" s="66" t="s">
        <v>228</v>
      </c>
      <c r="G80" s="66" t="s">
        <v>227</v>
      </c>
      <c r="H80" s="66">
        <v>0</v>
      </c>
      <c r="I80" s="66" t="s">
        <v>2690</v>
      </c>
      <c r="J80" s="66" t="s">
        <v>2691</v>
      </c>
      <c r="K80" s="66" t="s">
        <v>2692</v>
      </c>
      <c r="L80" s="66" t="s">
        <v>464</v>
      </c>
      <c r="M80" s="66" t="s">
        <v>477</v>
      </c>
      <c r="N80" s="66" t="s">
        <v>2693</v>
      </c>
      <c r="V80" s="6"/>
      <c r="W80" s="66" t="s">
        <v>259</v>
      </c>
      <c r="X80" s="66" t="s">
        <v>7324</v>
      </c>
      <c r="Y80" s="66" t="s">
        <v>7325</v>
      </c>
      <c r="Z80" s="66" t="s">
        <v>1570</v>
      </c>
      <c r="AA80" s="66" t="s">
        <v>231</v>
      </c>
      <c r="AB80" s="66" t="s">
        <v>335</v>
      </c>
      <c r="AC80" s="66" t="s">
        <v>2694</v>
      </c>
      <c r="AL80" s="42"/>
      <c r="AM80" s="68" t="s">
        <v>238</v>
      </c>
      <c r="AN80" s="68">
        <v>0</v>
      </c>
      <c r="AO80" s="68" t="s">
        <v>238</v>
      </c>
      <c r="AP80" s="68">
        <v>0</v>
      </c>
      <c r="AQ80" s="68" t="s">
        <v>238</v>
      </c>
      <c r="AR80" s="68">
        <v>0</v>
      </c>
      <c r="AS80" s="68" t="s">
        <v>238</v>
      </c>
      <c r="AT80" s="68">
        <v>0</v>
      </c>
      <c r="AU80" s="68" t="s">
        <v>238</v>
      </c>
      <c r="AV80" s="68">
        <v>0</v>
      </c>
      <c r="AW80" s="68" t="s">
        <v>238</v>
      </c>
      <c r="AX80" s="68">
        <v>0</v>
      </c>
      <c r="AY80" s="68" t="s">
        <v>238</v>
      </c>
      <c r="AZ80" s="68">
        <v>0</v>
      </c>
      <c r="BA80" s="68" t="s">
        <v>238</v>
      </c>
      <c r="BB80" s="68">
        <v>0</v>
      </c>
      <c r="BC80" s="68" t="s">
        <v>238</v>
      </c>
      <c r="BD80" s="68">
        <v>0</v>
      </c>
      <c r="BE80" s="68" t="s">
        <v>238</v>
      </c>
      <c r="BF80" s="68">
        <v>0</v>
      </c>
      <c r="BG80" s="68" t="s">
        <v>238</v>
      </c>
      <c r="BH80" s="68">
        <v>0</v>
      </c>
      <c r="BI80" s="68" t="s">
        <v>238</v>
      </c>
      <c r="BJ80" s="68">
        <v>0</v>
      </c>
      <c r="BK80" s="68" t="s">
        <v>238</v>
      </c>
      <c r="BL80" s="68">
        <v>0</v>
      </c>
      <c r="BM80" s="68" t="s">
        <v>238</v>
      </c>
      <c r="BN80" s="68">
        <v>0</v>
      </c>
      <c r="BO80" s="68" t="s">
        <v>238</v>
      </c>
      <c r="BP80" s="68">
        <v>0</v>
      </c>
      <c r="BQ80" s="68" t="s">
        <v>238</v>
      </c>
      <c r="BR80" s="68">
        <v>0</v>
      </c>
      <c r="BS80" s="68" t="s">
        <v>238</v>
      </c>
      <c r="BT80" s="68">
        <v>0</v>
      </c>
      <c r="BU80" s="68" t="s">
        <v>238</v>
      </c>
      <c r="BV80" s="68">
        <v>0</v>
      </c>
      <c r="BW80" s="68" t="s">
        <v>238</v>
      </c>
      <c r="BX80" s="68">
        <v>0</v>
      </c>
      <c r="BY80" s="68" t="s">
        <v>238</v>
      </c>
      <c r="BZ80" s="68">
        <v>0</v>
      </c>
      <c r="CA80" s="68" t="s">
        <v>238</v>
      </c>
      <c r="CB80" s="68">
        <v>0</v>
      </c>
      <c r="CC80" s="68" t="s">
        <v>238</v>
      </c>
      <c r="CD80" s="68">
        <v>0</v>
      </c>
      <c r="CE80" s="68" t="s">
        <v>238</v>
      </c>
      <c r="CF80" s="68">
        <v>0</v>
      </c>
      <c r="CG80" s="68" t="s">
        <v>238</v>
      </c>
      <c r="CH80" s="68">
        <v>0</v>
      </c>
      <c r="CI80" s="68" t="s">
        <v>238</v>
      </c>
      <c r="CJ80" s="68">
        <v>0</v>
      </c>
      <c r="CK80" s="68" t="s">
        <v>238</v>
      </c>
      <c r="CL80" s="68">
        <v>0</v>
      </c>
      <c r="CM80" s="68" t="s">
        <v>238</v>
      </c>
      <c r="CN80" s="68">
        <v>0</v>
      </c>
      <c r="CO80" s="69"/>
      <c r="CP80" s="67" t="s">
        <v>238</v>
      </c>
      <c r="CQ80" s="67">
        <v>0</v>
      </c>
      <c r="CR80" s="67" t="s">
        <v>238</v>
      </c>
      <c r="CS80" s="67">
        <v>0</v>
      </c>
      <c r="CT80" s="67" t="s">
        <v>238</v>
      </c>
      <c r="CU80" s="67">
        <v>0</v>
      </c>
      <c r="CV80" s="67" t="s">
        <v>238</v>
      </c>
      <c r="CW80" s="67">
        <v>0</v>
      </c>
      <c r="CX80" s="67" t="s">
        <v>238</v>
      </c>
      <c r="CY80" s="67">
        <v>0</v>
      </c>
      <c r="CZ80" s="67" t="s">
        <v>238</v>
      </c>
      <c r="DA80" s="67">
        <v>0</v>
      </c>
      <c r="DB80" s="67" t="s">
        <v>238</v>
      </c>
      <c r="DC80" s="67">
        <v>0</v>
      </c>
      <c r="DD80" s="67" t="s">
        <v>238</v>
      </c>
      <c r="DE80" s="67">
        <v>0</v>
      </c>
      <c r="DF80" s="67" t="s">
        <v>238</v>
      </c>
      <c r="DG80" s="67">
        <v>0</v>
      </c>
      <c r="DH80" s="67" t="s">
        <v>238</v>
      </c>
      <c r="DI80" s="67">
        <v>0</v>
      </c>
      <c r="DJ80" s="67" t="s">
        <v>238</v>
      </c>
      <c r="DK80" s="67">
        <v>0</v>
      </c>
      <c r="DL80" s="67" t="s">
        <v>238</v>
      </c>
      <c r="DM80" s="67">
        <v>0</v>
      </c>
      <c r="DN80" s="67" t="s">
        <v>238</v>
      </c>
      <c r="DO80" s="67">
        <v>0</v>
      </c>
      <c r="DP80" s="67" t="s">
        <v>238</v>
      </c>
      <c r="DQ80" s="67">
        <v>0</v>
      </c>
      <c r="DR80" s="67" t="s">
        <v>238</v>
      </c>
      <c r="DS80" s="67">
        <v>0</v>
      </c>
      <c r="DT80" s="67" t="s">
        <v>238</v>
      </c>
      <c r="DU80" s="67">
        <v>0</v>
      </c>
      <c r="DV80" s="67" t="s">
        <v>238</v>
      </c>
      <c r="DW80" s="67">
        <v>0</v>
      </c>
      <c r="DX80" s="67" t="s">
        <v>238</v>
      </c>
      <c r="DY80" s="67">
        <v>0</v>
      </c>
      <c r="DZ80" s="67" t="s">
        <v>238</v>
      </c>
      <c r="EA80" s="67">
        <v>0</v>
      </c>
      <c r="EB80" s="67" t="s">
        <v>238</v>
      </c>
      <c r="EC80" s="67">
        <v>0</v>
      </c>
      <c r="ED80" s="67" t="s">
        <v>238</v>
      </c>
      <c r="EE80" s="67">
        <v>0</v>
      </c>
      <c r="EF80" s="67" t="s">
        <v>238</v>
      </c>
      <c r="EG80" s="67">
        <v>0</v>
      </c>
      <c r="EH80" s="67" t="s">
        <v>238</v>
      </c>
      <c r="EI80" s="67">
        <v>0</v>
      </c>
      <c r="EJ80" s="67" t="s">
        <v>238</v>
      </c>
      <c r="EK80" s="67">
        <v>0</v>
      </c>
      <c r="EL80" s="67" t="s">
        <v>238</v>
      </c>
      <c r="EM80" s="67">
        <v>0</v>
      </c>
      <c r="EN80" s="67" t="s">
        <v>238</v>
      </c>
      <c r="EO80" s="67">
        <v>0</v>
      </c>
      <c r="EP80" s="67" t="s">
        <v>238</v>
      </c>
      <c r="EQ80" s="67">
        <v>0</v>
      </c>
      <c r="ER80" s="70"/>
      <c r="ES80" s="71" t="s">
        <v>238</v>
      </c>
      <c r="ET80" s="71">
        <v>0</v>
      </c>
      <c r="EU80" s="71" t="s">
        <v>238</v>
      </c>
      <c r="EV80" s="71" t="s">
        <v>676</v>
      </c>
      <c r="EW80" s="71" t="s">
        <v>235</v>
      </c>
      <c r="EX80" s="71" t="s">
        <v>765</v>
      </c>
      <c r="EY80" s="71" t="s">
        <v>235</v>
      </c>
      <c r="EZ80" s="71">
        <v>0</v>
      </c>
      <c r="FA80" s="71" t="s">
        <v>238</v>
      </c>
      <c r="FB80" s="71" t="s">
        <v>726</v>
      </c>
      <c r="FC80" s="71" t="s">
        <v>235</v>
      </c>
      <c r="FD80" s="71">
        <v>0</v>
      </c>
      <c r="FE80" s="71" t="s">
        <v>238</v>
      </c>
      <c r="FF80" s="71">
        <v>0</v>
      </c>
      <c r="FG80" s="71" t="s">
        <v>238</v>
      </c>
      <c r="FH80" s="71">
        <v>0</v>
      </c>
      <c r="FI80" s="71" t="s">
        <v>238</v>
      </c>
      <c r="FJ80" s="71">
        <v>0</v>
      </c>
      <c r="FK80" s="71" t="s">
        <v>238</v>
      </c>
      <c r="FL80" s="71">
        <v>0</v>
      </c>
      <c r="FM80" s="71" t="s">
        <v>238</v>
      </c>
      <c r="FN80" s="71">
        <v>0</v>
      </c>
      <c r="FO80" s="71" t="s">
        <v>238</v>
      </c>
      <c r="FP80" s="71">
        <v>0</v>
      </c>
      <c r="FQ80" s="71" t="s">
        <v>238</v>
      </c>
      <c r="FR80" s="71">
        <v>0</v>
      </c>
      <c r="FS80" s="71" t="s">
        <v>238</v>
      </c>
      <c r="FT80" s="71">
        <v>0</v>
      </c>
      <c r="FU80" s="71" t="s">
        <v>238</v>
      </c>
      <c r="FV80" s="71">
        <v>0</v>
      </c>
      <c r="FW80" s="45"/>
      <c r="FX80" s="72" t="s">
        <v>238</v>
      </c>
      <c r="FY80" s="72">
        <v>0</v>
      </c>
      <c r="FZ80" s="72" t="s">
        <v>238</v>
      </c>
      <c r="GA80" s="72">
        <v>0</v>
      </c>
    </row>
    <row r="81" spans="2:183" ht="18" customHeight="1" x14ac:dyDescent="0.15">
      <c r="B81" s="66" t="s">
        <v>6717</v>
      </c>
      <c r="C81" s="66" t="s">
        <v>6718</v>
      </c>
      <c r="D81" s="66" t="s">
        <v>227</v>
      </c>
      <c r="E81" s="66">
        <v>0</v>
      </c>
      <c r="F81" s="66" t="s">
        <v>228</v>
      </c>
      <c r="G81" s="66" t="s">
        <v>227</v>
      </c>
      <c r="H81" s="66">
        <v>0</v>
      </c>
      <c r="I81" s="66" t="s">
        <v>2061</v>
      </c>
      <c r="J81" s="66" t="s">
        <v>2062</v>
      </c>
      <c r="K81" s="66" t="s">
        <v>2063</v>
      </c>
      <c r="L81" s="66" t="s">
        <v>464</v>
      </c>
      <c r="M81" s="66" t="s">
        <v>2064</v>
      </c>
      <c r="N81" s="66" t="s">
        <v>2065</v>
      </c>
      <c r="V81" s="6"/>
      <c r="W81" s="66" t="s">
        <v>259</v>
      </c>
      <c r="X81" s="66" t="s">
        <v>2066</v>
      </c>
      <c r="Y81" s="66" t="s">
        <v>2067</v>
      </c>
      <c r="Z81" s="66" t="s">
        <v>373</v>
      </c>
      <c r="AA81" s="66" t="s">
        <v>231</v>
      </c>
      <c r="AB81" s="66" t="s">
        <v>335</v>
      </c>
      <c r="AC81" s="66" t="s">
        <v>2068</v>
      </c>
      <c r="AL81" s="42"/>
      <c r="AM81" s="68" t="s">
        <v>238</v>
      </c>
      <c r="AN81" s="68">
        <v>0</v>
      </c>
      <c r="AO81" s="68" t="s">
        <v>238</v>
      </c>
      <c r="AP81" s="68">
        <v>0</v>
      </c>
      <c r="AQ81" s="68" t="s">
        <v>238</v>
      </c>
      <c r="AR81" s="68">
        <v>0</v>
      </c>
      <c r="AS81" s="68" t="s">
        <v>238</v>
      </c>
      <c r="AT81" s="68">
        <v>0</v>
      </c>
      <c r="AU81" s="68" t="s">
        <v>238</v>
      </c>
      <c r="AV81" s="68">
        <v>0</v>
      </c>
      <c r="AW81" s="68" t="s">
        <v>238</v>
      </c>
      <c r="AX81" s="68">
        <v>0</v>
      </c>
      <c r="AY81" s="68" t="s">
        <v>238</v>
      </c>
      <c r="AZ81" s="68">
        <v>0</v>
      </c>
      <c r="BA81" s="68" t="s">
        <v>238</v>
      </c>
      <c r="BB81" s="68">
        <v>0</v>
      </c>
      <c r="BC81" s="68" t="s">
        <v>238</v>
      </c>
      <c r="BD81" s="68">
        <v>0</v>
      </c>
      <c r="BE81" s="68" t="s">
        <v>238</v>
      </c>
      <c r="BF81" s="68">
        <v>0</v>
      </c>
      <c r="BG81" s="68" t="s">
        <v>238</v>
      </c>
      <c r="BH81" s="68">
        <v>0</v>
      </c>
      <c r="BI81" s="68" t="s">
        <v>238</v>
      </c>
      <c r="BJ81" s="68">
        <v>0</v>
      </c>
      <c r="BK81" s="68" t="s">
        <v>238</v>
      </c>
      <c r="BL81" s="68">
        <v>0</v>
      </c>
      <c r="BM81" s="68" t="s">
        <v>238</v>
      </c>
      <c r="BN81" s="68">
        <v>0</v>
      </c>
      <c r="BO81" s="68" t="s">
        <v>238</v>
      </c>
      <c r="BP81" s="68" t="s">
        <v>664</v>
      </c>
      <c r="BQ81" s="68" t="s">
        <v>235</v>
      </c>
      <c r="BR81" s="68">
        <v>0</v>
      </c>
      <c r="BS81" s="68" t="s">
        <v>238</v>
      </c>
      <c r="BT81" s="68">
        <v>0</v>
      </c>
      <c r="BU81" s="68" t="s">
        <v>238</v>
      </c>
      <c r="BV81" s="68">
        <v>0</v>
      </c>
      <c r="BW81" s="68" t="s">
        <v>238</v>
      </c>
      <c r="BX81" s="68">
        <v>0</v>
      </c>
      <c r="BY81" s="68" t="s">
        <v>238</v>
      </c>
      <c r="BZ81" s="68">
        <v>0</v>
      </c>
      <c r="CA81" s="68" t="s">
        <v>238</v>
      </c>
      <c r="CB81" s="68">
        <v>0</v>
      </c>
      <c r="CC81" s="68" t="s">
        <v>238</v>
      </c>
      <c r="CD81" s="68">
        <v>0</v>
      </c>
      <c r="CE81" s="68" t="s">
        <v>238</v>
      </c>
      <c r="CF81" s="68">
        <v>0</v>
      </c>
      <c r="CG81" s="68" t="s">
        <v>238</v>
      </c>
      <c r="CH81" s="68">
        <v>0</v>
      </c>
      <c r="CI81" s="68" t="s">
        <v>238</v>
      </c>
      <c r="CJ81" s="68">
        <v>0</v>
      </c>
      <c r="CK81" s="68" t="s">
        <v>238</v>
      </c>
      <c r="CL81" s="68">
        <v>0</v>
      </c>
      <c r="CM81" s="68" t="s">
        <v>238</v>
      </c>
      <c r="CN81" s="68">
        <v>0</v>
      </c>
      <c r="CO81" s="69"/>
      <c r="CP81" s="67" t="s">
        <v>238</v>
      </c>
      <c r="CQ81" s="67">
        <v>0</v>
      </c>
      <c r="CR81" s="67" t="s">
        <v>238</v>
      </c>
      <c r="CS81" s="67">
        <v>0</v>
      </c>
      <c r="CT81" s="67" t="s">
        <v>238</v>
      </c>
      <c r="CU81" s="67">
        <v>0</v>
      </c>
      <c r="CV81" s="67" t="s">
        <v>238</v>
      </c>
      <c r="CW81" s="67">
        <v>0</v>
      </c>
      <c r="CX81" s="67" t="s">
        <v>238</v>
      </c>
      <c r="CY81" s="67">
        <v>0</v>
      </c>
      <c r="CZ81" s="67" t="s">
        <v>238</v>
      </c>
      <c r="DA81" s="67">
        <v>0</v>
      </c>
      <c r="DB81" s="67" t="s">
        <v>238</v>
      </c>
      <c r="DC81" s="67">
        <v>0</v>
      </c>
      <c r="DD81" s="67" t="s">
        <v>238</v>
      </c>
      <c r="DE81" s="67">
        <v>0</v>
      </c>
      <c r="DF81" s="67" t="s">
        <v>238</v>
      </c>
      <c r="DG81" s="67">
        <v>0</v>
      </c>
      <c r="DH81" s="67" t="s">
        <v>238</v>
      </c>
      <c r="DI81" s="67">
        <v>0</v>
      </c>
      <c r="DJ81" s="67" t="s">
        <v>238</v>
      </c>
      <c r="DK81" s="67">
        <v>0</v>
      </c>
      <c r="DL81" s="67" t="s">
        <v>238</v>
      </c>
      <c r="DM81" s="67">
        <v>0</v>
      </c>
      <c r="DN81" s="67" t="s">
        <v>238</v>
      </c>
      <c r="DO81" s="67">
        <v>0</v>
      </c>
      <c r="DP81" s="67" t="s">
        <v>238</v>
      </c>
      <c r="DQ81" s="67">
        <v>0</v>
      </c>
      <c r="DR81" s="67" t="s">
        <v>238</v>
      </c>
      <c r="DS81" s="67" t="s">
        <v>664</v>
      </c>
      <c r="DT81" s="67" t="s">
        <v>235</v>
      </c>
      <c r="DU81" s="67">
        <v>0</v>
      </c>
      <c r="DV81" s="67" t="s">
        <v>238</v>
      </c>
      <c r="DW81" s="67">
        <v>0</v>
      </c>
      <c r="DX81" s="67" t="s">
        <v>238</v>
      </c>
      <c r="DY81" s="67">
        <v>0</v>
      </c>
      <c r="DZ81" s="67" t="s">
        <v>238</v>
      </c>
      <c r="EA81" s="67">
        <v>0</v>
      </c>
      <c r="EB81" s="67" t="s">
        <v>238</v>
      </c>
      <c r="EC81" s="67">
        <v>0</v>
      </c>
      <c r="ED81" s="67" t="s">
        <v>238</v>
      </c>
      <c r="EE81" s="67">
        <v>0</v>
      </c>
      <c r="EF81" s="67" t="s">
        <v>238</v>
      </c>
      <c r="EG81" s="67">
        <v>0</v>
      </c>
      <c r="EH81" s="67" t="s">
        <v>238</v>
      </c>
      <c r="EI81" s="67">
        <v>0</v>
      </c>
      <c r="EJ81" s="67" t="s">
        <v>238</v>
      </c>
      <c r="EK81" s="67">
        <v>0</v>
      </c>
      <c r="EL81" s="67" t="s">
        <v>238</v>
      </c>
      <c r="EM81" s="67">
        <v>0</v>
      </c>
      <c r="EN81" s="67" t="s">
        <v>238</v>
      </c>
      <c r="EO81" s="67">
        <v>0</v>
      </c>
      <c r="EP81" s="67" t="s">
        <v>238</v>
      </c>
      <c r="EQ81" s="67">
        <v>0</v>
      </c>
      <c r="ER81" s="70"/>
      <c r="ES81" s="71" t="s">
        <v>238</v>
      </c>
      <c r="ET81" s="71">
        <v>0</v>
      </c>
      <c r="EU81" s="71" t="s">
        <v>238</v>
      </c>
      <c r="EV81" s="71">
        <v>0</v>
      </c>
      <c r="EW81" s="71" t="s">
        <v>238</v>
      </c>
      <c r="EX81" s="71">
        <v>0</v>
      </c>
      <c r="EY81" s="71" t="s">
        <v>238</v>
      </c>
      <c r="EZ81" s="71">
        <v>0</v>
      </c>
      <c r="FA81" s="71" t="s">
        <v>238</v>
      </c>
      <c r="FB81" s="71">
        <v>0</v>
      </c>
      <c r="FC81" s="71" t="s">
        <v>238</v>
      </c>
      <c r="FD81" s="71">
        <v>0</v>
      </c>
      <c r="FE81" s="71" t="s">
        <v>238</v>
      </c>
      <c r="FF81" s="71">
        <v>0</v>
      </c>
      <c r="FG81" s="71" t="s">
        <v>238</v>
      </c>
      <c r="FH81" s="71" t="s">
        <v>667</v>
      </c>
      <c r="FI81" s="71" t="s">
        <v>235</v>
      </c>
      <c r="FJ81" s="71">
        <v>0</v>
      </c>
      <c r="FK81" s="71" t="s">
        <v>238</v>
      </c>
      <c r="FL81" s="71">
        <v>0</v>
      </c>
      <c r="FM81" s="71" t="s">
        <v>238</v>
      </c>
      <c r="FN81" s="71">
        <v>0</v>
      </c>
      <c r="FO81" s="71" t="s">
        <v>238</v>
      </c>
      <c r="FP81" s="71">
        <v>0</v>
      </c>
      <c r="FQ81" s="71" t="s">
        <v>238</v>
      </c>
      <c r="FR81" s="71">
        <v>0</v>
      </c>
      <c r="FS81" s="71" t="s">
        <v>238</v>
      </c>
      <c r="FT81" s="71">
        <v>0</v>
      </c>
      <c r="FU81" s="71" t="s">
        <v>238</v>
      </c>
      <c r="FV81" s="71" t="s">
        <v>6719</v>
      </c>
      <c r="FW81" s="45"/>
      <c r="FX81" s="72" t="s">
        <v>238</v>
      </c>
      <c r="FY81" s="72">
        <v>0</v>
      </c>
      <c r="FZ81" s="72" t="s">
        <v>238</v>
      </c>
      <c r="GA81" s="72">
        <v>0</v>
      </c>
    </row>
    <row r="82" spans="2:183" ht="18" customHeight="1" x14ac:dyDescent="0.15">
      <c r="B82" s="66" t="s">
        <v>6708</v>
      </c>
      <c r="C82" s="66" t="s">
        <v>6709</v>
      </c>
      <c r="D82" s="66" t="s">
        <v>227</v>
      </c>
      <c r="E82" s="66">
        <v>0</v>
      </c>
      <c r="F82" s="66" t="s">
        <v>228</v>
      </c>
      <c r="G82" s="66" t="s">
        <v>227</v>
      </c>
      <c r="H82" s="66">
        <v>0</v>
      </c>
      <c r="I82" s="66" t="s">
        <v>6710</v>
      </c>
      <c r="J82" s="66" t="s">
        <v>6711</v>
      </c>
      <c r="K82" s="66" t="s">
        <v>6712</v>
      </c>
      <c r="L82" s="66" t="s">
        <v>263</v>
      </c>
      <c r="M82" s="66" t="s">
        <v>1884</v>
      </c>
      <c r="N82" s="66" t="s">
        <v>6713</v>
      </c>
      <c r="V82" s="6"/>
      <c r="W82" s="66" t="s">
        <v>259</v>
      </c>
      <c r="X82" s="66" t="s">
        <v>6714</v>
      </c>
      <c r="Y82" s="66" t="s">
        <v>6715</v>
      </c>
      <c r="Z82" s="66" t="s">
        <v>2482</v>
      </c>
      <c r="AA82" s="66" t="s">
        <v>231</v>
      </c>
      <c r="AB82" s="66" t="s">
        <v>335</v>
      </c>
      <c r="AC82" s="66" t="s">
        <v>6716</v>
      </c>
      <c r="AL82" s="42"/>
      <c r="AM82" s="68" t="s">
        <v>238</v>
      </c>
      <c r="AN82" s="68">
        <v>0</v>
      </c>
      <c r="AO82" s="68" t="s">
        <v>238</v>
      </c>
      <c r="AP82" s="68">
        <v>0</v>
      </c>
      <c r="AQ82" s="68" t="s">
        <v>238</v>
      </c>
      <c r="AR82" s="68">
        <v>0</v>
      </c>
      <c r="AS82" s="68" t="s">
        <v>238</v>
      </c>
      <c r="AT82" s="68">
        <v>0</v>
      </c>
      <c r="AU82" s="68" t="s">
        <v>238</v>
      </c>
      <c r="AV82" s="68">
        <v>0</v>
      </c>
      <c r="AW82" s="68" t="s">
        <v>238</v>
      </c>
      <c r="AX82" s="68">
        <v>0</v>
      </c>
      <c r="AY82" s="68" t="s">
        <v>238</v>
      </c>
      <c r="AZ82" s="68">
        <v>0</v>
      </c>
      <c r="BA82" s="68" t="s">
        <v>238</v>
      </c>
      <c r="BB82" s="68">
        <v>0</v>
      </c>
      <c r="BC82" s="68" t="s">
        <v>238</v>
      </c>
      <c r="BD82" s="68">
        <v>0</v>
      </c>
      <c r="BE82" s="68" t="s">
        <v>238</v>
      </c>
      <c r="BF82" s="68">
        <v>0</v>
      </c>
      <c r="BG82" s="68" t="s">
        <v>238</v>
      </c>
      <c r="BH82" s="68">
        <v>0</v>
      </c>
      <c r="BI82" s="68" t="s">
        <v>238</v>
      </c>
      <c r="BJ82" s="68">
        <v>0</v>
      </c>
      <c r="BK82" s="68" t="s">
        <v>238</v>
      </c>
      <c r="BL82" s="68">
        <v>0</v>
      </c>
      <c r="BM82" s="68" t="s">
        <v>238</v>
      </c>
      <c r="BN82" s="68">
        <v>0</v>
      </c>
      <c r="BO82" s="68" t="s">
        <v>238</v>
      </c>
      <c r="BP82" s="68">
        <v>0</v>
      </c>
      <c r="BQ82" s="68" t="s">
        <v>238</v>
      </c>
      <c r="BR82" s="68">
        <v>0</v>
      </c>
      <c r="BS82" s="68" t="s">
        <v>238</v>
      </c>
      <c r="BT82" s="68">
        <v>0</v>
      </c>
      <c r="BU82" s="68" t="s">
        <v>238</v>
      </c>
      <c r="BV82" s="68">
        <v>0</v>
      </c>
      <c r="BW82" s="68" t="s">
        <v>238</v>
      </c>
      <c r="BX82" s="68">
        <v>0</v>
      </c>
      <c r="BY82" s="68" t="s">
        <v>238</v>
      </c>
      <c r="BZ82" s="68">
        <v>0</v>
      </c>
      <c r="CA82" s="68" t="s">
        <v>238</v>
      </c>
      <c r="CB82" s="68">
        <v>0</v>
      </c>
      <c r="CC82" s="68" t="s">
        <v>238</v>
      </c>
      <c r="CD82" s="68">
        <v>0</v>
      </c>
      <c r="CE82" s="68" t="s">
        <v>238</v>
      </c>
      <c r="CF82" s="68">
        <v>0</v>
      </c>
      <c r="CG82" s="68" t="s">
        <v>238</v>
      </c>
      <c r="CH82" s="68">
        <v>0</v>
      </c>
      <c r="CI82" s="68" t="s">
        <v>238</v>
      </c>
      <c r="CJ82" s="68">
        <v>0</v>
      </c>
      <c r="CK82" s="68" t="s">
        <v>238</v>
      </c>
      <c r="CL82" s="68">
        <v>0</v>
      </c>
      <c r="CM82" s="68" t="s">
        <v>238</v>
      </c>
      <c r="CN82" s="68">
        <v>0</v>
      </c>
      <c r="CO82" s="69"/>
      <c r="CP82" s="67" t="s">
        <v>238</v>
      </c>
      <c r="CQ82" s="67">
        <v>0</v>
      </c>
      <c r="CR82" s="67" t="s">
        <v>238</v>
      </c>
      <c r="CS82" s="67">
        <v>0</v>
      </c>
      <c r="CT82" s="67" t="s">
        <v>238</v>
      </c>
      <c r="CU82" s="67">
        <v>0</v>
      </c>
      <c r="CV82" s="67" t="s">
        <v>238</v>
      </c>
      <c r="CW82" s="67">
        <v>0</v>
      </c>
      <c r="CX82" s="67" t="s">
        <v>238</v>
      </c>
      <c r="CY82" s="67">
        <v>0</v>
      </c>
      <c r="CZ82" s="67" t="s">
        <v>238</v>
      </c>
      <c r="DA82" s="67">
        <v>0</v>
      </c>
      <c r="DB82" s="67" t="s">
        <v>238</v>
      </c>
      <c r="DC82" s="67">
        <v>0</v>
      </c>
      <c r="DD82" s="67" t="s">
        <v>238</v>
      </c>
      <c r="DE82" s="67">
        <v>0</v>
      </c>
      <c r="DF82" s="67" t="s">
        <v>238</v>
      </c>
      <c r="DG82" s="67">
        <v>0</v>
      </c>
      <c r="DH82" s="67" t="s">
        <v>238</v>
      </c>
      <c r="DI82" s="67">
        <v>0</v>
      </c>
      <c r="DJ82" s="67" t="s">
        <v>238</v>
      </c>
      <c r="DK82" s="67">
        <v>0</v>
      </c>
      <c r="DL82" s="67" t="s">
        <v>238</v>
      </c>
      <c r="DM82" s="67">
        <v>0</v>
      </c>
      <c r="DN82" s="67" t="s">
        <v>238</v>
      </c>
      <c r="DO82" s="67">
        <v>0</v>
      </c>
      <c r="DP82" s="67" t="s">
        <v>238</v>
      </c>
      <c r="DQ82" s="67">
        <v>0</v>
      </c>
      <c r="DR82" s="67" t="s">
        <v>238</v>
      </c>
      <c r="DS82" s="67">
        <v>0</v>
      </c>
      <c r="DT82" s="67" t="s">
        <v>238</v>
      </c>
      <c r="DU82" s="67">
        <v>0</v>
      </c>
      <c r="DV82" s="67" t="s">
        <v>238</v>
      </c>
      <c r="DW82" s="67">
        <v>0</v>
      </c>
      <c r="DX82" s="67" t="s">
        <v>238</v>
      </c>
      <c r="DY82" s="67">
        <v>0</v>
      </c>
      <c r="DZ82" s="67" t="s">
        <v>238</v>
      </c>
      <c r="EA82" s="67">
        <v>0</v>
      </c>
      <c r="EB82" s="67" t="s">
        <v>238</v>
      </c>
      <c r="EC82" s="67">
        <v>0</v>
      </c>
      <c r="ED82" s="67" t="s">
        <v>238</v>
      </c>
      <c r="EE82" s="67">
        <v>0</v>
      </c>
      <c r="EF82" s="67" t="s">
        <v>238</v>
      </c>
      <c r="EG82" s="67">
        <v>0</v>
      </c>
      <c r="EH82" s="67" t="s">
        <v>238</v>
      </c>
      <c r="EI82" s="67">
        <v>0</v>
      </c>
      <c r="EJ82" s="67" t="s">
        <v>238</v>
      </c>
      <c r="EK82" s="67">
        <v>0</v>
      </c>
      <c r="EL82" s="67" t="s">
        <v>238</v>
      </c>
      <c r="EM82" s="67">
        <v>0</v>
      </c>
      <c r="EN82" s="67" t="s">
        <v>238</v>
      </c>
      <c r="EO82" s="67">
        <v>0</v>
      </c>
      <c r="EP82" s="67" t="s">
        <v>238</v>
      </c>
      <c r="EQ82" s="67">
        <v>0</v>
      </c>
      <c r="ER82" s="70"/>
      <c r="ES82" s="71" t="s">
        <v>238</v>
      </c>
      <c r="ET82" s="71">
        <v>0</v>
      </c>
      <c r="EU82" s="71" t="s">
        <v>238</v>
      </c>
      <c r="EV82" s="71">
        <v>0</v>
      </c>
      <c r="EW82" s="71" t="s">
        <v>238</v>
      </c>
      <c r="EX82" s="71">
        <v>0</v>
      </c>
      <c r="EY82" s="71" t="s">
        <v>238</v>
      </c>
      <c r="EZ82" s="71">
        <v>0</v>
      </c>
      <c r="FA82" s="71" t="s">
        <v>238</v>
      </c>
      <c r="FB82" s="71">
        <v>0</v>
      </c>
      <c r="FC82" s="71" t="s">
        <v>238</v>
      </c>
      <c r="FD82" s="71" t="s">
        <v>916</v>
      </c>
      <c r="FE82" s="71" t="s">
        <v>235</v>
      </c>
      <c r="FF82" s="71" t="s">
        <v>701</v>
      </c>
      <c r="FG82" s="71" t="s">
        <v>235</v>
      </c>
      <c r="FH82" s="71">
        <v>0</v>
      </c>
      <c r="FI82" s="71" t="s">
        <v>238</v>
      </c>
      <c r="FJ82" s="71">
        <v>0</v>
      </c>
      <c r="FK82" s="71" t="s">
        <v>238</v>
      </c>
      <c r="FL82" s="71">
        <v>0</v>
      </c>
      <c r="FM82" s="71" t="s">
        <v>238</v>
      </c>
      <c r="FN82" s="71">
        <v>0</v>
      </c>
      <c r="FO82" s="71" t="s">
        <v>238</v>
      </c>
      <c r="FP82" s="71">
        <v>0</v>
      </c>
      <c r="FQ82" s="71" t="s">
        <v>238</v>
      </c>
      <c r="FR82" s="71">
        <v>0</v>
      </c>
      <c r="FS82" s="71" t="s">
        <v>238</v>
      </c>
      <c r="FT82" s="71">
        <v>0</v>
      </c>
      <c r="FU82" s="71" t="s">
        <v>238</v>
      </c>
      <c r="FV82" s="71">
        <v>0</v>
      </c>
      <c r="FW82" s="45"/>
      <c r="FX82" s="72" t="s">
        <v>238</v>
      </c>
      <c r="FY82" s="72">
        <v>0</v>
      </c>
      <c r="FZ82" s="72" t="s">
        <v>238</v>
      </c>
      <c r="GA82" s="72">
        <v>0</v>
      </c>
    </row>
    <row r="83" spans="2:183" ht="18" customHeight="1" x14ac:dyDescent="0.15">
      <c r="B83" s="66" t="s">
        <v>6706</v>
      </c>
      <c r="C83" s="66" t="s">
        <v>6707</v>
      </c>
      <c r="D83" s="66" t="s">
        <v>227</v>
      </c>
      <c r="E83" s="66">
        <v>0</v>
      </c>
      <c r="F83" s="66" t="s">
        <v>228</v>
      </c>
      <c r="G83" s="66" t="s">
        <v>227</v>
      </c>
      <c r="H83" s="66">
        <v>0</v>
      </c>
      <c r="I83" s="66" t="s">
        <v>2047</v>
      </c>
      <c r="J83" s="66" t="s">
        <v>2048</v>
      </c>
      <c r="K83" s="66" t="s">
        <v>2049</v>
      </c>
      <c r="L83" s="66" t="s">
        <v>263</v>
      </c>
      <c r="M83" s="66" t="s">
        <v>264</v>
      </c>
      <c r="N83" s="66" t="s">
        <v>2050</v>
      </c>
      <c r="V83" s="6"/>
      <c r="W83" s="66" t="s">
        <v>259</v>
      </c>
      <c r="X83" s="66" t="s">
        <v>2051</v>
      </c>
      <c r="Y83" s="66" t="s">
        <v>2052</v>
      </c>
      <c r="Z83" s="66" t="s">
        <v>522</v>
      </c>
      <c r="AA83" s="66" t="s">
        <v>231</v>
      </c>
      <c r="AB83" s="66" t="s">
        <v>335</v>
      </c>
      <c r="AC83" s="66" t="s">
        <v>2053</v>
      </c>
      <c r="AL83" s="42"/>
      <c r="AM83" s="68" t="s">
        <v>238</v>
      </c>
      <c r="AN83" s="68">
        <v>0</v>
      </c>
      <c r="AO83" s="68" t="s">
        <v>238</v>
      </c>
      <c r="AP83" s="68">
        <v>0</v>
      </c>
      <c r="AQ83" s="68" t="s">
        <v>238</v>
      </c>
      <c r="AR83" s="68">
        <v>0</v>
      </c>
      <c r="AS83" s="68" t="s">
        <v>238</v>
      </c>
      <c r="AT83" s="68">
        <v>0</v>
      </c>
      <c r="AU83" s="68" t="s">
        <v>238</v>
      </c>
      <c r="AV83" s="68">
        <v>0</v>
      </c>
      <c r="AW83" s="68" t="s">
        <v>238</v>
      </c>
      <c r="AX83" s="68">
        <v>0</v>
      </c>
      <c r="AY83" s="68" t="s">
        <v>238</v>
      </c>
      <c r="AZ83" s="68">
        <v>0</v>
      </c>
      <c r="BA83" s="68" t="s">
        <v>238</v>
      </c>
      <c r="BB83" s="68">
        <v>0</v>
      </c>
      <c r="BC83" s="68" t="s">
        <v>238</v>
      </c>
      <c r="BD83" s="68">
        <v>0</v>
      </c>
      <c r="BE83" s="68" t="s">
        <v>238</v>
      </c>
      <c r="BF83" s="68">
        <v>0</v>
      </c>
      <c r="BG83" s="68" t="s">
        <v>238</v>
      </c>
      <c r="BH83" s="68">
        <v>0</v>
      </c>
      <c r="BI83" s="68" t="s">
        <v>238</v>
      </c>
      <c r="BJ83" s="68">
        <v>0</v>
      </c>
      <c r="BK83" s="68" t="s">
        <v>238</v>
      </c>
      <c r="BL83" s="68">
        <v>0</v>
      </c>
      <c r="BM83" s="68" t="s">
        <v>238</v>
      </c>
      <c r="BN83" s="68" t="s">
        <v>711</v>
      </c>
      <c r="BO83" s="68" t="s">
        <v>235</v>
      </c>
      <c r="BP83" s="68" t="s">
        <v>664</v>
      </c>
      <c r="BQ83" s="68" t="s">
        <v>235</v>
      </c>
      <c r="BR83" s="68" t="s">
        <v>712</v>
      </c>
      <c r="BS83" s="68" t="s">
        <v>235</v>
      </c>
      <c r="BT83" s="68" t="s">
        <v>713</v>
      </c>
      <c r="BU83" s="68" t="s">
        <v>235</v>
      </c>
      <c r="BV83" s="68">
        <v>0</v>
      </c>
      <c r="BW83" s="68" t="s">
        <v>238</v>
      </c>
      <c r="BX83" s="68">
        <v>0</v>
      </c>
      <c r="BY83" s="68" t="s">
        <v>238</v>
      </c>
      <c r="BZ83" s="68" t="s">
        <v>665</v>
      </c>
      <c r="CA83" s="68" t="s">
        <v>235</v>
      </c>
      <c r="CB83" s="68">
        <v>0</v>
      </c>
      <c r="CC83" s="68" t="s">
        <v>238</v>
      </c>
      <c r="CD83" s="68">
        <v>0</v>
      </c>
      <c r="CE83" s="68" t="s">
        <v>238</v>
      </c>
      <c r="CF83" s="68">
        <v>0</v>
      </c>
      <c r="CG83" s="68" t="s">
        <v>238</v>
      </c>
      <c r="CH83" s="68">
        <v>0</v>
      </c>
      <c r="CI83" s="68" t="s">
        <v>238</v>
      </c>
      <c r="CJ83" s="68" t="s">
        <v>4527</v>
      </c>
      <c r="CK83" s="68" t="s">
        <v>235</v>
      </c>
      <c r="CL83" s="68">
        <v>0</v>
      </c>
      <c r="CM83" s="68" t="s">
        <v>238</v>
      </c>
      <c r="CN83" s="68">
        <v>0</v>
      </c>
      <c r="CO83" s="69"/>
      <c r="CP83" s="67" t="s">
        <v>238</v>
      </c>
      <c r="CQ83" s="67">
        <v>0</v>
      </c>
      <c r="CR83" s="67" t="s">
        <v>238</v>
      </c>
      <c r="CS83" s="67">
        <v>0</v>
      </c>
      <c r="CT83" s="67" t="s">
        <v>238</v>
      </c>
      <c r="CU83" s="67">
        <v>0</v>
      </c>
      <c r="CV83" s="67" t="s">
        <v>238</v>
      </c>
      <c r="CW83" s="67">
        <v>0</v>
      </c>
      <c r="CX83" s="67" t="s">
        <v>238</v>
      </c>
      <c r="CY83" s="67">
        <v>0</v>
      </c>
      <c r="CZ83" s="67" t="s">
        <v>238</v>
      </c>
      <c r="DA83" s="67">
        <v>0</v>
      </c>
      <c r="DB83" s="67" t="s">
        <v>238</v>
      </c>
      <c r="DC83" s="67">
        <v>0</v>
      </c>
      <c r="DD83" s="67" t="s">
        <v>238</v>
      </c>
      <c r="DE83" s="67">
        <v>0</v>
      </c>
      <c r="DF83" s="67" t="s">
        <v>238</v>
      </c>
      <c r="DG83" s="67">
        <v>0</v>
      </c>
      <c r="DH83" s="67" t="s">
        <v>238</v>
      </c>
      <c r="DI83" s="67">
        <v>0</v>
      </c>
      <c r="DJ83" s="67" t="s">
        <v>238</v>
      </c>
      <c r="DK83" s="67">
        <v>0</v>
      </c>
      <c r="DL83" s="67" t="s">
        <v>238</v>
      </c>
      <c r="DM83" s="67">
        <v>0</v>
      </c>
      <c r="DN83" s="67" t="s">
        <v>238</v>
      </c>
      <c r="DO83" s="67">
        <v>0</v>
      </c>
      <c r="DP83" s="67" t="s">
        <v>238</v>
      </c>
      <c r="DQ83" s="67" t="s">
        <v>711</v>
      </c>
      <c r="DR83" s="67" t="s">
        <v>235</v>
      </c>
      <c r="DS83" s="67" t="s">
        <v>664</v>
      </c>
      <c r="DT83" s="67" t="s">
        <v>235</v>
      </c>
      <c r="DU83" s="67" t="s">
        <v>712</v>
      </c>
      <c r="DV83" s="67" t="s">
        <v>235</v>
      </c>
      <c r="DW83" s="67" t="s">
        <v>713</v>
      </c>
      <c r="DX83" s="67" t="s">
        <v>235</v>
      </c>
      <c r="DY83" s="67">
        <v>0</v>
      </c>
      <c r="DZ83" s="67" t="s">
        <v>238</v>
      </c>
      <c r="EA83" s="67">
        <v>0</v>
      </c>
      <c r="EB83" s="67" t="s">
        <v>238</v>
      </c>
      <c r="EC83" s="67" t="s">
        <v>665</v>
      </c>
      <c r="ED83" s="67" t="s">
        <v>235</v>
      </c>
      <c r="EE83" s="67">
        <v>0</v>
      </c>
      <c r="EF83" s="67" t="s">
        <v>238</v>
      </c>
      <c r="EG83" s="67">
        <v>0</v>
      </c>
      <c r="EH83" s="67" t="s">
        <v>238</v>
      </c>
      <c r="EI83" s="67">
        <v>0</v>
      </c>
      <c r="EJ83" s="67" t="s">
        <v>238</v>
      </c>
      <c r="EK83" s="67">
        <v>0</v>
      </c>
      <c r="EL83" s="67" t="s">
        <v>238</v>
      </c>
      <c r="EM83" s="67" t="s">
        <v>4527</v>
      </c>
      <c r="EN83" s="67" t="s">
        <v>235</v>
      </c>
      <c r="EO83" s="67">
        <v>0</v>
      </c>
      <c r="EP83" s="67" t="s">
        <v>238</v>
      </c>
      <c r="EQ83" s="67">
        <v>0</v>
      </c>
      <c r="ER83" s="70"/>
      <c r="ES83" s="71" t="s">
        <v>238</v>
      </c>
      <c r="ET83" s="71">
        <v>0</v>
      </c>
      <c r="EU83" s="71" t="s">
        <v>238</v>
      </c>
      <c r="EV83" s="71" t="s">
        <v>676</v>
      </c>
      <c r="EW83" s="71" t="s">
        <v>235</v>
      </c>
      <c r="EX83" s="71" t="s">
        <v>765</v>
      </c>
      <c r="EY83" s="71" t="s">
        <v>235</v>
      </c>
      <c r="EZ83" s="71">
        <v>0</v>
      </c>
      <c r="FA83" s="71" t="s">
        <v>238</v>
      </c>
      <c r="FB83" s="71" t="s">
        <v>726</v>
      </c>
      <c r="FC83" s="71" t="s">
        <v>235</v>
      </c>
      <c r="FD83" s="71">
        <v>0</v>
      </c>
      <c r="FE83" s="71" t="s">
        <v>238</v>
      </c>
      <c r="FF83" s="71" t="s">
        <v>701</v>
      </c>
      <c r="FG83" s="71" t="s">
        <v>235</v>
      </c>
      <c r="FH83" s="71" t="s">
        <v>667</v>
      </c>
      <c r="FI83" s="71" t="s">
        <v>235</v>
      </c>
      <c r="FJ83" s="71">
        <v>0</v>
      </c>
      <c r="FK83" s="71" t="s">
        <v>238</v>
      </c>
      <c r="FL83" s="71">
        <v>0</v>
      </c>
      <c r="FM83" s="71" t="s">
        <v>238</v>
      </c>
      <c r="FN83" s="71">
        <v>0</v>
      </c>
      <c r="FO83" s="71" t="s">
        <v>238</v>
      </c>
      <c r="FP83" s="71">
        <v>0</v>
      </c>
      <c r="FQ83" s="71" t="s">
        <v>238</v>
      </c>
      <c r="FR83" s="71" t="s">
        <v>5828</v>
      </c>
      <c r="FS83" s="71" t="s">
        <v>235</v>
      </c>
      <c r="FT83" s="71">
        <v>0</v>
      </c>
      <c r="FU83" s="71" t="s">
        <v>238</v>
      </c>
      <c r="FV83" s="71">
        <v>0</v>
      </c>
      <c r="FW83" s="45"/>
      <c r="FX83" s="72" t="s">
        <v>238</v>
      </c>
      <c r="FY83" s="72">
        <v>0</v>
      </c>
      <c r="FZ83" s="72" t="s">
        <v>238</v>
      </c>
      <c r="GA83" s="72">
        <v>0</v>
      </c>
    </row>
    <row r="84" spans="2:183" ht="18" customHeight="1" x14ac:dyDescent="0.15">
      <c r="B84" s="66" t="s">
        <v>6701</v>
      </c>
      <c r="C84" s="66" t="s">
        <v>6702</v>
      </c>
      <c r="D84" s="66" t="s">
        <v>227</v>
      </c>
      <c r="E84" s="66">
        <v>0</v>
      </c>
      <c r="F84" s="66" t="s">
        <v>228</v>
      </c>
      <c r="G84" s="66" t="s">
        <v>227</v>
      </c>
      <c r="H84" s="66">
        <v>0</v>
      </c>
      <c r="I84" s="66" t="s">
        <v>7582</v>
      </c>
      <c r="J84" s="66" t="s">
        <v>7583</v>
      </c>
      <c r="K84" s="66" t="s">
        <v>6703</v>
      </c>
      <c r="L84" s="66" t="s">
        <v>464</v>
      </c>
      <c r="M84" s="66" t="s">
        <v>477</v>
      </c>
      <c r="N84" s="66" t="s">
        <v>6704</v>
      </c>
      <c r="V84" s="6"/>
      <c r="W84" s="66" t="s">
        <v>259</v>
      </c>
      <c r="X84" s="66" t="s">
        <v>7584</v>
      </c>
      <c r="Y84" s="66" t="s">
        <v>7585</v>
      </c>
      <c r="Z84" s="66" t="s">
        <v>723</v>
      </c>
      <c r="AA84" s="66" t="s">
        <v>263</v>
      </c>
      <c r="AB84" s="66" t="s">
        <v>264</v>
      </c>
      <c r="AC84" s="66" t="s">
        <v>6705</v>
      </c>
      <c r="AL84" s="42"/>
      <c r="AM84" s="68" t="s">
        <v>238</v>
      </c>
      <c r="AN84" s="68">
        <v>0</v>
      </c>
      <c r="AO84" s="68" t="s">
        <v>238</v>
      </c>
      <c r="AP84" s="68">
        <v>0</v>
      </c>
      <c r="AQ84" s="68" t="s">
        <v>238</v>
      </c>
      <c r="AR84" s="68">
        <v>0</v>
      </c>
      <c r="AS84" s="68" t="s">
        <v>238</v>
      </c>
      <c r="AT84" s="68">
        <v>0</v>
      </c>
      <c r="AU84" s="68" t="s">
        <v>238</v>
      </c>
      <c r="AV84" s="68">
        <v>0</v>
      </c>
      <c r="AW84" s="68" t="s">
        <v>238</v>
      </c>
      <c r="AX84" s="68">
        <v>0</v>
      </c>
      <c r="AY84" s="68" t="s">
        <v>238</v>
      </c>
      <c r="AZ84" s="68">
        <v>0</v>
      </c>
      <c r="BA84" s="68" t="s">
        <v>238</v>
      </c>
      <c r="BB84" s="68">
        <v>0</v>
      </c>
      <c r="BC84" s="68" t="s">
        <v>238</v>
      </c>
      <c r="BD84" s="68">
        <v>0</v>
      </c>
      <c r="BE84" s="68" t="s">
        <v>238</v>
      </c>
      <c r="BF84" s="68">
        <v>0</v>
      </c>
      <c r="BG84" s="68" t="s">
        <v>238</v>
      </c>
      <c r="BH84" s="68">
        <v>0</v>
      </c>
      <c r="BI84" s="68" t="s">
        <v>238</v>
      </c>
      <c r="BJ84" s="68">
        <v>0</v>
      </c>
      <c r="BK84" s="68" t="s">
        <v>238</v>
      </c>
      <c r="BL84" s="68">
        <v>0</v>
      </c>
      <c r="BM84" s="68" t="s">
        <v>238</v>
      </c>
      <c r="BN84" s="68">
        <v>0</v>
      </c>
      <c r="BO84" s="68" t="s">
        <v>238</v>
      </c>
      <c r="BP84" s="68">
        <v>0</v>
      </c>
      <c r="BQ84" s="68" t="s">
        <v>238</v>
      </c>
      <c r="BR84" s="68">
        <v>0</v>
      </c>
      <c r="BS84" s="68" t="s">
        <v>238</v>
      </c>
      <c r="BT84" s="68">
        <v>0</v>
      </c>
      <c r="BU84" s="68" t="s">
        <v>238</v>
      </c>
      <c r="BV84" s="68">
        <v>0</v>
      </c>
      <c r="BW84" s="68" t="s">
        <v>238</v>
      </c>
      <c r="BX84" s="68">
        <v>0</v>
      </c>
      <c r="BY84" s="68" t="s">
        <v>238</v>
      </c>
      <c r="BZ84" s="68">
        <v>0</v>
      </c>
      <c r="CA84" s="68" t="s">
        <v>238</v>
      </c>
      <c r="CB84" s="68">
        <v>0</v>
      </c>
      <c r="CC84" s="68" t="s">
        <v>238</v>
      </c>
      <c r="CD84" s="68">
        <v>0</v>
      </c>
      <c r="CE84" s="68" t="s">
        <v>238</v>
      </c>
      <c r="CF84" s="68">
        <v>0</v>
      </c>
      <c r="CG84" s="68" t="s">
        <v>238</v>
      </c>
      <c r="CH84" s="68">
        <v>0</v>
      </c>
      <c r="CI84" s="68" t="s">
        <v>238</v>
      </c>
      <c r="CJ84" s="68">
        <v>0</v>
      </c>
      <c r="CK84" s="68" t="s">
        <v>238</v>
      </c>
      <c r="CL84" s="68">
        <v>0</v>
      </c>
      <c r="CM84" s="68" t="s">
        <v>238</v>
      </c>
      <c r="CN84" s="68">
        <v>0</v>
      </c>
      <c r="CO84" s="69"/>
      <c r="CP84" s="67" t="s">
        <v>238</v>
      </c>
      <c r="CQ84" s="67">
        <v>0</v>
      </c>
      <c r="CR84" s="67" t="s">
        <v>238</v>
      </c>
      <c r="CS84" s="67">
        <v>0</v>
      </c>
      <c r="CT84" s="67" t="s">
        <v>238</v>
      </c>
      <c r="CU84" s="67">
        <v>0</v>
      </c>
      <c r="CV84" s="67" t="s">
        <v>238</v>
      </c>
      <c r="CW84" s="67">
        <v>0</v>
      </c>
      <c r="CX84" s="67" t="s">
        <v>238</v>
      </c>
      <c r="CY84" s="67">
        <v>0</v>
      </c>
      <c r="CZ84" s="67" t="s">
        <v>238</v>
      </c>
      <c r="DA84" s="67">
        <v>0</v>
      </c>
      <c r="DB84" s="67" t="s">
        <v>238</v>
      </c>
      <c r="DC84" s="67">
        <v>0</v>
      </c>
      <c r="DD84" s="67" t="s">
        <v>238</v>
      </c>
      <c r="DE84" s="67">
        <v>0</v>
      </c>
      <c r="DF84" s="67" t="s">
        <v>238</v>
      </c>
      <c r="DG84" s="67">
        <v>0</v>
      </c>
      <c r="DH84" s="67" t="s">
        <v>238</v>
      </c>
      <c r="DI84" s="67">
        <v>0</v>
      </c>
      <c r="DJ84" s="67" t="s">
        <v>238</v>
      </c>
      <c r="DK84" s="67">
        <v>0</v>
      </c>
      <c r="DL84" s="67" t="s">
        <v>238</v>
      </c>
      <c r="DM84" s="67">
        <v>0</v>
      </c>
      <c r="DN84" s="67" t="s">
        <v>238</v>
      </c>
      <c r="DO84" s="67">
        <v>0</v>
      </c>
      <c r="DP84" s="67" t="s">
        <v>238</v>
      </c>
      <c r="DQ84" s="67">
        <v>0</v>
      </c>
      <c r="DR84" s="67" t="s">
        <v>238</v>
      </c>
      <c r="DS84" s="67">
        <v>0</v>
      </c>
      <c r="DT84" s="67" t="s">
        <v>238</v>
      </c>
      <c r="DU84" s="67">
        <v>0</v>
      </c>
      <c r="DV84" s="67" t="s">
        <v>238</v>
      </c>
      <c r="DW84" s="67">
        <v>0</v>
      </c>
      <c r="DX84" s="67" t="s">
        <v>238</v>
      </c>
      <c r="DY84" s="67">
        <v>0</v>
      </c>
      <c r="DZ84" s="67" t="s">
        <v>238</v>
      </c>
      <c r="EA84" s="67">
        <v>0</v>
      </c>
      <c r="EB84" s="67" t="s">
        <v>238</v>
      </c>
      <c r="EC84" s="67">
        <v>0</v>
      </c>
      <c r="ED84" s="67" t="s">
        <v>238</v>
      </c>
      <c r="EE84" s="67">
        <v>0</v>
      </c>
      <c r="EF84" s="67" t="s">
        <v>238</v>
      </c>
      <c r="EG84" s="67">
        <v>0</v>
      </c>
      <c r="EH84" s="67" t="s">
        <v>238</v>
      </c>
      <c r="EI84" s="67">
        <v>0</v>
      </c>
      <c r="EJ84" s="67" t="s">
        <v>238</v>
      </c>
      <c r="EK84" s="67">
        <v>0</v>
      </c>
      <c r="EL84" s="67" t="s">
        <v>238</v>
      </c>
      <c r="EM84" s="67">
        <v>0</v>
      </c>
      <c r="EN84" s="67" t="s">
        <v>238</v>
      </c>
      <c r="EO84" s="67">
        <v>0</v>
      </c>
      <c r="EP84" s="67" t="s">
        <v>238</v>
      </c>
      <c r="EQ84" s="67">
        <v>0</v>
      </c>
      <c r="ER84" s="70"/>
      <c r="ES84" s="71" t="s">
        <v>238</v>
      </c>
      <c r="ET84" s="71">
        <v>0</v>
      </c>
      <c r="EU84" s="71" t="s">
        <v>238</v>
      </c>
      <c r="EV84" s="71">
        <v>0</v>
      </c>
      <c r="EW84" s="71" t="s">
        <v>238</v>
      </c>
      <c r="EX84" s="71">
        <v>0</v>
      </c>
      <c r="EY84" s="71" t="s">
        <v>238</v>
      </c>
      <c r="EZ84" s="71">
        <v>0</v>
      </c>
      <c r="FA84" s="71" t="s">
        <v>238</v>
      </c>
      <c r="FB84" s="71">
        <v>0</v>
      </c>
      <c r="FC84" s="71" t="s">
        <v>238</v>
      </c>
      <c r="FD84" s="71">
        <v>0</v>
      </c>
      <c r="FE84" s="71" t="s">
        <v>238</v>
      </c>
      <c r="FF84" s="71" t="s">
        <v>701</v>
      </c>
      <c r="FG84" s="71" t="s">
        <v>235</v>
      </c>
      <c r="FH84" s="71">
        <v>0</v>
      </c>
      <c r="FI84" s="71" t="s">
        <v>238</v>
      </c>
      <c r="FJ84" s="71">
        <v>0</v>
      </c>
      <c r="FK84" s="71" t="s">
        <v>238</v>
      </c>
      <c r="FL84" s="71">
        <v>0</v>
      </c>
      <c r="FM84" s="71" t="s">
        <v>238</v>
      </c>
      <c r="FN84" s="71">
        <v>0</v>
      </c>
      <c r="FO84" s="71" t="s">
        <v>238</v>
      </c>
      <c r="FP84" s="71">
        <v>0</v>
      </c>
      <c r="FQ84" s="71" t="s">
        <v>238</v>
      </c>
      <c r="FR84" s="71">
        <v>0</v>
      </c>
      <c r="FS84" s="71" t="s">
        <v>238</v>
      </c>
      <c r="FT84" s="71">
        <v>0</v>
      </c>
      <c r="FU84" s="71" t="s">
        <v>238</v>
      </c>
      <c r="FV84" s="71">
        <v>0</v>
      </c>
      <c r="FW84" s="45"/>
      <c r="FX84" s="72" t="s">
        <v>238</v>
      </c>
      <c r="FY84" s="72">
        <v>0</v>
      </c>
      <c r="FZ84" s="72" t="s">
        <v>238</v>
      </c>
      <c r="GA84" s="72">
        <v>0</v>
      </c>
    </row>
    <row r="85" spans="2:183" ht="18" customHeight="1" x14ac:dyDescent="0.15">
      <c r="B85" s="66" t="s">
        <v>6693</v>
      </c>
      <c r="C85" s="66" t="s">
        <v>6694</v>
      </c>
      <c r="D85" s="66" t="s">
        <v>227</v>
      </c>
      <c r="E85" s="66">
        <v>0</v>
      </c>
      <c r="F85" s="66" t="s">
        <v>228</v>
      </c>
      <c r="G85" s="66" t="s">
        <v>227</v>
      </c>
      <c r="H85" s="66">
        <v>0</v>
      </c>
      <c r="I85" s="66" t="s">
        <v>6695</v>
      </c>
      <c r="J85" s="66" t="s">
        <v>6696</v>
      </c>
      <c r="K85" s="66" t="s">
        <v>6697</v>
      </c>
      <c r="L85" s="66" t="s">
        <v>231</v>
      </c>
      <c r="M85" s="66" t="s">
        <v>272</v>
      </c>
      <c r="N85" s="66" t="s">
        <v>6698</v>
      </c>
      <c r="V85" s="6"/>
      <c r="W85" s="66" t="s">
        <v>234</v>
      </c>
      <c r="X85" s="66">
        <v>0</v>
      </c>
      <c r="Y85" s="66">
        <v>0</v>
      </c>
      <c r="Z85" s="66">
        <v>0</v>
      </c>
      <c r="AA85" s="66">
        <v>0</v>
      </c>
      <c r="AB85" s="66">
        <v>0</v>
      </c>
      <c r="AC85" s="66">
        <v>0</v>
      </c>
      <c r="AL85" s="42"/>
      <c r="AM85" s="68" t="s">
        <v>238</v>
      </c>
      <c r="AN85" s="68">
        <v>0</v>
      </c>
      <c r="AO85" s="68" t="s">
        <v>238</v>
      </c>
      <c r="AP85" s="68">
        <v>0</v>
      </c>
      <c r="AQ85" s="68" t="s">
        <v>238</v>
      </c>
      <c r="AR85" s="68">
        <v>0</v>
      </c>
      <c r="AS85" s="68" t="s">
        <v>238</v>
      </c>
      <c r="AT85" s="68">
        <v>0</v>
      </c>
      <c r="AU85" s="68" t="s">
        <v>238</v>
      </c>
      <c r="AV85" s="68">
        <v>0</v>
      </c>
      <c r="AW85" s="68" t="s">
        <v>238</v>
      </c>
      <c r="AX85" s="68">
        <v>0</v>
      </c>
      <c r="AY85" s="68" t="s">
        <v>238</v>
      </c>
      <c r="AZ85" s="68">
        <v>0</v>
      </c>
      <c r="BA85" s="68" t="s">
        <v>238</v>
      </c>
      <c r="BB85" s="68">
        <v>0</v>
      </c>
      <c r="BC85" s="68" t="s">
        <v>238</v>
      </c>
      <c r="BD85" s="68">
        <v>0</v>
      </c>
      <c r="BE85" s="68" t="s">
        <v>238</v>
      </c>
      <c r="BF85" s="68">
        <v>0</v>
      </c>
      <c r="BG85" s="68" t="s">
        <v>238</v>
      </c>
      <c r="BH85" s="68">
        <v>0</v>
      </c>
      <c r="BI85" s="68" t="s">
        <v>238</v>
      </c>
      <c r="BJ85" s="68">
        <v>0</v>
      </c>
      <c r="BK85" s="68" t="s">
        <v>238</v>
      </c>
      <c r="BL85" s="68">
        <v>0</v>
      </c>
      <c r="BM85" s="68" t="s">
        <v>238</v>
      </c>
      <c r="BN85" s="68">
        <v>0</v>
      </c>
      <c r="BO85" s="68" t="s">
        <v>238</v>
      </c>
      <c r="BP85" s="68">
        <v>0</v>
      </c>
      <c r="BQ85" s="68" t="s">
        <v>238</v>
      </c>
      <c r="BR85" s="68">
        <v>0</v>
      </c>
      <c r="BS85" s="68" t="s">
        <v>238</v>
      </c>
      <c r="BT85" s="68">
        <v>0</v>
      </c>
      <c r="BU85" s="68" t="s">
        <v>238</v>
      </c>
      <c r="BV85" s="68">
        <v>0</v>
      </c>
      <c r="BW85" s="68" t="s">
        <v>238</v>
      </c>
      <c r="BX85" s="68">
        <v>0</v>
      </c>
      <c r="BY85" s="68" t="s">
        <v>238</v>
      </c>
      <c r="BZ85" s="68">
        <v>0</v>
      </c>
      <c r="CA85" s="68" t="s">
        <v>238</v>
      </c>
      <c r="CB85" s="68">
        <v>0</v>
      </c>
      <c r="CC85" s="68" t="s">
        <v>238</v>
      </c>
      <c r="CD85" s="68">
        <v>0</v>
      </c>
      <c r="CE85" s="68" t="s">
        <v>238</v>
      </c>
      <c r="CF85" s="68">
        <v>0</v>
      </c>
      <c r="CG85" s="68" t="s">
        <v>238</v>
      </c>
      <c r="CH85" s="68">
        <v>0</v>
      </c>
      <c r="CI85" s="68" t="s">
        <v>238</v>
      </c>
      <c r="CJ85" s="68">
        <v>0</v>
      </c>
      <c r="CK85" s="68" t="s">
        <v>238</v>
      </c>
      <c r="CL85" s="68">
        <v>0</v>
      </c>
      <c r="CM85" s="68" t="s">
        <v>238</v>
      </c>
      <c r="CN85" s="68" t="s">
        <v>6699</v>
      </c>
      <c r="CO85" s="69"/>
      <c r="CP85" s="67" t="s">
        <v>238</v>
      </c>
      <c r="CQ85" s="67">
        <v>0</v>
      </c>
      <c r="CR85" s="67" t="s">
        <v>238</v>
      </c>
      <c r="CS85" s="67">
        <v>0</v>
      </c>
      <c r="CT85" s="67" t="s">
        <v>238</v>
      </c>
      <c r="CU85" s="67">
        <v>0</v>
      </c>
      <c r="CV85" s="67" t="s">
        <v>238</v>
      </c>
      <c r="CW85" s="67">
        <v>0</v>
      </c>
      <c r="CX85" s="67" t="s">
        <v>238</v>
      </c>
      <c r="CY85" s="67">
        <v>0</v>
      </c>
      <c r="CZ85" s="67" t="s">
        <v>238</v>
      </c>
      <c r="DA85" s="67">
        <v>0</v>
      </c>
      <c r="DB85" s="67" t="s">
        <v>238</v>
      </c>
      <c r="DC85" s="67">
        <v>0</v>
      </c>
      <c r="DD85" s="67" t="s">
        <v>238</v>
      </c>
      <c r="DE85" s="67">
        <v>0</v>
      </c>
      <c r="DF85" s="67" t="s">
        <v>238</v>
      </c>
      <c r="DG85" s="67">
        <v>0</v>
      </c>
      <c r="DH85" s="67" t="s">
        <v>238</v>
      </c>
      <c r="DI85" s="67">
        <v>0</v>
      </c>
      <c r="DJ85" s="67" t="s">
        <v>238</v>
      </c>
      <c r="DK85" s="67">
        <v>0</v>
      </c>
      <c r="DL85" s="67" t="s">
        <v>238</v>
      </c>
      <c r="DM85" s="67">
        <v>0</v>
      </c>
      <c r="DN85" s="67" t="s">
        <v>238</v>
      </c>
      <c r="DO85" s="67">
        <v>0</v>
      </c>
      <c r="DP85" s="67" t="s">
        <v>238</v>
      </c>
      <c r="DQ85" s="67">
        <v>0</v>
      </c>
      <c r="DR85" s="67" t="s">
        <v>238</v>
      </c>
      <c r="DS85" s="67">
        <v>0</v>
      </c>
      <c r="DT85" s="67" t="s">
        <v>238</v>
      </c>
      <c r="DU85" s="67">
        <v>0</v>
      </c>
      <c r="DV85" s="67" t="s">
        <v>238</v>
      </c>
      <c r="DW85" s="67">
        <v>0</v>
      </c>
      <c r="DX85" s="67" t="s">
        <v>238</v>
      </c>
      <c r="DY85" s="67">
        <v>0</v>
      </c>
      <c r="DZ85" s="67" t="s">
        <v>238</v>
      </c>
      <c r="EA85" s="67">
        <v>0</v>
      </c>
      <c r="EB85" s="67" t="s">
        <v>238</v>
      </c>
      <c r="EC85" s="67">
        <v>0</v>
      </c>
      <c r="ED85" s="67" t="s">
        <v>238</v>
      </c>
      <c r="EE85" s="67">
        <v>0</v>
      </c>
      <c r="EF85" s="67" t="s">
        <v>238</v>
      </c>
      <c r="EG85" s="67">
        <v>0</v>
      </c>
      <c r="EH85" s="67" t="s">
        <v>238</v>
      </c>
      <c r="EI85" s="67">
        <v>0</v>
      </c>
      <c r="EJ85" s="67" t="s">
        <v>238</v>
      </c>
      <c r="EK85" s="67">
        <v>0</v>
      </c>
      <c r="EL85" s="67" t="s">
        <v>238</v>
      </c>
      <c r="EM85" s="67">
        <v>0</v>
      </c>
      <c r="EN85" s="67" t="s">
        <v>238</v>
      </c>
      <c r="EO85" s="67">
        <v>0</v>
      </c>
      <c r="EP85" s="67" t="s">
        <v>238</v>
      </c>
      <c r="EQ85" s="67" t="s">
        <v>6700</v>
      </c>
      <c r="ER85" s="70"/>
      <c r="ES85" s="71" t="s">
        <v>238</v>
      </c>
      <c r="ET85" s="71">
        <v>0</v>
      </c>
      <c r="EU85" s="71" t="s">
        <v>238</v>
      </c>
      <c r="EV85" s="71">
        <v>0</v>
      </c>
      <c r="EW85" s="71" t="s">
        <v>238</v>
      </c>
      <c r="EX85" s="71">
        <v>0</v>
      </c>
      <c r="EY85" s="71" t="s">
        <v>238</v>
      </c>
      <c r="EZ85" s="71">
        <v>0</v>
      </c>
      <c r="FA85" s="71" t="s">
        <v>238</v>
      </c>
      <c r="FB85" s="71">
        <v>0</v>
      </c>
      <c r="FC85" s="71" t="s">
        <v>238</v>
      </c>
      <c r="FD85" s="71">
        <v>0</v>
      </c>
      <c r="FE85" s="71" t="s">
        <v>238</v>
      </c>
      <c r="FF85" s="71">
        <v>0</v>
      </c>
      <c r="FG85" s="71" t="s">
        <v>238</v>
      </c>
      <c r="FH85" s="71">
        <v>0</v>
      </c>
      <c r="FI85" s="71" t="s">
        <v>238</v>
      </c>
      <c r="FJ85" s="71">
        <v>0</v>
      </c>
      <c r="FK85" s="71" t="s">
        <v>238</v>
      </c>
      <c r="FL85" s="71">
        <v>0</v>
      </c>
      <c r="FM85" s="71" t="s">
        <v>238</v>
      </c>
      <c r="FN85" s="71">
        <v>0</v>
      </c>
      <c r="FO85" s="71" t="s">
        <v>238</v>
      </c>
      <c r="FP85" s="71">
        <v>0</v>
      </c>
      <c r="FQ85" s="71" t="s">
        <v>238</v>
      </c>
      <c r="FR85" s="71">
        <v>0</v>
      </c>
      <c r="FS85" s="71" t="s">
        <v>238</v>
      </c>
      <c r="FT85" s="71">
        <v>0</v>
      </c>
      <c r="FU85" s="71" t="s">
        <v>238</v>
      </c>
      <c r="FV85" s="71">
        <v>0</v>
      </c>
      <c r="FW85" s="45"/>
      <c r="FX85" s="72" t="s">
        <v>238</v>
      </c>
      <c r="FY85" s="72">
        <v>0</v>
      </c>
      <c r="FZ85" s="72" t="s">
        <v>238</v>
      </c>
      <c r="GA85" s="72">
        <v>0</v>
      </c>
    </row>
    <row r="86" spans="2:183" ht="18" customHeight="1" x14ac:dyDescent="0.15">
      <c r="B86" s="66" t="s">
        <v>6687</v>
      </c>
      <c r="C86" s="66" t="s">
        <v>6688</v>
      </c>
      <c r="D86" s="66" t="s">
        <v>227</v>
      </c>
      <c r="E86" s="66">
        <v>0</v>
      </c>
      <c r="F86" s="66" t="s">
        <v>228</v>
      </c>
      <c r="G86" s="66" t="s">
        <v>227</v>
      </c>
      <c r="H86" s="66">
        <v>0</v>
      </c>
      <c r="I86" s="66" t="s">
        <v>6689</v>
      </c>
      <c r="J86" s="66" t="s">
        <v>6690</v>
      </c>
      <c r="K86" s="66" t="s">
        <v>4979</v>
      </c>
      <c r="L86" s="66" t="s">
        <v>280</v>
      </c>
      <c r="M86" s="66" t="s">
        <v>1507</v>
      </c>
      <c r="N86" s="66" t="s">
        <v>6691</v>
      </c>
      <c r="V86" s="6"/>
      <c r="W86" s="66" t="s">
        <v>259</v>
      </c>
      <c r="X86" s="66" t="s">
        <v>7586</v>
      </c>
      <c r="Y86" s="66" t="s">
        <v>7587</v>
      </c>
      <c r="Z86" s="66" t="s">
        <v>3722</v>
      </c>
      <c r="AA86" s="66" t="s">
        <v>263</v>
      </c>
      <c r="AB86" s="66" t="s">
        <v>264</v>
      </c>
      <c r="AC86" s="66" t="s">
        <v>6692</v>
      </c>
      <c r="AL86" s="42"/>
      <c r="AM86" s="68" t="s">
        <v>238</v>
      </c>
      <c r="AN86" s="68">
        <v>0</v>
      </c>
      <c r="AO86" s="68" t="s">
        <v>238</v>
      </c>
      <c r="AP86" s="68">
        <v>0</v>
      </c>
      <c r="AQ86" s="68" t="s">
        <v>238</v>
      </c>
      <c r="AR86" s="68">
        <v>0</v>
      </c>
      <c r="AS86" s="68" t="s">
        <v>238</v>
      </c>
      <c r="AT86" s="68">
        <v>0</v>
      </c>
      <c r="AU86" s="68" t="s">
        <v>238</v>
      </c>
      <c r="AV86" s="68">
        <v>0</v>
      </c>
      <c r="AW86" s="68" t="s">
        <v>238</v>
      </c>
      <c r="AX86" s="68">
        <v>0</v>
      </c>
      <c r="AY86" s="68" t="s">
        <v>238</v>
      </c>
      <c r="AZ86" s="68">
        <v>0</v>
      </c>
      <c r="BA86" s="68" t="s">
        <v>238</v>
      </c>
      <c r="BB86" s="68">
        <v>0</v>
      </c>
      <c r="BC86" s="68" t="s">
        <v>238</v>
      </c>
      <c r="BD86" s="68">
        <v>0</v>
      </c>
      <c r="BE86" s="68" t="s">
        <v>238</v>
      </c>
      <c r="BF86" s="68">
        <v>0</v>
      </c>
      <c r="BG86" s="68" t="s">
        <v>238</v>
      </c>
      <c r="BH86" s="68">
        <v>0</v>
      </c>
      <c r="BI86" s="68" t="s">
        <v>238</v>
      </c>
      <c r="BJ86" s="68">
        <v>0</v>
      </c>
      <c r="BK86" s="68" t="s">
        <v>238</v>
      </c>
      <c r="BL86" s="68">
        <v>0</v>
      </c>
      <c r="BM86" s="68" t="s">
        <v>238</v>
      </c>
      <c r="BN86" s="68">
        <v>0</v>
      </c>
      <c r="BO86" s="68" t="s">
        <v>238</v>
      </c>
      <c r="BP86" s="68">
        <v>0</v>
      </c>
      <c r="BQ86" s="68" t="s">
        <v>238</v>
      </c>
      <c r="BR86" s="68">
        <v>0</v>
      </c>
      <c r="BS86" s="68" t="s">
        <v>238</v>
      </c>
      <c r="BT86" s="68">
        <v>0</v>
      </c>
      <c r="BU86" s="68" t="s">
        <v>238</v>
      </c>
      <c r="BV86" s="68">
        <v>0</v>
      </c>
      <c r="BW86" s="68" t="s">
        <v>238</v>
      </c>
      <c r="BX86" s="68">
        <v>0</v>
      </c>
      <c r="BY86" s="68" t="s">
        <v>238</v>
      </c>
      <c r="BZ86" s="68">
        <v>0</v>
      </c>
      <c r="CA86" s="68" t="s">
        <v>238</v>
      </c>
      <c r="CB86" s="68">
        <v>0</v>
      </c>
      <c r="CC86" s="68" t="s">
        <v>238</v>
      </c>
      <c r="CD86" s="68">
        <v>0</v>
      </c>
      <c r="CE86" s="68" t="s">
        <v>238</v>
      </c>
      <c r="CF86" s="68">
        <v>0</v>
      </c>
      <c r="CG86" s="68" t="s">
        <v>238</v>
      </c>
      <c r="CH86" s="68">
        <v>0</v>
      </c>
      <c r="CI86" s="68" t="s">
        <v>238</v>
      </c>
      <c r="CJ86" s="68">
        <v>0</v>
      </c>
      <c r="CK86" s="68" t="s">
        <v>238</v>
      </c>
      <c r="CL86" s="68">
        <v>0</v>
      </c>
      <c r="CM86" s="68" t="s">
        <v>238</v>
      </c>
      <c r="CN86" s="68">
        <v>0</v>
      </c>
      <c r="CO86" s="69"/>
      <c r="CP86" s="67" t="s">
        <v>235</v>
      </c>
      <c r="CQ86" s="67">
        <v>0</v>
      </c>
      <c r="CR86" s="67" t="s">
        <v>238</v>
      </c>
      <c r="CS86" s="67">
        <v>0</v>
      </c>
      <c r="CT86" s="67" t="s">
        <v>238</v>
      </c>
      <c r="CU86" s="67">
        <v>0</v>
      </c>
      <c r="CV86" s="67" t="s">
        <v>238</v>
      </c>
      <c r="CW86" s="67">
        <v>0</v>
      </c>
      <c r="CX86" s="67" t="s">
        <v>238</v>
      </c>
      <c r="CY86" s="67">
        <v>0</v>
      </c>
      <c r="CZ86" s="67" t="s">
        <v>238</v>
      </c>
      <c r="DA86" s="67">
        <v>0</v>
      </c>
      <c r="DB86" s="67" t="s">
        <v>238</v>
      </c>
      <c r="DC86" s="67">
        <v>0</v>
      </c>
      <c r="DD86" s="67" t="s">
        <v>238</v>
      </c>
      <c r="DE86" s="67">
        <v>0</v>
      </c>
      <c r="DF86" s="67" t="s">
        <v>238</v>
      </c>
      <c r="DG86" s="67" t="s">
        <v>866</v>
      </c>
      <c r="DH86" s="67" t="s">
        <v>235</v>
      </c>
      <c r="DI86" s="67">
        <v>0</v>
      </c>
      <c r="DJ86" s="67" t="s">
        <v>238</v>
      </c>
      <c r="DK86" s="67">
        <v>0</v>
      </c>
      <c r="DL86" s="67" t="s">
        <v>238</v>
      </c>
      <c r="DM86" s="67">
        <v>0</v>
      </c>
      <c r="DN86" s="67" t="s">
        <v>238</v>
      </c>
      <c r="DO86" s="67">
        <v>0</v>
      </c>
      <c r="DP86" s="67" t="s">
        <v>238</v>
      </c>
      <c r="DQ86" s="67">
        <v>0</v>
      </c>
      <c r="DR86" s="67" t="s">
        <v>238</v>
      </c>
      <c r="DS86" s="67">
        <v>0</v>
      </c>
      <c r="DT86" s="67" t="s">
        <v>238</v>
      </c>
      <c r="DU86" s="67">
        <v>0</v>
      </c>
      <c r="DV86" s="67" t="s">
        <v>238</v>
      </c>
      <c r="DW86" s="67">
        <v>0</v>
      </c>
      <c r="DX86" s="67" t="s">
        <v>238</v>
      </c>
      <c r="DY86" s="67">
        <v>0</v>
      </c>
      <c r="DZ86" s="67" t="s">
        <v>238</v>
      </c>
      <c r="EA86" s="67">
        <v>0</v>
      </c>
      <c r="EB86" s="67" t="s">
        <v>238</v>
      </c>
      <c r="EC86" s="67" t="s">
        <v>665</v>
      </c>
      <c r="ED86" s="67" t="s">
        <v>235</v>
      </c>
      <c r="EE86" s="67">
        <v>0</v>
      </c>
      <c r="EF86" s="67" t="s">
        <v>238</v>
      </c>
      <c r="EG86" s="67">
        <v>0</v>
      </c>
      <c r="EH86" s="67" t="s">
        <v>238</v>
      </c>
      <c r="EI86" s="67">
        <v>0</v>
      </c>
      <c r="EJ86" s="67" t="s">
        <v>238</v>
      </c>
      <c r="EK86" s="67">
        <v>0</v>
      </c>
      <c r="EL86" s="67" t="s">
        <v>238</v>
      </c>
      <c r="EM86" s="67">
        <v>0</v>
      </c>
      <c r="EN86" s="67" t="s">
        <v>238</v>
      </c>
      <c r="EO86" s="67">
        <v>0</v>
      </c>
      <c r="EP86" s="67" t="s">
        <v>238</v>
      </c>
      <c r="EQ86" s="67">
        <v>0</v>
      </c>
      <c r="ER86" s="70"/>
      <c r="ES86" s="71" t="s">
        <v>238</v>
      </c>
      <c r="ET86" s="71">
        <v>0</v>
      </c>
      <c r="EU86" s="71" t="s">
        <v>238</v>
      </c>
      <c r="EV86" s="71">
        <v>0</v>
      </c>
      <c r="EW86" s="71" t="s">
        <v>238</v>
      </c>
      <c r="EX86" s="71">
        <v>0</v>
      </c>
      <c r="EY86" s="71" t="s">
        <v>238</v>
      </c>
      <c r="EZ86" s="71">
        <v>0</v>
      </c>
      <c r="FA86" s="71" t="s">
        <v>238</v>
      </c>
      <c r="FB86" s="71">
        <v>0</v>
      </c>
      <c r="FC86" s="71" t="s">
        <v>238</v>
      </c>
      <c r="FD86" s="71">
        <v>0</v>
      </c>
      <c r="FE86" s="71" t="s">
        <v>238</v>
      </c>
      <c r="FF86" s="71">
        <v>0</v>
      </c>
      <c r="FG86" s="71" t="s">
        <v>238</v>
      </c>
      <c r="FH86" s="71">
        <v>0</v>
      </c>
      <c r="FI86" s="71" t="s">
        <v>238</v>
      </c>
      <c r="FJ86" s="71">
        <v>0</v>
      </c>
      <c r="FK86" s="71" t="s">
        <v>238</v>
      </c>
      <c r="FL86" s="71">
        <v>0</v>
      </c>
      <c r="FM86" s="71" t="s">
        <v>238</v>
      </c>
      <c r="FN86" s="71">
        <v>0</v>
      </c>
      <c r="FO86" s="71" t="s">
        <v>238</v>
      </c>
      <c r="FP86" s="71">
        <v>0</v>
      </c>
      <c r="FQ86" s="71" t="s">
        <v>238</v>
      </c>
      <c r="FR86" s="71">
        <v>0</v>
      </c>
      <c r="FS86" s="71" t="s">
        <v>238</v>
      </c>
      <c r="FT86" s="71">
        <v>0</v>
      </c>
      <c r="FU86" s="71" t="s">
        <v>238</v>
      </c>
      <c r="FV86" s="71">
        <v>0</v>
      </c>
      <c r="FW86" s="45"/>
      <c r="FX86" s="72" t="s">
        <v>238</v>
      </c>
      <c r="FY86" s="72">
        <v>0</v>
      </c>
      <c r="FZ86" s="72" t="s">
        <v>238</v>
      </c>
      <c r="GA86" s="72">
        <v>0</v>
      </c>
    </row>
    <row r="87" spans="2:183" ht="18" customHeight="1" x14ac:dyDescent="0.15">
      <c r="B87" s="66" t="s">
        <v>6682</v>
      </c>
      <c r="C87" s="66" t="s">
        <v>6683</v>
      </c>
      <c r="D87" s="66" t="s">
        <v>227</v>
      </c>
      <c r="E87" s="66">
        <v>0</v>
      </c>
      <c r="F87" s="66" t="s">
        <v>228</v>
      </c>
      <c r="G87" s="66" t="s">
        <v>227</v>
      </c>
      <c r="H87" s="66">
        <v>0</v>
      </c>
      <c r="I87" s="66" t="s">
        <v>6684</v>
      </c>
      <c r="J87" s="66" t="s">
        <v>6685</v>
      </c>
      <c r="K87" s="66" t="s">
        <v>469</v>
      </c>
      <c r="L87" s="66" t="s">
        <v>263</v>
      </c>
      <c r="M87" s="66" t="s">
        <v>470</v>
      </c>
      <c r="N87" s="66" t="s">
        <v>6686</v>
      </c>
      <c r="V87" s="6"/>
      <c r="W87" s="66" t="s">
        <v>234</v>
      </c>
      <c r="X87" s="66">
        <v>0</v>
      </c>
      <c r="Y87" s="66">
        <v>0</v>
      </c>
      <c r="Z87" s="66">
        <v>0</v>
      </c>
      <c r="AA87" s="66">
        <v>0</v>
      </c>
      <c r="AB87" s="66">
        <v>0</v>
      </c>
      <c r="AC87" s="66">
        <v>0</v>
      </c>
      <c r="AL87" s="42"/>
      <c r="AM87" s="68" t="s">
        <v>238</v>
      </c>
      <c r="AN87" s="68">
        <v>0</v>
      </c>
      <c r="AO87" s="68" t="s">
        <v>238</v>
      </c>
      <c r="AP87" s="68">
        <v>0</v>
      </c>
      <c r="AQ87" s="68" t="s">
        <v>238</v>
      </c>
      <c r="AR87" s="68">
        <v>0</v>
      </c>
      <c r="AS87" s="68" t="s">
        <v>238</v>
      </c>
      <c r="AT87" s="68">
        <v>0</v>
      </c>
      <c r="AU87" s="68" t="s">
        <v>238</v>
      </c>
      <c r="AV87" s="68">
        <v>0</v>
      </c>
      <c r="AW87" s="68" t="s">
        <v>238</v>
      </c>
      <c r="AX87" s="68">
        <v>0</v>
      </c>
      <c r="AY87" s="68" t="s">
        <v>238</v>
      </c>
      <c r="AZ87" s="68">
        <v>0</v>
      </c>
      <c r="BA87" s="68" t="s">
        <v>238</v>
      </c>
      <c r="BB87" s="68">
        <v>0</v>
      </c>
      <c r="BC87" s="68" t="s">
        <v>238</v>
      </c>
      <c r="BD87" s="68">
        <v>0</v>
      </c>
      <c r="BE87" s="68" t="s">
        <v>238</v>
      </c>
      <c r="BF87" s="68">
        <v>0</v>
      </c>
      <c r="BG87" s="68" t="s">
        <v>238</v>
      </c>
      <c r="BH87" s="68">
        <v>0</v>
      </c>
      <c r="BI87" s="68" t="s">
        <v>238</v>
      </c>
      <c r="BJ87" s="68">
        <v>0</v>
      </c>
      <c r="BK87" s="68" t="s">
        <v>238</v>
      </c>
      <c r="BL87" s="68">
        <v>0</v>
      </c>
      <c r="BM87" s="68" t="s">
        <v>238</v>
      </c>
      <c r="BN87" s="68">
        <v>0</v>
      </c>
      <c r="BO87" s="68" t="s">
        <v>238</v>
      </c>
      <c r="BP87" s="68">
        <v>0</v>
      </c>
      <c r="BQ87" s="68" t="s">
        <v>238</v>
      </c>
      <c r="BR87" s="68">
        <v>0</v>
      </c>
      <c r="BS87" s="68" t="s">
        <v>238</v>
      </c>
      <c r="BT87" s="68">
        <v>0</v>
      </c>
      <c r="BU87" s="68" t="s">
        <v>238</v>
      </c>
      <c r="BV87" s="68">
        <v>0</v>
      </c>
      <c r="BW87" s="68" t="s">
        <v>238</v>
      </c>
      <c r="BX87" s="68">
        <v>0</v>
      </c>
      <c r="BY87" s="68" t="s">
        <v>238</v>
      </c>
      <c r="BZ87" s="68">
        <v>0</v>
      </c>
      <c r="CA87" s="68" t="s">
        <v>238</v>
      </c>
      <c r="CB87" s="68">
        <v>0</v>
      </c>
      <c r="CC87" s="68" t="s">
        <v>238</v>
      </c>
      <c r="CD87" s="68">
        <v>0</v>
      </c>
      <c r="CE87" s="68" t="s">
        <v>238</v>
      </c>
      <c r="CF87" s="68">
        <v>0</v>
      </c>
      <c r="CG87" s="68" t="s">
        <v>238</v>
      </c>
      <c r="CH87" s="68">
        <v>0</v>
      </c>
      <c r="CI87" s="68" t="s">
        <v>238</v>
      </c>
      <c r="CJ87" s="68">
        <v>0</v>
      </c>
      <c r="CK87" s="68" t="s">
        <v>238</v>
      </c>
      <c r="CL87" s="68">
        <v>0</v>
      </c>
      <c r="CM87" s="68" t="s">
        <v>238</v>
      </c>
      <c r="CN87" s="68">
        <v>0</v>
      </c>
      <c r="CO87" s="69"/>
      <c r="CP87" s="67" t="s">
        <v>238</v>
      </c>
      <c r="CQ87" s="67">
        <v>0</v>
      </c>
      <c r="CR87" s="67" t="s">
        <v>238</v>
      </c>
      <c r="CS87" s="67">
        <v>0</v>
      </c>
      <c r="CT87" s="67" t="s">
        <v>238</v>
      </c>
      <c r="CU87" s="67">
        <v>0</v>
      </c>
      <c r="CV87" s="67" t="s">
        <v>238</v>
      </c>
      <c r="CW87" s="67">
        <v>0</v>
      </c>
      <c r="CX87" s="67" t="s">
        <v>238</v>
      </c>
      <c r="CY87" s="67" t="s">
        <v>773</v>
      </c>
      <c r="CZ87" s="67" t="s">
        <v>235</v>
      </c>
      <c r="DA87" s="67">
        <v>0</v>
      </c>
      <c r="DB87" s="67" t="s">
        <v>238</v>
      </c>
      <c r="DC87" s="67">
        <v>0</v>
      </c>
      <c r="DD87" s="67" t="s">
        <v>238</v>
      </c>
      <c r="DE87" s="67">
        <v>0</v>
      </c>
      <c r="DF87" s="67" t="s">
        <v>238</v>
      </c>
      <c r="DG87" s="67">
        <v>0</v>
      </c>
      <c r="DH87" s="67" t="s">
        <v>238</v>
      </c>
      <c r="DI87" s="67">
        <v>0</v>
      </c>
      <c r="DJ87" s="67" t="s">
        <v>238</v>
      </c>
      <c r="DK87" s="67">
        <v>0</v>
      </c>
      <c r="DL87" s="67" t="s">
        <v>238</v>
      </c>
      <c r="DM87" s="67">
        <v>0</v>
      </c>
      <c r="DN87" s="67" t="s">
        <v>238</v>
      </c>
      <c r="DO87" s="67">
        <v>0</v>
      </c>
      <c r="DP87" s="67" t="s">
        <v>238</v>
      </c>
      <c r="DQ87" s="67">
        <v>0</v>
      </c>
      <c r="DR87" s="67" t="s">
        <v>238</v>
      </c>
      <c r="DS87" s="67" t="s">
        <v>664</v>
      </c>
      <c r="DT87" s="67" t="s">
        <v>235</v>
      </c>
      <c r="DU87" s="67" t="s">
        <v>712</v>
      </c>
      <c r="DV87" s="67" t="s">
        <v>235</v>
      </c>
      <c r="DW87" s="67">
        <v>0</v>
      </c>
      <c r="DX87" s="67" t="s">
        <v>238</v>
      </c>
      <c r="DY87" s="67">
        <v>0</v>
      </c>
      <c r="DZ87" s="67" t="s">
        <v>238</v>
      </c>
      <c r="EA87" s="67">
        <v>0</v>
      </c>
      <c r="EB87" s="67" t="s">
        <v>238</v>
      </c>
      <c r="EC87" s="67">
        <v>0</v>
      </c>
      <c r="ED87" s="67" t="s">
        <v>238</v>
      </c>
      <c r="EE87" s="67">
        <v>0</v>
      </c>
      <c r="EF87" s="67" t="s">
        <v>238</v>
      </c>
      <c r="EG87" s="67">
        <v>0</v>
      </c>
      <c r="EH87" s="67" t="s">
        <v>238</v>
      </c>
      <c r="EI87" s="67">
        <v>0</v>
      </c>
      <c r="EJ87" s="67" t="s">
        <v>238</v>
      </c>
      <c r="EK87" s="67">
        <v>0</v>
      </c>
      <c r="EL87" s="67" t="s">
        <v>238</v>
      </c>
      <c r="EM87" s="67">
        <v>0</v>
      </c>
      <c r="EN87" s="67" t="s">
        <v>238</v>
      </c>
      <c r="EO87" s="67">
        <v>0</v>
      </c>
      <c r="EP87" s="67" t="s">
        <v>238</v>
      </c>
      <c r="EQ87" s="67">
        <v>0</v>
      </c>
      <c r="ER87" s="70"/>
      <c r="ES87" s="71" t="s">
        <v>235</v>
      </c>
      <c r="ET87" s="71">
        <v>0</v>
      </c>
      <c r="EU87" s="71" t="s">
        <v>238</v>
      </c>
      <c r="EV87" s="71">
        <v>0</v>
      </c>
      <c r="EW87" s="71" t="s">
        <v>238</v>
      </c>
      <c r="EX87" s="71" t="s">
        <v>765</v>
      </c>
      <c r="EY87" s="71" t="s">
        <v>235</v>
      </c>
      <c r="EZ87" s="71">
        <v>0</v>
      </c>
      <c r="FA87" s="71" t="s">
        <v>238</v>
      </c>
      <c r="FB87" s="71" t="s">
        <v>726</v>
      </c>
      <c r="FC87" s="71" t="s">
        <v>235</v>
      </c>
      <c r="FD87" s="71">
        <v>0</v>
      </c>
      <c r="FE87" s="71" t="s">
        <v>238</v>
      </c>
      <c r="FF87" s="71" t="s">
        <v>701</v>
      </c>
      <c r="FG87" s="71" t="s">
        <v>235</v>
      </c>
      <c r="FH87" s="71">
        <v>0</v>
      </c>
      <c r="FI87" s="71" t="s">
        <v>238</v>
      </c>
      <c r="FJ87" s="71">
        <v>0</v>
      </c>
      <c r="FK87" s="71" t="s">
        <v>238</v>
      </c>
      <c r="FL87" s="71">
        <v>0</v>
      </c>
      <c r="FM87" s="71" t="s">
        <v>238</v>
      </c>
      <c r="FN87" s="71">
        <v>0</v>
      </c>
      <c r="FO87" s="71" t="s">
        <v>238</v>
      </c>
      <c r="FP87" s="71">
        <v>0</v>
      </c>
      <c r="FQ87" s="71" t="s">
        <v>238</v>
      </c>
      <c r="FR87" s="71">
        <v>0</v>
      </c>
      <c r="FS87" s="71" t="s">
        <v>238</v>
      </c>
      <c r="FT87" s="71" t="s">
        <v>668</v>
      </c>
      <c r="FU87" s="71" t="s">
        <v>235</v>
      </c>
      <c r="FV87" s="71">
        <v>0</v>
      </c>
      <c r="FW87" s="45"/>
      <c r="FX87" s="72" t="s">
        <v>238</v>
      </c>
      <c r="FY87" s="72">
        <v>0</v>
      </c>
      <c r="FZ87" s="72" t="s">
        <v>238</v>
      </c>
      <c r="GA87" s="72">
        <v>0</v>
      </c>
    </row>
    <row r="88" spans="2:183" ht="18" customHeight="1" x14ac:dyDescent="0.15">
      <c r="B88" s="66" t="s">
        <v>6675</v>
      </c>
      <c r="C88" s="66" t="s">
        <v>6676</v>
      </c>
      <c r="D88" s="66" t="s">
        <v>227</v>
      </c>
      <c r="E88" s="66">
        <v>0</v>
      </c>
      <c r="F88" s="66" t="s">
        <v>228</v>
      </c>
      <c r="G88" s="66" t="s">
        <v>227</v>
      </c>
      <c r="H88" s="66">
        <v>0</v>
      </c>
      <c r="I88" s="66" t="s">
        <v>7588</v>
      </c>
      <c r="J88" s="66" t="s">
        <v>7589</v>
      </c>
      <c r="K88" s="66" t="s">
        <v>6677</v>
      </c>
      <c r="L88" s="66" t="s">
        <v>1732</v>
      </c>
      <c r="M88" s="66" t="s">
        <v>6678</v>
      </c>
      <c r="N88" s="66" t="s">
        <v>6679</v>
      </c>
      <c r="V88" s="6"/>
      <c r="W88" s="66" t="s">
        <v>259</v>
      </c>
      <c r="X88" s="66" t="s">
        <v>7590</v>
      </c>
      <c r="Y88" s="66" t="s">
        <v>7591</v>
      </c>
      <c r="Z88" s="66" t="s">
        <v>5542</v>
      </c>
      <c r="AA88" s="66" t="s">
        <v>231</v>
      </c>
      <c r="AB88" s="66" t="s">
        <v>335</v>
      </c>
      <c r="AC88" s="66" t="s">
        <v>6680</v>
      </c>
      <c r="AL88" s="42"/>
      <c r="AM88" s="68" t="s">
        <v>238</v>
      </c>
      <c r="AN88" s="68">
        <v>0</v>
      </c>
      <c r="AO88" s="68" t="s">
        <v>238</v>
      </c>
      <c r="AP88" s="68">
        <v>0</v>
      </c>
      <c r="AQ88" s="68" t="s">
        <v>238</v>
      </c>
      <c r="AR88" s="68">
        <v>0</v>
      </c>
      <c r="AS88" s="68" t="s">
        <v>238</v>
      </c>
      <c r="AT88" s="68">
        <v>0</v>
      </c>
      <c r="AU88" s="68" t="s">
        <v>238</v>
      </c>
      <c r="AV88" s="68">
        <v>0</v>
      </c>
      <c r="AW88" s="68" t="s">
        <v>238</v>
      </c>
      <c r="AX88" s="68">
        <v>0</v>
      </c>
      <c r="AY88" s="68" t="s">
        <v>238</v>
      </c>
      <c r="AZ88" s="68">
        <v>0</v>
      </c>
      <c r="BA88" s="68" t="s">
        <v>238</v>
      </c>
      <c r="BB88" s="68">
        <v>0</v>
      </c>
      <c r="BC88" s="68" t="s">
        <v>238</v>
      </c>
      <c r="BD88" s="68">
        <v>0</v>
      </c>
      <c r="BE88" s="68" t="s">
        <v>238</v>
      </c>
      <c r="BF88" s="68">
        <v>0</v>
      </c>
      <c r="BG88" s="68" t="s">
        <v>238</v>
      </c>
      <c r="BH88" s="68">
        <v>0</v>
      </c>
      <c r="BI88" s="68" t="s">
        <v>238</v>
      </c>
      <c r="BJ88" s="68">
        <v>0</v>
      </c>
      <c r="BK88" s="68" t="s">
        <v>238</v>
      </c>
      <c r="BL88" s="68">
        <v>0</v>
      </c>
      <c r="BM88" s="68" t="s">
        <v>238</v>
      </c>
      <c r="BN88" s="68">
        <v>0</v>
      </c>
      <c r="BO88" s="68" t="s">
        <v>238</v>
      </c>
      <c r="BP88" s="68">
        <v>0</v>
      </c>
      <c r="BQ88" s="68" t="s">
        <v>238</v>
      </c>
      <c r="BR88" s="68">
        <v>0</v>
      </c>
      <c r="BS88" s="68" t="s">
        <v>238</v>
      </c>
      <c r="BT88" s="68">
        <v>0</v>
      </c>
      <c r="BU88" s="68" t="s">
        <v>238</v>
      </c>
      <c r="BV88" s="68">
        <v>0</v>
      </c>
      <c r="BW88" s="68" t="s">
        <v>238</v>
      </c>
      <c r="BX88" s="68">
        <v>0</v>
      </c>
      <c r="BY88" s="68" t="s">
        <v>238</v>
      </c>
      <c r="BZ88" s="68">
        <v>0</v>
      </c>
      <c r="CA88" s="68" t="s">
        <v>238</v>
      </c>
      <c r="CB88" s="68">
        <v>0</v>
      </c>
      <c r="CC88" s="68" t="s">
        <v>238</v>
      </c>
      <c r="CD88" s="68">
        <v>0</v>
      </c>
      <c r="CE88" s="68" t="s">
        <v>238</v>
      </c>
      <c r="CF88" s="68">
        <v>0</v>
      </c>
      <c r="CG88" s="68" t="s">
        <v>238</v>
      </c>
      <c r="CH88" s="68">
        <v>0</v>
      </c>
      <c r="CI88" s="68" t="s">
        <v>238</v>
      </c>
      <c r="CJ88" s="68">
        <v>0</v>
      </c>
      <c r="CK88" s="68" t="s">
        <v>238</v>
      </c>
      <c r="CL88" s="68">
        <v>0</v>
      </c>
      <c r="CM88" s="68" t="s">
        <v>238</v>
      </c>
      <c r="CN88" s="68">
        <v>0</v>
      </c>
      <c r="CO88" s="69"/>
      <c r="CP88" s="67" t="s">
        <v>238</v>
      </c>
      <c r="CQ88" s="67">
        <v>0</v>
      </c>
      <c r="CR88" s="67" t="s">
        <v>238</v>
      </c>
      <c r="CS88" s="67">
        <v>0</v>
      </c>
      <c r="CT88" s="67" t="s">
        <v>238</v>
      </c>
      <c r="CU88" s="67">
        <v>0</v>
      </c>
      <c r="CV88" s="67" t="s">
        <v>238</v>
      </c>
      <c r="CW88" s="67">
        <v>0</v>
      </c>
      <c r="CX88" s="67" t="s">
        <v>238</v>
      </c>
      <c r="CY88" s="67">
        <v>0</v>
      </c>
      <c r="CZ88" s="67" t="s">
        <v>238</v>
      </c>
      <c r="DA88" s="67">
        <v>0</v>
      </c>
      <c r="DB88" s="67" t="s">
        <v>238</v>
      </c>
      <c r="DC88" s="67">
        <v>0</v>
      </c>
      <c r="DD88" s="67" t="s">
        <v>238</v>
      </c>
      <c r="DE88" s="67">
        <v>0</v>
      </c>
      <c r="DF88" s="67" t="s">
        <v>238</v>
      </c>
      <c r="DG88" s="67">
        <v>0</v>
      </c>
      <c r="DH88" s="67" t="s">
        <v>238</v>
      </c>
      <c r="DI88" s="67">
        <v>0</v>
      </c>
      <c r="DJ88" s="67" t="s">
        <v>238</v>
      </c>
      <c r="DK88" s="67">
        <v>0</v>
      </c>
      <c r="DL88" s="67" t="s">
        <v>238</v>
      </c>
      <c r="DM88" s="67">
        <v>0</v>
      </c>
      <c r="DN88" s="67" t="s">
        <v>238</v>
      </c>
      <c r="DO88" s="67">
        <v>0</v>
      </c>
      <c r="DP88" s="67" t="s">
        <v>238</v>
      </c>
      <c r="DQ88" s="67">
        <v>0</v>
      </c>
      <c r="DR88" s="67" t="s">
        <v>238</v>
      </c>
      <c r="DS88" s="67">
        <v>0</v>
      </c>
      <c r="DT88" s="67" t="s">
        <v>238</v>
      </c>
      <c r="DU88" s="67">
        <v>0</v>
      </c>
      <c r="DV88" s="67" t="s">
        <v>238</v>
      </c>
      <c r="DW88" s="67">
        <v>0</v>
      </c>
      <c r="DX88" s="67" t="s">
        <v>238</v>
      </c>
      <c r="DY88" s="67">
        <v>0</v>
      </c>
      <c r="DZ88" s="67" t="s">
        <v>238</v>
      </c>
      <c r="EA88" s="67">
        <v>0</v>
      </c>
      <c r="EB88" s="67" t="s">
        <v>238</v>
      </c>
      <c r="EC88" s="67" t="s">
        <v>665</v>
      </c>
      <c r="ED88" s="67" t="s">
        <v>235</v>
      </c>
      <c r="EE88" s="67">
        <v>0</v>
      </c>
      <c r="EF88" s="67" t="s">
        <v>238</v>
      </c>
      <c r="EG88" s="67">
        <v>0</v>
      </c>
      <c r="EH88" s="67" t="s">
        <v>238</v>
      </c>
      <c r="EI88" s="67">
        <v>0</v>
      </c>
      <c r="EJ88" s="67" t="s">
        <v>238</v>
      </c>
      <c r="EK88" s="67">
        <v>0</v>
      </c>
      <c r="EL88" s="67" t="s">
        <v>238</v>
      </c>
      <c r="EM88" s="67">
        <v>0</v>
      </c>
      <c r="EN88" s="67" t="s">
        <v>238</v>
      </c>
      <c r="EO88" s="67">
        <v>0</v>
      </c>
      <c r="EP88" s="67" t="s">
        <v>238</v>
      </c>
      <c r="EQ88" s="67" t="s">
        <v>6681</v>
      </c>
      <c r="ER88" s="70"/>
      <c r="ES88" s="71" t="s">
        <v>238</v>
      </c>
      <c r="ET88" s="71">
        <v>0</v>
      </c>
      <c r="EU88" s="71" t="s">
        <v>238</v>
      </c>
      <c r="EV88" s="71">
        <v>0</v>
      </c>
      <c r="EW88" s="71" t="s">
        <v>238</v>
      </c>
      <c r="EX88" s="71">
        <v>0</v>
      </c>
      <c r="EY88" s="71" t="s">
        <v>238</v>
      </c>
      <c r="EZ88" s="71">
        <v>0</v>
      </c>
      <c r="FA88" s="71" t="s">
        <v>238</v>
      </c>
      <c r="FB88" s="71">
        <v>0</v>
      </c>
      <c r="FC88" s="71" t="s">
        <v>238</v>
      </c>
      <c r="FD88" s="71">
        <v>0</v>
      </c>
      <c r="FE88" s="71" t="s">
        <v>238</v>
      </c>
      <c r="FF88" s="71">
        <v>0</v>
      </c>
      <c r="FG88" s="71" t="s">
        <v>238</v>
      </c>
      <c r="FH88" s="71">
        <v>0</v>
      </c>
      <c r="FI88" s="71" t="s">
        <v>238</v>
      </c>
      <c r="FJ88" s="71">
        <v>0</v>
      </c>
      <c r="FK88" s="71" t="s">
        <v>238</v>
      </c>
      <c r="FL88" s="71">
        <v>0</v>
      </c>
      <c r="FM88" s="71" t="s">
        <v>238</v>
      </c>
      <c r="FN88" s="71">
        <v>0</v>
      </c>
      <c r="FO88" s="71" t="s">
        <v>238</v>
      </c>
      <c r="FP88" s="71">
        <v>0</v>
      </c>
      <c r="FQ88" s="71" t="s">
        <v>238</v>
      </c>
      <c r="FR88" s="71">
        <v>0</v>
      </c>
      <c r="FS88" s="71" t="s">
        <v>238</v>
      </c>
      <c r="FT88" s="71">
        <v>0</v>
      </c>
      <c r="FU88" s="71" t="s">
        <v>238</v>
      </c>
      <c r="FV88" s="71">
        <v>0</v>
      </c>
      <c r="FW88" s="45"/>
      <c r="FX88" s="72" t="s">
        <v>238</v>
      </c>
      <c r="FY88" s="72">
        <v>0</v>
      </c>
      <c r="FZ88" s="72" t="s">
        <v>238</v>
      </c>
      <c r="GA88" s="72">
        <v>0</v>
      </c>
    </row>
    <row r="89" spans="2:183" ht="18" customHeight="1" x14ac:dyDescent="0.15">
      <c r="B89" s="66" t="s">
        <v>6672</v>
      </c>
      <c r="C89" s="66" t="s">
        <v>6673</v>
      </c>
      <c r="D89" s="66" t="s">
        <v>227</v>
      </c>
      <c r="E89" s="66">
        <v>0</v>
      </c>
      <c r="F89" s="66" t="s">
        <v>228</v>
      </c>
      <c r="G89" s="66" t="s">
        <v>227</v>
      </c>
      <c r="H89" s="66">
        <v>0</v>
      </c>
      <c r="I89" s="66" t="s">
        <v>7046</v>
      </c>
      <c r="J89" s="66" t="s">
        <v>7047</v>
      </c>
      <c r="K89" s="66" t="s">
        <v>2014</v>
      </c>
      <c r="L89" s="66" t="s">
        <v>2015</v>
      </c>
      <c r="M89" s="66" t="s">
        <v>2016</v>
      </c>
      <c r="N89" s="66" t="s">
        <v>2017</v>
      </c>
      <c r="V89" s="6"/>
      <c r="W89" s="66" t="s">
        <v>259</v>
      </c>
      <c r="X89" s="66" t="s">
        <v>7048</v>
      </c>
      <c r="Y89" s="66" t="s">
        <v>7049</v>
      </c>
      <c r="Z89" s="66" t="s">
        <v>2018</v>
      </c>
      <c r="AA89" s="66" t="s">
        <v>888</v>
      </c>
      <c r="AB89" s="66" t="s">
        <v>2019</v>
      </c>
      <c r="AC89" s="66" t="s">
        <v>2020</v>
      </c>
      <c r="AL89" s="42"/>
      <c r="AM89" s="68" t="s">
        <v>238</v>
      </c>
      <c r="AN89" s="68">
        <v>0</v>
      </c>
      <c r="AO89" s="68" t="s">
        <v>238</v>
      </c>
      <c r="AP89" s="68">
        <v>0</v>
      </c>
      <c r="AQ89" s="68" t="s">
        <v>238</v>
      </c>
      <c r="AR89" s="68">
        <v>0</v>
      </c>
      <c r="AS89" s="68" t="s">
        <v>238</v>
      </c>
      <c r="AT89" s="68">
        <v>0</v>
      </c>
      <c r="AU89" s="68" t="s">
        <v>238</v>
      </c>
      <c r="AV89" s="68">
        <v>0</v>
      </c>
      <c r="AW89" s="68" t="s">
        <v>238</v>
      </c>
      <c r="AX89" s="68">
        <v>0</v>
      </c>
      <c r="AY89" s="68" t="s">
        <v>238</v>
      </c>
      <c r="AZ89" s="68">
        <v>0</v>
      </c>
      <c r="BA89" s="68" t="s">
        <v>238</v>
      </c>
      <c r="BB89" s="68">
        <v>0</v>
      </c>
      <c r="BC89" s="68" t="s">
        <v>238</v>
      </c>
      <c r="BD89" s="68">
        <v>0</v>
      </c>
      <c r="BE89" s="68" t="s">
        <v>238</v>
      </c>
      <c r="BF89" s="68">
        <v>0</v>
      </c>
      <c r="BG89" s="68" t="s">
        <v>238</v>
      </c>
      <c r="BH89" s="68">
        <v>0</v>
      </c>
      <c r="BI89" s="68" t="s">
        <v>238</v>
      </c>
      <c r="BJ89" s="68">
        <v>0</v>
      </c>
      <c r="BK89" s="68" t="s">
        <v>238</v>
      </c>
      <c r="BL89" s="68">
        <v>0</v>
      </c>
      <c r="BM89" s="68" t="s">
        <v>238</v>
      </c>
      <c r="BN89" s="68">
        <v>0</v>
      </c>
      <c r="BO89" s="68" t="s">
        <v>238</v>
      </c>
      <c r="BP89" s="68">
        <v>0</v>
      </c>
      <c r="BQ89" s="68" t="s">
        <v>238</v>
      </c>
      <c r="BR89" s="68">
        <v>0</v>
      </c>
      <c r="BS89" s="68" t="s">
        <v>238</v>
      </c>
      <c r="BT89" s="68">
        <v>0</v>
      </c>
      <c r="BU89" s="68" t="s">
        <v>238</v>
      </c>
      <c r="BV89" s="68">
        <v>0</v>
      </c>
      <c r="BW89" s="68" t="s">
        <v>238</v>
      </c>
      <c r="BX89" s="68">
        <v>0</v>
      </c>
      <c r="BY89" s="68" t="s">
        <v>238</v>
      </c>
      <c r="BZ89" s="68">
        <v>0</v>
      </c>
      <c r="CA89" s="68" t="s">
        <v>238</v>
      </c>
      <c r="CB89" s="68">
        <v>0</v>
      </c>
      <c r="CC89" s="68" t="s">
        <v>238</v>
      </c>
      <c r="CD89" s="68">
        <v>0</v>
      </c>
      <c r="CE89" s="68" t="s">
        <v>238</v>
      </c>
      <c r="CF89" s="68">
        <v>0</v>
      </c>
      <c r="CG89" s="68" t="s">
        <v>238</v>
      </c>
      <c r="CH89" s="68">
        <v>0</v>
      </c>
      <c r="CI89" s="68" t="s">
        <v>238</v>
      </c>
      <c r="CJ89" s="68">
        <v>0</v>
      </c>
      <c r="CK89" s="68" t="s">
        <v>238</v>
      </c>
      <c r="CL89" s="68">
        <v>0</v>
      </c>
      <c r="CM89" s="68" t="s">
        <v>238</v>
      </c>
      <c r="CN89" s="68">
        <v>0</v>
      </c>
      <c r="CO89" s="69"/>
      <c r="CP89" s="67" t="s">
        <v>238</v>
      </c>
      <c r="CQ89" s="67">
        <v>0</v>
      </c>
      <c r="CR89" s="67" t="s">
        <v>238</v>
      </c>
      <c r="CS89" s="67">
        <v>0</v>
      </c>
      <c r="CT89" s="67" t="s">
        <v>238</v>
      </c>
      <c r="CU89" s="67">
        <v>0</v>
      </c>
      <c r="CV89" s="67" t="s">
        <v>238</v>
      </c>
      <c r="CW89" s="67">
        <v>0</v>
      </c>
      <c r="CX89" s="67" t="s">
        <v>238</v>
      </c>
      <c r="CY89" s="67">
        <v>0</v>
      </c>
      <c r="CZ89" s="67" t="s">
        <v>238</v>
      </c>
      <c r="DA89" s="67">
        <v>0</v>
      </c>
      <c r="DB89" s="67" t="s">
        <v>238</v>
      </c>
      <c r="DC89" s="67">
        <v>0</v>
      </c>
      <c r="DD89" s="67" t="s">
        <v>238</v>
      </c>
      <c r="DE89" s="67">
        <v>0</v>
      </c>
      <c r="DF89" s="67" t="s">
        <v>238</v>
      </c>
      <c r="DG89" s="67">
        <v>0</v>
      </c>
      <c r="DH89" s="67" t="s">
        <v>238</v>
      </c>
      <c r="DI89" s="67">
        <v>0</v>
      </c>
      <c r="DJ89" s="67" t="s">
        <v>238</v>
      </c>
      <c r="DK89" s="67">
        <v>0</v>
      </c>
      <c r="DL89" s="67" t="s">
        <v>238</v>
      </c>
      <c r="DM89" s="67">
        <v>0</v>
      </c>
      <c r="DN89" s="67" t="s">
        <v>238</v>
      </c>
      <c r="DO89" s="67">
        <v>0</v>
      </c>
      <c r="DP89" s="67" t="s">
        <v>238</v>
      </c>
      <c r="DQ89" s="67">
        <v>0</v>
      </c>
      <c r="DR89" s="67" t="s">
        <v>238</v>
      </c>
      <c r="DS89" s="67">
        <v>0</v>
      </c>
      <c r="DT89" s="67" t="s">
        <v>238</v>
      </c>
      <c r="DU89" s="67">
        <v>0</v>
      </c>
      <c r="DV89" s="67" t="s">
        <v>238</v>
      </c>
      <c r="DW89" s="67">
        <v>0</v>
      </c>
      <c r="DX89" s="67" t="s">
        <v>238</v>
      </c>
      <c r="DY89" s="67">
        <v>0</v>
      </c>
      <c r="DZ89" s="67" t="s">
        <v>238</v>
      </c>
      <c r="EA89" s="67">
        <v>0</v>
      </c>
      <c r="EB89" s="67" t="s">
        <v>238</v>
      </c>
      <c r="EC89" s="67">
        <v>0</v>
      </c>
      <c r="ED89" s="67" t="s">
        <v>238</v>
      </c>
      <c r="EE89" s="67">
        <v>0</v>
      </c>
      <c r="EF89" s="67" t="s">
        <v>238</v>
      </c>
      <c r="EG89" s="67">
        <v>0</v>
      </c>
      <c r="EH89" s="67" t="s">
        <v>238</v>
      </c>
      <c r="EI89" s="67">
        <v>0</v>
      </c>
      <c r="EJ89" s="67" t="s">
        <v>238</v>
      </c>
      <c r="EK89" s="67">
        <v>0</v>
      </c>
      <c r="EL89" s="67" t="s">
        <v>238</v>
      </c>
      <c r="EM89" s="67">
        <v>0</v>
      </c>
      <c r="EN89" s="67" t="s">
        <v>238</v>
      </c>
      <c r="EO89" s="67">
        <v>0</v>
      </c>
      <c r="EP89" s="67" t="s">
        <v>238</v>
      </c>
      <c r="EQ89" s="67">
        <v>0</v>
      </c>
      <c r="ER89" s="70"/>
      <c r="ES89" s="71" t="s">
        <v>238</v>
      </c>
      <c r="ET89" s="71">
        <v>0</v>
      </c>
      <c r="EU89" s="71" t="s">
        <v>238</v>
      </c>
      <c r="EV89" s="71">
        <v>0</v>
      </c>
      <c r="EW89" s="71" t="s">
        <v>238</v>
      </c>
      <c r="EX89" s="71">
        <v>0</v>
      </c>
      <c r="EY89" s="71" t="s">
        <v>238</v>
      </c>
      <c r="EZ89" s="71">
        <v>0</v>
      </c>
      <c r="FA89" s="71" t="s">
        <v>238</v>
      </c>
      <c r="FB89" s="71">
        <v>0</v>
      </c>
      <c r="FC89" s="71" t="s">
        <v>238</v>
      </c>
      <c r="FD89" s="71">
        <v>0</v>
      </c>
      <c r="FE89" s="71" t="s">
        <v>238</v>
      </c>
      <c r="FF89" s="71">
        <v>0</v>
      </c>
      <c r="FG89" s="71" t="s">
        <v>238</v>
      </c>
      <c r="FH89" s="71" t="s">
        <v>667</v>
      </c>
      <c r="FI89" s="71" t="s">
        <v>235</v>
      </c>
      <c r="FJ89" s="71">
        <v>0</v>
      </c>
      <c r="FK89" s="71" t="s">
        <v>238</v>
      </c>
      <c r="FL89" s="71">
        <v>0</v>
      </c>
      <c r="FM89" s="71" t="s">
        <v>238</v>
      </c>
      <c r="FN89" s="71">
        <v>0</v>
      </c>
      <c r="FO89" s="71" t="s">
        <v>238</v>
      </c>
      <c r="FP89" s="71">
        <v>0</v>
      </c>
      <c r="FQ89" s="71" t="s">
        <v>238</v>
      </c>
      <c r="FR89" s="71">
        <v>0</v>
      </c>
      <c r="FS89" s="71" t="s">
        <v>238</v>
      </c>
      <c r="FT89" s="71" t="s">
        <v>668</v>
      </c>
      <c r="FU89" s="71" t="s">
        <v>235</v>
      </c>
      <c r="FV89" s="71" t="s">
        <v>6674</v>
      </c>
      <c r="FW89" s="45"/>
      <c r="FX89" s="72" t="s">
        <v>238</v>
      </c>
      <c r="FY89" s="72">
        <v>0</v>
      </c>
      <c r="FZ89" s="72" t="s">
        <v>238</v>
      </c>
      <c r="GA89" s="72">
        <v>0</v>
      </c>
    </row>
    <row r="90" spans="2:183" ht="18" customHeight="1" x14ac:dyDescent="0.15">
      <c r="B90" s="66" t="s">
        <v>6664</v>
      </c>
      <c r="C90" s="66" t="s">
        <v>6665</v>
      </c>
      <c r="D90" s="66" t="s">
        <v>227</v>
      </c>
      <c r="E90" s="66">
        <v>0</v>
      </c>
      <c r="F90" s="66" t="s">
        <v>228</v>
      </c>
      <c r="G90" s="66" t="s">
        <v>227</v>
      </c>
      <c r="H90" s="66">
        <v>0</v>
      </c>
      <c r="I90" s="66" t="s">
        <v>6666</v>
      </c>
      <c r="J90" s="66" t="s">
        <v>6667</v>
      </c>
      <c r="K90" s="66" t="s">
        <v>6668</v>
      </c>
      <c r="L90" s="66" t="s">
        <v>263</v>
      </c>
      <c r="M90" s="66" t="s">
        <v>6669</v>
      </c>
      <c r="N90" s="66" t="s">
        <v>6670</v>
      </c>
      <c r="V90" s="6"/>
      <c r="W90" s="66" t="s">
        <v>234</v>
      </c>
      <c r="X90" s="66">
        <v>0</v>
      </c>
      <c r="Y90" s="66">
        <v>0</v>
      </c>
      <c r="Z90" s="66">
        <v>0</v>
      </c>
      <c r="AA90" s="66">
        <v>0</v>
      </c>
      <c r="AB90" s="66">
        <v>0</v>
      </c>
      <c r="AC90" s="66">
        <v>0</v>
      </c>
      <c r="AL90" s="42"/>
      <c r="AM90" s="68" t="s">
        <v>238</v>
      </c>
      <c r="AN90" s="68">
        <v>0</v>
      </c>
      <c r="AO90" s="68" t="s">
        <v>238</v>
      </c>
      <c r="AP90" s="68">
        <v>0</v>
      </c>
      <c r="AQ90" s="68" t="s">
        <v>238</v>
      </c>
      <c r="AR90" s="68">
        <v>0</v>
      </c>
      <c r="AS90" s="68" t="s">
        <v>238</v>
      </c>
      <c r="AT90" s="68">
        <v>0</v>
      </c>
      <c r="AU90" s="68" t="s">
        <v>238</v>
      </c>
      <c r="AV90" s="68">
        <v>0</v>
      </c>
      <c r="AW90" s="68" t="s">
        <v>238</v>
      </c>
      <c r="AX90" s="68">
        <v>0</v>
      </c>
      <c r="AY90" s="68" t="s">
        <v>238</v>
      </c>
      <c r="AZ90" s="68">
        <v>0</v>
      </c>
      <c r="BA90" s="68" t="s">
        <v>238</v>
      </c>
      <c r="BB90" s="68">
        <v>0</v>
      </c>
      <c r="BC90" s="68" t="s">
        <v>238</v>
      </c>
      <c r="BD90" s="68">
        <v>0</v>
      </c>
      <c r="BE90" s="68" t="s">
        <v>238</v>
      </c>
      <c r="BF90" s="68">
        <v>0</v>
      </c>
      <c r="BG90" s="68" t="s">
        <v>238</v>
      </c>
      <c r="BH90" s="68">
        <v>0</v>
      </c>
      <c r="BI90" s="68" t="s">
        <v>238</v>
      </c>
      <c r="BJ90" s="68">
        <v>0</v>
      </c>
      <c r="BK90" s="68" t="s">
        <v>238</v>
      </c>
      <c r="BL90" s="68">
        <v>0</v>
      </c>
      <c r="BM90" s="68" t="s">
        <v>238</v>
      </c>
      <c r="BN90" s="68">
        <v>0</v>
      </c>
      <c r="BO90" s="68" t="s">
        <v>238</v>
      </c>
      <c r="BP90" s="68">
        <v>0</v>
      </c>
      <c r="BQ90" s="68" t="s">
        <v>238</v>
      </c>
      <c r="BR90" s="68">
        <v>0</v>
      </c>
      <c r="BS90" s="68" t="s">
        <v>238</v>
      </c>
      <c r="BT90" s="68">
        <v>0</v>
      </c>
      <c r="BU90" s="68" t="s">
        <v>238</v>
      </c>
      <c r="BV90" s="68">
        <v>0</v>
      </c>
      <c r="BW90" s="68" t="s">
        <v>238</v>
      </c>
      <c r="BX90" s="68">
        <v>0</v>
      </c>
      <c r="BY90" s="68" t="s">
        <v>238</v>
      </c>
      <c r="BZ90" s="68">
        <v>0</v>
      </c>
      <c r="CA90" s="68" t="s">
        <v>238</v>
      </c>
      <c r="CB90" s="68">
        <v>0</v>
      </c>
      <c r="CC90" s="68" t="s">
        <v>238</v>
      </c>
      <c r="CD90" s="68">
        <v>0</v>
      </c>
      <c r="CE90" s="68" t="s">
        <v>238</v>
      </c>
      <c r="CF90" s="68">
        <v>0</v>
      </c>
      <c r="CG90" s="68" t="s">
        <v>238</v>
      </c>
      <c r="CH90" s="68">
        <v>0</v>
      </c>
      <c r="CI90" s="68" t="s">
        <v>238</v>
      </c>
      <c r="CJ90" s="68">
        <v>0</v>
      </c>
      <c r="CK90" s="68" t="s">
        <v>238</v>
      </c>
      <c r="CL90" s="68">
        <v>0</v>
      </c>
      <c r="CM90" s="68" t="s">
        <v>238</v>
      </c>
      <c r="CN90" s="68">
        <v>0</v>
      </c>
      <c r="CO90" s="69"/>
      <c r="CP90" s="67" t="s">
        <v>238</v>
      </c>
      <c r="CQ90" s="67">
        <v>0</v>
      </c>
      <c r="CR90" s="67" t="s">
        <v>238</v>
      </c>
      <c r="CS90" s="67">
        <v>0</v>
      </c>
      <c r="CT90" s="67" t="s">
        <v>238</v>
      </c>
      <c r="CU90" s="67">
        <v>0</v>
      </c>
      <c r="CV90" s="67" t="s">
        <v>238</v>
      </c>
      <c r="CW90" s="67">
        <v>0</v>
      </c>
      <c r="CX90" s="67" t="s">
        <v>238</v>
      </c>
      <c r="CY90" s="67">
        <v>0</v>
      </c>
      <c r="CZ90" s="67" t="s">
        <v>238</v>
      </c>
      <c r="DA90" s="67">
        <v>0</v>
      </c>
      <c r="DB90" s="67" t="s">
        <v>238</v>
      </c>
      <c r="DC90" s="67">
        <v>0</v>
      </c>
      <c r="DD90" s="67" t="s">
        <v>238</v>
      </c>
      <c r="DE90" s="67">
        <v>0</v>
      </c>
      <c r="DF90" s="67" t="s">
        <v>238</v>
      </c>
      <c r="DG90" s="67">
        <v>0</v>
      </c>
      <c r="DH90" s="67" t="s">
        <v>238</v>
      </c>
      <c r="DI90" s="67">
        <v>0</v>
      </c>
      <c r="DJ90" s="67" t="s">
        <v>238</v>
      </c>
      <c r="DK90" s="67">
        <v>0</v>
      </c>
      <c r="DL90" s="67" t="s">
        <v>238</v>
      </c>
      <c r="DM90" s="67">
        <v>0</v>
      </c>
      <c r="DN90" s="67" t="s">
        <v>238</v>
      </c>
      <c r="DO90" s="67">
        <v>0</v>
      </c>
      <c r="DP90" s="67" t="s">
        <v>238</v>
      </c>
      <c r="DQ90" s="67">
        <v>0</v>
      </c>
      <c r="DR90" s="67" t="s">
        <v>238</v>
      </c>
      <c r="DS90" s="67">
        <v>0</v>
      </c>
      <c r="DT90" s="67" t="s">
        <v>238</v>
      </c>
      <c r="DU90" s="67">
        <v>0</v>
      </c>
      <c r="DV90" s="67" t="s">
        <v>238</v>
      </c>
      <c r="DW90" s="67">
        <v>0</v>
      </c>
      <c r="DX90" s="67" t="s">
        <v>238</v>
      </c>
      <c r="DY90" s="67">
        <v>0</v>
      </c>
      <c r="DZ90" s="67" t="s">
        <v>238</v>
      </c>
      <c r="EA90" s="67">
        <v>0</v>
      </c>
      <c r="EB90" s="67" t="s">
        <v>238</v>
      </c>
      <c r="EC90" s="67">
        <v>0</v>
      </c>
      <c r="ED90" s="67" t="s">
        <v>238</v>
      </c>
      <c r="EE90" s="67">
        <v>0</v>
      </c>
      <c r="EF90" s="67" t="s">
        <v>238</v>
      </c>
      <c r="EG90" s="67">
        <v>0</v>
      </c>
      <c r="EH90" s="67" t="s">
        <v>238</v>
      </c>
      <c r="EI90" s="67">
        <v>0</v>
      </c>
      <c r="EJ90" s="67" t="s">
        <v>238</v>
      </c>
      <c r="EK90" s="67">
        <v>0</v>
      </c>
      <c r="EL90" s="67" t="s">
        <v>238</v>
      </c>
      <c r="EM90" s="67">
        <v>0</v>
      </c>
      <c r="EN90" s="67" t="s">
        <v>238</v>
      </c>
      <c r="EO90" s="67">
        <v>0</v>
      </c>
      <c r="EP90" s="67" t="s">
        <v>238</v>
      </c>
      <c r="EQ90" s="67">
        <v>0</v>
      </c>
      <c r="ER90" s="70"/>
      <c r="ES90" s="71" t="s">
        <v>238</v>
      </c>
      <c r="ET90" s="71">
        <v>0</v>
      </c>
      <c r="EU90" s="71" t="s">
        <v>238</v>
      </c>
      <c r="EV90" s="71">
        <v>0</v>
      </c>
      <c r="EW90" s="71" t="s">
        <v>238</v>
      </c>
      <c r="EX90" s="71">
        <v>0</v>
      </c>
      <c r="EY90" s="71" t="s">
        <v>238</v>
      </c>
      <c r="EZ90" s="71">
        <v>0</v>
      </c>
      <c r="FA90" s="71" t="s">
        <v>238</v>
      </c>
      <c r="FB90" s="71">
        <v>0</v>
      </c>
      <c r="FC90" s="71" t="s">
        <v>238</v>
      </c>
      <c r="FD90" s="71">
        <v>0</v>
      </c>
      <c r="FE90" s="71" t="s">
        <v>238</v>
      </c>
      <c r="FF90" s="71">
        <v>0</v>
      </c>
      <c r="FG90" s="71" t="s">
        <v>238</v>
      </c>
      <c r="FH90" s="71" t="s">
        <v>667</v>
      </c>
      <c r="FI90" s="71" t="s">
        <v>235</v>
      </c>
      <c r="FJ90" s="71">
        <v>0</v>
      </c>
      <c r="FK90" s="71" t="s">
        <v>238</v>
      </c>
      <c r="FL90" s="71">
        <v>0</v>
      </c>
      <c r="FM90" s="71" t="s">
        <v>238</v>
      </c>
      <c r="FN90" s="71">
        <v>0</v>
      </c>
      <c r="FO90" s="71" t="s">
        <v>238</v>
      </c>
      <c r="FP90" s="71">
        <v>0</v>
      </c>
      <c r="FQ90" s="71" t="s">
        <v>238</v>
      </c>
      <c r="FR90" s="71">
        <v>0</v>
      </c>
      <c r="FS90" s="71" t="s">
        <v>238</v>
      </c>
      <c r="FT90" s="71">
        <v>0</v>
      </c>
      <c r="FU90" s="71" t="s">
        <v>238</v>
      </c>
      <c r="FV90" s="71" t="s">
        <v>6671</v>
      </c>
      <c r="FW90" s="45"/>
      <c r="FX90" s="72" t="s">
        <v>238</v>
      </c>
      <c r="FY90" s="72">
        <v>0</v>
      </c>
      <c r="FZ90" s="72" t="s">
        <v>238</v>
      </c>
      <c r="GA90" s="72">
        <v>0</v>
      </c>
    </row>
    <row r="91" spans="2:183" ht="18" customHeight="1" x14ac:dyDescent="0.15">
      <c r="B91" s="66" t="s">
        <v>6657</v>
      </c>
      <c r="C91" s="66" t="s">
        <v>6658</v>
      </c>
      <c r="D91" s="66" t="s">
        <v>227</v>
      </c>
      <c r="E91" s="66">
        <v>0</v>
      </c>
      <c r="F91" s="66" t="s">
        <v>228</v>
      </c>
      <c r="G91" s="66" t="s">
        <v>227</v>
      </c>
      <c r="H91" s="66">
        <v>0</v>
      </c>
      <c r="I91" s="66" t="s">
        <v>6659</v>
      </c>
      <c r="J91" s="66" t="s">
        <v>6660</v>
      </c>
      <c r="K91" s="66" t="s">
        <v>2270</v>
      </c>
      <c r="L91" s="66" t="s">
        <v>341</v>
      </c>
      <c r="M91" s="66" t="s">
        <v>342</v>
      </c>
      <c r="N91" s="66" t="s">
        <v>6661</v>
      </c>
      <c r="V91" s="6"/>
      <c r="W91" s="66" t="s">
        <v>234</v>
      </c>
      <c r="X91" s="66">
        <v>0</v>
      </c>
      <c r="Y91" s="66">
        <v>0</v>
      </c>
      <c r="Z91" s="66">
        <v>0</v>
      </c>
      <c r="AA91" s="66">
        <v>0</v>
      </c>
      <c r="AB91" s="66">
        <v>0</v>
      </c>
      <c r="AC91" s="66">
        <v>0</v>
      </c>
      <c r="AL91" s="42"/>
      <c r="AM91" s="68" t="s">
        <v>238</v>
      </c>
      <c r="AN91" s="68">
        <v>0</v>
      </c>
      <c r="AO91" s="68" t="s">
        <v>238</v>
      </c>
      <c r="AP91" s="68">
        <v>0</v>
      </c>
      <c r="AQ91" s="68" t="s">
        <v>238</v>
      </c>
      <c r="AR91" s="68">
        <v>0</v>
      </c>
      <c r="AS91" s="68" t="s">
        <v>238</v>
      </c>
      <c r="AT91" s="68">
        <v>0</v>
      </c>
      <c r="AU91" s="68" t="s">
        <v>238</v>
      </c>
      <c r="AV91" s="68">
        <v>0</v>
      </c>
      <c r="AW91" s="68" t="s">
        <v>238</v>
      </c>
      <c r="AX91" s="68">
        <v>0</v>
      </c>
      <c r="AY91" s="68" t="s">
        <v>238</v>
      </c>
      <c r="AZ91" s="68">
        <v>0</v>
      </c>
      <c r="BA91" s="68" t="s">
        <v>238</v>
      </c>
      <c r="BB91" s="68">
        <v>0</v>
      </c>
      <c r="BC91" s="68" t="s">
        <v>238</v>
      </c>
      <c r="BD91" s="68">
        <v>0</v>
      </c>
      <c r="BE91" s="68" t="s">
        <v>238</v>
      </c>
      <c r="BF91" s="68">
        <v>0</v>
      </c>
      <c r="BG91" s="68" t="s">
        <v>238</v>
      </c>
      <c r="BH91" s="68">
        <v>0</v>
      </c>
      <c r="BI91" s="68" t="s">
        <v>238</v>
      </c>
      <c r="BJ91" s="68">
        <v>0</v>
      </c>
      <c r="BK91" s="68" t="s">
        <v>238</v>
      </c>
      <c r="BL91" s="68">
        <v>0</v>
      </c>
      <c r="BM91" s="68" t="s">
        <v>238</v>
      </c>
      <c r="BN91" s="68">
        <v>0</v>
      </c>
      <c r="BO91" s="68" t="s">
        <v>238</v>
      </c>
      <c r="BP91" s="68">
        <v>0</v>
      </c>
      <c r="BQ91" s="68" t="s">
        <v>238</v>
      </c>
      <c r="BR91" s="68">
        <v>0</v>
      </c>
      <c r="BS91" s="68" t="s">
        <v>238</v>
      </c>
      <c r="BT91" s="68">
        <v>0</v>
      </c>
      <c r="BU91" s="68" t="s">
        <v>238</v>
      </c>
      <c r="BV91" s="68">
        <v>0</v>
      </c>
      <c r="BW91" s="68" t="s">
        <v>238</v>
      </c>
      <c r="BX91" s="68">
        <v>0</v>
      </c>
      <c r="BY91" s="68" t="s">
        <v>238</v>
      </c>
      <c r="BZ91" s="68">
        <v>0</v>
      </c>
      <c r="CA91" s="68" t="s">
        <v>238</v>
      </c>
      <c r="CB91" s="68">
        <v>0</v>
      </c>
      <c r="CC91" s="68" t="s">
        <v>238</v>
      </c>
      <c r="CD91" s="68">
        <v>0</v>
      </c>
      <c r="CE91" s="68" t="s">
        <v>238</v>
      </c>
      <c r="CF91" s="68">
        <v>0</v>
      </c>
      <c r="CG91" s="68" t="s">
        <v>238</v>
      </c>
      <c r="CH91" s="68">
        <v>0</v>
      </c>
      <c r="CI91" s="68" t="s">
        <v>238</v>
      </c>
      <c r="CJ91" s="68">
        <v>0</v>
      </c>
      <c r="CK91" s="68" t="s">
        <v>238</v>
      </c>
      <c r="CL91" s="68">
        <v>0</v>
      </c>
      <c r="CM91" s="68" t="s">
        <v>238</v>
      </c>
      <c r="CN91" s="68">
        <v>0</v>
      </c>
      <c r="CO91" s="69"/>
      <c r="CP91" s="67" t="s">
        <v>238</v>
      </c>
      <c r="CQ91" s="67">
        <v>0</v>
      </c>
      <c r="CR91" s="67" t="s">
        <v>238</v>
      </c>
      <c r="CS91" s="67">
        <v>0</v>
      </c>
      <c r="CT91" s="67" t="s">
        <v>238</v>
      </c>
      <c r="CU91" s="67">
        <v>0</v>
      </c>
      <c r="CV91" s="67" t="s">
        <v>238</v>
      </c>
      <c r="CW91" s="67">
        <v>0</v>
      </c>
      <c r="CX91" s="67" t="s">
        <v>238</v>
      </c>
      <c r="CY91" s="67">
        <v>0</v>
      </c>
      <c r="CZ91" s="67" t="s">
        <v>238</v>
      </c>
      <c r="DA91" s="67">
        <v>0</v>
      </c>
      <c r="DB91" s="67" t="s">
        <v>238</v>
      </c>
      <c r="DC91" s="67">
        <v>0</v>
      </c>
      <c r="DD91" s="67" t="s">
        <v>238</v>
      </c>
      <c r="DE91" s="67">
        <v>0</v>
      </c>
      <c r="DF91" s="67" t="s">
        <v>238</v>
      </c>
      <c r="DG91" s="67">
        <v>0</v>
      </c>
      <c r="DH91" s="67" t="s">
        <v>238</v>
      </c>
      <c r="DI91" s="67">
        <v>0</v>
      </c>
      <c r="DJ91" s="67" t="s">
        <v>238</v>
      </c>
      <c r="DK91" s="67">
        <v>0</v>
      </c>
      <c r="DL91" s="67" t="s">
        <v>238</v>
      </c>
      <c r="DM91" s="67">
        <v>0</v>
      </c>
      <c r="DN91" s="67" t="s">
        <v>238</v>
      </c>
      <c r="DO91" s="67">
        <v>0</v>
      </c>
      <c r="DP91" s="67" t="s">
        <v>238</v>
      </c>
      <c r="DQ91" s="67">
        <v>0</v>
      </c>
      <c r="DR91" s="67" t="s">
        <v>238</v>
      </c>
      <c r="DS91" s="67">
        <v>0</v>
      </c>
      <c r="DT91" s="67" t="s">
        <v>238</v>
      </c>
      <c r="DU91" s="67">
        <v>0</v>
      </c>
      <c r="DV91" s="67" t="s">
        <v>238</v>
      </c>
      <c r="DW91" s="67" t="s">
        <v>713</v>
      </c>
      <c r="DX91" s="67" t="s">
        <v>235</v>
      </c>
      <c r="DY91" s="67">
        <v>0</v>
      </c>
      <c r="DZ91" s="67" t="s">
        <v>238</v>
      </c>
      <c r="EA91" s="67">
        <v>0</v>
      </c>
      <c r="EB91" s="67" t="s">
        <v>238</v>
      </c>
      <c r="EC91" s="67" t="s">
        <v>665</v>
      </c>
      <c r="ED91" s="67" t="s">
        <v>235</v>
      </c>
      <c r="EE91" s="67">
        <v>0</v>
      </c>
      <c r="EF91" s="67" t="s">
        <v>238</v>
      </c>
      <c r="EG91" s="67">
        <v>0</v>
      </c>
      <c r="EH91" s="67" t="s">
        <v>238</v>
      </c>
      <c r="EI91" s="67">
        <v>0</v>
      </c>
      <c r="EJ91" s="67" t="s">
        <v>238</v>
      </c>
      <c r="EK91" s="67">
        <v>0</v>
      </c>
      <c r="EL91" s="67" t="s">
        <v>238</v>
      </c>
      <c r="EM91" s="67">
        <v>0</v>
      </c>
      <c r="EN91" s="67" t="s">
        <v>238</v>
      </c>
      <c r="EO91" s="67" t="s">
        <v>699</v>
      </c>
      <c r="EP91" s="67" t="s">
        <v>235</v>
      </c>
      <c r="EQ91" s="67" t="s">
        <v>6662</v>
      </c>
      <c r="ER91" s="70"/>
      <c r="ES91" s="71" t="s">
        <v>238</v>
      </c>
      <c r="ET91" s="71">
        <v>0</v>
      </c>
      <c r="EU91" s="71" t="s">
        <v>238</v>
      </c>
      <c r="EV91" s="71">
        <v>0</v>
      </c>
      <c r="EW91" s="71" t="s">
        <v>238</v>
      </c>
      <c r="EX91" s="71">
        <v>0</v>
      </c>
      <c r="EY91" s="71" t="s">
        <v>238</v>
      </c>
      <c r="EZ91" s="71">
        <v>0</v>
      </c>
      <c r="FA91" s="71" t="s">
        <v>238</v>
      </c>
      <c r="FB91" s="71">
        <v>0</v>
      </c>
      <c r="FC91" s="71" t="s">
        <v>238</v>
      </c>
      <c r="FD91" s="71">
        <v>0</v>
      </c>
      <c r="FE91" s="71" t="s">
        <v>238</v>
      </c>
      <c r="FF91" s="71">
        <v>0</v>
      </c>
      <c r="FG91" s="71" t="s">
        <v>238</v>
      </c>
      <c r="FH91" s="71" t="s">
        <v>667</v>
      </c>
      <c r="FI91" s="71" t="s">
        <v>235</v>
      </c>
      <c r="FJ91" s="71">
        <v>0</v>
      </c>
      <c r="FK91" s="71" t="s">
        <v>238</v>
      </c>
      <c r="FL91" s="71">
        <v>0</v>
      </c>
      <c r="FM91" s="71" t="s">
        <v>238</v>
      </c>
      <c r="FN91" s="71">
        <v>0</v>
      </c>
      <c r="FO91" s="71" t="s">
        <v>238</v>
      </c>
      <c r="FP91" s="71">
        <v>0</v>
      </c>
      <c r="FQ91" s="71" t="s">
        <v>238</v>
      </c>
      <c r="FR91" s="71">
        <v>0</v>
      </c>
      <c r="FS91" s="71" t="s">
        <v>238</v>
      </c>
      <c r="FT91" s="71" t="s">
        <v>668</v>
      </c>
      <c r="FU91" s="71" t="s">
        <v>235</v>
      </c>
      <c r="FV91" s="71" t="s">
        <v>6663</v>
      </c>
      <c r="FW91" s="45"/>
      <c r="FX91" s="72" t="s">
        <v>238</v>
      </c>
      <c r="FY91" s="72">
        <v>0</v>
      </c>
      <c r="FZ91" s="72" t="s">
        <v>238</v>
      </c>
      <c r="GA91" s="72">
        <v>0</v>
      </c>
    </row>
    <row r="92" spans="2:183" ht="18" customHeight="1" x14ac:dyDescent="0.15">
      <c r="B92" s="66" t="s">
        <v>6651</v>
      </c>
      <c r="C92" s="66" t="s">
        <v>6652</v>
      </c>
      <c r="D92" s="66" t="s">
        <v>227</v>
      </c>
      <c r="E92" s="66">
        <v>0</v>
      </c>
      <c r="F92" s="66" t="s">
        <v>228</v>
      </c>
      <c r="G92" s="66" t="s">
        <v>227</v>
      </c>
      <c r="H92" s="66">
        <v>0</v>
      </c>
      <c r="I92" s="66" t="s">
        <v>6653</v>
      </c>
      <c r="J92" s="66" t="s">
        <v>6654</v>
      </c>
      <c r="K92" s="66" t="s">
        <v>1679</v>
      </c>
      <c r="L92" s="66" t="s">
        <v>263</v>
      </c>
      <c r="M92" s="66" t="s">
        <v>470</v>
      </c>
      <c r="N92" s="66" t="s">
        <v>6655</v>
      </c>
      <c r="V92" s="6"/>
      <c r="W92" s="66" t="s">
        <v>234</v>
      </c>
      <c r="X92" s="66">
        <v>0</v>
      </c>
      <c r="Y92" s="66">
        <v>0</v>
      </c>
      <c r="Z92" s="66">
        <v>0</v>
      </c>
      <c r="AA92" s="66">
        <v>0</v>
      </c>
      <c r="AB92" s="66">
        <v>0</v>
      </c>
      <c r="AC92" s="66">
        <v>0</v>
      </c>
      <c r="AL92" s="42"/>
      <c r="AM92" s="68" t="s">
        <v>238</v>
      </c>
      <c r="AN92" s="68">
        <v>0</v>
      </c>
      <c r="AO92" s="68" t="s">
        <v>238</v>
      </c>
      <c r="AP92" s="68">
        <v>0</v>
      </c>
      <c r="AQ92" s="68" t="s">
        <v>238</v>
      </c>
      <c r="AR92" s="68">
        <v>0</v>
      </c>
      <c r="AS92" s="68" t="s">
        <v>238</v>
      </c>
      <c r="AT92" s="68">
        <v>0</v>
      </c>
      <c r="AU92" s="68" t="s">
        <v>238</v>
      </c>
      <c r="AV92" s="68">
        <v>0</v>
      </c>
      <c r="AW92" s="68" t="s">
        <v>238</v>
      </c>
      <c r="AX92" s="68">
        <v>0</v>
      </c>
      <c r="AY92" s="68" t="s">
        <v>238</v>
      </c>
      <c r="AZ92" s="68">
        <v>0</v>
      </c>
      <c r="BA92" s="68" t="s">
        <v>238</v>
      </c>
      <c r="BB92" s="68">
        <v>0</v>
      </c>
      <c r="BC92" s="68" t="s">
        <v>238</v>
      </c>
      <c r="BD92" s="68">
        <v>0</v>
      </c>
      <c r="BE92" s="68" t="s">
        <v>238</v>
      </c>
      <c r="BF92" s="68">
        <v>0</v>
      </c>
      <c r="BG92" s="68" t="s">
        <v>238</v>
      </c>
      <c r="BH92" s="68">
        <v>0</v>
      </c>
      <c r="BI92" s="68" t="s">
        <v>238</v>
      </c>
      <c r="BJ92" s="68">
        <v>0</v>
      </c>
      <c r="BK92" s="68" t="s">
        <v>238</v>
      </c>
      <c r="BL92" s="68">
        <v>0</v>
      </c>
      <c r="BM92" s="68" t="s">
        <v>238</v>
      </c>
      <c r="BN92" s="68">
        <v>0</v>
      </c>
      <c r="BO92" s="68" t="s">
        <v>238</v>
      </c>
      <c r="BP92" s="68">
        <v>0</v>
      </c>
      <c r="BQ92" s="68" t="s">
        <v>238</v>
      </c>
      <c r="BR92" s="68">
        <v>0</v>
      </c>
      <c r="BS92" s="68" t="s">
        <v>238</v>
      </c>
      <c r="BT92" s="68">
        <v>0</v>
      </c>
      <c r="BU92" s="68" t="s">
        <v>238</v>
      </c>
      <c r="BV92" s="68">
        <v>0</v>
      </c>
      <c r="BW92" s="68" t="s">
        <v>238</v>
      </c>
      <c r="BX92" s="68">
        <v>0</v>
      </c>
      <c r="BY92" s="68" t="s">
        <v>238</v>
      </c>
      <c r="BZ92" s="68">
        <v>0</v>
      </c>
      <c r="CA92" s="68" t="s">
        <v>238</v>
      </c>
      <c r="CB92" s="68">
        <v>0</v>
      </c>
      <c r="CC92" s="68" t="s">
        <v>238</v>
      </c>
      <c r="CD92" s="68">
        <v>0</v>
      </c>
      <c r="CE92" s="68" t="s">
        <v>238</v>
      </c>
      <c r="CF92" s="68">
        <v>0</v>
      </c>
      <c r="CG92" s="68" t="s">
        <v>238</v>
      </c>
      <c r="CH92" s="68">
        <v>0</v>
      </c>
      <c r="CI92" s="68" t="s">
        <v>238</v>
      </c>
      <c r="CJ92" s="68">
        <v>0</v>
      </c>
      <c r="CK92" s="68" t="s">
        <v>238</v>
      </c>
      <c r="CL92" s="68">
        <v>0</v>
      </c>
      <c r="CM92" s="68" t="s">
        <v>238</v>
      </c>
      <c r="CN92" s="68">
        <v>0</v>
      </c>
      <c r="CO92" s="69"/>
      <c r="CP92" s="67" t="s">
        <v>238</v>
      </c>
      <c r="CQ92" s="67">
        <v>0</v>
      </c>
      <c r="CR92" s="67" t="s">
        <v>238</v>
      </c>
      <c r="CS92" s="67">
        <v>0</v>
      </c>
      <c r="CT92" s="67" t="s">
        <v>238</v>
      </c>
      <c r="CU92" s="67">
        <v>0</v>
      </c>
      <c r="CV92" s="67" t="s">
        <v>238</v>
      </c>
      <c r="CW92" s="67">
        <v>0</v>
      </c>
      <c r="CX92" s="67" t="s">
        <v>238</v>
      </c>
      <c r="CY92" s="67">
        <v>0</v>
      </c>
      <c r="CZ92" s="67" t="s">
        <v>238</v>
      </c>
      <c r="DA92" s="67">
        <v>0</v>
      </c>
      <c r="DB92" s="67" t="s">
        <v>238</v>
      </c>
      <c r="DC92" s="67">
        <v>0</v>
      </c>
      <c r="DD92" s="67" t="s">
        <v>238</v>
      </c>
      <c r="DE92" s="67">
        <v>0</v>
      </c>
      <c r="DF92" s="67" t="s">
        <v>238</v>
      </c>
      <c r="DG92" s="67">
        <v>0</v>
      </c>
      <c r="DH92" s="67" t="s">
        <v>238</v>
      </c>
      <c r="DI92" s="67">
        <v>0</v>
      </c>
      <c r="DJ92" s="67" t="s">
        <v>238</v>
      </c>
      <c r="DK92" s="67">
        <v>0</v>
      </c>
      <c r="DL92" s="67" t="s">
        <v>238</v>
      </c>
      <c r="DM92" s="67">
        <v>0</v>
      </c>
      <c r="DN92" s="67" t="s">
        <v>238</v>
      </c>
      <c r="DO92" s="67">
        <v>0</v>
      </c>
      <c r="DP92" s="67" t="s">
        <v>238</v>
      </c>
      <c r="DQ92" s="67">
        <v>0</v>
      </c>
      <c r="DR92" s="67" t="s">
        <v>238</v>
      </c>
      <c r="DS92" s="67">
        <v>0</v>
      </c>
      <c r="DT92" s="67" t="s">
        <v>238</v>
      </c>
      <c r="DU92" s="67">
        <v>0</v>
      </c>
      <c r="DV92" s="67" t="s">
        <v>238</v>
      </c>
      <c r="DW92" s="67">
        <v>0</v>
      </c>
      <c r="DX92" s="67" t="s">
        <v>238</v>
      </c>
      <c r="DY92" s="67">
        <v>0</v>
      </c>
      <c r="DZ92" s="67" t="s">
        <v>238</v>
      </c>
      <c r="EA92" s="67">
        <v>0</v>
      </c>
      <c r="EB92" s="67" t="s">
        <v>238</v>
      </c>
      <c r="EC92" s="67">
        <v>0</v>
      </c>
      <c r="ED92" s="67" t="s">
        <v>238</v>
      </c>
      <c r="EE92" s="67">
        <v>0</v>
      </c>
      <c r="EF92" s="67" t="s">
        <v>238</v>
      </c>
      <c r="EG92" s="67">
        <v>0</v>
      </c>
      <c r="EH92" s="67" t="s">
        <v>238</v>
      </c>
      <c r="EI92" s="67">
        <v>0</v>
      </c>
      <c r="EJ92" s="67" t="s">
        <v>238</v>
      </c>
      <c r="EK92" s="67">
        <v>0</v>
      </c>
      <c r="EL92" s="67" t="s">
        <v>238</v>
      </c>
      <c r="EM92" s="67">
        <v>0</v>
      </c>
      <c r="EN92" s="67" t="s">
        <v>238</v>
      </c>
      <c r="EO92" s="67" t="s">
        <v>699</v>
      </c>
      <c r="EP92" s="67" t="s">
        <v>235</v>
      </c>
      <c r="EQ92" s="67" t="s">
        <v>6656</v>
      </c>
      <c r="ER92" s="70"/>
      <c r="ES92" s="71" t="s">
        <v>238</v>
      </c>
      <c r="ET92" s="71">
        <v>0</v>
      </c>
      <c r="EU92" s="71" t="s">
        <v>238</v>
      </c>
      <c r="EV92" s="71">
        <v>0</v>
      </c>
      <c r="EW92" s="71" t="s">
        <v>238</v>
      </c>
      <c r="EX92" s="71">
        <v>0</v>
      </c>
      <c r="EY92" s="71" t="s">
        <v>238</v>
      </c>
      <c r="EZ92" s="71">
        <v>0</v>
      </c>
      <c r="FA92" s="71" t="s">
        <v>238</v>
      </c>
      <c r="FB92" s="71">
        <v>0</v>
      </c>
      <c r="FC92" s="71" t="s">
        <v>238</v>
      </c>
      <c r="FD92" s="71">
        <v>0</v>
      </c>
      <c r="FE92" s="71" t="s">
        <v>238</v>
      </c>
      <c r="FF92" s="71">
        <v>0</v>
      </c>
      <c r="FG92" s="71" t="s">
        <v>238</v>
      </c>
      <c r="FH92" s="71">
        <v>0</v>
      </c>
      <c r="FI92" s="71" t="s">
        <v>238</v>
      </c>
      <c r="FJ92" s="71">
        <v>0</v>
      </c>
      <c r="FK92" s="71" t="s">
        <v>238</v>
      </c>
      <c r="FL92" s="71">
        <v>0</v>
      </c>
      <c r="FM92" s="71" t="s">
        <v>238</v>
      </c>
      <c r="FN92" s="71">
        <v>0</v>
      </c>
      <c r="FO92" s="71" t="s">
        <v>238</v>
      </c>
      <c r="FP92" s="71">
        <v>0</v>
      </c>
      <c r="FQ92" s="71" t="s">
        <v>238</v>
      </c>
      <c r="FR92" s="71">
        <v>0</v>
      </c>
      <c r="FS92" s="71" t="s">
        <v>238</v>
      </c>
      <c r="FT92" s="71">
        <v>0</v>
      </c>
      <c r="FU92" s="71" t="s">
        <v>238</v>
      </c>
      <c r="FV92" s="71">
        <v>0</v>
      </c>
      <c r="FW92" s="45"/>
      <c r="FX92" s="72" t="s">
        <v>238</v>
      </c>
      <c r="FY92" s="72">
        <v>0</v>
      </c>
      <c r="FZ92" s="72" t="s">
        <v>238</v>
      </c>
      <c r="GA92" s="72">
        <v>0</v>
      </c>
    </row>
    <row r="93" spans="2:183" ht="18" customHeight="1" x14ac:dyDescent="0.15">
      <c r="B93" s="66" t="s">
        <v>6647</v>
      </c>
      <c r="C93" s="66" t="s">
        <v>6648</v>
      </c>
      <c r="D93" s="66" t="s">
        <v>227</v>
      </c>
      <c r="E93" s="66">
        <v>0</v>
      </c>
      <c r="F93" s="66" t="s">
        <v>228</v>
      </c>
      <c r="G93" s="66" t="s">
        <v>227</v>
      </c>
      <c r="H93" s="66">
        <v>0</v>
      </c>
      <c r="I93" s="66" t="s">
        <v>2023</v>
      </c>
      <c r="J93" s="66" t="s">
        <v>6649</v>
      </c>
      <c r="K93" s="66" t="s">
        <v>2025</v>
      </c>
      <c r="L93" s="66" t="s">
        <v>341</v>
      </c>
      <c r="M93" s="66" t="s">
        <v>605</v>
      </c>
      <c r="N93" s="66" t="s">
        <v>2026</v>
      </c>
      <c r="V93" s="6"/>
      <c r="W93" s="66" t="s">
        <v>234</v>
      </c>
      <c r="X93" s="66">
        <v>0</v>
      </c>
      <c r="Y93" s="66">
        <v>0</v>
      </c>
      <c r="Z93" s="66">
        <v>0</v>
      </c>
      <c r="AA93" s="66">
        <v>0</v>
      </c>
      <c r="AB93" s="66">
        <v>0</v>
      </c>
      <c r="AC93" s="66">
        <v>0</v>
      </c>
      <c r="AL93" s="42"/>
      <c r="AM93" s="68" t="s">
        <v>238</v>
      </c>
      <c r="AN93" s="68">
        <v>0</v>
      </c>
      <c r="AO93" s="68" t="s">
        <v>238</v>
      </c>
      <c r="AP93" s="68">
        <v>0</v>
      </c>
      <c r="AQ93" s="68" t="s">
        <v>238</v>
      </c>
      <c r="AR93" s="68">
        <v>0</v>
      </c>
      <c r="AS93" s="68" t="s">
        <v>238</v>
      </c>
      <c r="AT93" s="68">
        <v>0</v>
      </c>
      <c r="AU93" s="68" t="s">
        <v>238</v>
      </c>
      <c r="AV93" s="68">
        <v>0</v>
      </c>
      <c r="AW93" s="68" t="s">
        <v>238</v>
      </c>
      <c r="AX93" s="68">
        <v>0</v>
      </c>
      <c r="AY93" s="68" t="s">
        <v>238</v>
      </c>
      <c r="AZ93" s="68">
        <v>0</v>
      </c>
      <c r="BA93" s="68" t="s">
        <v>238</v>
      </c>
      <c r="BB93" s="68">
        <v>0</v>
      </c>
      <c r="BC93" s="68" t="s">
        <v>238</v>
      </c>
      <c r="BD93" s="68">
        <v>0</v>
      </c>
      <c r="BE93" s="68" t="s">
        <v>238</v>
      </c>
      <c r="BF93" s="68">
        <v>0</v>
      </c>
      <c r="BG93" s="68" t="s">
        <v>238</v>
      </c>
      <c r="BH93" s="68">
        <v>0</v>
      </c>
      <c r="BI93" s="68" t="s">
        <v>238</v>
      </c>
      <c r="BJ93" s="68">
        <v>0</v>
      </c>
      <c r="BK93" s="68" t="s">
        <v>238</v>
      </c>
      <c r="BL93" s="68">
        <v>0</v>
      </c>
      <c r="BM93" s="68" t="s">
        <v>238</v>
      </c>
      <c r="BN93" s="68">
        <v>0</v>
      </c>
      <c r="BO93" s="68" t="s">
        <v>238</v>
      </c>
      <c r="BP93" s="68">
        <v>0</v>
      </c>
      <c r="BQ93" s="68" t="s">
        <v>238</v>
      </c>
      <c r="BR93" s="68">
        <v>0</v>
      </c>
      <c r="BS93" s="68" t="s">
        <v>238</v>
      </c>
      <c r="BT93" s="68">
        <v>0</v>
      </c>
      <c r="BU93" s="68" t="s">
        <v>238</v>
      </c>
      <c r="BV93" s="68">
        <v>0</v>
      </c>
      <c r="BW93" s="68" t="s">
        <v>238</v>
      </c>
      <c r="BX93" s="68">
        <v>0</v>
      </c>
      <c r="BY93" s="68" t="s">
        <v>238</v>
      </c>
      <c r="BZ93" s="68">
        <v>0</v>
      </c>
      <c r="CA93" s="68" t="s">
        <v>238</v>
      </c>
      <c r="CB93" s="68">
        <v>0</v>
      </c>
      <c r="CC93" s="68" t="s">
        <v>238</v>
      </c>
      <c r="CD93" s="68">
        <v>0</v>
      </c>
      <c r="CE93" s="68" t="s">
        <v>238</v>
      </c>
      <c r="CF93" s="68">
        <v>0</v>
      </c>
      <c r="CG93" s="68" t="s">
        <v>238</v>
      </c>
      <c r="CH93" s="68">
        <v>0</v>
      </c>
      <c r="CI93" s="68" t="s">
        <v>238</v>
      </c>
      <c r="CJ93" s="68">
        <v>0</v>
      </c>
      <c r="CK93" s="68" t="s">
        <v>238</v>
      </c>
      <c r="CL93" s="68">
        <v>0</v>
      </c>
      <c r="CM93" s="68" t="s">
        <v>238</v>
      </c>
      <c r="CN93" s="68">
        <v>0</v>
      </c>
      <c r="CO93" s="69"/>
      <c r="CP93" s="67" t="s">
        <v>238</v>
      </c>
      <c r="CQ93" s="67">
        <v>0</v>
      </c>
      <c r="CR93" s="67" t="s">
        <v>238</v>
      </c>
      <c r="CS93" s="67">
        <v>0</v>
      </c>
      <c r="CT93" s="67" t="s">
        <v>238</v>
      </c>
      <c r="CU93" s="67">
        <v>0</v>
      </c>
      <c r="CV93" s="67" t="s">
        <v>238</v>
      </c>
      <c r="CW93" s="67">
        <v>0</v>
      </c>
      <c r="CX93" s="67" t="s">
        <v>238</v>
      </c>
      <c r="CY93" s="67">
        <v>0</v>
      </c>
      <c r="CZ93" s="67" t="s">
        <v>238</v>
      </c>
      <c r="DA93" s="67">
        <v>0</v>
      </c>
      <c r="DB93" s="67" t="s">
        <v>238</v>
      </c>
      <c r="DC93" s="67">
        <v>0</v>
      </c>
      <c r="DD93" s="67" t="s">
        <v>238</v>
      </c>
      <c r="DE93" s="67">
        <v>0</v>
      </c>
      <c r="DF93" s="67" t="s">
        <v>238</v>
      </c>
      <c r="DG93" s="67">
        <v>0</v>
      </c>
      <c r="DH93" s="67" t="s">
        <v>238</v>
      </c>
      <c r="DI93" s="67">
        <v>0</v>
      </c>
      <c r="DJ93" s="67" t="s">
        <v>238</v>
      </c>
      <c r="DK93" s="67">
        <v>0</v>
      </c>
      <c r="DL93" s="67" t="s">
        <v>238</v>
      </c>
      <c r="DM93" s="67">
        <v>0</v>
      </c>
      <c r="DN93" s="67" t="s">
        <v>238</v>
      </c>
      <c r="DO93" s="67">
        <v>0</v>
      </c>
      <c r="DP93" s="67" t="s">
        <v>238</v>
      </c>
      <c r="DQ93" s="67">
        <v>0</v>
      </c>
      <c r="DR93" s="67" t="s">
        <v>238</v>
      </c>
      <c r="DS93" s="67">
        <v>0</v>
      </c>
      <c r="DT93" s="67" t="s">
        <v>238</v>
      </c>
      <c r="DU93" s="67">
        <v>0</v>
      </c>
      <c r="DV93" s="67" t="s">
        <v>238</v>
      </c>
      <c r="DW93" s="67">
        <v>0</v>
      </c>
      <c r="DX93" s="67" t="s">
        <v>238</v>
      </c>
      <c r="DY93" s="67">
        <v>0</v>
      </c>
      <c r="DZ93" s="67" t="s">
        <v>238</v>
      </c>
      <c r="EA93" s="67">
        <v>0</v>
      </c>
      <c r="EB93" s="67" t="s">
        <v>238</v>
      </c>
      <c r="EC93" s="67">
        <v>0</v>
      </c>
      <c r="ED93" s="67" t="s">
        <v>238</v>
      </c>
      <c r="EE93" s="67">
        <v>0</v>
      </c>
      <c r="EF93" s="67" t="s">
        <v>238</v>
      </c>
      <c r="EG93" s="67">
        <v>0</v>
      </c>
      <c r="EH93" s="67" t="s">
        <v>238</v>
      </c>
      <c r="EI93" s="67">
        <v>0</v>
      </c>
      <c r="EJ93" s="67" t="s">
        <v>238</v>
      </c>
      <c r="EK93" s="67">
        <v>0</v>
      </c>
      <c r="EL93" s="67" t="s">
        <v>238</v>
      </c>
      <c r="EM93" s="67">
        <v>0</v>
      </c>
      <c r="EN93" s="67" t="s">
        <v>238</v>
      </c>
      <c r="EO93" s="67">
        <v>0</v>
      </c>
      <c r="EP93" s="67" t="s">
        <v>238</v>
      </c>
      <c r="EQ93" s="67">
        <v>0</v>
      </c>
      <c r="ER93" s="70"/>
      <c r="ES93" s="71" t="s">
        <v>238</v>
      </c>
      <c r="ET93" s="71">
        <v>0</v>
      </c>
      <c r="EU93" s="71" t="s">
        <v>238</v>
      </c>
      <c r="EV93" s="71">
        <v>0</v>
      </c>
      <c r="EW93" s="71" t="s">
        <v>238</v>
      </c>
      <c r="EX93" s="71">
        <v>0</v>
      </c>
      <c r="EY93" s="71" t="s">
        <v>238</v>
      </c>
      <c r="EZ93" s="71">
        <v>0</v>
      </c>
      <c r="FA93" s="71" t="s">
        <v>238</v>
      </c>
      <c r="FB93" s="71">
        <v>0</v>
      </c>
      <c r="FC93" s="71" t="s">
        <v>238</v>
      </c>
      <c r="FD93" s="71">
        <v>0</v>
      </c>
      <c r="FE93" s="71" t="s">
        <v>238</v>
      </c>
      <c r="FF93" s="71">
        <v>0</v>
      </c>
      <c r="FG93" s="71" t="s">
        <v>238</v>
      </c>
      <c r="FH93" s="71">
        <v>0</v>
      </c>
      <c r="FI93" s="71" t="s">
        <v>238</v>
      </c>
      <c r="FJ93" s="71">
        <v>0</v>
      </c>
      <c r="FK93" s="71" t="s">
        <v>238</v>
      </c>
      <c r="FL93" s="71">
        <v>0</v>
      </c>
      <c r="FM93" s="71" t="s">
        <v>238</v>
      </c>
      <c r="FN93" s="71">
        <v>0</v>
      </c>
      <c r="FO93" s="71" t="s">
        <v>238</v>
      </c>
      <c r="FP93" s="71">
        <v>0</v>
      </c>
      <c r="FQ93" s="71" t="s">
        <v>238</v>
      </c>
      <c r="FR93" s="71">
        <v>0</v>
      </c>
      <c r="FS93" s="71" t="s">
        <v>238</v>
      </c>
      <c r="FT93" s="71" t="s">
        <v>668</v>
      </c>
      <c r="FU93" s="71" t="s">
        <v>235</v>
      </c>
      <c r="FV93" s="71" t="s">
        <v>6650</v>
      </c>
      <c r="FW93" s="45"/>
      <c r="FX93" s="72" t="s">
        <v>238</v>
      </c>
      <c r="FY93" s="72">
        <v>0</v>
      </c>
      <c r="FZ93" s="72" t="s">
        <v>238</v>
      </c>
      <c r="GA93" s="72">
        <v>0</v>
      </c>
    </row>
    <row r="94" spans="2:183" ht="18" customHeight="1" x14ac:dyDescent="0.15">
      <c r="B94" s="66" t="s">
        <v>6644</v>
      </c>
      <c r="C94" s="66" t="s">
        <v>6645</v>
      </c>
      <c r="D94" s="66" t="s">
        <v>227</v>
      </c>
      <c r="E94" s="66">
        <v>0</v>
      </c>
      <c r="F94" s="66" t="s">
        <v>228</v>
      </c>
      <c r="G94" s="66" t="s">
        <v>227</v>
      </c>
      <c r="H94" s="66">
        <v>0</v>
      </c>
      <c r="I94" s="66" t="s">
        <v>1991</v>
      </c>
      <c r="J94" s="66" t="s">
        <v>1992</v>
      </c>
      <c r="K94" s="66" t="s">
        <v>1446</v>
      </c>
      <c r="L94" s="66" t="s">
        <v>263</v>
      </c>
      <c r="M94" s="66" t="s">
        <v>1447</v>
      </c>
      <c r="N94" s="66" t="s">
        <v>1993</v>
      </c>
      <c r="V94" s="6"/>
      <c r="W94" s="66" t="s">
        <v>234</v>
      </c>
      <c r="X94" s="66">
        <v>0</v>
      </c>
      <c r="Y94" s="66">
        <v>0</v>
      </c>
      <c r="Z94" s="66">
        <v>0</v>
      </c>
      <c r="AA94" s="66">
        <v>0</v>
      </c>
      <c r="AB94" s="66">
        <v>0</v>
      </c>
      <c r="AC94" s="66">
        <v>0</v>
      </c>
      <c r="AL94" s="42"/>
      <c r="AM94" s="68" t="s">
        <v>238</v>
      </c>
      <c r="AN94" s="68">
        <v>0</v>
      </c>
      <c r="AO94" s="68" t="s">
        <v>238</v>
      </c>
      <c r="AP94" s="68">
        <v>0</v>
      </c>
      <c r="AQ94" s="68" t="s">
        <v>238</v>
      </c>
      <c r="AR94" s="68">
        <v>0</v>
      </c>
      <c r="AS94" s="68" t="s">
        <v>238</v>
      </c>
      <c r="AT94" s="68">
        <v>0</v>
      </c>
      <c r="AU94" s="68" t="s">
        <v>238</v>
      </c>
      <c r="AV94" s="68">
        <v>0</v>
      </c>
      <c r="AW94" s="68" t="s">
        <v>238</v>
      </c>
      <c r="AX94" s="68">
        <v>0</v>
      </c>
      <c r="AY94" s="68" t="s">
        <v>238</v>
      </c>
      <c r="AZ94" s="68">
        <v>0</v>
      </c>
      <c r="BA94" s="68" t="s">
        <v>238</v>
      </c>
      <c r="BB94" s="68">
        <v>0</v>
      </c>
      <c r="BC94" s="68" t="s">
        <v>238</v>
      </c>
      <c r="BD94" s="68">
        <v>0</v>
      </c>
      <c r="BE94" s="68" t="s">
        <v>238</v>
      </c>
      <c r="BF94" s="68">
        <v>0</v>
      </c>
      <c r="BG94" s="68" t="s">
        <v>238</v>
      </c>
      <c r="BH94" s="68">
        <v>0</v>
      </c>
      <c r="BI94" s="68" t="s">
        <v>238</v>
      </c>
      <c r="BJ94" s="68">
        <v>0</v>
      </c>
      <c r="BK94" s="68" t="s">
        <v>238</v>
      </c>
      <c r="BL94" s="68">
        <v>0</v>
      </c>
      <c r="BM94" s="68" t="s">
        <v>238</v>
      </c>
      <c r="BN94" s="68">
        <v>0</v>
      </c>
      <c r="BO94" s="68" t="s">
        <v>238</v>
      </c>
      <c r="BP94" s="68">
        <v>0</v>
      </c>
      <c r="BQ94" s="68" t="s">
        <v>238</v>
      </c>
      <c r="BR94" s="68">
        <v>0</v>
      </c>
      <c r="BS94" s="68" t="s">
        <v>238</v>
      </c>
      <c r="BT94" s="68">
        <v>0</v>
      </c>
      <c r="BU94" s="68" t="s">
        <v>238</v>
      </c>
      <c r="BV94" s="68">
        <v>0</v>
      </c>
      <c r="BW94" s="68" t="s">
        <v>238</v>
      </c>
      <c r="BX94" s="68">
        <v>0</v>
      </c>
      <c r="BY94" s="68" t="s">
        <v>238</v>
      </c>
      <c r="BZ94" s="68">
        <v>0</v>
      </c>
      <c r="CA94" s="68" t="s">
        <v>238</v>
      </c>
      <c r="CB94" s="68">
        <v>0</v>
      </c>
      <c r="CC94" s="68" t="s">
        <v>238</v>
      </c>
      <c r="CD94" s="68">
        <v>0</v>
      </c>
      <c r="CE94" s="68" t="s">
        <v>238</v>
      </c>
      <c r="CF94" s="68">
        <v>0</v>
      </c>
      <c r="CG94" s="68" t="s">
        <v>238</v>
      </c>
      <c r="CH94" s="68">
        <v>0</v>
      </c>
      <c r="CI94" s="68" t="s">
        <v>238</v>
      </c>
      <c r="CJ94" s="68">
        <v>0</v>
      </c>
      <c r="CK94" s="68" t="s">
        <v>238</v>
      </c>
      <c r="CL94" s="68">
        <v>0</v>
      </c>
      <c r="CM94" s="68" t="s">
        <v>238</v>
      </c>
      <c r="CN94" s="68">
        <v>0</v>
      </c>
      <c r="CO94" s="69"/>
      <c r="CP94" s="67" t="s">
        <v>238</v>
      </c>
      <c r="CQ94" s="67">
        <v>0</v>
      </c>
      <c r="CR94" s="67" t="s">
        <v>238</v>
      </c>
      <c r="CS94" s="67">
        <v>0</v>
      </c>
      <c r="CT94" s="67" t="s">
        <v>238</v>
      </c>
      <c r="CU94" s="67">
        <v>0</v>
      </c>
      <c r="CV94" s="67" t="s">
        <v>238</v>
      </c>
      <c r="CW94" s="67">
        <v>0</v>
      </c>
      <c r="CX94" s="67" t="s">
        <v>238</v>
      </c>
      <c r="CY94" s="67">
        <v>0</v>
      </c>
      <c r="CZ94" s="67" t="s">
        <v>238</v>
      </c>
      <c r="DA94" s="67">
        <v>0</v>
      </c>
      <c r="DB94" s="67" t="s">
        <v>238</v>
      </c>
      <c r="DC94" s="67">
        <v>0</v>
      </c>
      <c r="DD94" s="67" t="s">
        <v>238</v>
      </c>
      <c r="DE94" s="67">
        <v>0</v>
      </c>
      <c r="DF94" s="67" t="s">
        <v>238</v>
      </c>
      <c r="DG94" s="67">
        <v>0</v>
      </c>
      <c r="DH94" s="67" t="s">
        <v>238</v>
      </c>
      <c r="DI94" s="67">
        <v>0</v>
      </c>
      <c r="DJ94" s="67" t="s">
        <v>238</v>
      </c>
      <c r="DK94" s="67">
        <v>0</v>
      </c>
      <c r="DL94" s="67" t="s">
        <v>238</v>
      </c>
      <c r="DM94" s="67">
        <v>0</v>
      </c>
      <c r="DN94" s="67" t="s">
        <v>238</v>
      </c>
      <c r="DO94" s="67">
        <v>0</v>
      </c>
      <c r="DP94" s="67" t="s">
        <v>238</v>
      </c>
      <c r="DQ94" s="67">
        <v>0</v>
      </c>
      <c r="DR94" s="67" t="s">
        <v>238</v>
      </c>
      <c r="DS94" s="67">
        <v>0</v>
      </c>
      <c r="DT94" s="67" t="s">
        <v>238</v>
      </c>
      <c r="DU94" s="67">
        <v>0</v>
      </c>
      <c r="DV94" s="67" t="s">
        <v>238</v>
      </c>
      <c r="DW94" s="67">
        <v>0</v>
      </c>
      <c r="DX94" s="67" t="s">
        <v>238</v>
      </c>
      <c r="DY94" s="67">
        <v>0</v>
      </c>
      <c r="DZ94" s="67" t="s">
        <v>238</v>
      </c>
      <c r="EA94" s="67">
        <v>0</v>
      </c>
      <c r="EB94" s="67" t="s">
        <v>238</v>
      </c>
      <c r="EC94" s="67">
        <v>0</v>
      </c>
      <c r="ED94" s="67" t="s">
        <v>238</v>
      </c>
      <c r="EE94" s="67">
        <v>0</v>
      </c>
      <c r="EF94" s="67" t="s">
        <v>238</v>
      </c>
      <c r="EG94" s="67">
        <v>0</v>
      </c>
      <c r="EH94" s="67" t="s">
        <v>238</v>
      </c>
      <c r="EI94" s="67">
        <v>0</v>
      </c>
      <c r="EJ94" s="67" t="s">
        <v>238</v>
      </c>
      <c r="EK94" s="67">
        <v>0</v>
      </c>
      <c r="EL94" s="67" t="s">
        <v>238</v>
      </c>
      <c r="EM94" s="67">
        <v>0</v>
      </c>
      <c r="EN94" s="67" t="s">
        <v>238</v>
      </c>
      <c r="EO94" s="67">
        <v>0</v>
      </c>
      <c r="EP94" s="67" t="s">
        <v>238</v>
      </c>
      <c r="EQ94" s="67">
        <v>0</v>
      </c>
      <c r="ER94" s="70"/>
      <c r="ES94" s="71" t="s">
        <v>238</v>
      </c>
      <c r="ET94" s="71">
        <v>0</v>
      </c>
      <c r="EU94" s="71" t="s">
        <v>238</v>
      </c>
      <c r="EV94" s="71" t="s">
        <v>676</v>
      </c>
      <c r="EW94" s="71" t="s">
        <v>235</v>
      </c>
      <c r="EX94" s="71">
        <v>0</v>
      </c>
      <c r="EY94" s="71" t="s">
        <v>238</v>
      </c>
      <c r="EZ94" s="71">
        <v>0</v>
      </c>
      <c r="FA94" s="71" t="s">
        <v>238</v>
      </c>
      <c r="FB94" s="71">
        <v>0</v>
      </c>
      <c r="FC94" s="71" t="s">
        <v>238</v>
      </c>
      <c r="FD94" s="71">
        <v>0</v>
      </c>
      <c r="FE94" s="71" t="s">
        <v>238</v>
      </c>
      <c r="FF94" s="71">
        <v>0</v>
      </c>
      <c r="FG94" s="71" t="s">
        <v>238</v>
      </c>
      <c r="FH94" s="71">
        <v>0</v>
      </c>
      <c r="FI94" s="71" t="s">
        <v>238</v>
      </c>
      <c r="FJ94" s="71">
        <v>0</v>
      </c>
      <c r="FK94" s="71" t="s">
        <v>238</v>
      </c>
      <c r="FL94" s="71">
        <v>0</v>
      </c>
      <c r="FM94" s="71" t="s">
        <v>238</v>
      </c>
      <c r="FN94" s="71">
        <v>0</v>
      </c>
      <c r="FO94" s="71" t="s">
        <v>238</v>
      </c>
      <c r="FP94" s="71">
        <v>0</v>
      </c>
      <c r="FQ94" s="71" t="s">
        <v>238</v>
      </c>
      <c r="FR94" s="71">
        <v>0</v>
      </c>
      <c r="FS94" s="71" t="s">
        <v>238</v>
      </c>
      <c r="FT94" s="71">
        <v>0</v>
      </c>
      <c r="FU94" s="71" t="s">
        <v>238</v>
      </c>
      <c r="FV94" s="71" t="s">
        <v>6646</v>
      </c>
      <c r="FW94" s="45"/>
      <c r="FX94" s="72" t="s">
        <v>238</v>
      </c>
      <c r="FY94" s="72">
        <v>0</v>
      </c>
      <c r="FZ94" s="72" t="s">
        <v>238</v>
      </c>
      <c r="GA94" s="72">
        <v>0</v>
      </c>
    </row>
    <row r="95" spans="2:183" ht="18" customHeight="1" x14ac:dyDescent="0.15">
      <c r="B95" s="66" t="s">
        <v>6635</v>
      </c>
      <c r="C95" s="66" t="s">
        <v>6636</v>
      </c>
      <c r="D95" s="66" t="s">
        <v>227</v>
      </c>
      <c r="E95" s="66">
        <v>0</v>
      </c>
      <c r="F95" s="66" t="s">
        <v>228</v>
      </c>
      <c r="G95" s="66" t="s">
        <v>227</v>
      </c>
      <c r="H95" s="66">
        <v>0</v>
      </c>
      <c r="I95" s="66" t="s">
        <v>6637</v>
      </c>
      <c r="J95" s="66" t="s">
        <v>6638</v>
      </c>
      <c r="K95" s="66" t="s">
        <v>6639</v>
      </c>
      <c r="L95" s="66" t="s">
        <v>6640</v>
      </c>
      <c r="M95" s="66" t="s">
        <v>6641</v>
      </c>
      <c r="N95" s="66" t="s">
        <v>6642</v>
      </c>
      <c r="V95" s="6"/>
      <c r="W95" s="66" t="s">
        <v>234</v>
      </c>
      <c r="X95" s="66">
        <v>0</v>
      </c>
      <c r="Y95" s="66">
        <v>0</v>
      </c>
      <c r="Z95" s="66">
        <v>0</v>
      </c>
      <c r="AA95" s="66">
        <v>0</v>
      </c>
      <c r="AB95" s="66">
        <v>0</v>
      </c>
      <c r="AC95" s="66">
        <v>0</v>
      </c>
      <c r="AL95" s="42"/>
      <c r="AM95" s="68" t="s">
        <v>238</v>
      </c>
      <c r="AN95" s="68">
        <v>0</v>
      </c>
      <c r="AO95" s="68" t="s">
        <v>238</v>
      </c>
      <c r="AP95" s="68">
        <v>0</v>
      </c>
      <c r="AQ95" s="68" t="s">
        <v>238</v>
      </c>
      <c r="AR95" s="68">
        <v>0</v>
      </c>
      <c r="AS95" s="68" t="s">
        <v>238</v>
      </c>
      <c r="AT95" s="68">
        <v>0</v>
      </c>
      <c r="AU95" s="68" t="s">
        <v>238</v>
      </c>
      <c r="AV95" s="68">
        <v>0</v>
      </c>
      <c r="AW95" s="68" t="s">
        <v>238</v>
      </c>
      <c r="AX95" s="68">
        <v>0</v>
      </c>
      <c r="AY95" s="68" t="s">
        <v>238</v>
      </c>
      <c r="AZ95" s="68">
        <v>0</v>
      </c>
      <c r="BA95" s="68" t="s">
        <v>238</v>
      </c>
      <c r="BB95" s="68">
        <v>0</v>
      </c>
      <c r="BC95" s="68" t="s">
        <v>238</v>
      </c>
      <c r="BD95" s="68">
        <v>0</v>
      </c>
      <c r="BE95" s="68" t="s">
        <v>238</v>
      </c>
      <c r="BF95" s="68">
        <v>0</v>
      </c>
      <c r="BG95" s="68" t="s">
        <v>238</v>
      </c>
      <c r="BH95" s="68">
        <v>0</v>
      </c>
      <c r="BI95" s="68" t="s">
        <v>238</v>
      </c>
      <c r="BJ95" s="68">
        <v>0</v>
      </c>
      <c r="BK95" s="68" t="s">
        <v>238</v>
      </c>
      <c r="BL95" s="68">
        <v>0</v>
      </c>
      <c r="BM95" s="68" t="s">
        <v>238</v>
      </c>
      <c r="BN95" s="68">
        <v>0</v>
      </c>
      <c r="BO95" s="68" t="s">
        <v>238</v>
      </c>
      <c r="BP95" s="68">
        <v>0</v>
      </c>
      <c r="BQ95" s="68" t="s">
        <v>238</v>
      </c>
      <c r="BR95" s="68">
        <v>0</v>
      </c>
      <c r="BS95" s="68" t="s">
        <v>238</v>
      </c>
      <c r="BT95" s="68">
        <v>0</v>
      </c>
      <c r="BU95" s="68" t="s">
        <v>238</v>
      </c>
      <c r="BV95" s="68">
        <v>0</v>
      </c>
      <c r="BW95" s="68" t="s">
        <v>238</v>
      </c>
      <c r="BX95" s="68">
        <v>0</v>
      </c>
      <c r="BY95" s="68" t="s">
        <v>238</v>
      </c>
      <c r="BZ95" s="68">
        <v>0</v>
      </c>
      <c r="CA95" s="68" t="s">
        <v>238</v>
      </c>
      <c r="CB95" s="68">
        <v>0</v>
      </c>
      <c r="CC95" s="68" t="s">
        <v>238</v>
      </c>
      <c r="CD95" s="68">
        <v>0</v>
      </c>
      <c r="CE95" s="68" t="s">
        <v>238</v>
      </c>
      <c r="CF95" s="68">
        <v>0</v>
      </c>
      <c r="CG95" s="68" t="s">
        <v>238</v>
      </c>
      <c r="CH95" s="68">
        <v>0</v>
      </c>
      <c r="CI95" s="68" t="s">
        <v>238</v>
      </c>
      <c r="CJ95" s="68">
        <v>0</v>
      </c>
      <c r="CK95" s="68" t="s">
        <v>238</v>
      </c>
      <c r="CL95" s="68">
        <v>0</v>
      </c>
      <c r="CM95" s="68" t="s">
        <v>238</v>
      </c>
      <c r="CN95" s="68">
        <v>0</v>
      </c>
      <c r="CO95" s="69"/>
      <c r="CP95" s="67" t="s">
        <v>238</v>
      </c>
      <c r="CQ95" s="67">
        <v>0</v>
      </c>
      <c r="CR95" s="67" t="s">
        <v>238</v>
      </c>
      <c r="CS95" s="67">
        <v>0</v>
      </c>
      <c r="CT95" s="67" t="s">
        <v>238</v>
      </c>
      <c r="CU95" s="67">
        <v>0</v>
      </c>
      <c r="CV95" s="67" t="s">
        <v>238</v>
      </c>
      <c r="CW95" s="67">
        <v>0</v>
      </c>
      <c r="CX95" s="67" t="s">
        <v>238</v>
      </c>
      <c r="CY95" s="67">
        <v>0</v>
      </c>
      <c r="CZ95" s="67" t="s">
        <v>238</v>
      </c>
      <c r="DA95" s="67">
        <v>0</v>
      </c>
      <c r="DB95" s="67" t="s">
        <v>238</v>
      </c>
      <c r="DC95" s="67">
        <v>0</v>
      </c>
      <c r="DD95" s="67" t="s">
        <v>238</v>
      </c>
      <c r="DE95" s="67">
        <v>0</v>
      </c>
      <c r="DF95" s="67" t="s">
        <v>238</v>
      </c>
      <c r="DG95" s="67">
        <v>0</v>
      </c>
      <c r="DH95" s="67" t="s">
        <v>238</v>
      </c>
      <c r="DI95" s="67">
        <v>0</v>
      </c>
      <c r="DJ95" s="67" t="s">
        <v>238</v>
      </c>
      <c r="DK95" s="67">
        <v>0</v>
      </c>
      <c r="DL95" s="67" t="s">
        <v>238</v>
      </c>
      <c r="DM95" s="67">
        <v>0</v>
      </c>
      <c r="DN95" s="67" t="s">
        <v>238</v>
      </c>
      <c r="DO95" s="67">
        <v>0</v>
      </c>
      <c r="DP95" s="67" t="s">
        <v>238</v>
      </c>
      <c r="DQ95" s="67">
        <v>0</v>
      </c>
      <c r="DR95" s="67" t="s">
        <v>238</v>
      </c>
      <c r="DS95" s="67">
        <v>0</v>
      </c>
      <c r="DT95" s="67" t="s">
        <v>238</v>
      </c>
      <c r="DU95" s="67">
        <v>0</v>
      </c>
      <c r="DV95" s="67" t="s">
        <v>238</v>
      </c>
      <c r="DW95" s="67">
        <v>0</v>
      </c>
      <c r="DX95" s="67" t="s">
        <v>238</v>
      </c>
      <c r="DY95" s="67">
        <v>0</v>
      </c>
      <c r="DZ95" s="67" t="s">
        <v>238</v>
      </c>
      <c r="EA95" s="67">
        <v>0</v>
      </c>
      <c r="EB95" s="67" t="s">
        <v>238</v>
      </c>
      <c r="EC95" s="67">
        <v>0</v>
      </c>
      <c r="ED95" s="67" t="s">
        <v>238</v>
      </c>
      <c r="EE95" s="67">
        <v>0</v>
      </c>
      <c r="EF95" s="67" t="s">
        <v>238</v>
      </c>
      <c r="EG95" s="67">
        <v>0</v>
      </c>
      <c r="EH95" s="67" t="s">
        <v>238</v>
      </c>
      <c r="EI95" s="67">
        <v>0</v>
      </c>
      <c r="EJ95" s="67" t="s">
        <v>238</v>
      </c>
      <c r="EK95" s="67">
        <v>0</v>
      </c>
      <c r="EL95" s="67" t="s">
        <v>238</v>
      </c>
      <c r="EM95" s="67">
        <v>0</v>
      </c>
      <c r="EN95" s="67" t="s">
        <v>238</v>
      </c>
      <c r="EO95" s="67">
        <v>0</v>
      </c>
      <c r="EP95" s="67" t="s">
        <v>238</v>
      </c>
      <c r="EQ95" s="67">
        <v>0</v>
      </c>
      <c r="ER95" s="70"/>
      <c r="ES95" s="71" t="s">
        <v>238</v>
      </c>
      <c r="ET95" s="71">
        <v>0</v>
      </c>
      <c r="EU95" s="71" t="s">
        <v>238</v>
      </c>
      <c r="EV95" s="71">
        <v>0</v>
      </c>
      <c r="EW95" s="71" t="s">
        <v>238</v>
      </c>
      <c r="EX95" s="71">
        <v>0</v>
      </c>
      <c r="EY95" s="71" t="s">
        <v>238</v>
      </c>
      <c r="EZ95" s="71">
        <v>0</v>
      </c>
      <c r="FA95" s="71" t="s">
        <v>238</v>
      </c>
      <c r="FB95" s="71">
        <v>0</v>
      </c>
      <c r="FC95" s="71" t="s">
        <v>238</v>
      </c>
      <c r="FD95" s="71">
        <v>0</v>
      </c>
      <c r="FE95" s="71" t="s">
        <v>238</v>
      </c>
      <c r="FF95" s="71">
        <v>0</v>
      </c>
      <c r="FG95" s="71" t="s">
        <v>238</v>
      </c>
      <c r="FH95" s="71">
        <v>0</v>
      </c>
      <c r="FI95" s="71" t="s">
        <v>238</v>
      </c>
      <c r="FJ95" s="71">
        <v>0</v>
      </c>
      <c r="FK95" s="71" t="s">
        <v>238</v>
      </c>
      <c r="FL95" s="71">
        <v>0</v>
      </c>
      <c r="FM95" s="71" t="s">
        <v>238</v>
      </c>
      <c r="FN95" s="71">
        <v>0</v>
      </c>
      <c r="FO95" s="71" t="s">
        <v>238</v>
      </c>
      <c r="FP95" s="71">
        <v>0</v>
      </c>
      <c r="FQ95" s="71" t="s">
        <v>238</v>
      </c>
      <c r="FR95" s="71">
        <v>0</v>
      </c>
      <c r="FS95" s="71" t="s">
        <v>238</v>
      </c>
      <c r="FT95" s="71" t="s">
        <v>668</v>
      </c>
      <c r="FU95" s="71" t="s">
        <v>235</v>
      </c>
      <c r="FV95" s="71" t="s">
        <v>6643</v>
      </c>
      <c r="FW95" s="45"/>
      <c r="FX95" s="72" t="s">
        <v>238</v>
      </c>
      <c r="FY95" s="72">
        <v>0</v>
      </c>
      <c r="FZ95" s="72" t="s">
        <v>238</v>
      </c>
      <c r="GA95" s="72">
        <v>0</v>
      </c>
    </row>
    <row r="96" spans="2:183" ht="18" customHeight="1" x14ac:dyDescent="0.15">
      <c r="B96" s="66" t="s">
        <v>6632</v>
      </c>
      <c r="C96" s="66" t="s">
        <v>6633</v>
      </c>
      <c r="D96" s="66" t="s">
        <v>227</v>
      </c>
      <c r="E96" s="66">
        <v>0</v>
      </c>
      <c r="F96" s="66" t="s">
        <v>228</v>
      </c>
      <c r="G96" s="66" t="s">
        <v>227</v>
      </c>
      <c r="H96" s="66">
        <v>0</v>
      </c>
      <c r="I96" s="66" t="s">
        <v>6812</v>
      </c>
      <c r="J96" s="66" t="s">
        <v>7592</v>
      </c>
      <c r="K96" s="66" t="s">
        <v>6615</v>
      </c>
      <c r="L96" s="66" t="s">
        <v>231</v>
      </c>
      <c r="M96" s="66" t="s">
        <v>296</v>
      </c>
      <c r="N96" s="66" t="s">
        <v>6616</v>
      </c>
      <c r="V96" s="6"/>
      <c r="W96" s="66" t="s">
        <v>234</v>
      </c>
      <c r="X96" s="66">
        <v>0</v>
      </c>
      <c r="Y96" s="66">
        <v>0</v>
      </c>
      <c r="Z96" s="66">
        <v>0</v>
      </c>
      <c r="AA96" s="66">
        <v>0</v>
      </c>
      <c r="AB96" s="66">
        <v>0</v>
      </c>
      <c r="AC96" s="66">
        <v>0</v>
      </c>
      <c r="AL96" s="42"/>
      <c r="AM96" s="68" t="s">
        <v>238</v>
      </c>
      <c r="AN96" s="68">
        <v>0</v>
      </c>
      <c r="AO96" s="68" t="s">
        <v>238</v>
      </c>
      <c r="AP96" s="68">
        <v>0</v>
      </c>
      <c r="AQ96" s="68" t="s">
        <v>238</v>
      </c>
      <c r="AR96" s="68">
        <v>0</v>
      </c>
      <c r="AS96" s="68" t="s">
        <v>238</v>
      </c>
      <c r="AT96" s="68">
        <v>0</v>
      </c>
      <c r="AU96" s="68" t="s">
        <v>238</v>
      </c>
      <c r="AV96" s="68">
        <v>0</v>
      </c>
      <c r="AW96" s="68" t="s">
        <v>238</v>
      </c>
      <c r="AX96" s="68">
        <v>0</v>
      </c>
      <c r="AY96" s="68" t="s">
        <v>238</v>
      </c>
      <c r="AZ96" s="68">
        <v>0</v>
      </c>
      <c r="BA96" s="68" t="s">
        <v>238</v>
      </c>
      <c r="BB96" s="68">
        <v>0</v>
      </c>
      <c r="BC96" s="68" t="s">
        <v>238</v>
      </c>
      <c r="BD96" s="68">
        <v>0</v>
      </c>
      <c r="BE96" s="68" t="s">
        <v>238</v>
      </c>
      <c r="BF96" s="68">
        <v>0</v>
      </c>
      <c r="BG96" s="68" t="s">
        <v>238</v>
      </c>
      <c r="BH96" s="68">
        <v>0</v>
      </c>
      <c r="BI96" s="68" t="s">
        <v>238</v>
      </c>
      <c r="BJ96" s="68">
        <v>0</v>
      </c>
      <c r="BK96" s="68" t="s">
        <v>238</v>
      </c>
      <c r="BL96" s="68">
        <v>0</v>
      </c>
      <c r="BM96" s="68" t="s">
        <v>238</v>
      </c>
      <c r="BN96" s="68">
        <v>0</v>
      </c>
      <c r="BO96" s="68" t="s">
        <v>238</v>
      </c>
      <c r="BP96" s="68">
        <v>0</v>
      </c>
      <c r="BQ96" s="68" t="s">
        <v>238</v>
      </c>
      <c r="BR96" s="68">
        <v>0</v>
      </c>
      <c r="BS96" s="68" t="s">
        <v>238</v>
      </c>
      <c r="BT96" s="68">
        <v>0</v>
      </c>
      <c r="BU96" s="68" t="s">
        <v>238</v>
      </c>
      <c r="BV96" s="68">
        <v>0</v>
      </c>
      <c r="BW96" s="68" t="s">
        <v>238</v>
      </c>
      <c r="BX96" s="68">
        <v>0</v>
      </c>
      <c r="BY96" s="68" t="s">
        <v>238</v>
      </c>
      <c r="BZ96" s="68">
        <v>0</v>
      </c>
      <c r="CA96" s="68" t="s">
        <v>238</v>
      </c>
      <c r="CB96" s="68">
        <v>0</v>
      </c>
      <c r="CC96" s="68" t="s">
        <v>238</v>
      </c>
      <c r="CD96" s="68">
        <v>0</v>
      </c>
      <c r="CE96" s="68" t="s">
        <v>238</v>
      </c>
      <c r="CF96" s="68">
        <v>0</v>
      </c>
      <c r="CG96" s="68" t="s">
        <v>238</v>
      </c>
      <c r="CH96" s="68">
        <v>0</v>
      </c>
      <c r="CI96" s="68" t="s">
        <v>238</v>
      </c>
      <c r="CJ96" s="68">
        <v>0</v>
      </c>
      <c r="CK96" s="68" t="s">
        <v>238</v>
      </c>
      <c r="CL96" s="68">
        <v>0</v>
      </c>
      <c r="CM96" s="68" t="s">
        <v>238</v>
      </c>
      <c r="CN96" s="68">
        <v>0</v>
      </c>
      <c r="CO96" s="69"/>
      <c r="CP96" s="67" t="s">
        <v>238</v>
      </c>
      <c r="CQ96" s="67">
        <v>0</v>
      </c>
      <c r="CR96" s="67" t="s">
        <v>238</v>
      </c>
      <c r="CS96" s="67">
        <v>0</v>
      </c>
      <c r="CT96" s="67" t="s">
        <v>238</v>
      </c>
      <c r="CU96" s="67">
        <v>0</v>
      </c>
      <c r="CV96" s="67" t="s">
        <v>238</v>
      </c>
      <c r="CW96" s="67">
        <v>0</v>
      </c>
      <c r="CX96" s="67" t="s">
        <v>238</v>
      </c>
      <c r="CY96" s="67">
        <v>0</v>
      </c>
      <c r="CZ96" s="67" t="s">
        <v>238</v>
      </c>
      <c r="DA96" s="67">
        <v>0</v>
      </c>
      <c r="DB96" s="67" t="s">
        <v>238</v>
      </c>
      <c r="DC96" s="67">
        <v>0</v>
      </c>
      <c r="DD96" s="67" t="s">
        <v>238</v>
      </c>
      <c r="DE96" s="67">
        <v>0</v>
      </c>
      <c r="DF96" s="67" t="s">
        <v>238</v>
      </c>
      <c r="DG96" s="67">
        <v>0</v>
      </c>
      <c r="DH96" s="67" t="s">
        <v>238</v>
      </c>
      <c r="DI96" s="67">
        <v>0</v>
      </c>
      <c r="DJ96" s="67" t="s">
        <v>238</v>
      </c>
      <c r="DK96" s="67">
        <v>0</v>
      </c>
      <c r="DL96" s="67" t="s">
        <v>238</v>
      </c>
      <c r="DM96" s="67">
        <v>0</v>
      </c>
      <c r="DN96" s="67" t="s">
        <v>238</v>
      </c>
      <c r="DO96" s="67">
        <v>0</v>
      </c>
      <c r="DP96" s="67" t="s">
        <v>238</v>
      </c>
      <c r="DQ96" s="67">
        <v>0</v>
      </c>
      <c r="DR96" s="67" t="s">
        <v>238</v>
      </c>
      <c r="DS96" s="67">
        <v>0</v>
      </c>
      <c r="DT96" s="67" t="s">
        <v>238</v>
      </c>
      <c r="DU96" s="67">
        <v>0</v>
      </c>
      <c r="DV96" s="67" t="s">
        <v>238</v>
      </c>
      <c r="DW96" s="67">
        <v>0</v>
      </c>
      <c r="DX96" s="67" t="s">
        <v>238</v>
      </c>
      <c r="DY96" s="67">
        <v>0</v>
      </c>
      <c r="DZ96" s="67" t="s">
        <v>238</v>
      </c>
      <c r="EA96" s="67">
        <v>0</v>
      </c>
      <c r="EB96" s="67" t="s">
        <v>238</v>
      </c>
      <c r="EC96" s="67">
        <v>0</v>
      </c>
      <c r="ED96" s="67" t="s">
        <v>238</v>
      </c>
      <c r="EE96" s="67">
        <v>0</v>
      </c>
      <c r="EF96" s="67" t="s">
        <v>238</v>
      </c>
      <c r="EG96" s="67">
        <v>0</v>
      </c>
      <c r="EH96" s="67" t="s">
        <v>238</v>
      </c>
      <c r="EI96" s="67">
        <v>0</v>
      </c>
      <c r="EJ96" s="67" t="s">
        <v>238</v>
      </c>
      <c r="EK96" s="67">
        <v>0</v>
      </c>
      <c r="EL96" s="67" t="s">
        <v>238</v>
      </c>
      <c r="EM96" s="67">
        <v>0</v>
      </c>
      <c r="EN96" s="67" t="s">
        <v>238</v>
      </c>
      <c r="EO96" s="67">
        <v>0</v>
      </c>
      <c r="EP96" s="67" t="s">
        <v>238</v>
      </c>
      <c r="EQ96" s="67">
        <v>0</v>
      </c>
      <c r="ER96" s="70"/>
      <c r="ES96" s="71" t="s">
        <v>238</v>
      </c>
      <c r="ET96" s="71">
        <v>0</v>
      </c>
      <c r="EU96" s="71" t="s">
        <v>238</v>
      </c>
      <c r="EV96" s="71">
        <v>0</v>
      </c>
      <c r="EW96" s="71" t="s">
        <v>238</v>
      </c>
      <c r="EX96" s="71">
        <v>0</v>
      </c>
      <c r="EY96" s="71" t="s">
        <v>238</v>
      </c>
      <c r="EZ96" s="71">
        <v>0</v>
      </c>
      <c r="FA96" s="71" t="s">
        <v>238</v>
      </c>
      <c r="FB96" s="71">
        <v>0</v>
      </c>
      <c r="FC96" s="71" t="s">
        <v>238</v>
      </c>
      <c r="FD96" s="71">
        <v>0</v>
      </c>
      <c r="FE96" s="71" t="s">
        <v>238</v>
      </c>
      <c r="FF96" s="71">
        <v>0</v>
      </c>
      <c r="FG96" s="71" t="s">
        <v>238</v>
      </c>
      <c r="FH96" s="71" t="s">
        <v>667</v>
      </c>
      <c r="FI96" s="71" t="s">
        <v>235</v>
      </c>
      <c r="FJ96" s="71">
        <v>0</v>
      </c>
      <c r="FK96" s="71" t="s">
        <v>238</v>
      </c>
      <c r="FL96" s="71">
        <v>0</v>
      </c>
      <c r="FM96" s="71" t="s">
        <v>238</v>
      </c>
      <c r="FN96" s="71">
        <v>0</v>
      </c>
      <c r="FO96" s="71" t="s">
        <v>238</v>
      </c>
      <c r="FP96" s="71">
        <v>0</v>
      </c>
      <c r="FQ96" s="71" t="s">
        <v>238</v>
      </c>
      <c r="FR96" s="71">
        <v>0</v>
      </c>
      <c r="FS96" s="71" t="s">
        <v>238</v>
      </c>
      <c r="FT96" s="71">
        <v>0</v>
      </c>
      <c r="FU96" s="71" t="s">
        <v>238</v>
      </c>
      <c r="FV96" s="71" t="s">
        <v>6634</v>
      </c>
      <c r="FW96" s="45"/>
      <c r="FX96" s="72" t="s">
        <v>238</v>
      </c>
      <c r="FY96" s="72">
        <v>0</v>
      </c>
      <c r="FZ96" s="72" t="s">
        <v>238</v>
      </c>
      <c r="GA96" s="72">
        <v>0</v>
      </c>
    </row>
    <row r="97" spans="2:183" ht="18" customHeight="1" x14ac:dyDescent="0.15">
      <c r="B97" s="66" t="s">
        <v>6624</v>
      </c>
      <c r="C97" s="66" t="s">
        <v>6625</v>
      </c>
      <c r="D97" s="66" t="s">
        <v>227</v>
      </c>
      <c r="E97" s="66">
        <v>0</v>
      </c>
      <c r="F97" s="66" t="s">
        <v>228</v>
      </c>
      <c r="G97" s="66" t="s">
        <v>227</v>
      </c>
      <c r="H97" s="66">
        <v>0</v>
      </c>
      <c r="I97" s="66" t="s">
        <v>6626</v>
      </c>
      <c r="J97" s="66" t="s">
        <v>6627</v>
      </c>
      <c r="K97" s="66" t="s">
        <v>6628</v>
      </c>
      <c r="L97" s="66" t="s">
        <v>464</v>
      </c>
      <c r="M97" s="66" t="s">
        <v>465</v>
      </c>
      <c r="N97" s="66" t="s">
        <v>6629</v>
      </c>
      <c r="V97" s="6"/>
      <c r="W97" s="66" t="s">
        <v>259</v>
      </c>
      <c r="X97" s="66" t="s">
        <v>7593</v>
      </c>
      <c r="Y97" s="66" t="s">
        <v>7594</v>
      </c>
      <c r="Z97" s="66" t="s">
        <v>469</v>
      </c>
      <c r="AA97" s="66" t="s">
        <v>263</v>
      </c>
      <c r="AB97" s="66" t="s">
        <v>470</v>
      </c>
      <c r="AC97" s="66" t="s">
        <v>6630</v>
      </c>
      <c r="AL97" s="42"/>
      <c r="AM97" s="68" t="s">
        <v>238</v>
      </c>
      <c r="AN97" s="68">
        <v>0</v>
      </c>
      <c r="AO97" s="68" t="s">
        <v>238</v>
      </c>
      <c r="AP97" s="68">
        <v>0</v>
      </c>
      <c r="AQ97" s="68" t="s">
        <v>238</v>
      </c>
      <c r="AR97" s="68">
        <v>0</v>
      </c>
      <c r="AS97" s="68" t="s">
        <v>238</v>
      </c>
      <c r="AT97" s="68">
        <v>0</v>
      </c>
      <c r="AU97" s="68" t="s">
        <v>238</v>
      </c>
      <c r="AV97" s="68">
        <v>0</v>
      </c>
      <c r="AW97" s="68" t="s">
        <v>238</v>
      </c>
      <c r="AX97" s="68">
        <v>0</v>
      </c>
      <c r="AY97" s="68" t="s">
        <v>238</v>
      </c>
      <c r="AZ97" s="68">
        <v>0</v>
      </c>
      <c r="BA97" s="68" t="s">
        <v>238</v>
      </c>
      <c r="BB97" s="68">
        <v>0</v>
      </c>
      <c r="BC97" s="68" t="s">
        <v>238</v>
      </c>
      <c r="BD97" s="68">
        <v>0</v>
      </c>
      <c r="BE97" s="68" t="s">
        <v>238</v>
      </c>
      <c r="BF97" s="68">
        <v>0</v>
      </c>
      <c r="BG97" s="68" t="s">
        <v>238</v>
      </c>
      <c r="BH97" s="68">
        <v>0</v>
      </c>
      <c r="BI97" s="68" t="s">
        <v>238</v>
      </c>
      <c r="BJ97" s="68">
        <v>0</v>
      </c>
      <c r="BK97" s="68" t="s">
        <v>238</v>
      </c>
      <c r="BL97" s="68">
        <v>0</v>
      </c>
      <c r="BM97" s="68" t="s">
        <v>238</v>
      </c>
      <c r="BN97" s="68">
        <v>0</v>
      </c>
      <c r="BO97" s="68" t="s">
        <v>238</v>
      </c>
      <c r="BP97" s="68">
        <v>0</v>
      </c>
      <c r="BQ97" s="68" t="s">
        <v>238</v>
      </c>
      <c r="BR97" s="68">
        <v>0</v>
      </c>
      <c r="BS97" s="68" t="s">
        <v>238</v>
      </c>
      <c r="BT97" s="68">
        <v>0</v>
      </c>
      <c r="BU97" s="68" t="s">
        <v>238</v>
      </c>
      <c r="BV97" s="68">
        <v>0</v>
      </c>
      <c r="BW97" s="68" t="s">
        <v>238</v>
      </c>
      <c r="BX97" s="68">
        <v>0</v>
      </c>
      <c r="BY97" s="68" t="s">
        <v>238</v>
      </c>
      <c r="BZ97" s="68">
        <v>0</v>
      </c>
      <c r="CA97" s="68" t="s">
        <v>238</v>
      </c>
      <c r="CB97" s="68">
        <v>0</v>
      </c>
      <c r="CC97" s="68" t="s">
        <v>238</v>
      </c>
      <c r="CD97" s="68">
        <v>0</v>
      </c>
      <c r="CE97" s="68" t="s">
        <v>238</v>
      </c>
      <c r="CF97" s="68">
        <v>0</v>
      </c>
      <c r="CG97" s="68" t="s">
        <v>238</v>
      </c>
      <c r="CH97" s="68">
        <v>0</v>
      </c>
      <c r="CI97" s="68" t="s">
        <v>238</v>
      </c>
      <c r="CJ97" s="68">
        <v>0</v>
      </c>
      <c r="CK97" s="68" t="s">
        <v>238</v>
      </c>
      <c r="CL97" s="68">
        <v>0</v>
      </c>
      <c r="CM97" s="68" t="s">
        <v>238</v>
      </c>
      <c r="CN97" s="68">
        <v>0</v>
      </c>
      <c r="CO97" s="69"/>
      <c r="CP97" s="67" t="s">
        <v>238</v>
      </c>
      <c r="CQ97" s="67">
        <v>0</v>
      </c>
      <c r="CR97" s="67" t="s">
        <v>238</v>
      </c>
      <c r="CS97" s="67">
        <v>0</v>
      </c>
      <c r="CT97" s="67" t="s">
        <v>238</v>
      </c>
      <c r="CU97" s="67">
        <v>0</v>
      </c>
      <c r="CV97" s="67" t="s">
        <v>238</v>
      </c>
      <c r="CW97" s="67">
        <v>0</v>
      </c>
      <c r="CX97" s="67" t="s">
        <v>238</v>
      </c>
      <c r="CY97" s="67">
        <v>0</v>
      </c>
      <c r="CZ97" s="67" t="s">
        <v>238</v>
      </c>
      <c r="DA97" s="67">
        <v>0</v>
      </c>
      <c r="DB97" s="67" t="s">
        <v>238</v>
      </c>
      <c r="DC97" s="67">
        <v>0</v>
      </c>
      <c r="DD97" s="67" t="s">
        <v>238</v>
      </c>
      <c r="DE97" s="67">
        <v>0</v>
      </c>
      <c r="DF97" s="67" t="s">
        <v>238</v>
      </c>
      <c r="DG97" s="67">
        <v>0</v>
      </c>
      <c r="DH97" s="67" t="s">
        <v>238</v>
      </c>
      <c r="DI97" s="67">
        <v>0</v>
      </c>
      <c r="DJ97" s="67" t="s">
        <v>238</v>
      </c>
      <c r="DK97" s="67">
        <v>0</v>
      </c>
      <c r="DL97" s="67" t="s">
        <v>238</v>
      </c>
      <c r="DM97" s="67">
        <v>0</v>
      </c>
      <c r="DN97" s="67" t="s">
        <v>238</v>
      </c>
      <c r="DO97" s="67">
        <v>0</v>
      </c>
      <c r="DP97" s="67" t="s">
        <v>238</v>
      </c>
      <c r="DQ97" s="67">
        <v>0</v>
      </c>
      <c r="DR97" s="67" t="s">
        <v>238</v>
      </c>
      <c r="DS97" s="67">
        <v>0</v>
      </c>
      <c r="DT97" s="67" t="s">
        <v>238</v>
      </c>
      <c r="DU97" s="67">
        <v>0</v>
      </c>
      <c r="DV97" s="67" t="s">
        <v>238</v>
      </c>
      <c r="DW97" s="67">
        <v>0</v>
      </c>
      <c r="DX97" s="67" t="s">
        <v>238</v>
      </c>
      <c r="DY97" s="67">
        <v>0</v>
      </c>
      <c r="DZ97" s="67" t="s">
        <v>238</v>
      </c>
      <c r="EA97" s="67">
        <v>0</v>
      </c>
      <c r="EB97" s="67" t="s">
        <v>238</v>
      </c>
      <c r="EC97" s="67">
        <v>0</v>
      </c>
      <c r="ED97" s="67" t="s">
        <v>238</v>
      </c>
      <c r="EE97" s="67">
        <v>0</v>
      </c>
      <c r="EF97" s="67" t="s">
        <v>238</v>
      </c>
      <c r="EG97" s="67">
        <v>0</v>
      </c>
      <c r="EH97" s="67" t="s">
        <v>238</v>
      </c>
      <c r="EI97" s="67">
        <v>0</v>
      </c>
      <c r="EJ97" s="67" t="s">
        <v>238</v>
      </c>
      <c r="EK97" s="67">
        <v>0</v>
      </c>
      <c r="EL97" s="67" t="s">
        <v>238</v>
      </c>
      <c r="EM97" s="67">
        <v>0</v>
      </c>
      <c r="EN97" s="67" t="s">
        <v>238</v>
      </c>
      <c r="EO97" s="67">
        <v>0</v>
      </c>
      <c r="EP97" s="67" t="s">
        <v>238</v>
      </c>
      <c r="EQ97" s="67">
        <v>0</v>
      </c>
      <c r="ER97" s="70"/>
      <c r="ES97" s="71" t="s">
        <v>238</v>
      </c>
      <c r="ET97" s="71">
        <v>0</v>
      </c>
      <c r="EU97" s="71" t="s">
        <v>238</v>
      </c>
      <c r="EV97" s="71">
        <v>0</v>
      </c>
      <c r="EW97" s="71" t="s">
        <v>238</v>
      </c>
      <c r="EX97" s="71">
        <v>0</v>
      </c>
      <c r="EY97" s="71" t="s">
        <v>238</v>
      </c>
      <c r="EZ97" s="71">
        <v>0</v>
      </c>
      <c r="FA97" s="71" t="s">
        <v>238</v>
      </c>
      <c r="FB97" s="71">
        <v>0</v>
      </c>
      <c r="FC97" s="71" t="s">
        <v>238</v>
      </c>
      <c r="FD97" s="71">
        <v>0</v>
      </c>
      <c r="FE97" s="71" t="s">
        <v>238</v>
      </c>
      <c r="FF97" s="71" t="s">
        <v>701</v>
      </c>
      <c r="FG97" s="71" t="s">
        <v>235</v>
      </c>
      <c r="FH97" s="71">
        <v>0</v>
      </c>
      <c r="FI97" s="71" t="s">
        <v>238</v>
      </c>
      <c r="FJ97" s="71">
        <v>0</v>
      </c>
      <c r="FK97" s="71" t="s">
        <v>238</v>
      </c>
      <c r="FL97" s="71">
        <v>0</v>
      </c>
      <c r="FM97" s="71" t="s">
        <v>238</v>
      </c>
      <c r="FN97" s="71">
        <v>0</v>
      </c>
      <c r="FO97" s="71" t="s">
        <v>238</v>
      </c>
      <c r="FP97" s="71">
        <v>0</v>
      </c>
      <c r="FQ97" s="71" t="s">
        <v>238</v>
      </c>
      <c r="FR97" s="71">
        <v>0</v>
      </c>
      <c r="FS97" s="71" t="s">
        <v>238</v>
      </c>
      <c r="FT97" s="71">
        <v>0</v>
      </c>
      <c r="FU97" s="71" t="s">
        <v>238</v>
      </c>
      <c r="FV97" s="71" t="s">
        <v>6631</v>
      </c>
      <c r="FW97" s="45"/>
      <c r="FX97" s="72" t="s">
        <v>238</v>
      </c>
      <c r="FY97" s="72">
        <v>0</v>
      </c>
      <c r="FZ97" s="72" t="s">
        <v>238</v>
      </c>
      <c r="GA97" s="72">
        <v>0</v>
      </c>
    </row>
    <row r="98" spans="2:183" ht="18" customHeight="1" x14ac:dyDescent="0.15">
      <c r="B98" s="66" t="s">
        <v>6618</v>
      </c>
      <c r="C98" s="66" t="s">
        <v>6619</v>
      </c>
      <c r="D98" s="66" t="s">
        <v>227</v>
      </c>
      <c r="E98" s="66">
        <v>0</v>
      </c>
      <c r="F98" s="66" t="s">
        <v>228</v>
      </c>
      <c r="G98" s="66" t="s">
        <v>227</v>
      </c>
      <c r="H98" s="66">
        <v>0</v>
      </c>
      <c r="I98" s="66" t="s">
        <v>6620</v>
      </c>
      <c r="J98" s="66" t="s">
        <v>6621</v>
      </c>
      <c r="K98" s="66" t="s">
        <v>5118</v>
      </c>
      <c r="L98" s="66" t="s">
        <v>341</v>
      </c>
      <c r="M98" s="66" t="s">
        <v>2727</v>
      </c>
      <c r="N98" s="66" t="s">
        <v>6622</v>
      </c>
      <c r="V98" s="6"/>
      <c r="W98" s="66" t="s">
        <v>234</v>
      </c>
      <c r="X98" s="66">
        <v>0</v>
      </c>
      <c r="Y98" s="66">
        <v>0</v>
      </c>
      <c r="Z98" s="66">
        <v>0</v>
      </c>
      <c r="AA98" s="66">
        <v>0</v>
      </c>
      <c r="AB98" s="66">
        <v>0</v>
      </c>
      <c r="AC98" s="66">
        <v>0</v>
      </c>
      <c r="AL98" s="42"/>
      <c r="AM98" s="68" t="s">
        <v>238</v>
      </c>
      <c r="AN98" s="68">
        <v>0</v>
      </c>
      <c r="AO98" s="68" t="s">
        <v>238</v>
      </c>
      <c r="AP98" s="68">
        <v>0</v>
      </c>
      <c r="AQ98" s="68" t="s">
        <v>238</v>
      </c>
      <c r="AR98" s="68">
        <v>0</v>
      </c>
      <c r="AS98" s="68" t="s">
        <v>238</v>
      </c>
      <c r="AT98" s="68">
        <v>0</v>
      </c>
      <c r="AU98" s="68" t="s">
        <v>238</v>
      </c>
      <c r="AV98" s="68">
        <v>0</v>
      </c>
      <c r="AW98" s="68" t="s">
        <v>238</v>
      </c>
      <c r="AX98" s="68">
        <v>0</v>
      </c>
      <c r="AY98" s="68" t="s">
        <v>238</v>
      </c>
      <c r="AZ98" s="68">
        <v>0</v>
      </c>
      <c r="BA98" s="68" t="s">
        <v>238</v>
      </c>
      <c r="BB98" s="68">
        <v>0</v>
      </c>
      <c r="BC98" s="68" t="s">
        <v>238</v>
      </c>
      <c r="BD98" s="68">
        <v>0</v>
      </c>
      <c r="BE98" s="68" t="s">
        <v>238</v>
      </c>
      <c r="BF98" s="68">
        <v>0</v>
      </c>
      <c r="BG98" s="68" t="s">
        <v>238</v>
      </c>
      <c r="BH98" s="68">
        <v>0</v>
      </c>
      <c r="BI98" s="68" t="s">
        <v>238</v>
      </c>
      <c r="BJ98" s="68">
        <v>0</v>
      </c>
      <c r="BK98" s="68" t="s">
        <v>238</v>
      </c>
      <c r="BL98" s="68">
        <v>0</v>
      </c>
      <c r="BM98" s="68" t="s">
        <v>238</v>
      </c>
      <c r="BN98" s="68">
        <v>0</v>
      </c>
      <c r="BO98" s="68" t="s">
        <v>238</v>
      </c>
      <c r="BP98" s="68">
        <v>0</v>
      </c>
      <c r="BQ98" s="68" t="s">
        <v>238</v>
      </c>
      <c r="BR98" s="68">
        <v>0</v>
      </c>
      <c r="BS98" s="68" t="s">
        <v>238</v>
      </c>
      <c r="BT98" s="68">
        <v>0</v>
      </c>
      <c r="BU98" s="68" t="s">
        <v>238</v>
      </c>
      <c r="BV98" s="68">
        <v>0</v>
      </c>
      <c r="BW98" s="68" t="s">
        <v>238</v>
      </c>
      <c r="BX98" s="68">
        <v>0</v>
      </c>
      <c r="BY98" s="68" t="s">
        <v>238</v>
      </c>
      <c r="BZ98" s="68">
        <v>0</v>
      </c>
      <c r="CA98" s="68" t="s">
        <v>238</v>
      </c>
      <c r="CB98" s="68">
        <v>0</v>
      </c>
      <c r="CC98" s="68" t="s">
        <v>238</v>
      </c>
      <c r="CD98" s="68">
        <v>0</v>
      </c>
      <c r="CE98" s="68" t="s">
        <v>238</v>
      </c>
      <c r="CF98" s="68">
        <v>0</v>
      </c>
      <c r="CG98" s="68" t="s">
        <v>238</v>
      </c>
      <c r="CH98" s="68">
        <v>0</v>
      </c>
      <c r="CI98" s="68" t="s">
        <v>238</v>
      </c>
      <c r="CJ98" s="68">
        <v>0</v>
      </c>
      <c r="CK98" s="68" t="s">
        <v>238</v>
      </c>
      <c r="CL98" s="68">
        <v>0</v>
      </c>
      <c r="CM98" s="68" t="s">
        <v>238</v>
      </c>
      <c r="CN98" s="68">
        <v>0</v>
      </c>
      <c r="CO98" s="69"/>
      <c r="CP98" s="67" t="s">
        <v>238</v>
      </c>
      <c r="CQ98" s="67">
        <v>0</v>
      </c>
      <c r="CR98" s="67" t="s">
        <v>238</v>
      </c>
      <c r="CS98" s="67">
        <v>0</v>
      </c>
      <c r="CT98" s="67" t="s">
        <v>238</v>
      </c>
      <c r="CU98" s="67">
        <v>0</v>
      </c>
      <c r="CV98" s="67" t="s">
        <v>238</v>
      </c>
      <c r="CW98" s="67">
        <v>0</v>
      </c>
      <c r="CX98" s="67" t="s">
        <v>238</v>
      </c>
      <c r="CY98" s="67">
        <v>0</v>
      </c>
      <c r="CZ98" s="67" t="s">
        <v>238</v>
      </c>
      <c r="DA98" s="67">
        <v>0</v>
      </c>
      <c r="DB98" s="67" t="s">
        <v>238</v>
      </c>
      <c r="DC98" s="67">
        <v>0</v>
      </c>
      <c r="DD98" s="67" t="s">
        <v>238</v>
      </c>
      <c r="DE98" s="67">
        <v>0</v>
      </c>
      <c r="DF98" s="67" t="s">
        <v>238</v>
      </c>
      <c r="DG98" s="67">
        <v>0</v>
      </c>
      <c r="DH98" s="67" t="s">
        <v>238</v>
      </c>
      <c r="DI98" s="67">
        <v>0</v>
      </c>
      <c r="DJ98" s="67" t="s">
        <v>238</v>
      </c>
      <c r="DK98" s="67">
        <v>0</v>
      </c>
      <c r="DL98" s="67" t="s">
        <v>238</v>
      </c>
      <c r="DM98" s="67">
        <v>0</v>
      </c>
      <c r="DN98" s="67" t="s">
        <v>238</v>
      </c>
      <c r="DO98" s="67">
        <v>0</v>
      </c>
      <c r="DP98" s="67" t="s">
        <v>238</v>
      </c>
      <c r="DQ98" s="67">
        <v>0</v>
      </c>
      <c r="DR98" s="67" t="s">
        <v>238</v>
      </c>
      <c r="DS98" s="67">
        <v>0</v>
      </c>
      <c r="DT98" s="67" t="s">
        <v>238</v>
      </c>
      <c r="DU98" s="67">
        <v>0</v>
      </c>
      <c r="DV98" s="67" t="s">
        <v>238</v>
      </c>
      <c r="DW98" s="67">
        <v>0</v>
      </c>
      <c r="DX98" s="67" t="s">
        <v>238</v>
      </c>
      <c r="DY98" s="67">
        <v>0</v>
      </c>
      <c r="DZ98" s="67" t="s">
        <v>238</v>
      </c>
      <c r="EA98" s="67">
        <v>0</v>
      </c>
      <c r="EB98" s="67" t="s">
        <v>238</v>
      </c>
      <c r="EC98" s="67" t="s">
        <v>665</v>
      </c>
      <c r="ED98" s="67" t="s">
        <v>235</v>
      </c>
      <c r="EE98" s="67">
        <v>0</v>
      </c>
      <c r="EF98" s="67" t="s">
        <v>238</v>
      </c>
      <c r="EG98" s="67">
        <v>0</v>
      </c>
      <c r="EH98" s="67" t="s">
        <v>238</v>
      </c>
      <c r="EI98" s="67">
        <v>0</v>
      </c>
      <c r="EJ98" s="67" t="s">
        <v>238</v>
      </c>
      <c r="EK98" s="67">
        <v>0</v>
      </c>
      <c r="EL98" s="67" t="s">
        <v>238</v>
      </c>
      <c r="EM98" s="67">
        <v>0</v>
      </c>
      <c r="EN98" s="67" t="s">
        <v>238</v>
      </c>
      <c r="EO98" s="67">
        <v>0</v>
      </c>
      <c r="EP98" s="67" t="s">
        <v>238</v>
      </c>
      <c r="EQ98" s="67" t="s">
        <v>6623</v>
      </c>
      <c r="ER98" s="70"/>
      <c r="ES98" s="71" t="s">
        <v>238</v>
      </c>
      <c r="ET98" s="71">
        <v>0</v>
      </c>
      <c r="EU98" s="71" t="s">
        <v>238</v>
      </c>
      <c r="EV98" s="71">
        <v>0</v>
      </c>
      <c r="EW98" s="71" t="s">
        <v>238</v>
      </c>
      <c r="EX98" s="71">
        <v>0</v>
      </c>
      <c r="EY98" s="71" t="s">
        <v>238</v>
      </c>
      <c r="EZ98" s="71">
        <v>0</v>
      </c>
      <c r="FA98" s="71" t="s">
        <v>238</v>
      </c>
      <c r="FB98" s="71">
        <v>0</v>
      </c>
      <c r="FC98" s="71" t="s">
        <v>238</v>
      </c>
      <c r="FD98" s="71">
        <v>0</v>
      </c>
      <c r="FE98" s="71" t="s">
        <v>238</v>
      </c>
      <c r="FF98" s="71">
        <v>0</v>
      </c>
      <c r="FG98" s="71" t="s">
        <v>238</v>
      </c>
      <c r="FH98" s="71">
        <v>0</v>
      </c>
      <c r="FI98" s="71" t="s">
        <v>238</v>
      </c>
      <c r="FJ98" s="71">
        <v>0</v>
      </c>
      <c r="FK98" s="71" t="s">
        <v>238</v>
      </c>
      <c r="FL98" s="71">
        <v>0</v>
      </c>
      <c r="FM98" s="71" t="s">
        <v>238</v>
      </c>
      <c r="FN98" s="71">
        <v>0</v>
      </c>
      <c r="FO98" s="71" t="s">
        <v>238</v>
      </c>
      <c r="FP98" s="71">
        <v>0</v>
      </c>
      <c r="FQ98" s="71" t="s">
        <v>238</v>
      </c>
      <c r="FR98" s="71">
        <v>0</v>
      </c>
      <c r="FS98" s="71" t="s">
        <v>238</v>
      </c>
      <c r="FT98" s="71">
        <v>0</v>
      </c>
      <c r="FU98" s="71" t="s">
        <v>238</v>
      </c>
      <c r="FV98" s="71">
        <v>0</v>
      </c>
      <c r="FW98" s="45"/>
      <c r="FX98" s="72" t="s">
        <v>238</v>
      </c>
      <c r="FY98" s="72">
        <v>0</v>
      </c>
      <c r="FZ98" s="72" t="s">
        <v>238</v>
      </c>
      <c r="GA98" s="72">
        <v>0</v>
      </c>
    </row>
    <row r="99" spans="2:183" ht="18" customHeight="1" x14ac:dyDescent="0.15">
      <c r="B99" s="66" t="s">
        <v>6613</v>
      </c>
      <c r="C99" s="66" t="s">
        <v>6614</v>
      </c>
      <c r="D99" s="66" t="s">
        <v>227</v>
      </c>
      <c r="E99" s="66">
        <v>0</v>
      </c>
      <c r="F99" s="66" t="s">
        <v>228</v>
      </c>
      <c r="G99" s="66" t="s">
        <v>227</v>
      </c>
      <c r="H99" s="66">
        <v>0</v>
      </c>
      <c r="I99" s="66" t="s">
        <v>6811</v>
      </c>
      <c r="J99" s="66" t="s">
        <v>7595</v>
      </c>
      <c r="K99" s="66" t="s">
        <v>6615</v>
      </c>
      <c r="L99" s="66" t="s">
        <v>231</v>
      </c>
      <c r="M99" s="66" t="s">
        <v>296</v>
      </c>
      <c r="N99" s="66" t="s">
        <v>6616</v>
      </c>
      <c r="V99" s="6"/>
      <c r="W99" s="66" t="s">
        <v>234</v>
      </c>
      <c r="X99" s="66">
        <v>0</v>
      </c>
      <c r="Y99" s="66">
        <v>0</v>
      </c>
      <c r="Z99" s="66">
        <v>0</v>
      </c>
      <c r="AA99" s="66">
        <v>0</v>
      </c>
      <c r="AB99" s="66">
        <v>0</v>
      </c>
      <c r="AC99" s="66">
        <v>0</v>
      </c>
      <c r="AL99" s="42"/>
      <c r="AM99" s="68" t="s">
        <v>238</v>
      </c>
      <c r="AN99" s="68">
        <v>0</v>
      </c>
      <c r="AO99" s="68" t="s">
        <v>238</v>
      </c>
      <c r="AP99" s="68">
        <v>0</v>
      </c>
      <c r="AQ99" s="68" t="s">
        <v>238</v>
      </c>
      <c r="AR99" s="68">
        <v>0</v>
      </c>
      <c r="AS99" s="68" t="s">
        <v>238</v>
      </c>
      <c r="AT99" s="68">
        <v>0</v>
      </c>
      <c r="AU99" s="68" t="s">
        <v>238</v>
      </c>
      <c r="AV99" s="68">
        <v>0</v>
      </c>
      <c r="AW99" s="68" t="s">
        <v>238</v>
      </c>
      <c r="AX99" s="68">
        <v>0</v>
      </c>
      <c r="AY99" s="68" t="s">
        <v>238</v>
      </c>
      <c r="AZ99" s="68">
        <v>0</v>
      </c>
      <c r="BA99" s="68" t="s">
        <v>238</v>
      </c>
      <c r="BB99" s="68">
        <v>0</v>
      </c>
      <c r="BC99" s="68" t="s">
        <v>238</v>
      </c>
      <c r="BD99" s="68">
        <v>0</v>
      </c>
      <c r="BE99" s="68" t="s">
        <v>238</v>
      </c>
      <c r="BF99" s="68">
        <v>0</v>
      </c>
      <c r="BG99" s="68" t="s">
        <v>238</v>
      </c>
      <c r="BH99" s="68">
        <v>0</v>
      </c>
      <c r="BI99" s="68" t="s">
        <v>238</v>
      </c>
      <c r="BJ99" s="68">
        <v>0</v>
      </c>
      <c r="BK99" s="68" t="s">
        <v>238</v>
      </c>
      <c r="BL99" s="68">
        <v>0</v>
      </c>
      <c r="BM99" s="68" t="s">
        <v>238</v>
      </c>
      <c r="BN99" s="68">
        <v>0</v>
      </c>
      <c r="BO99" s="68" t="s">
        <v>238</v>
      </c>
      <c r="BP99" s="68">
        <v>0</v>
      </c>
      <c r="BQ99" s="68" t="s">
        <v>238</v>
      </c>
      <c r="BR99" s="68">
        <v>0</v>
      </c>
      <c r="BS99" s="68" t="s">
        <v>238</v>
      </c>
      <c r="BT99" s="68">
        <v>0</v>
      </c>
      <c r="BU99" s="68" t="s">
        <v>238</v>
      </c>
      <c r="BV99" s="68">
        <v>0</v>
      </c>
      <c r="BW99" s="68" t="s">
        <v>238</v>
      </c>
      <c r="BX99" s="68">
        <v>0</v>
      </c>
      <c r="BY99" s="68" t="s">
        <v>238</v>
      </c>
      <c r="BZ99" s="68">
        <v>0</v>
      </c>
      <c r="CA99" s="68" t="s">
        <v>238</v>
      </c>
      <c r="CB99" s="68">
        <v>0</v>
      </c>
      <c r="CC99" s="68" t="s">
        <v>238</v>
      </c>
      <c r="CD99" s="68">
        <v>0</v>
      </c>
      <c r="CE99" s="68" t="s">
        <v>238</v>
      </c>
      <c r="CF99" s="68">
        <v>0</v>
      </c>
      <c r="CG99" s="68" t="s">
        <v>238</v>
      </c>
      <c r="CH99" s="68">
        <v>0</v>
      </c>
      <c r="CI99" s="68" t="s">
        <v>238</v>
      </c>
      <c r="CJ99" s="68">
        <v>0</v>
      </c>
      <c r="CK99" s="68" t="s">
        <v>238</v>
      </c>
      <c r="CL99" s="68">
        <v>0</v>
      </c>
      <c r="CM99" s="68" t="s">
        <v>238</v>
      </c>
      <c r="CN99" s="68">
        <v>0</v>
      </c>
      <c r="CO99" s="69"/>
      <c r="CP99" s="67" t="s">
        <v>238</v>
      </c>
      <c r="CQ99" s="67">
        <v>0</v>
      </c>
      <c r="CR99" s="67" t="s">
        <v>238</v>
      </c>
      <c r="CS99" s="67">
        <v>0</v>
      </c>
      <c r="CT99" s="67" t="s">
        <v>238</v>
      </c>
      <c r="CU99" s="67">
        <v>0</v>
      </c>
      <c r="CV99" s="67" t="s">
        <v>238</v>
      </c>
      <c r="CW99" s="67">
        <v>0</v>
      </c>
      <c r="CX99" s="67" t="s">
        <v>238</v>
      </c>
      <c r="CY99" s="67">
        <v>0</v>
      </c>
      <c r="CZ99" s="67" t="s">
        <v>238</v>
      </c>
      <c r="DA99" s="67">
        <v>0</v>
      </c>
      <c r="DB99" s="67" t="s">
        <v>238</v>
      </c>
      <c r="DC99" s="67">
        <v>0</v>
      </c>
      <c r="DD99" s="67" t="s">
        <v>238</v>
      </c>
      <c r="DE99" s="67">
        <v>0</v>
      </c>
      <c r="DF99" s="67" t="s">
        <v>238</v>
      </c>
      <c r="DG99" s="67">
        <v>0</v>
      </c>
      <c r="DH99" s="67" t="s">
        <v>238</v>
      </c>
      <c r="DI99" s="67">
        <v>0</v>
      </c>
      <c r="DJ99" s="67" t="s">
        <v>238</v>
      </c>
      <c r="DK99" s="67">
        <v>0</v>
      </c>
      <c r="DL99" s="67" t="s">
        <v>238</v>
      </c>
      <c r="DM99" s="67">
        <v>0</v>
      </c>
      <c r="DN99" s="67" t="s">
        <v>238</v>
      </c>
      <c r="DO99" s="67">
        <v>0</v>
      </c>
      <c r="DP99" s="67" t="s">
        <v>238</v>
      </c>
      <c r="DQ99" s="67">
        <v>0</v>
      </c>
      <c r="DR99" s="67" t="s">
        <v>238</v>
      </c>
      <c r="DS99" s="67">
        <v>0</v>
      </c>
      <c r="DT99" s="67" t="s">
        <v>238</v>
      </c>
      <c r="DU99" s="67">
        <v>0</v>
      </c>
      <c r="DV99" s="67" t="s">
        <v>238</v>
      </c>
      <c r="DW99" s="67">
        <v>0</v>
      </c>
      <c r="DX99" s="67" t="s">
        <v>238</v>
      </c>
      <c r="DY99" s="67">
        <v>0</v>
      </c>
      <c r="DZ99" s="67" t="s">
        <v>238</v>
      </c>
      <c r="EA99" s="67">
        <v>0</v>
      </c>
      <c r="EB99" s="67" t="s">
        <v>238</v>
      </c>
      <c r="EC99" s="67">
        <v>0</v>
      </c>
      <c r="ED99" s="67" t="s">
        <v>238</v>
      </c>
      <c r="EE99" s="67">
        <v>0</v>
      </c>
      <c r="EF99" s="67" t="s">
        <v>238</v>
      </c>
      <c r="EG99" s="67">
        <v>0</v>
      </c>
      <c r="EH99" s="67" t="s">
        <v>238</v>
      </c>
      <c r="EI99" s="67">
        <v>0</v>
      </c>
      <c r="EJ99" s="67" t="s">
        <v>238</v>
      </c>
      <c r="EK99" s="67">
        <v>0</v>
      </c>
      <c r="EL99" s="67" t="s">
        <v>238</v>
      </c>
      <c r="EM99" s="67">
        <v>0</v>
      </c>
      <c r="EN99" s="67" t="s">
        <v>238</v>
      </c>
      <c r="EO99" s="67">
        <v>0</v>
      </c>
      <c r="EP99" s="67" t="s">
        <v>238</v>
      </c>
      <c r="EQ99" s="67">
        <v>0</v>
      </c>
      <c r="ER99" s="70"/>
      <c r="ES99" s="71" t="s">
        <v>238</v>
      </c>
      <c r="ET99" s="71">
        <v>0</v>
      </c>
      <c r="EU99" s="71" t="s">
        <v>238</v>
      </c>
      <c r="EV99" s="71">
        <v>0</v>
      </c>
      <c r="EW99" s="71" t="s">
        <v>238</v>
      </c>
      <c r="EX99" s="71">
        <v>0</v>
      </c>
      <c r="EY99" s="71" t="s">
        <v>238</v>
      </c>
      <c r="EZ99" s="71">
        <v>0</v>
      </c>
      <c r="FA99" s="71" t="s">
        <v>238</v>
      </c>
      <c r="FB99" s="71">
        <v>0</v>
      </c>
      <c r="FC99" s="71" t="s">
        <v>238</v>
      </c>
      <c r="FD99" s="71">
        <v>0</v>
      </c>
      <c r="FE99" s="71" t="s">
        <v>238</v>
      </c>
      <c r="FF99" s="71">
        <v>0</v>
      </c>
      <c r="FG99" s="71" t="s">
        <v>238</v>
      </c>
      <c r="FH99" s="71" t="s">
        <v>667</v>
      </c>
      <c r="FI99" s="71" t="s">
        <v>235</v>
      </c>
      <c r="FJ99" s="71">
        <v>0</v>
      </c>
      <c r="FK99" s="71" t="s">
        <v>238</v>
      </c>
      <c r="FL99" s="71">
        <v>0</v>
      </c>
      <c r="FM99" s="71" t="s">
        <v>238</v>
      </c>
      <c r="FN99" s="71">
        <v>0</v>
      </c>
      <c r="FO99" s="71" t="s">
        <v>238</v>
      </c>
      <c r="FP99" s="71">
        <v>0</v>
      </c>
      <c r="FQ99" s="71" t="s">
        <v>238</v>
      </c>
      <c r="FR99" s="71">
        <v>0</v>
      </c>
      <c r="FS99" s="71" t="s">
        <v>238</v>
      </c>
      <c r="FT99" s="71">
        <v>0</v>
      </c>
      <c r="FU99" s="71" t="s">
        <v>238</v>
      </c>
      <c r="FV99" s="71" t="s">
        <v>6617</v>
      </c>
      <c r="FW99" s="45"/>
      <c r="FX99" s="72" t="s">
        <v>238</v>
      </c>
      <c r="FY99" s="72">
        <v>0</v>
      </c>
      <c r="FZ99" s="72" t="s">
        <v>238</v>
      </c>
      <c r="GA99" s="72">
        <v>0</v>
      </c>
    </row>
    <row r="100" spans="2:183" ht="18" customHeight="1" x14ac:dyDescent="0.15">
      <c r="B100" s="66" t="s">
        <v>6606</v>
      </c>
      <c r="C100" s="66" t="s">
        <v>6607</v>
      </c>
      <c r="D100" s="66" t="s">
        <v>227</v>
      </c>
      <c r="E100" s="66">
        <v>0</v>
      </c>
      <c r="F100" s="66" t="s">
        <v>228</v>
      </c>
      <c r="G100" s="66" t="s">
        <v>227</v>
      </c>
      <c r="H100" s="66">
        <v>0</v>
      </c>
      <c r="I100" s="66" t="s">
        <v>6608</v>
      </c>
      <c r="J100" s="66" t="s">
        <v>7596</v>
      </c>
      <c r="K100" s="66" t="s">
        <v>6609</v>
      </c>
      <c r="L100" s="66" t="s">
        <v>464</v>
      </c>
      <c r="M100" s="66" t="s">
        <v>2115</v>
      </c>
      <c r="N100" s="66" t="s">
        <v>6610</v>
      </c>
      <c r="V100" s="6"/>
      <c r="W100" s="66" t="s">
        <v>234</v>
      </c>
      <c r="X100" s="66">
        <v>0</v>
      </c>
      <c r="Y100" s="66">
        <v>0</v>
      </c>
      <c r="Z100" s="66">
        <v>0</v>
      </c>
      <c r="AA100" s="66">
        <v>0</v>
      </c>
      <c r="AB100" s="66">
        <v>0</v>
      </c>
      <c r="AC100" s="66">
        <v>0</v>
      </c>
      <c r="AL100" s="42"/>
      <c r="AM100" s="68" t="s">
        <v>238</v>
      </c>
      <c r="AN100" s="68">
        <v>0</v>
      </c>
      <c r="AO100" s="68" t="s">
        <v>238</v>
      </c>
      <c r="AP100" s="68">
        <v>0</v>
      </c>
      <c r="AQ100" s="68" t="s">
        <v>238</v>
      </c>
      <c r="AR100" s="68">
        <v>0</v>
      </c>
      <c r="AS100" s="68" t="s">
        <v>238</v>
      </c>
      <c r="AT100" s="68">
        <v>0</v>
      </c>
      <c r="AU100" s="68" t="s">
        <v>238</v>
      </c>
      <c r="AV100" s="68">
        <v>0</v>
      </c>
      <c r="AW100" s="68" t="s">
        <v>238</v>
      </c>
      <c r="AX100" s="68">
        <v>0</v>
      </c>
      <c r="AY100" s="68" t="s">
        <v>238</v>
      </c>
      <c r="AZ100" s="68">
        <v>0</v>
      </c>
      <c r="BA100" s="68" t="s">
        <v>238</v>
      </c>
      <c r="BB100" s="68">
        <v>0</v>
      </c>
      <c r="BC100" s="68" t="s">
        <v>238</v>
      </c>
      <c r="BD100" s="68">
        <v>0</v>
      </c>
      <c r="BE100" s="68" t="s">
        <v>238</v>
      </c>
      <c r="BF100" s="68">
        <v>0</v>
      </c>
      <c r="BG100" s="68" t="s">
        <v>238</v>
      </c>
      <c r="BH100" s="68">
        <v>0</v>
      </c>
      <c r="BI100" s="68" t="s">
        <v>238</v>
      </c>
      <c r="BJ100" s="68">
        <v>0</v>
      </c>
      <c r="BK100" s="68" t="s">
        <v>238</v>
      </c>
      <c r="BL100" s="68">
        <v>0</v>
      </c>
      <c r="BM100" s="68" t="s">
        <v>238</v>
      </c>
      <c r="BN100" s="68">
        <v>0</v>
      </c>
      <c r="BO100" s="68" t="s">
        <v>238</v>
      </c>
      <c r="BP100" s="68">
        <v>0</v>
      </c>
      <c r="BQ100" s="68" t="s">
        <v>238</v>
      </c>
      <c r="BR100" s="68">
        <v>0</v>
      </c>
      <c r="BS100" s="68" t="s">
        <v>238</v>
      </c>
      <c r="BT100" s="68">
        <v>0</v>
      </c>
      <c r="BU100" s="68" t="s">
        <v>238</v>
      </c>
      <c r="BV100" s="68">
        <v>0</v>
      </c>
      <c r="BW100" s="68" t="s">
        <v>238</v>
      </c>
      <c r="BX100" s="68">
        <v>0</v>
      </c>
      <c r="BY100" s="68" t="s">
        <v>238</v>
      </c>
      <c r="BZ100" s="68">
        <v>0</v>
      </c>
      <c r="CA100" s="68" t="s">
        <v>238</v>
      </c>
      <c r="CB100" s="68">
        <v>0</v>
      </c>
      <c r="CC100" s="68" t="s">
        <v>238</v>
      </c>
      <c r="CD100" s="68">
        <v>0</v>
      </c>
      <c r="CE100" s="68" t="s">
        <v>238</v>
      </c>
      <c r="CF100" s="68">
        <v>0</v>
      </c>
      <c r="CG100" s="68" t="s">
        <v>238</v>
      </c>
      <c r="CH100" s="68">
        <v>0</v>
      </c>
      <c r="CI100" s="68" t="s">
        <v>238</v>
      </c>
      <c r="CJ100" s="68">
        <v>0</v>
      </c>
      <c r="CK100" s="68" t="s">
        <v>238</v>
      </c>
      <c r="CL100" s="68">
        <v>0</v>
      </c>
      <c r="CM100" s="68" t="s">
        <v>238</v>
      </c>
      <c r="CN100" s="68">
        <v>0</v>
      </c>
      <c r="CO100" s="69"/>
      <c r="CP100" s="67" t="s">
        <v>238</v>
      </c>
      <c r="CQ100" s="67">
        <v>0</v>
      </c>
      <c r="CR100" s="67" t="s">
        <v>238</v>
      </c>
      <c r="CS100" s="67">
        <v>0</v>
      </c>
      <c r="CT100" s="67" t="s">
        <v>238</v>
      </c>
      <c r="CU100" s="67">
        <v>0</v>
      </c>
      <c r="CV100" s="67" t="s">
        <v>238</v>
      </c>
      <c r="CW100" s="67">
        <v>0</v>
      </c>
      <c r="CX100" s="67" t="s">
        <v>238</v>
      </c>
      <c r="CY100" s="67">
        <v>0</v>
      </c>
      <c r="CZ100" s="67" t="s">
        <v>238</v>
      </c>
      <c r="DA100" s="67" t="s">
        <v>805</v>
      </c>
      <c r="DB100" s="67" t="s">
        <v>235</v>
      </c>
      <c r="DC100" s="67" t="s">
        <v>4685</v>
      </c>
      <c r="DD100" s="67" t="s">
        <v>235</v>
      </c>
      <c r="DE100" s="67">
        <v>0</v>
      </c>
      <c r="DF100" s="67" t="s">
        <v>238</v>
      </c>
      <c r="DG100" s="67" t="s">
        <v>866</v>
      </c>
      <c r="DH100" s="67" t="s">
        <v>235</v>
      </c>
      <c r="DI100" s="67">
        <v>0</v>
      </c>
      <c r="DJ100" s="67" t="s">
        <v>238</v>
      </c>
      <c r="DK100" s="67">
        <v>0</v>
      </c>
      <c r="DL100" s="67" t="s">
        <v>238</v>
      </c>
      <c r="DM100" s="67">
        <v>0</v>
      </c>
      <c r="DN100" s="67" t="s">
        <v>238</v>
      </c>
      <c r="DO100" s="67" t="s">
        <v>697</v>
      </c>
      <c r="DP100" s="67" t="s">
        <v>235</v>
      </c>
      <c r="DQ100" s="67">
        <v>0</v>
      </c>
      <c r="DR100" s="67" t="s">
        <v>238</v>
      </c>
      <c r="DS100" s="67">
        <v>0</v>
      </c>
      <c r="DT100" s="67" t="s">
        <v>238</v>
      </c>
      <c r="DU100" s="67">
        <v>0</v>
      </c>
      <c r="DV100" s="67" t="s">
        <v>238</v>
      </c>
      <c r="DW100" s="67">
        <v>0</v>
      </c>
      <c r="DX100" s="67" t="s">
        <v>238</v>
      </c>
      <c r="DY100" s="67">
        <v>0</v>
      </c>
      <c r="DZ100" s="67" t="s">
        <v>238</v>
      </c>
      <c r="EA100" s="67" t="s">
        <v>774</v>
      </c>
      <c r="EB100" s="67" t="s">
        <v>235</v>
      </c>
      <c r="EC100" s="67">
        <v>0</v>
      </c>
      <c r="ED100" s="67" t="s">
        <v>238</v>
      </c>
      <c r="EE100" s="67">
        <v>0</v>
      </c>
      <c r="EF100" s="67" t="s">
        <v>238</v>
      </c>
      <c r="EG100" s="67" t="s">
        <v>790</v>
      </c>
      <c r="EH100" s="67" t="s">
        <v>235</v>
      </c>
      <c r="EI100" s="67">
        <v>0</v>
      </c>
      <c r="EJ100" s="67" t="s">
        <v>238</v>
      </c>
      <c r="EK100" s="67">
        <v>0</v>
      </c>
      <c r="EL100" s="67" t="s">
        <v>238</v>
      </c>
      <c r="EM100" s="67">
        <v>0</v>
      </c>
      <c r="EN100" s="67" t="s">
        <v>238</v>
      </c>
      <c r="EO100" s="67" t="s">
        <v>699</v>
      </c>
      <c r="EP100" s="67" t="s">
        <v>235</v>
      </c>
      <c r="EQ100" s="67" t="s">
        <v>6611</v>
      </c>
      <c r="ER100" s="70"/>
      <c r="ES100" s="71" t="s">
        <v>238</v>
      </c>
      <c r="ET100" s="71">
        <v>0</v>
      </c>
      <c r="EU100" s="71" t="s">
        <v>238</v>
      </c>
      <c r="EV100" s="71" t="s">
        <v>676</v>
      </c>
      <c r="EW100" s="71" t="s">
        <v>235</v>
      </c>
      <c r="EX100" s="71" t="s">
        <v>765</v>
      </c>
      <c r="EY100" s="71" t="s">
        <v>235</v>
      </c>
      <c r="EZ100" s="71">
        <v>0</v>
      </c>
      <c r="FA100" s="71" t="s">
        <v>238</v>
      </c>
      <c r="FB100" s="71">
        <v>0</v>
      </c>
      <c r="FC100" s="71" t="s">
        <v>238</v>
      </c>
      <c r="FD100" s="71">
        <v>0</v>
      </c>
      <c r="FE100" s="71" t="s">
        <v>238</v>
      </c>
      <c r="FF100" s="71">
        <v>0</v>
      </c>
      <c r="FG100" s="71" t="s">
        <v>238</v>
      </c>
      <c r="FH100" s="71">
        <v>0</v>
      </c>
      <c r="FI100" s="71" t="s">
        <v>238</v>
      </c>
      <c r="FJ100" s="71">
        <v>0</v>
      </c>
      <c r="FK100" s="71" t="s">
        <v>238</v>
      </c>
      <c r="FL100" s="71">
        <v>0</v>
      </c>
      <c r="FM100" s="71" t="s">
        <v>238</v>
      </c>
      <c r="FN100" s="71">
        <v>0</v>
      </c>
      <c r="FO100" s="71" t="s">
        <v>238</v>
      </c>
      <c r="FP100" s="71">
        <v>0</v>
      </c>
      <c r="FQ100" s="71" t="s">
        <v>238</v>
      </c>
      <c r="FR100" s="71">
        <v>0</v>
      </c>
      <c r="FS100" s="71" t="s">
        <v>238</v>
      </c>
      <c r="FT100" s="71" t="s">
        <v>668</v>
      </c>
      <c r="FU100" s="71" t="s">
        <v>235</v>
      </c>
      <c r="FV100" s="71" t="s">
        <v>6612</v>
      </c>
      <c r="FW100" s="45"/>
      <c r="FX100" s="72" t="s">
        <v>238</v>
      </c>
      <c r="FY100" s="72">
        <v>0</v>
      </c>
      <c r="FZ100" s="72" t="s">
        <v>238</v>
      </c>
      <c r="GA100" s="72">
        <v>0</v>
      </c>
    </row>
    <row r="101" spans="2:183" ht="18" customHeight="1" x14ac:dyDescent="0.15">
      <c r="B101" s="66" t="s">
        <v>6601</v>
      </c>
      <c r="C101" s="66" t="s">
        <v>6602</v>
      </c>
      <c r="D101" s="66" t="s">
        <v>227</v>
      </c>
      <c r="E101" s="66">
        <v>0</v>
      </c>
      <c r="F101" s="66" t="s">
        <v>228</v>
      </c>
      <c r="G101" s="66" t="s">
        <v>227</v>
      </c>
      <c r="H101" s="66">
        <v>0</v>
      </c>
      <c r="I101" s="66" t="s">
        <v>6603</v>
      </c>
      <c r="J101" s="66" t="s">
        <v>6604</v>
      </c>
      <c r="K101" s="66" t="s">
        <v>1980</v>
      </c>
      <c r="L101" s="66" t="s">
        <v>263</v>
      </c>
      <c r="M101" s="66" t="s">
        <v>264</v>
      </c>
      <c r="N101" s="66" t="s">
        <v>2265</v>
      </c>
      <c r="V101" s="6"/>
      <c r="W101" s="66" t="s">
        <v>234</v>
      </c>
      <c r="X101" s="66">
        <v>0</v>
      </c>
      <c r="Y101" s="66">
        <v>0</v>
      </c>
      <c r="Z101" s="66">
        <v>0</v>
      </c>
      <c r="AA101" s="66">
        <v>0</v>
      </c>
      <c r="AB101" s="66">
        <v>0</v>
      </c>
      <c r="AC101" s="66">
        <v>0</v>
      </c>
      <c r="AL101" s="42"/>
      <c r="AM101" s="68" t="s">
        <v>238</v>
      </c>
      <c r="AN101" s="68">
        <v>0</v>
      </c>
      <c r="AO101" s="68" t="s">
        <v>238</v>
      </c>
      <c r="AP101" s="68">
        <v>0</v>
      </c>
      <c r="AQ101" s="68" t="s">
        <v>238</v>
      </c>
      <c r="AR101" s="68">
        <v>0</v>
      </c>
      <c r="AS101" s="68" t="s">
        <v>238</v>
      </c>
      <c r="AT101" s="68">
        <v>0</v>
      </c>
      <c r="AU101" s="68" t="s">
        <v>238</v>
      </c>
      <c r="AV101" s="68">
        <v>0</v>
      </c>
      <c r="AW101" s="68" t="s">
        <v>238</v>
      </c>
      <c r="AX101" s="68">
        <v>0</v>
      </c>
      <c r="AY101" s="68" t="s">
        <v>238</v>
      </c>
      <c r="AZ101" s="68">
        <v>0</v>
      </c>
      <c r="BA101" s="68" t="s">
        <v>238</v>
      </c>
      <c r="BB101" s="68">
        <v>0</v>
      </c>
      <c r="BC101" s="68" t="s">
        <v>238</v>
      </c>
      <c r="BD101" s="68">
        <v>0</v>
      </c>
      <c r="BE101" s="68" t="s">
        <v>238</v>
      </c>
      <c r="BF101" s="68">
        <v>0</v>
      </c>
      <c r="BG101" s="68" t="s">
        <v>238</v>
      </c>
      <c r="BH101" s="68">
        <v>0</v>
      </c>
      <c r="BI101" s="68" t="s">
        <v>238</v>
      </c>
      <c r="BJ101" s="68">
        <v>0</v>
      </c>
      <c r="BK101" s="68" t="s">
        <v>238</v>
      </c>
      <c r="BL101" s="68">
        <v>0</v>
      </c>
      <c r="BM101" s="68" t="s">
        <v>238</v>
      </c>
      <c r="BN101" s="68">
        <v>0</v>
      </c>
      <c r="BO101" s="68" t="s">
        <v>238</v>
      </c>
      <c r="BP101" s="68">
        <v>0</v>
      </c>
      <c r="BQ101" s="68" t="s">
        <v>238</v>
      </c>
      <c r="BR101" s="68">
        <v>0</v>
      </c>
      <c r="BS101" s="68" t="s">
        <v>238</v>
      </c>
      <c r="BT101" s="68">
        <v>0</v>
      </c>
      <c r="BU101" s="68" t="s">
        <v>238</v>
      </c>
      <c r="BV101" s="68">
        <v>0</v>
      </c>
      <c r="BW101" s="68" t="s">
        <v>238</v>
      </c>
      <c r="BX101" s="68">
        <v>0</v>
      </c>
      <c r="BY101" s="68" t="s">
        <v>238</v>
      </c>
      <c r="BZ101" s="68">
        <v>0</v>
      </c>
      <c r="CA101" s="68" t="s">
        <v>238</v>
      </c>
      <c r="CB101" s="68">
        <v>0</v>
      </c>
      <c r="CC101" s="68" t="s">
        <v>238</v>
      </c>
      <c r="CD101" s="68">
        <v>0</v>
      </c>
      <c r="CE101" s="68" t="s">
        <v>238</v>
      </c>
      <c r="CF101" s="68">
        <v>0</v>
      </c>
      <c r="CG101" s="68" t="s">
        <v>238</v>
      </c>
      <c r="CH101" s="68">
        <v>0</v>
      </c>
      <c r="CI101" s="68" t="s">
        <v>238</v>
      </c>
      <c r="CJ101" s="68">
        <v>0</v>
      </c>
      <c r="CK101" s="68" t="s">
        <v>238</v>
      </c>
      <c r="CL101" s="68">
        <v>0</v>
      </c>
      <c r="CM101" s="68" t="s">
        <v>238</v>
      </c>
      <c r="CN101" s="68">
        <v>0</v>
      </c>
      <c r="CO101" s="69"/>
      <c r="CP101" s="67" t="s">
        <v>238</v>
      </c>
      <c r="CQ101" s="67">
        <v>0</v>
      </c>
      <c r="CR101" s="67" t="s">
        <v>238</v>
      </c>
      <c r="CS101" s="67">
        <v>0</v>
      </c>
      <c r="CT101" s="67" t="s">
        <v>238</v>
      </c>
      <c r="CU101" s="67">
        <v>0</v>
      </c>
      <c r="CV101" s="67" t="s">
        <v>238</v>
      </c>
      <c r="CW101" s="67">
        <v>0</v>
      </c>
      <c r="CX101" s="67" t="s">
        <v>238</v>
      </c>
      <c r="CY101" s="67">
        <v>0</v>
      </c>
      <c r="CZ101" s="67" t="s">
        <v>238</v>
      </c>
      <c r="DA101" s="67">
        <v>0</v>
      </c>
      <c r="DB101" s="67" t="s">
        <v>238</v>
      </c>
      <c r="DC101" s="67">
        <v>0</v>
      </c>
      <c r="DD101" s="67" t="s">
        <v>238</v>
      </c>
      <c r="DE101" s="67">
        <v>0</v>
      </c>
      <c r="DF101" s="67" t="s">
        <v>238</v>
      </c>
      <c r="DG101" s="67">
        <v>0</v>
      </c>
      <c r="DH101" s="67" t="s">
        <v>238</v>
      </c>
      <c r="DI101" s="67">
        <v>0</v>
      </c>
      <c r="DJ101" s="67" t="s">
        <v>238</v>
      </c>
      <c r="DK101" s="67">
        <v>0</v>
      </c>
      <c r="DL101" s="67" t="s">
        <v>238</v>
      </c>
      <c r="DM101" s="67">
        <v>0</v>
      </c>
      <c r="DN101" s="67" t="s">
        <v>238</v>
      </c>
      <c r="DO101" s="67">
        <v>0</v>
      </c>
      <c r="DP101" s="67" t="s">
        <v>238</v>
      </c>
      <c r="DQ101" s="67">
        <v>0</v>
      </c>
      <c r="DR101" s="67" t="s">
        <v>238</v>
      </c>
      <c r="DS101" s="67">
        <v>0</v>
      </c>
      <c r="DT101" s="67" t="s">
        <v>238</v>
      </c>
      <c r="DU101" s="67" t="s">
        <v>712</v>
      </c>
      <c r="DV101" s="67" t="s">
        <v>235</v>
      </c>
      <c r="DW101" s="67">
        <v>0</v>
      </c>
      <c r="DX101" s="67" t="s">
        <v>238</v>
      </c>
      <c r="DY101" s="67">
        <v>0</v>
      </c>
      <c r="DZ101" s="67" t="s">
        <v>238</v>
      </c>
      <c r="EA101" s="67" t="s">
        <v>774</v>
      </c>
      <c r="EB101" s="67" t="s">
        <v>235</v>
      </c>
      <c r="EC101" s="67">
        <v>0</v>
      </c>
      <c r="ED101" s="67" t="s">
        <v>238</v>
      </c>
      <c r="EE101" s="67">
        <v>0</v>
      </c>
      <c r="EF101" s="67" t="s">
        <v>238</v>
      </c>
      <c r="EG101" s="67">
        <v>0</v>
      </c>
      <c r="EH101" s="67" t="s">
        <v>238</v>
      </c>
      <c r="EI101" s="67">
        <v>0</v>
      </c>
      <c r="EJ101" s="67" t="s">
        <v>238</v>
      </c>
      <c r="EK101" s="67">
        <v>0</v>
      </c>
      <c r="EL101" s="67" t="s">
        <v>238</v>
      </c>
      <c r="EM101" s="67">
        <v>0</v>
      </c>
      <c r="EN101" s="67" t="s">
        <v>238</v>
      </c>
      <c r="EO101" s="67">
        <v>0</v>
      </c>
      <c r="EP101" s="67" t="s">
        <v>238</v>
      </c>
      <c r="EQ101" s="67">
        <v>0</v>
      </c>
      <c r="ER101" s="70"/>
      <c r="ES101" s="71" t="s">
        <v>238</v>
      </c>
      <c r="ET101" s="71">
        <v>0</v>
      </c>
      <c r="EU101" s="71" t="s">
        <v>238</v>
      </c>
      <c r="EV101" s="71">
        <v>0</v>
      </c>
      <c r="EW101" s="71" t="s">
        <v>238</v>
      </c>
      <c r="EX101" s="71" t="s">
        <v>765</v>
      </c>
      <c r="EY101" s="71" t="s">
        <v>235</v>
      </c>
      <c r="EZ101" s="71">
        <v>0</v>
      </c>
      <c r="FA101" s="71" t="s">
        <v>238</v>
      </c>
      <c r="FB101" s="71" t="s">
        <v>726</v>
      </c>
      <c r="FC101" s="71" t="s">
        <v>235</v>
      </c>
      <c r="FD101" s="71">
        <v>0</v>
      </c>
      <c r="FE101" s="71" t="s">
        <v>238</v>
      </c>
      <c r="FF101" s="71">
        <v>0</v>
      </c>
      <c r="FG101" s="71" t="s">
        <v>238</v>
      </c>
      <c r="FH101" s="71">
        <v>0</v>
      </c>
      <c r="FI101" s="71" t="s">
        <v>238</v>
      </c>
      <c r="FJ101" s="71">
        <v>0</v>
      </c>
      <c r="FK101" s="71" t="s">
        <v>238</v>
      </c>
      <c r="FL101" s="71">
        <v>0</v>
      </c>
      <c r="FM101" s="71" t="s">
        <v>238</v>
      </c>
      <c r="FN101" s="71">
        <v>0</v>
      </c>
      <c r="FO101" s="71" t="s">
        <v>238</v>
      </c>
      <c r="FP101" s="71">
        <v>0</v>
      </c>
      <c r="FQ101" s="71" t="s">
        <v>238</v>
      </c>
      <c r="FR101" s="71">
        <v>0</v>
      </c>
      <c r="FS101" s="71" t="s">
        <v>238</v>
      </c>
      <c r="FT101" s="71">
        <v>0</v>
      </c>
      <c r="FU101" s="71" t="s">
        <v>238</v>
      </c>
      <c r="FV101" s="71" t="s">
        <v>6605</v>
      </c>
      <c r="FW101" s="45"/>
      <c r="FX101" s="72" t="s">
        <v>238</v>
      </c>
      <c r="FY101" s="72">
        <v>0</v>
      </c>
      <c r="FZ101" s="72" t="s">
        <v>238</v>
      </c>
      <c r="GA101" s="72">
        <v>0</v>
      </c>
    </row>
    <row r="102" spans="2:183" ht="18" customHeight="1" x14ac:dyDescent="0.15">
      <c r="B102" s="66" t="s">
        <v>6594</v>
      </c>
      <c r="C102" s="66" t="s">
        <v>6595</v>
      </c>
      <c r="D102" s="66" t="s">
        <v>227</v>
      </c>
      <c r="E102" s="66">
        <v>0</v>
      </c>
      <c r="F102" s="66" t="s">
        <v>228</v>
      </c>
      <c r="G102" s="66" t="s">
        <v>227</v>
      </c>
      <c r="H102" s="66">
        <v>0</v>
      </c>
      <c r="I102" s="66" t="s">
        <v>6596</v>
      </c>
      <c r="J102" s="66" t="s">
        <v>7597</v>
      </c>
      <c r="K102" s="66" t="s">
        <v>6597</v>
      </c>
      <c r="L102" s="66" t="s">
        <v>341</v>
      </c>
      <c r="M102" s="66" t="s">
        <v>6598</v>
      </c>
      <c r="N102" s="66" t="s">
        <v>6599</v>
      </c>
      <c r="V102" s="6"/>
      <c r="W102" s="66" t="s">
        <v>234</v>
      </c>
      <c r="X102" s="66">
        <v>0</v>
      </c>
      <c r="Y102" s="66">
        <v>0</v>
      </c>
      <c r="Z102" s="66">
        <v>0</v>
      </c>
      <c r="AA102" s="66">
        <v>0</v>
      </c>
      <c r="AB102" s="66">
        <v>0</v>
      </c>
      <c r="AC102" s="66">
        <v>0</v>
      </c>
      <c r="AL102" s="42"/>
      <c r="AM102" s="68" t="s">
        <v>238</v>
      </c>
      <c r="AN102" s="68">
        <v>0</v>
      </c>
      <c r="AO102" s="68" t="s">
        <v>238</v>
      </c>
      <c r="AP102" s="68">
        <v>0</v>
      </c>
      <c r="AQ102" s="68" t="s">
        <v>238</v>
      </c>
      <c r="AR102" s="68">
        <v>0</v>
      </c>
      <c r="AS102" s="68" t="s">
        <v>238</v>
      </c>
      <c r="AT102" s="68">
        <v>0</v>
      </c>
      <c r="AU102" s="68" t="s">
        <v>238</v>
      </c>
      <c r="AV102" s="68">
        <v>0</v>
      </c>
      <c r="AW102" s="68" t="s">
        <v>238</v>
      </c>
      <c r="AX102" s="68">
        <v>0</v>
      </c>
      <c r="AY102" s="68" t="s">
        <v>238</v>
      </c>
      <c r="AZ102" s="68">
        <v>0</v>
      </c>
      <c r="BA102" s="68" t="s">
        <v>238</v>
      </c>
      <c r="BB102" s="68">
        <v>0</v>
      </c>
      <c r="BC102" s="68" t="s">
        <v>238</v>
      </c>
      <c r="BD102" s="68">
        <v>0</v>
      </c>
      <c r="BE102" s="68" t="s">
        <v>238</v>
      </c>
      <c r="BF102" s="68">
        <v>0</v>
      </c>
      <c r="BG102" s="68" t="s">
        <v>238</v>
      </c>
      <c r="BH102" s="68">
        <v>0</v>
      </c>
      <c r="BI102" s="68" t="s">
        <v>238</v>
      </c>
      <c r="BJ102" s="68">
        <v>0</v>
      </c>
      <c r="BK102" s="68" t="s">
        <v>238</v>
      </c>
      <c r="BL102" s="68">
        <v>0</v>
      </c>
      <c r="BM102" s="68" t="s">
        <v>238</v>
      </c>
      <c r="BN102" s="68">
        <v>0</v>
      </c>
      <c r="BO102" s="68" t="s">
        <v>238</v>
      </c>
      <c r="BP102" s="68">
        <v>0</v>
      </c>
      <c r="BQ102" s="68" t="s">
        <v>238</v>
      </c>
      <c r="BR102" s="68">
        <v>0</v>
      </c>
      <c r="BS102" s="68" t="s">
        <v>238</v>
      </c>
      <c r="BT102" s="68">
        <v>0</v>
      </c>
      <c r="BU102" s="68" t="s">
        <v>238</v>
      </c>
      <c r="BV102" s="68">
        <v>0</v>
      </c>
      <c r="BW102" s="68" t="s">
        <v>238</v>
      </c>
      <c r="BX102" s="68">
        <v>0</v>
      </c>
      <c r="BY102" s="68" t="s">
        <v>238</v>
      </c>
      <c r="BZ102" s="68">
        <v>0</v>
      </c>
      <c r="CA102" s="68" t="s">
        <v>238</v>
      </c>
      <c r="CB102" s="68">
        <v>0</v>
      </c>
      <c r="CC102" s="68" t="s">
        <v>238</v>
      </c>
      <c r="CD102" s="68">
        <v>0</v>
      </c>
      <c r="CE102" s="68" t="s">
        <v>238</v>
      </c>
      <c r="CF102" s="68">
        <v>0</v>
      </c>
      <c r="CG102" s="68" t="s">
        <v>238</v>
      </c>
      <c r="CH102" s="68">
        <v>0</v>
      </c>
      <c r="CI102" s="68" t="s">
        <v>238</v>
      </c>
      <c r="CJ102" s="68">
        <v>0</v>
      </c>
      <c r="CK102" s="68" t="s">
        <v>238</v>
      </c>
      <c r="CL102" s="68">
        <v>0</v>
      </c>
      <c r="CM102" s="68" t="s">
        <v>238</v>
      </c>
      <c r="CN102" s="68">
        <v>0</v>
      </c>
      <c r="CO102" s="69"/>
      <c r="CP102" s="67" t="s">
        <v>235</v>
      </c>
      <c r="CQ102" s="67" t="s">
        <v>843</v>
      </c>
      <c r="CR102" s="67" t="s">
        <v>235</v>
      </c>
      <c r="CS102" s="67">
        <v>0</v>
      </c>
      <c r="CT102" s="67" t="s">
        <v>238</v>
      </c>
      <c r="CU102" s="67">
        <v>0</v>
      </c>
      <c r="CV102" s="67" t="s">
        <v>238</v>
      </c>
      <c r="CW102" s="67">
        <v>0</v>
      </c>
      <c r="CX102" s="67" t="s">
        <v>238</v>
      </c>
      <c r="CY102" s="67">
        <v>0</v>
      </c>
      <c r="CZ102" s="67" t="s">
        <v>238</v>
      </c>
      <c r="DA102" s="67">
        <v>0</v>
      </c>
      <c r="DB102" s="67" t="s">
        <v>238</v>
      </c>
      <c r="DC102" s="67">
        <v>0</v>
      </c>
      <c r="DD102" s="67" t="s">
        <v>238</v>
      </c>
      <c r="DE102" s="67">
        <v>0</v>
      </c>
      <c r="DF102" s="67" t="s">
        <v>238</v>
      </c>
      <c r="DG102" s="67" t="s">
        <v>866</v>
      </c>
      <c r="DH102" s="67" t="s">
        <v>235</v>
      </c>
      <c r="DI102" s="67">
        <v>0</v>
      </c>
      <c r="DJ102" s="67" t="s">
        <v>238</v>
      </c>
      <c r="DK102" s="67" t="s">
        <v>130</v>
      </c>
      <c r="DL102" s="67" t="s">
        <v>235</v>
      </c>
      <c r="DM102" s="67">
        <v>0</v>
      </c>
      <c r="DN102" s="67" t="s">
        <v>238</v>
      </c>
      <c r="DO102" s="67">
        <v>0</v>
      </c>
      <c r="DP102" s="67" t="s">
        <v>238</v>
      </c>
      <c r="DQ102" s="67" t="s">
        <v>711</v>
      </c>
      <c r="DR102" s="67" t="s">
        <v>235</v>
      </c>
      <c r="DS102" s="67">
        <v>0</v>
      </c>
      <c r="DT102" s="67" t="s">
        <v>238</v>
      </c>
      <c r="DU102" s="67">
        <v>0</v>
      </c>
      <c r="DV102" s="67" t="s">
        <v>238</v>
      </c>
      <c r="DW102" s="67">
        <v>0</v>
      </c>
      <c r="DX102" s="67" t="s">
        <v>238</v>
      </c>
      <c r="DY102" s="67">
        <v>0</v>
      </c>
      <c r="DZ102" s="67" t="s">
        <v>238</v>
      </c>
      <c r="EA102" s="67">
        <v>0</v>
      </c>
      <c r="EB102" s="67" t="s">
        <v>238</v>
      </c>
      <c r="EC102" s="67" t="s">
        <v>665</v>
      </c>
      <c r="ED102" s="67" t="s">
        <v>235</v>
      </c>
      <c r="EE102" s="67">
        <v>0</v>
      </c>
      <c r="EF102" s="67" t="s">
        <v>238</v>
      </c>
      <c r="EG102" s="67">
        <v>0</v>
      </c>
      <c r="EH102" s="67" t="s">
        <v>238</v>
      </c>
      <c r="EI102" s="67" t="s">
        <v>698</v>
      </c>
      <c r="EJ102" s="67" t="s">
        <v>235</v>
      </c>
      <c r="EK102" s="67" t="s">
        <v>4526</v>
      </c>
      <c r="EL102" s="67" t="s">
        <v>235</v>
      </c>
      <c r="EM102" s="67" t="s">
        <v>4527</v>
      </c>
      <c r="EN102" s="67" t="s">
        <v>235</v>
      </c>
      <c r="EO102" s="67" t="s">
        <v>699</v>
      </c>
      <c r="EP102" s="67" t="s">
        <v>235</v>
      </c>
      <c r="EQ102" s="67">
        <v>0</v>
      </c>
      <c r="ER102" s="70"/>
      <c r="ES102" s="71" t="s">
        <v>238</v>
      </c>
      <c r="ET102" s="71">
        <v>0</v>
      </c>
      <c r="EU102" s="71" t="s">
        <v>238</v>
      </c>
      <c r="EV102" s="71">
        <v>0</v>
      </c>
      <c r="EW102" s="71" t="s">
        <v>238</v>
      </c>
      <c r="EX102" s="71">
        <v>0</v>
      </c>
      <c r="EY102" s="71" t="s">
        <v>238</v>
      </c>
      <c r="EZ102" s="71">
        <v>0</v>
      </c>
      <c r="FA102" s="71" t="s">
        <v>238</v>
      </c>
      <c r="FB102" s="71">
        <v>0</v>
      </c>
      <c r="FC102" s="71" t="s">
        <v>238</v>
      </c>
      <c r="FD102" s="71">
        <v>0</v>
      </c>
      <c r="FE102" s="71" t="s">
        <v>238</v>
      </c>
      <c r="FF102" s="71">
        <v>0</v>
      </c>
      <c r="FG102" s="71" t="s">
        <v>238</v>
      </c>
      <c r="FH102" s="71" t="s">
        <v>667</v>
      </c>
      <c r="FI102" s="71" t="s">
        <v>235</v>
      </c>
      <c r="FJ102" s="71">
        <v>0</v>
      </c>
      <c r="FK102" s="71" t="s">
        <v>238</v>
      </c>
      <c r="FL102" s="71" t="s">
        <v>4583</v>
      </c>
      <c r="FM102" s="71" t="s">
        <v>235</v>
      </c>
      <c r="FN102" s="71" t="s">
        <v>6600</v>
      </c>
      <c r="FO102" s="71" t="s">
        <v>235</v>
      </c>
      <c r="FP102" s="71">
        <v>0</v>
      </c>
      <c r="FQ102" s="71" t="s">
        <v>238</v>
      </c>
      <c r="FR102" s="71">
        <v>0</v>
      </c>
      <c r="FS102" s="71" t="s">
        <v>238</v>
      </c>
      <c r="FT102" s="71">
        <v>0</v>
      </c>
      <c r="FU102" s="71" t="s">
        <v>238</v>
      </c>
      <c r="FV102" s="71" t="s">
        <v>4730</v>
      </c>
      <c r="FW102" s="45"/>
      <c r="FX102" s="72" t="s">
        <v>238</v>
      </c>
      <c r="FY102" s="72">
        <v>0</v>
      </c>
      <c r="FZ102" s="72" t="s">
        <v>238</v>
      </c>
      <c r="GA102" s="72">
        <v>0</v>
      </c>
    </row>
    <row r="103" spans="2:183" ht="18" customHeight="1" x14ac:dyDescent="0.15">
      <c r="B103" s="66" t="s">
        <v>6585</v>
      </c>
      <c r="C103" s="66" t="s">
        <v>6586</v>
      </c>
      <c r="D103" s="66" t="s">
        <v>227</v>
      </c>
      <c r="E103" s="66">
        <v>0</v>
      </c>
      <c r="F103" s="66" t="s">
        <v>228</v>
      </c>
      <c r="G103" s="66" t="s">
        <v>227</v>
      </c>
      <c r="H103" s="66">
        <v>0</v>
      </c>
      <c r="I103" s="66" t="s">
        <v>6587</v>
      </c>
      <c r="J103" s="66" t="s">
        <v>6588</v>
      </c>
      <c r="K103" s="66" t="s">
        <v>6589</v>
      </c>
      <c r="L103" s="66" t="s">
        <v>896</v>
      </c>
      <c r="M103" s="66" t="s">
        <v>6590</v>
      </c>
      <c r="N103" s="66" t="s">
        <v>6591</v>
      </c>
      <c r="V103" s="6"/>
      <c r="W103" s="66" t="s">
        <v>234</v>
      </c>
      <c r="X103" s="66">
        <v>0</v>
      </c>
      <c r="Y103" s="66">
        <v>0</v>
      </c>
      <c r="Z103" s="66">
        <v>0</v>
      </c>
      <c r="AA103" s="66">
        <v>0</v>
      </c>
      <c r="AB103" s="66">
        <v>0</v>
      </c>
      <c r="AC103" s="66">
        <v>0</v>
      </c>
      <c r="AL103" s="42"/>
      <c r="AM103" s="68" t="s">
        <v>238</v>
      </c>
      <c r="AN103" s="68">
        <v>0</v>
      </c>
      <c r="AO103" s="68" t="s">
        <v>238</v>
      </c>
      <c r="AP103" s="68">
        <v>0</v>
      </c>
      <c r="AQ103" s="68" t="s">
        <v>238</v>
      </c>
      <c r="AR103" s="68">
        <v>0</v>
      </c>
      <c r="AS103" s="68" t="s">
        <v>238</v>
      </c>
      <c r="AT103" s="68">
        <v>0</v>
      </c>
      <c r="AU103" s="68" t="s">
        <v>238</v>
      </c>
      <c r="AV103" s="68" t="s">
        <v>773</v>
      </c>
      <c r="AW103" s="68" t="s">
        <v>235</v>
      </c>
      <c r="AX103" s="68">
        <v>0</v>
      </c>
      <c r="AY103" s="68" t="s">
        <v>238</v>
      </c>
      <c r="AZ103" s="68">
        <v>0</v>
      </c>
      <c r="BA103" s="68" t="s">
        <v>238</v>
      </c>
      <c r="BB103" s="68">
        <v>0</v>
      </c>
      <c r="BC103" s="68" t="s">
        <v>238</v>
      </c>
      <c r="BD103" s="68">
        <v>0</v>
      </c>
      <c r="BE103" s="68" t="s">
        <v>238</v>
      </c>
      <c r="BF103" s="68">
        <v>0</v>
      </c>
      <c r="BG103" s="68" t="s">
        <v>238</v>
      </c>
      <c r="BH103" s="68">
        <v>0</v>
      </c>
      <c r="BI103" s="68" t="s">
        <v>238</v>
      </c>
      <c r="BJ103" s="68">
        <v>0</v>
      </c>
      <c r="BK103" s="68" t="s">
        <v>238</v>
      </c>
      <c r="BL103" s="68">
        <v>0</v>
      </c>
      <c r="BM103" s="68" t="s">
        <v>238</v>
      </c>
      <c r="BN103" s="68">
        <v>0</v>
      </c>
      <c r="BO103" s="68" t="s">
        <v>238</v>
      </c>
      <c r="BP103" s="68">
        <v>0</v>
      </c>
      <c r="BQ103" s="68" t="s">
        <v>238</v>
      </c>
      <c r="BR103" s="68">
        <v>0</v>
      </c>
      <c r="BS103" s="68" t="s">
        <v>238</v>
      </c>
      <c r="BT103" s="68">
        <v>0</v>
      </c>
      <c r="BU103" s="68" t="s">
        <v>238</v>
      </c>
      <c r="BV103" s="68">
        <v>0</v>
      </c>
      <c r="BW103" s="68" t="s">
        <v>238</v>
      </c>
      <c r="BX103" s="68">
        <v>0</v>
      </c>
      <c r="BY103" s="68" t="s">
        <v>238</v>
      </c>
      <c r="BZ103" s="68">
        <v>0</v>
      </c>
      <c r="CA103" s="68" t="s">
        <v>238</v>
      </c>
      <c r="CB103" s="68">
        <v>0</v>
      </c>
      <c r="CC103" s="68" t="s">
        <v>238</v>
      </c>
      <c r="CD103" s="68">
        <v>0</v>
      </c>
      <c r="CE103" s="68" t="s">
        <v>238</v>
      </c>
      <c r="CF103" s="68">
        <v>0</v>
      </c>
      <c r="CG103" s="68" t="s">
        <v>238</v>
      </c>
      <c r="CH103" s="68">
        <v>0</v>
      </c>
      <c r="CI103" s="68" t="s">
        <v>238</v>
      </c>
      <c r="CJ103" s="68">
        <v>0</v>
      </c>
      <c r="CK103" s="68" t="s">
        <v>238</v>
      </c>
      <c r="CL103" s="68">
        <v>0</v>
      </c>
      <c r="CM103" s="68" t="s">
        <v>238</v>
      </c>
      <c r="CN103" s="68" t="s">
        <v>6592</v>
      </c>
      <c r="CO103" s="69"/>
      <c r="CP103" s="67" t="s">
        <v>238</v>
      </c>
      <c r="CQ103" s="67">
        <v>0</v>
      </c>
      <c r="CR103" s="67" t="s">
        <v>238</v>
      </c>
      <c r="CS103" s="67">
        <v>0</v>
      </c>
      <c r="CT103" s="67" t="s">
        <v>238</v>
      </c>
      <c r="CU103" s="67">
        <v>0</v>
      </c>
      <c r="CV103" s="67" t="s">
        <v>238</v>
      </c>
      <c r="CW103" s="67">
        <v>0</v>
      </c>
      <c r="CX103" s="67" t="s">
        <v>238</v>
      </c>
      <c r="CY103" s="67">
        <v>0</v>
      </c>
      <c r="CZ103" s="67" t="s">
        <v>238</v>
      </c>
      <c r="DA103" s="67">
        <v>0</v>
      </c>
      <c r="DB103" s="67" t="s">
        <v>238</v>
      </c>
      <c r="DC103" s="67">
        <v>0</v>
      </c>
      <c r="DD103" s="67" t="s">
        <v>238</v>
      </c>
      <c r="DE103" s="67">
        <v>0</v>
      </c>
      <c r="DF103" s="67" t="s">
        <v>238</v>
      </c>
      <c r="DG103" s="67">
        <v>0</v>
      </c>
      <c r="DH103" s="67" t="s">
        <v>238</v>
      </c>
      <c r="DI103" s="67">
        <v>0</v>
      </c>
      <c r="DJ103" s="67" t="s">
        <v>238</v>
      </c>
      <c r="DK103" s="67">
        <v>0</v>
      </c>
      <c r="DL103" s="67" t="s">
        <v>238</v>
      </c>
      <c r="DM103" s="67">
        <v>0</v>
      </c>
      <c r="DN103" s="67" t="s">
        <v>238</v>
      </c>
      <c r="DO103" s="67">
        <v>0</v>
      </c>
      <c r="DP103" s="67" t="s">
        <v>238</v>
      </c>
      <c r="DQ103" s="67">
        <v>0</v>
      </c>
      <c r="DR103" s="67" t="s">
        <v>238</v>
      </c>
      <c r="DS103" s="67">
        <v>0</v>
      </c>
      <c r="DT103" s="67" t="s">
        <v>238</v>
      </c>
      <c r="DU103" s="67">
        <v>0</v>
      </c>
      <c r="DV103" s="67" t="s">
        <v>238</v>
      </c>
      <c r="DW103" s="67">
        <v>0</v>
      </c>
      <c r="DX103" s="67" t="s">
        <v>238</v>
      </c>
      <c r="DY103" s="67">
        <v>0</v>
      </c>
      <c r="DZ103" s="67" t="s">
        <v>238</v>
      </c>
      <c r="EA103" s="67">
        <v>0</v>
      </c>
      <c r="EB103" s="67" t="s">
        <v>238</v>
      </c>
      <c r="EC103" s="67">
        <v>0</v>
      </c>
      <c r="ED103" s="67" t="s">
        <v>238</v>
      </c>
      <c r="EE103" s="67">
        <v>0</v>
      </c>
      <c r="EF103" s="67" t="s">
        <v>238</v>
      </c>
      <c r="EG103" s="67">
        <v>0</v>
      </c>
      <c r="EH103" s="67" t="s">
        <v>238</v>
      </c>
      <c r="EI103" s="67">
        <v>0</v>
      </c>
      <c r="EJ103" s="67" t="s">
        <v>238</v>
      </c>
      <c r="EK103" s="67">
        <v>0</v>
      </c>
      <c r="EL103" s="67" t="s">
        <v>238</v>
      </c>
      <c r="EM103" s="67">
        <v>0</v>
      </c>
      <c r="EN103" s="67" t="s">
        <v>238</v>
      </c>
      <c r="EO103" s="67">
        <v>0</v>
      </c>
      <c r="EP103" s="67" t="s">
        <v>238</v>
      </c>
      <c r="EQ103" s="67">
        <v>0</v>
      </c>
      <c r="ER103" s="70"/>
      <c r="ES103" s="71" t="s">
        <v>235</v>
      </c>
      <c r="ET103" s="71" t="s">
        <v>775</v>
      </c>
      <c r="EU103" s="71" t="s">
        <v>235</v>
      </c>
      <c r="EV103" s="71" t="s">
        <v>676</v>
      </c>
      <c r="EW103" s="71" t="s">
        <v>235</v>
      </c>
      <c r="EX103" s="71" t="s">
        <v>765</v>
      </c>
      <c r="EY103" s="71" t="s">
        <v>235</v>
      </c>
      <c r="EZ103" s="71">
        <v>0</v>
      </c>
      <c r="FA103" s="71" t="s">
        <v>238</v>
      </c>
      <c r="FB103" s="71" t="s">
        <v>726</v>
      </c>
      <c r="FC103" s="71" t="s">
        <v>235</v>
      </c>
      <c r="FD103" s="71">
        <v>0</v>
      </c>
      <c r="FE103" s="71" t="s">
        <v>238</v>
      </c>
      <c r="FF103" s="71">
        <v>0</v>
      </c>
      <c r="FG103" s="71" t="s">
        <v>238</v>
      </c>
      <c r="FH103" s="71">
        <v>0</v>
      </c>
      <c r="FI103" s="71" t="s">
        <v>238</v>
      </c>
      <c r="FJ103" s="71">
        <v>0</v>
      </c>
      <c r="FK103" s="71" t="s">
        <v>238</v>
      </c>
      <c r="FL103" s="71">
        <v>0</v>
      </c>
      <c r="FM103" s="71" t="s">
        <v>238</v>
      </c>
      <c r="FN103" s="71">
        <v>0</v>
      </c>
      <c r="FO103" s="71" t="s">
        <v>238</v>
      </c>
      <c r="FP103" s="71" t="s">
        <v>4749</v>
      </c>
      <c r="FQ103" s="71" t="s">
        <v>235</v>
      </c>
      <c r="FR103" s="71">
        <v>0</v>
      </c>
      <c r="FS103" s="71" t="s">
        <v>238</v>
      </c>
      <c r="FT103" s="71" t="s">
        <v>668</v>
      </c>
      <c r="FU103" s="71" t="s">
        <v>235</v>
      </c>
      <c r="FV103" s="71" t="s">
        <v>6593</v>
      </c>
      <c r="FW103" s="45"/>
      <c r="FX103" s="72" t="s">
        <v>238</v>
      </c>
      <c r="FY103" s="72">
        <v>0</v>
      </c>
      <c r="FZ103" s="72" t="s">
        <v>238</v>
      </c>
      <c r="GA103" s="72">
        <v>0</v>
      </c>
    </row>
    <row r="104" spans="2:183" ht="18" customHeight="1" x14ac:dyDescent="0.15">
      <c r="B104" s="66" t="s">
        <v>6580</v>
      </c>
      <c r="C104" s="66" t="s">
        <v>6581</v>
      </c>
      <c r="D104" s="66" t="s">
        <v>227</v>
      </c>
      <c r="E104" s="66">
        <v>0</v>
      </c>
      <c r="F104" s="66" t="s">
        <v>228</v>
      </c>
      <c r="G104" s="66" t="s">
        <v>227</v>
      </c>
      <c r="H104" s="66">
        <v>0</v>
      </c>
      <c r="I104" s="66" t="s">
        <v>1935</v>
      </c>
      <c r="J104" s="66" t="s">
        <v>6582</v>
      </c>
      <c r="K104" s="66" t="s">
        <v>1937</v>
      </c>
      <c r="L104" s="66" t="s">
        <v>263</v>
      </c>
      <c r="M104" s="66" t="s">
        <v>349</v>
      </c>
      <c r="N104" s="66" t="s">
        <v>1938</v>
      </c>
      <c r="V104" s="6"/>
      <c r="W104" s="66" t="s">
        <v>259</v>
      </c>
      <c r="X104" s="66" t="s">
        <v>7061</v>
      </c>
      <c r="Y104" s="66" t="s">
        <v>7062</v>
      </c>
      <c r="Z104" s="66" t="s">
        <v>1939</v>
      </c>
      <c r="AA104" s="66" t="s">
        <v>231</v>
      </c>
      <c r="AB104" s="66" t="s">
        <v>335</v>
      </c>
      <c r="AC104" s="66" t="s">
        <v>1940</v>
      </c>
      <c r="AL104" s="42"/>
      <c r="AM104" s="68" t="s">
        <v>238</v>
      </c>
      <c r="AN104" s="68">
        <v>0</v>
      </c>
      <c r="AO104" s="68" t="s">
        <v>238</v>
      </c>
      <c r="AP104" s="68">
        <v>0</v>
      </c>
      <c r="AQ104" s="68" t="s">
        <v>238</v>
      </c>
      <c r="AR104" s="68">
        <v>0</v>
      </c>
      <c r="AS104" s="68" t="s">
        <v>238</v>
      </c>
      <c r="AT104" s="68">
        <v>0</v>
      </c>
      <c r="AU104" s="68" t="s">
        <v>238</v>
      </c>
      <c r="AV104" s="68">
        <v>0</v>
      </c>
      <c r="AW104" s="68" t="s">
        <v>238</v>
      </c>
      <c r="AX104" s="68">
        <v>0</v>
      </c>
      <c r="AY104" s="68" t="s">
        <v>238</v>
      </c>
      <c r="AZ104" s="68">
        <v>0</v>
      </c>
      <c r="BA104" s="68" t="s">
        <v>238</v>
      </c>
      <c r="BB104" s="68">
        <v>0</v>
      </c>
      <c r="BC104" s="68" t="s">
        <v>238</v>
      </c>
      <c r="BD104" s="68">
        <v>0</v>
      </c>
      <c r="BE104" s="68" t="s">
        <v>238</v>
      </c>
      <c r="BF104" s="68">
        <v>0</v>
      </c>
      <c r="BG104" s="68" t="s">
        <v>238</v>
      </c>
      <c r="BH104" s="68">
        <v>0</v>
      </c>
      <c r="BI104" s="68" t="s">
        <v>238</v>
      </c>
      <c r="BJ104" s="68">
        <v>0</v>
      </c>
      <c r="BK104" s="68" t="s">
        <v>238</v>
      </c>
      <c r="BL104" s="68">
        <v>0</v>
      </c>
      <c r="BM104" s="68" t="s">
        <v>238</v>
      </c>
      <c r="BN104" s="68">
        <v>0</v>
      </c>
      <c r="BO104" s="68" t="s">
        <v>238</v>
      </c>
      <c r="BP104" s="68">
        <v>0</v>
      </c>
      <c r="BQ104" s="68" t="s">
        <v>238</v>
      </c>
      <c r="BR104" s="68">
        <v>0</v>
      </c>
      <c r="BS104" s="68" t="s">
        <v>238</v>
      </c>
      <c r="BT104" s="68">
        <v>0</v>
      </c>
      <c r="BU104" s="68" t="s">
        <v>238</v>
      </c>
      <c r="BV104" s="68">
        <v>0</v>
      </c>
      <c r="BW104" s="68" t="s">
        <v>238</v>
      </c>
      <c r="BX104" s="68">
        <v>0</v>
      </c>
      <c r="BY104" s="68" t="s">
        <v>238</v>
      </c>
      <c r="BZ104" s="68">
        <v>0</v>
      </c>
      <c r="CA104" s="68" t="s">
        <v>238</v>
      </c>
      <c r="CB104" s="68">
        <v>0</v>
      </c>
      <c r="CC104" s="68" t="s">
        <v>238</v>
      </c>
      <c r="CD104" s="68">
        <v>0</v>
      </c>
      <c r="CE104" s="68" t="s">
        <v>238</v>
      </c>
      <c r="CF104" s="68">
        <v>0</v>
      </c>
      <c r="CG104" s="68" t="s">
        <v>238</v>
      </c>
      <c r="CH104" s="68">
        <v>0</v>
      </c>
      <c r="CI104" s="68" t="s">
        <v>238</v>
      </c>
      <c r="CJ104" s="68">
        <v>0</v>
      </c>
      <c r="CK104" s="68" t="s">
        <v>238</v>
      </c>
      <c r="CL104" s="68">
        <v>0</v>
      </c>
      <c r="CM104" s="68" t="s">
        <v>238</v>
      </c>
      <c r="CN104" s="68">
        <v>0</v>
      </c>
      <c r="CO104" s="69"/>
      <c r="CP104" s="67" t="s">
        <v>238</v>
      </c>
      <c r="CQ104" s="67">
        <v>0</v>
      </c>
      <c r="CR104" s="67" t="s">
        <v>238</v>
      </c>
      <c r="CS104" s="67">
        <v>0</v>
      </c>
      <c r="CT104" s="67" t="s">
        <v>238</v>
      </c>
      <c r="CU104" s="67">
        <v>0</v>
      </c>
      <c r="CV104" s="67" t="s">
        <v>238</v>
      </c>
      <c r="CW104" s="67">
        <v>0</v>
      </c>
      <c r="CX104" s="67" t="s">
        <v>238</v>
      </c>
      <c r="CY104" s="67">
        <v>0</v>
      </c>
      <c r="CZ104" s="67" t="s">
        <v>238</v>
      </c>
      <c r="DA104" s="67">
        <v>0</v>
      </c>
      <c r="DB104" s="67" t="s">
        <v>238</v>
      </c>
      <c r="DC104" s="67">
        <v>0</v>
      </c>
      <c r="DD104" s="67" t="s">
        <v>238</v>
      </c>
      <c r="DE104" s="67">
        <v>0</v>
      </c>
      <c r="DF104" s="67" t="s">
        <v>238</v>
      </c>
      <c r="DG104" s="67">
        <v>0</v>
      </c>
      <c r="DH104" s="67" t="s">
        <v>238</v>
      </c>
      <c r="DI104" s="67">
        <v>0</v>
      </c>
      <c r="DJ104" s="67" t="s">
        <v>238</v>
      </c>
      <c r="DK104" s="67">
        <v>0</v>
      </c>
      <c r="DL104" s="67" t="s">
        <v>238</v>
      </c>
      <c r="DM104" s="67">
        <v>0</v>
      </c>
      <c r="DN104" s="67" t="s">
        <v>238</v>
      </c>
      <c r="DO104" s="67">
        <v>0</v>
      </c>
      <c r="DP104" s="67" t="s">
        <v>238</v>
      </c>
      <c r="DQ104" s="67">
        <v>0</v>
      </c>
      <c r="DR104" s="67" t="s">
        <v>238</v>
      </c>
      <c r="DS104" s="67" t="s">
        <v>664</v>
      </c>
      <c r="DT104" s="67" t="s">
        <v>235</v>
      </c>
      <c r="DU104" s="67" t="s">
        <v>712</v>
      </c>
      <c r="DV104" s="67" t="s">
        <v>235</v>
      </c>
      <c r="DW104" s="67">
        <v>0</v>
      </c>
      <c r="DX104" s="67" t="s">
        <v>238</v>
      </c>
      <c r="DY104" s="67">
        <v>0</v>
      </c>
      <c r="DZ104" s="67" t="s">
        <v>238</v>
      </c>
      <c r="EA104" s="67">
        <v>0</v>
      </c>
      <c r="EB104" s="67" t="s">
        <v>238</v>
      </c>
      <c r="EC104" s="67">
        <v>0</v>
      </c>
      <c r="ED104" s="67" t="s">
        <v>238</v>
      </c>
      <c r="EE104" s="67">
        <v>0</v>
      </c>
      <c r="EF104" s="67" t="s">
        <v>238</v>
      </c>
      <c r="EG104" s="67">
        <v>0</v>
      </c>
      <c r="EH104" s="67" t="s">
        <v>238</v>
      </c>
      <c r="EI104" s="67">
        <v>0</v>
      </c>
      <c r="EJ104" s="67" t="s">
        <v>238</v>
      </c>
      <c r="EK104" s="67">
        <v>0</v>
      </c>
      <c r="EL104" s="67" t="s">
        <v>238</v>
      </c>
      <c r="EM104" s="67">
        <v>0</v>
      </c>
      <c r="EN104" s="67" t="s">
        <v>238</v>
      </c>
      <c r="EO104" s="67">
        <v>0</v>
      </c>
      <c r="EP104" s="67" t="s">
        <v>238</v>
      </c>
      <c r="EQ104" s="67" t="s">
        <v>6583</v>
      </c>
      <c r="ER104" s="70"/>
      <c r="ES104" s="71" t="s">
        <v>238</v>
      </c>
      <c r="ET104" s="71">
        <v>0</v>
      </c>
      <c r="EU104" s="71" t="s">
        <v>238</v>
      </c>
      <c r="EV104" s="71">
        <v>0</v>
      </c>
      <c r="EW104" s="71" t="s">
        <v>238</v>
      </c>
      <c r="EX104" s="71">
        <v>0</v>
      </c>
      <c r="EY104" s="71" t="s">
        <v>238</v>
      </c>
      <c r="EZ104" s="71">
        <v>0</v>
      </c>
      <c r="FA104" s="71" t="s">
        <v>238</v>
      </c>
      <c r="FB104" s="71">
        <v>0</v>
      </c>
      <c r="FC104" s="71" t="s">
        <v>238</v>
      </c>
      <c r="FD104" s="71">
        <v>0</v>
      </c>
      <c r="FE104" s="71" t="s">
        <v>238</v>
      </c>
      <c r="FF104" s="71">
        <v>0</v>
      </c>
      <c r="FG104" s="71" t="s">
        <v>238</v>
      </c>
      <c r="FH104" s="71" t="s">
        <v>667</v>
      </c>
      <c r="FI104" s="71" t="s">
        <v>235</v>
      </c>
      <c r="FJ104" s="71">
        <v>0</v>
      </c>
      <c r="FK104" s="71" t="s">
        <v>238</v>
      </c>
      <c r="FL104" s="71">
        <v>0</v>
      </c>
      <c r="FM104" s="71" t="s">
        <v>238</v>
      </c>
      <c r="FN104" s="71">
        <v>0</v>
      </c>
      <c r="FO104" s="71" t="s">
        <v>238</v>
      </c>
      <c r="FP104" s="71">
        <v>0</v>
      </c>
      <c r="FQ104" s="71" t="s">
        <v>238</v>
      </c>
      <c r="FR104" s="71">
        <v>0</v>
      </c>
      <c r="FS104" s="71" t="s">
        <v>238</v>
      </c>
      <c r="FT104" s="71">
        <v>0</v>
      </c>
      <c r="FU104" s="71" t="s">
        <v>238</v>
      </c>
      <c r="FV104" s="71" t="s">
        <v>6584</v>
      </c>
      <c r="FW104" s="45"/>
      <c r="FX104" s="72" t="s">
        <v>238</v>
      </c>
      <c r="FY104" s="72">
        <v>0</v>
      </c>
      <c r="FZ104" s="72" t="s">
        <v>238</v>
      </c>
      <c r="GA104" s="72">
        <v>0</v>
      </c>
    </row>
    <row r="105" spans="2:183" ht="18" customHeight="1" x14ac:dyDescent="0.15">
      <c r="B105" s="66" t="s">
        <v>6569</v>
      </c>
      <c r="C105" s="66" t="s">
        <v>6570</v>
      </c>
      <c r="D105" s="66" t="s">
        <v>227</v>
      </c>
      <c r="E105" s="66">
        <v>0</v>
      </c>
      <c r="F105" s="66" t="s">
        <v>228</v>
      </c>
      <c r="G105" s="66" t="s">
        <v>227</v>
      </c>
      <c r="H105" s="66">
        <v>0</v>
      </c>
      <c r="I105" s="66" t="s">
        <v>6571</v>
      </c>
      <c r="J105" s="66" t="s">
        <v>6572</v>
      </c>
      <c r="K105" s="66" t="s">
        <v>6573</v>
      </c>
      <c r="L105" s="66" t="s">
        <v>464</v>
      </c>
      <c r="M105" s="66" t="s">
        <v>486</v>
      </c>
      <c r="N105" s="66" t="s">
        <v>6574</v>
      </c>
      <c r="V105" s="6"/>
      <c r="W105" s="66" t="s">
        <v>259</v>
      </c>
      <c r="X105" s="66" t="s">
        <v>6575</v>
      </c>
      <c r="Y105" s="66" t="s">
        <v>6576</v>
      </c>
      <c r="Z105" s="66" t="s">
        <v>262</v>
      </c>
      <c r="AA105" s="66" t="s">
        <v>263</v>
      </c>
      <c r="AB105" s="66" t="s">
        <v>264</v>
      </c>
      <c r="AC105" s="66" t="s">
        <v>6577</v>
      </c>
      <c r="AL105" s="42"/>
      <c r="AM105" s="68" t="s">
        <v>238</v>
      </c>
      <c r="AN105" s="68">
        <v>0</v>
      </c>
      <c r="AO105" s="68" t="s">
        <v>238</v>
      </c>
      <c r="AP105" s="68">
        <v>0</v>
      </c>
      <c r="AQ105" s="68" t="s">
        <v>238</v>
      </c>
      <c r="AR105" s="68">
        <v>0</v>
      </c>
      <c r="AS105" s="68" t="s">
        <v>238</v>
      </c>
      <c r="AT105" s="68">
        <v>0</v>
      </c>
      <c r="AU105" s="68" t="s">
        <v>238</v>
      </c>
      <c r="AV105" s="68">
        <v>0</v>
      </c>
      <c r="AW105" s="68" t="s">
        <v>238</v>
      </c>
      <c r="AX105" s="68">
        <v>0</v>
      </c>
      <c r="AY105" s="68" t="s">
        <v>238</v>
      </c>
      <c r="AZ105" s="68">
        <v>0</v>
      </c>
      <c r="BA105" s="68" t="s">
        <v>238</v>
      </c>
      <c r="BB105" s="68">
        <v>0</v>
      </c>
      <c r="BC105" s="68" t="s">
        <v>238</v>
      </c>
      <c r="BD105" s="68">
        <v>0</v>
      </c>
      <c r="BE105" s="68" t="s">
        <v>238</v>
      </c>
      <c r="BF105" s="68">
        <v>0</v>
      </c>
      <c r="BG105" s="68" t="s">
        <v>238</v>
      </c>
      <c r="BH105" s="68">
        <v>0</v>
      </c>
      <c r="BI105" s="68" t="s">
        <v>238</v>
      </c>
      <c r="BJ105" s="68">
        <v>0</v>
      </c>
      <c r="BK105" s="68" t="s">
        <v>238</v>
      </c>
      <c r="BL105" s="68">
        <v>0</v>
      </c>
      <c r="BM105" s="68" t="s">
        <v>238</v>
      </c>
      <c r="BN105" s="68">
        <v>0</v>
      </c>
      <c r="BO105" s="68" t="s">
        <v>238</v>
      </c>
      <c r="BP105" s="68">
        <v>0</v>
      </c>
      <c r="BQ105" s="68" t="s">
        <v>238</v>
      </c>
      <c r="BR105" s="68">
        <v>0</v>
      </c>
      <c r="BS105" s="68" t="s">
        <v>238</v>
      </c>
      <c r="BT105" s="68">
        <v>0</v>
      </c>
      <c r="BU105" s="68" t="s">
        <v>238</v>
      </c>
      <c r="BV105" s="68">
        <v>0</v>
      </c>
      <c r="BW105" s="68" t="s">
        <v>238</v>
      </c>
      <c r="BX105" s="68">
        <v>0</v>
      </c>
      <c r="BY105" s="68" t="s">
        <v>238</v>
      </c>
      <c r="BZ105" s="68">
        <v>0</v>
      </c>
      <c r="CA105" s="68" t="s">
        <v>238</v>
      </c>
      <c r="CB105" s="68">
        <v>0</v>
      </c>
      <c r="CC105" s="68" t="s">
        <v>238</v>
      </c>
      <c r="CD105" s="68">
        <v>0</v>
      </c>
      <c r="CE105" s="68" t="s">
        <v>238</v>
      </c>
      <c r="CF105" s="68">
        <v>0</v>
      </c>
      <c r="CG105" s="68" t="s">
        <v>238</v>
      </c>
      <c r="CH105" s="68">
        <v>0</v>
      </c>
      <c r="CI105" s="68" t="s">
        <v>238</v>
      </c>
      <c r="CJ105" s="68">
        <v>0</v>
      </c>
      <c r="CK105" s="68" t="s">
        <v>238</v>
      </c>
      <c r="CL105" s="68">
        <v>0</v>
      </c>
      <c r="CM105" s="68" t="s">
        <v>238</v>
      </c>
      <c r="CN105" s="68">
        <v>0</v>
      </c>
      <c r="CO105" s="69"/>
      <c r="CP105" s="67" t="s">
        <v>238</v>
      </c>
      <c r="CQ105" s="67">
        <v>0</v>
      </c>
      <c r="CR105" s="67" t="s">
        <v>238</v>
      </c>
      <c r="CS105" s="67">
        <v>0</v>
      </c>
      <c r="CT105" s="67" t="s">
        <v>238</v>
      </c>
      <c r="CU105" s="67">
        <v>0</v>
      </c>
      <c r="CV105" s="67" t="s">
        <v>238</v>
      </c>
      <c r="CW105" s="67">
        <v>0</v>
      </c>
      <c r="CX105" s="67" t="s">
        <v>238</v>
      </c>
      <c r="CY105" s="67">
        <v>0</v>
      </c>
      <c r="CZ105" s="67" t="s">
        <v>238</v>
      </c>
      <c r="DA105" s="67">
        <v>0</v>
      </c>
      <c r="DB105" s="67" t="s">
        <v>238</v>
      </c>
      <c r="DC105" s="67">
        <v>0</v>
      </c>
      <c r="DD105" s="67" t="s">
        <v>238</v>
      </c>
      <c r="DE105" s="67" t="s">
        <v>710</v>
      </c>
      <c r="DF105" s="67" t="s">
        <v>235</v>
      </c>
      <c r="DG105" s="67">
        <v>0</v>
      </c>
      <c r="DH105" s="67" t="s">
        <v>238</v>
      </c>
      <c r="DI105" s="67">
        <v>0</v>
      </c>
      <c r="DJ105" s="67" t="s">
        <v>238</v>
      </c>
      <c r="DK105" s="67">
        <v>0</v>
      </c>
      <c r="DL105" s="67" t="s">
        <v>238</v>
      </c>
      <c r="DM105" s="67">
        <v>0</v>
      </c>
      <c r="DN105" s="67" t="s">
        <v>238</v>
      </c>
      <c r="DO105" s="67">
        <v>0</v>
      </c>
      <c r="DP105" s="67" t="s">
        <v>238</v>
      </c>
      <c r="DQ105" s="67" t="s">
        <v>711</v>
      </c>
      <c r="DR105" s="67" t="s">
        <v>235</v>
      </c>
      <c r="DS105" s="67" t="s">
        <v>664</v>
      </c>
      <c r="DT105" s="67" t="s">
        <v>235</v>
      </c>
      <c r="DU105" s="67" t="s">
        <v>712</v>
      </c>
      <c r="DV105" s="67" t="s">
        <v>235</v>
      </c>
      <c r="DW105" s="67" t="s">
        <v>713</v>
      </c>
      <c r="DX105" s="67" t="s">
        <v>235</v>
      </c>
      <c r="DY105" s="67">
        <v>0</v>
      </c>
      <c r="DZ105" s="67" t="s">
        <v>238</v>
      </c>
      <c r="EA105" s="67" t="s">
        <v>774</v>
      </c>
      <c r="EB105" s="67" t="s">
        <v>235</v>
      </c>
      <c r="EC105" s="67" t="s">
        <v>665</v>
      </c>
      <c r="ED105" s="67" t="s">
        <v>235</v>
      </c>
      <c r="EE105" s="67">
        <v>0</v>
      </c>
      <c r="EF105" s="67" t="s">
        <v>238</v>
      </c>
      <c r="EG105" s="67" t="s">
        <v>790</v>
      </c>
      <c r="EH105" s="67" t="s">
        <v>235</v>
      </c>
      <c r="EI105" s="67">
        <v>0</v>
      </c>
      <c r="EJ105" s="67" t="s">
        <v>238</v>
      </c>
      <c r="EK105" s="67">
        <v>0</v>
      </c>
      <c r="EL105" s="67" t="s">
        <v>238</v>
      </c>
      <c r="EM105" s="67">
        <v>0</v>
      </c>
      <c r="EN105" s="67" t="s">
        <v>238</v>
      </c>
      <c r="EO105" s="67">
        <v>0</v>
      </c>
      <c r="EP105" s="67" t="s">
        <v>238</v>
      </c>
      <c r="EQ105" s="67" t="s">
        <v>6578</v>
      </c>
      <c r="ER105" s="70"/>
      <c r="ES105" s="71" t="s">
        <v>238</v>
      </c>
      <c r="ET105" s="71">
        <v>0</v>
      </c>
      <c r="EU105" s="71" t="s">
        <v>238</v>
      </c>
      <c r="EV105" s="71">
        <v>0</v>
      </c>
      <c r="EW105" s="71" t="s">
        <v>238</v>
      </c>
      <c r="EX105" s="71" t="s">
        <v>765</v>
      </c>
      <c r="EY105" s="71" t="s">
        <v>235</v>
      </c>
      <c r="EZ105" s="71">
        <v>0</v>
      </c>
      <c r="FA105" s="71" t="s">
        <v>238</v>
      </c>
      <c r="FB105" s="71" t="s">
        <v>726</v>
      </c>
      <c r="FC105" s="71" t="s">
        <v>235</v>
      </c>
      <c r="FD105" s="71">
        <v>0</v>
      </c>
      <c r="FE105" s="71" t="s">
        <v>238</v>
      </c>
      <c r="FF105" s="71" t="s">
        <v>701</v>
      </c>
      <c r="FG105" s="71" t="s">
        <v>235</v>
      </c>
      <c r="FH105" s="71">
        <v>0</v>
      </c>
      <c r="FI105" s="71" t="s">
        <v>238</v>
      </c>
      <c r="FJ105" s="71">
        <v>0</v>
      </c>
      <c r="FK105" s="71" t="s">
        <v>238</v>
      </c>
      <c r="FL105" s="71">
        <v>0</v>
      </c>
      <c r="FM105" s="71" t="s">
        <v>238</v>
      </c>
      <c r="FN105" s="71">
        <v>0</v>
      </c>
      <c r="FO105" s="71" t="s">
        <v>238</v>
      </c>
      <c r="FP105" s="71">
        <v>0</v>
      </c>
      <c r="FQ105" s="71" t="s">
        <v>238</v>
      </c>
      <c r="FR105" s="71">
        <v>0</v>
      </c>
      <c r="FS105" s="71" t="s">
        <v>238</v>
      </c>
      <c r="FT105" s="71" t="s">
        <v>668</v>
      </c>
      <c r="FU105" s="71" t="s">
        <v>235</v>
      </c>
      <c r="FV105" s="71" t="s">
        <v>6579</v>
      </c>
      <c r="FW105" s="45"/>
      <c r="FX105" s="72" t="s">
        <v>238</v>
      </c>
      <c r="FY105" s="72">
        <v>0</v>
      </c>
      <c r="FZ105" s="72" t="s">
        <v>238</v>
      </c>
      <c r="GA105" s="72">
        <v>0</v>
      </c>
    </row>
    <row r="106" spans="2:183" ht="18" customHeight="1" x14ac:dyDescent="0.15">
      <c r="B106" s="66" t="s">
        <v>6565</v>
      </c>
      <c r="C106" s="66" t="s">
        <v>6566</v>
      </c>
      <c r="D106" s="66" t="s">
        <v>227</v>
      </c>
      <c r="E106" s="66">
        <v>0</v>
      </c>
      <c r="F106" s="66" t="s">
        <v>228</v>
      </c>
      <c r="G106" s="66" t="s">
        <v>227</v>
      </c>
      <c r="H106" s="66">
        <v>0</v>
      </c>
      <c r="I106" s="66" t="s">
        <v>1911</v>
      </c>
      <c r="J106" s="66" t="s">
        <v>7067</v>
      </c>
      <c r="K106" s="66" t="s">
        <v>1912</v>
      </c>
      <c r="L106" s="66" t="s">
        <v>464</v>
      </c>
      <c r="M106" s="66" t="s">
        <v>477</v>
      </c>
      <c r="N106" s="66" t="s">
        <v>1913</v>
      </c>
      <c r="V106" s="6"/>
      <c r="W106" s="66" t="s">
        <v>234</v>
      </c>
      <c r="X106" s="66">
        <v>0</v>
      </c>
      <c r="Y106" s="66">
        <v>0</v>
      </c>
      <c r="Z106" s="66">
        <v>0</v>
      </c>
      <c r="AA106" s="66">
        <v>0</v>
      </c>
      <c r="AB106" s="66">
        <v>0</v>
      </c>
      <c r="AC106" s="66">
        <v>0</v>
      </c>
      <c r="AL106" s="42"/>
      <c r="AM106" s="68" t="s">
        <v>238</v>
      </c>
      <c r="AN106" s="68">
        <v>0</v>
      </c>
      <c r="AO106" s="68" t="s">
        <v>238</v>
      </c>
      <c r="AP106" s="68">
        <v>0</v>
      </c>
      <c r="AQ106" s="68" t="s">
        <v>238</v>
      </c>
      <c r="AR106" s="68">
        <v>0</v>
      </c>
      <c r="AS106" s="68" t="s">
        <v>238</v>
      </c>
      <c r="AT106" s="68">
        <v>0</v>
      </c>
      <c r="AU106" s="68" t="s">
        <v>238</v>
      </c>
      <c r="AV106" s="68">
        <v>0</v>
      </c>
      <c r="AW106" s="68" t="s">
        <v>238</v>
      </c>
      <c r="AX106" s="68">
        <v>0</v>
      </c>
      <c r="AY106" s="68" t="s">
        <v>238</v>
      </c>
      <c r="AZ106" s="68">
        <v>0</v>
      </c>
      <c r="BA106" s="68" t="s">
        <v>238</v>
      </c>
      <c r="BB106" s="68">
        <v>0</v>
      </c>
      <c r="BC106" s="68" t="s">
        <v>238</v>
      </c>
      <c r="BD106" s="68">
        <v>0</v>
      </c>
      <c r="BE106" s="68" t="s">
        <v>238</v>
      </c>
      <c r="BF106" s="68">
        <v>0</v>
      </c>
      <c r="BG106" s="68" t="s">
        <v>238</v>
      </c>
      <c r="BH106" s="68">
        <v>0</v>
      </c>
      <c r="BI106" s="68" t="s">
        <v>238</v>
      </c>
      <c r="BJ106" s="68">
        <v>0</v>
      </c>
      <c r="BK106" s="68" t="s">
        <v>238</v>
      </c>
      <c r="BL106" s="68">
        <v>0</v>
      </c>
      <c r="BM106" s="68" t="s">
        <v>238</v>
      </c>
      <c r="BN106" s="68">
        <v>0</v>
      </c>
      <c r="BO106" s="68" t="s">
        <v>238</v>
      </c>
      <c r="BP106" s="68">
        <v>0</v>
      </c>
      <c r="BQ106" s="68" t="s">
        <v>238</v>
      </c>
      <c r="BR106" s="68">
        <v>0</v>
      </c>
      <c r="BS106" s="68" t="s">
        <v>238</v>
      </c>
      <c r="BT106" s="68">
        <v>0</v>
      </c>
      <c r="BU106" s="68" t="s">
        <v>238</v>
      </c>
      <c r="BV106" s="68">
        <v>0</v>
      </c>
      <c r="BW106" s="68" t="s">
        <v>238</v>
      </c>
      <c r="BX106" s="68">
        <v>0</v>
      </c>
      <c r="BY106" s="68" t="s">
        <v>238</v>
      </c>
      <c r="BZ106" s="68">
        <v>0</v>
      </c>
      <c r="CA106" s="68" t="s">
        <v>238</v>
      </c>
      <c r="CB106" s="68">
        <v>0</v>
      </c>
      <c r="CC106" s="68" t="s">
        <v>238</v>
      </c>
      <c r="CD106" s="68">
        <v>0</v>
      </c>
      <c r="CE106" s="68" t="s">
        <v>238</v>
      </c>
      <c r="CF106" s="68">
        <v>0</v>
      </c>
      <c r="CG106" s="68" t="s">
        <v>238</v>
      </c>
      <c r="CH106" s="68">
        <v>0</v>
      </c>
      <c r="CI106" s="68" t="s">
        <v>238</v>
      </c>
      <c r="CJ106" s="68">
        <v>0</v>
      </c>
      <c r="CK106" s="68" t="s">
        <v>238</v>
      </c>
      <c r="CL106" s="68">
        <v>0</v>
      </c>
      <c r="CM106" s="68" t="s">
        <v>238</v>
      </c>
      <c r="CN106" s="68">
        <v>0</v>
      </c>
      <c r="CO106" s="69"/>
      <c r="CP106" s="67" t="s">
        <v>238</v>
      </c>
      <c r="CQ106" s="67">
        <v>0</v>
      </c>
      <c r="CR106" s="67" t="s">
        <v>238</v>
      </c>
      <c r="CS106" s="67">
        <v>0</v>
      </c>
      <c r="CT106" s="67" t="s">
        <v>238</v>
      </c>
      <c r="CU106" s="67">
        <v>0</v>
      </c>
      <c r="CV106" s="67" t="s">
        <v>238</v>
      </c>
      <c r="CW106" s="67">
        <v>0</v>
      </c>
      <c r="CX106" s="67" t="s">
        <v>238</v>
      </c>
      <c r="CY106" s="67">
        <v>0</v>
      </c>
      <c r="CZ106" s="67" t="s">
        <v>238</v>
      </c>
      <c r="DA106" s="67">
        <v>0</v>
      </c>
      <c r="DB106" s="67" t="s">
        <v>238</v>
      </c>
      <c r="DC106" s="67">
        <v>0</v>
      </c>
      <c r="DD106" s="67" t="s">
        <v>238</v>
      </c>
      <c r="DE106" s="67">
        <v>0</v>
      </c>
      <c r="DF106" s="67" t="s">
        <v>238</v>
      </c>
      <c r="DG106" s="67">
        <v>0</v>
      </c>
      <c r="DH106" s="67" t="s">
        <v>238</v>
      </c>
      <c r="DI106" s="67">
        <v>0</v>
      </c>
      <c r="DJ106" s="67" t="s">
        <v>238</v>
      </c>
      <c r="DK106" s="67">
        <v>0</v>
      </c>
      <c r="DL106" s="67" t="s">
        <v>238</v>
      </c>
      <c r="DM106" s="67">
        <v>0</v>
      </c>
      <c r="DN106" s="67" t="s">
        <v>238</v>
      </c>
      <c r="DO106" s="67" t="s">
        <v>697</v>
      </c>
      <c r="DP106" s="67" t="s">
        <v>235</v>
      </c>
      <c r="DQ106" s="67">
        <v>0</v>
      </c>
      <c r="DR106" s="67" t="s">
        <v>238</v>
      </c>
      <c r="DS106" s="67">
        <v>0</v>
      </c>
      <c r="DT106" s="67" t="s">
        <v>238</v>
      </c>
      <c r="DU106" s="67">
        <v>0</v>
      </c>
      <c r="DV106" s="67" t="s">
        <v>238</v>
      </c>
      <c r="DW106" s="67">
        <v>0</v>
      </c>
      <c r="DX106" s="67" t="s">
        <v>238</v>
      </c>
      <c r="DY106" s="67">
        <v>0</v>
      </c>
      <c r="DZ106" s="67" t="s">
        <v>238</v>
      </c>
      <c r="EA106" s="67">
        <v>0</v>
      </c>
      <c r="EB106" s="67" t="s">
        <v>238</v>
      </c>
      <c r="EC106" s="67">
        <v>0</v>
      </c>
      <c r="ED106" s="67" t="s">
        <v>238</v>
      </c>
      <c r="EE106" s="67">
        <v>0</v>
      </c>
      <c r="EF106" s="67" t="s">
        <v>238</v>
      </c>
      <c r="EG106" s="67">
        <v>0</v>
      </c>
      <c r="EH106" s="67" t="s">
        <v>238</v>
      </c>
      <c r="EI106" s="67">
        <v>0</v>
      </c>
      <c r="EJ106" s="67" t="s">
        <v>238</v>
      </c>
      <c r="EK106" s="67">
        <v>0</v>
      </c>
      <c r="EL106" s="67" t="s">
        <v>238</v>
      </c>
      <c r="EM106" s="67">
        <v>0</v>
      </c>
      <c r="EN106" s="67" t="s">
        <v>238</v>
      </c>
      <c r="EO106" s="67" t="s">
        <v>699</v>
      </c>
      <c r="EP106" s="67" t="s">
        <v>235</v>
      </c>
      <c r="EQ106" s="67" t="s">
        <v>6567</v>
      </c>
      <c r="ER106" s="70"/>
      <c r="ES106" s="71" t="s">
        <v>235</v>
      </c>
      <c r="ET106" s="71">
        <v>0</v>
      </c>
      <c r="EU106" s="71" t="s">
        <v>238</v>
      </c>
      <c r="EV106" s="71">
        <v>0</v>
      </c>
      <c r="EW106" s="71" t="s">
        <v>238</v>
      </c>
      <c r="EX106" s="71">
        <v>0</v>
      </c>
      <c r="EY106" s="71" t="s">
        <v>238</v>
      </c>
      <c r="EZ106" s="71">
        <v>0</v>
      </c>
      <c r="FA106" s="71" t="s">
        <v>238</v>
      </c>
      <c r="FB106" s="71">
        <v>0</v>
      </c>
      <c r="FC106" s="71" t="s">
        <v>238</v>
      </c>
      <c r="FD106" s="71">
        <v>0</v>
      </c>
      <c r="FE106" s="71" t="s">
        <v>238</v>
      </c>
      <c r="FF106" s="71">
        <v>0</v>
      </c>
      <c r="FG106" s="71" t="s">
        <v>238</v>
      </c>
      <c r="FH106" s="71" t="s">
        <v>667</v>
      </c>
      <c r="FI106" s="71" t="s">
        <v>235</v>
      </c>
      <c r="FJ106" s="71">
        <v>0</v>
      </c>
      <c r="FK106" s="71" t="s">
        <v>238</v>
      </c>
      <c r="FL106" s="71">
        <v>0</v>
      </c>
      <c r="FM106" s="71" t="s">
        <v>238</v>
      </c>
      <c r="FN106" s="71">
        <v>0</v>
      </c>
      <c r="FO106" s="71" t="s">
        <v>238</v>
      </c>
      <c r="FP106" s="71">
        <v>0</v>
      </c>
      <c r="FQ106" s="71" t="s">
        <v>238</v>
      </c>
      <c r="FR106" s="71">
        <v>0</v>
      </c>
      <c r="FS106" s="71" t="s">
        <v>238</v>
      </c>
      <c r="FT106" s="71" t="s">
        <v>668</v>
      </c>
      <c r="FU106" s="71" t="s">
        <v>235</v>
      </c>
      <c r="FV106" s="71" t="s">
        <v>6568</v>
      </c>
      <c r="FW106" s="45"/>
      <c r="FX106" s="72" t="s">
        <v>238</v>
      </c>
      <c r="FY106" s="72">
        <v>0</v>
      </c>
      <c r="FZ106" s="72" t="s">
        <v>238</v>
      </c>
      <c r="GA106" s="72">
        <v>0</v>
      </c>
    </row>
    <row r="107" spans="2:183" ht="18" customHeight="1" x14ac:dyDescent="0.15">
      <c r="B107" s="66" t="s">
        <v>6563</v>
      </c>
      <c r="C107" s="66" t="s">
        <v>6564</v>
      </c>
      <c r="D107" s="66" t="s">
        <v>227</v>
      </c>
      <c r="E107" s="66">
        <v>0</v>
      </c>
      <c r="F107" s="66" t="s">
        <v>228</v>
      </c>
      <c r="G107" s="66" t="s">
        <v>227</v>
      </c>
      <c r="H107" s="66">
        <v>0</v>
      </c>
      <c r="I107" s="66" t="s">
        <v>2519</v>
      </c>
      <c r="J107" s="66" t="s">
        <v>2520</v>
      </c>
      <c r="K107" s="66" t="s">
        <v>2521</v>
      </c>
      <c r="L107" s="66" t="s">
        <v>2522</v>
      </c>
      <c r="M107" s="66" t="s">
        <v>2523</v>
      </c>
      <c r="N107" s="66" t="s">
        <v>2524</v>
      </c>
      <c r="V107" s="6"/>
      <c r="W107" s="66" t="s">
        <v>259</v>
      </c>
      <c r="X107" s="66" t="s">
        <v>7351</v>
      </c>
      <c r="Y107" s="66" t="s">
        <v>7352</v>
      </c>
      <c r="Z107" s="66" t="s">
        <v>2525</v>
      </c>
      <c r="AA107" s="66" t="s">
        <v>231</v>
      </c>
      <c r="AB107" s="66" t="s">
        <v>451</v>
      </c>
      <c r="AC107" s="66" t="s">
        <v>2526</v>
      </c>
      <c r="AL107" s="42"/>
      <c r="AM107" s="68" t="s">
        <v>238</v>
      </c>
      <c r="AN107" s="68">
        <v>0</v>
      </c>
      <c r="AO107" s="68" t="s">
        <v>238</v>
      </c>
      <c r="AP107" s="68">
        <v>0</v>
      </c>
      <c r="AQ107" s="68" t="s">
        <v>238</v>
      </c>
      <c r="AR107" s="68">
        <v>0</v>
      </c>
      <c r="AS107" s="68" t="s">
        <v>238</v>
      </c>
      <c r="AT107" s="68">
        <v>0</v>
      </c>
      <c r="AU107" s="68" t="s">
        <v>238</v>
      </c>
      <c r="AV107" s="68">
        <v>0</v>
      </c>
      <c r="AW107" s="68" t="s">
        <v>238</v>
      </c>
      <c r="AX107" s="68">
        <v>0</v>
      </c>
      <c r="AY107" s="68" t="s">
        <v>238</v>
      </c>
      <c r="AZ107" s="68">
        <v>0</v>
      </c>
      <c r="BA107" s="68" t="s">
        <v>238</v>
      </c>
      <c r="BB107" s="68">
        <v>0</v>
      </c>
      <c r="BC107" s="68" t="s">
        <v>238</v>
      </c>
      <c r="BD107" s="68">
        <v>0</v>
      </c>
      <c r="BE107" s="68" t="s">
        <v>238</v>
      </c>
      <c r="BF107" s="68">
        <v>0</v>
      </c>
      <c r="BG107" s="68" t="s">
        <v>238</v>
      </c>
      <c r="BH107" s="68">
        <v>0</v>
      </c>
      <c r="BI107" s="68" t="s">
        <v>238</v>
      </c>
      <c r="BJ107" s="68">
        <v>0</v>
      </c>
      <c r="BK107" s="68" t="s">
        <v>238</v>
      </c>
      <c r="BL107" s="68">
        <v>0</v>
      </c>
      <c r="BM107" s="68" t="s">
        <v>238</v>
      </c>
      <c r="BN107" s="68">
        <v>0</v>
      </c>
      <c r="BO107" s="68" t="s">
        <v>238</v>
      </c>
      <c r="BP107" s="68">
        <v>0</v>
      </c>
      <c r="BQ107" s="68" t="s">
        <v>238</v>
      </c>
      <c r="BR107" s="68">
        <v>0</v>
      </c>
      <c r="BS107" s="68" t="s">
        <v>238</v>
      </c>
      <c r="BT107" s="68">
        <v>0</v>
      </c>
      <c r="BU107" s="68" t="s">
        <v>238</v>
      </c>
      <c r="BV107" s="68">
        <v>0</v>
      </c>
      <c r="BW107" s="68" t="s">
        <v>238</v>
      </c>
      <c r="BX107" s="68">
        <v>0</v>
      </c>
      <c r="BY107" s="68" t="s">
        <v>238</v>
      </c>
      <c r="BZ107" s="68">
        <v>0</v>
      </c>
      <c r="CA107" s="68" t="s">
        <v>238</v>
      </c>
      <c r="CB107" s="68">
        <v>0</v>
      </c>
      <c r="CC107" s="68" t="s">
        <v>238</v>
      </c>
      <c r="CD107" s="68">
        <v>0</v>
      </c>
      <c r="CE107" s="68" t="s">
        <v>238</v>
      </c>
      <c r="CF107" s="68">
        <v>0</v>
      </c>
      <c r="CG107" s="68" t="s">
        <v>238</v>
      </c>
      <c r="CH107" s="68">
        <v>0</v>
      </c>
      <c r="CI107" s="68" t="s">
        <v>238</v>
      </c>
      <c r="CJ107" s="68">
        <v>0</v>
      </c>
      <c r="CK107" s="68" t="s">
        <v>238</v>
      </c>
      <c r="CL107" s="68">
        <v>0</v>
      </c>
      <c r="CM107" s="68" t="s">
        <v>238</v>
      </c>
      <c r="CN107" s="68">
        <v>0</v>
      </c>
      <c r="CO107" s="69"/>
      <c r="CP107" s="67" t="s">
        <v>238</v>
      </c>
      <c r="CQ107" s="67">
        <v>0</v>
      </c>
      <c r="CR107" s="67" t="s">
        <v>238</v>
      </c>
      <c r="CS107" s="67">
        <v>0</v>
      </c>
      <c r="CT107" s="67" t="s">
        <v>238</v>
      </c>
      <c r="CU107" s="67">
        <v>0</v>
      </c>
      <c r="CV107" s="67" t="s">
        <v>238</v>
      </c>
      <c r="CW107" s="67">
        <v>0</v>
      </c>
      <c r="CX107" s="67" t="s">
        <v>238</v>
      </c>
      <c r="CY107" s="67">
        <v>0</v>
      </c>
      <c r="CZ107" s="67" t="s">
        <v>238</v>
      </c>
      <c r="DA107" s="67">
        <v>0</v>
      </c>
      <c r="DB107" s="67" t="s">
        <v>238</v>
      </c>
      <c r="DC107" s="67">
        <v>0</v>
      </c>
      <c r="DD107" s="67" t="s">
        <v>238</v>
      </c>
      <c r="DE107" s="67">
        <v>0</v>
      </c>
      <c r="DF107" s="67" t="s">
        <v>238</v>
      </c>
      <c r="DG107" s="67">
        <v>0</v>
      </c>
      <c r="DH107" s="67" t="s">
        <v>238</v>
      </c>
      <c r="DI107" s="67">
        <v>0</v>
      </c>
      <c r="DJ107" s="67" t="s">
        <v>238</v>
      </c>
      <c r="DK107" s="67">
        <v>0</v>
      </c>
      <c r="DL107" s="67" t="s">
        <v>238</v>
      </c>
      <c r="DM107" s="67">
        <v>0</v>
      </c>
      <c r="DN107" s="67" t="s">
        <v>238</v>
      </c>
      <c r="DO107" s="67">
        <v>0</v>
      </c>
      <c r="DP107" s="67" t="s">
        <v>238</v>
      </c>
      <c r="DQ107" s="67">
        <v>0</v>
      </c>
      <c r="DR107" s="67" t="s">
        <v>238</v>
      </c>
      <c r="DS107" s="67">
        <v>0</v>
      </c>
      <c r="DT107" s="67" t="s">
        <v>238</v>
      </c>
      <c r="DU107" s="67">
        <v>0</v>
      </c>
      <c r="DV107" s="67" t="s">
        <v>238</v>
      </c>
      <c r="DW107" s="67">
        <v>0</v>
      </c>
      <c r="DX107" s="67" t="s">
        <v>238</v>
      </c>
      <c r="DY107" s="67">
        <v>0</v>
      </c>
      <c r="DZ107" s="67" t="s">
        <v>238</v>
      </c>
      <c r="EA107" s="67">
        <v>0</v>
      </c>
      <c r="EB107" s="67" t="s">
        <v>238</v>
      </c>
      <c r="EC107" s="67">
        <v>0</v>
      </c>
      <c r="ED107" s="67" t="s">
        <v>238</v>
      </c>
      <c r="EE107" s="67">
        <v>0</v>
      </c>
      <c r="EF107" s="67" t="s">
        <v>238</v>
      </c>
      <c r="EG107" s="67">
        <v>0</v>
      </c>
      <c r="EH107" s="67" t="s">
        <v>238</v>
      </c>
      <c r="EI107" s="67">
        <v>0</v>
      </c>
      <c r="EJ107" s="67" t="s">
        <v>238</v>
      </c>
      <c r="EK107" s="67">
        <v>0</v>
      </c>
      <c r="EL107" s="67" t="s">
        <v>238</v>
      </c>
      <c r="EM107" s="67">
        <v>0</v>
      </c>
      <c r="EN107" s="67" t="s">
        <v>238</v>
      </c>
      <c r="EO107" s="67">
        <v>0</v>
      </c>
      <c r="EP107" s="67" t="s">
        <v>238</v>
      </c>
      <c r="EQ107" s="67">
        <v>0</v>
      </c>
      <c r="ER107" s="70"/>
      <c r="ES107" s="71" t="s">
        <v>238</v>
      </c>
      <c r="ET107" s="71">
        <v>0</v>
      </c>
      <c r="EU107" s="71" t="s">
        <v>238</v>
      </c>
      <c r="EV107" s="71" t="s">
        <v>676</v>
      </c>
      <c r="EW107" s="71" t="s">
        <v>235</v>
      </c>
      <c r="EX107" s="71">
        <v>0</v>
      </c>
      <c r="EY107" s="71" t="s">
        <v>238</v>
      </c>
      <c r="EZ107" s="71">
        <v>0</v>
      </c>
      <c r="FA107" s="71" t="s">
        <v>238</v>
      </c>
      <c r="FB107" s="71">
        <v>0</v>
      </c>
      <c r="FC107" s="71" t="s">
        <v>238</v>
      </c>
      <c r="FD107" s="71">
        <v>0</v>
      </c>
      <c r="FE107" s="71" t="s">
        <v>238</v>
      </c>
      <c r="FF107" s="71">
        <v>0</v>
      </c>
      <c r="FG107" s="71" t="s">
        <v>238</v>
      </c>
      <c r="FH107" s="71" t="s">
        <v>667</v>
      </c>
      <c r="FI107" s="71" t="s">
        <v>235</v>
      </c>
      <c r="FJ107" s="71">
        <v>0</v>
      </c>
      <c r="FK107" s="71" t="s">
        <v>238</v>
      </c>
      <c r="FL107" s="71">
        <v>0</v>
      </c>
      <c r="FM107" s="71" t="s">
        <v>238</v>
      </c>
      <c r="FN107" s="71">
        <v>0</v>
      </c>
      <c r="FO107" s="71" t="s">
        <v>238</v>
      </c>
      <c r="FP107" s="71">
        <v>0</v>
      </c>
      <c r="FQ107" s="71" t="s">
        <v>238</v>
      </c>
      <c r="FR107" s="71">
        <v>0</v>
      </c>
      <c r="FS107" s="71" t="s">
        <v>238</v>
      </c>
      <c r="FT107" s="71">
        <v>0</v>
      </c>
      <c r="FU107" s="71" t="s">
        <v>238</v>
      </c>
      <c r="FV107" s="71">
        <v>0</v>
      </c>
      <c r="FW107" s="45"/>
      <c r="FX107" s="72" t="s">
        <v>238</v>
      </c>
      <c r="FY107" s="72">
        <v>0</v>
      </c>
      <c r="FZ107" s="72" t="s">
        <v>238</v>
      </c>
      <c r="GA107" s="72">
        <v>0</v>
      </c>
    </row>
    <row r="108" spans="2:183" ht="18" customHeight="1" x14ac:dyDescent="0.15">
      <c r="B108" s="66" t="s">
        <v>6556</v>
      </c>
      <c r="C108" s="66" t="s">
        <v>6557</v>
      </c>
      <c r="D108" s="66" t="s">
        <v>227</v>
      </c>
      <c r="E108" s="66">
        <v>0</v>
      </c>
      <c r="F108" s="66" t="s">
        <v>228</v>
      </c>
      <c r="G108" s="66" t="s">
        <v>227</v>
      </c>
      <c r="H108" s="66">
        <v>0</v>
      </c>
      <c r="I108" s="66" t="s">
        <v>6558</v>
      </c>
      <c r="J108" s="66" t="s">
        <v>6559</v>
      </c>
      <c r="K108" s="66" t="s">
        <v>6560</v>
      </c>
      <c r="L108" s="66" t="s">
        <v>464</v>
      </c>
      <c r="M108" s="66" t="s">
        <v>922</v>
      </c>
      <c r="N108" s="66" t="s">
        <v>6561</v>
      </c>
      <c r="V108" s="6"/>
      <c r="W108" s="66" t="s">
        <v>259</v>
      </c>
      <c r="X108" s="66" t="s">
        <v>7598</v>
      </c>
      <c r="Y108" s="66" t="s">
        <v>7599</v>
      </c>
      <c r="Z108" s="66" t="s">
        <v>1759</v>
      </c>
      <c r="AA108" s="66" t="s">
        <v>341</v>
      </c>
      <c r="AB108" s="66" t="s">
        <v>605</v>
      </c>
      <c r="AC108" s="66" t="s">
        <v>6562</v>
      </c>
      <c r="AL108" s="42"/>
      <c r="AM108" s="68" t="s">
        <v>238</v>
      </c>
      <c r="AN108" s="68">
        <v>0</v>
      </c>
      <c r="AO108" s="68" t="s">
        <v>238</v>
      </c>
      <c r="AP108" s="68">
        <v>0</v>
      </c>
      <c r="AQ108" s="68" t="s">
        <v>238</v>
      </c>
      <c r="AR108" s="68">
        <v>0</v>
      </c>
      <c r="AS108" s="68" t="s">
        <v>238</v>
      </c>
      <c r="AT108" s="68">
        <v>0</v>
      </c>
      <c r="AU108" s="68" t="s">
        <v>238</v>
      </c>
      <c r="AV108" s="68">
        <v>0</v>
      </c>
      <c r="AW108" s="68" t="s">
        <v>238</v>
      </c>
      <c r="AX108" s="68">
        <v>0</v>
      </c>
      <c r="AY108" s="68" t="s">
        <v>238</v>
      </c>
      <c r="AZ108" s="68">
        <v>0</v>
      </c>
      <c r="BA108" s="68" t="s">
        <v>238</v>
      </c>
      <c r="BB108" s="68">
        <v>0</v>
      </c>
      <c r="BC108" s="68" t="s">
        <v>238</v>
      </c>
      <c r="BD108" s="68">
        <v>0</v>
      </c>
      <c r="BE108" s="68" t="s">
        <v>238</v>
      </c>
      <c r="BF108" s="68">
        <v>0</v>
      </c>
      <c r="BG108" s="68" t="s">
        <v>238</v>
      </c>
      <c r="BH108" s="68">
        <v>0</v>
      </c>
      <c r="BI108" s="68" t="s">
        <v>238</v>
      </c>
      <c r="BJ108" s="68">
        <v>0</v>
      </c>
      <c r="BK108" s="68" t="s">
        <v>238</v>
      </c>
      <c r="BL108" s="68">
        <v>0</v>
      </c>
      <c r="BM108" s="68" t="s">
        <v>238</v>
      </c>
      <c r="BN108" s="68">
        <v>0</v>
      </c>
      <c r="BO108" s="68" t="s">
        <v>238</v>
      </c>
      <c r="BP108" s="68">
        <v>0</v>
      </c>
      <c r="BQ108" s="68" t="s">
        <v>238</v>
      </c>
      <c r="BR108" s="68">
        <v>0</v>
      </c>
      <c r="BS108" s="68" t="s">
        <v>238</v>
      </c>
      <c r="BT108" s="68">
        <v>0</v>
      </c>
      <c r="BU108" s="68" t="s">
        <v>238</v>
      </c>
      <c r="BV108" s="68">
        <v>0</v>
      </c>
      <c r="BW108" s="68" t="s">
        <v>238</v>
      </c>
      <c r="BX108" s="68">
        <v>0</v>
      </c>
      <c r="BY108" s="68" t="s">
        <v>238</v>
      </c>
      <c r="BZ108" s="68">
        <v>0</v>
      </c>
      <c r="CA108" s="68" t="s">
        <v>238</v>
      </c>
      <c r="CB108" s="68">
        <v>0</v>
      </c>
      <c r="CC108" s="68" t="s">
        <v>238</v>
      </c>
      <c r="CD108" s="68">
        <v>0</v>
      </c>
      <c r="CE108" s="68" t="s">
        <v>238</v>
      </c>
      <c r="CF108" s="68">
        <v>0</v>
      </c>
      <c r="CG108" s="68" t="s">
        <v>238</v>
      </c>
      <c r="CH108" s="68">
        <v>0</v>
      </c>
      <c r="CI108" s="68" t="s">
        <v>238</v>
      </c>
      <c r="CJ108" s="68">
        <v>0</v>
      </c>
      <c r="CK108" s="68" t="s">
        <v>238</v>
      </c>
      <c r="CL108" s="68">
        <v>0</v>
      </c>
      <c r="CM108" s="68" t="s">
        <v>238</v>
      </c>
      <c r="CN108" s="68">
        <v>0</v>
      </c>
      <c r="CO108" s="69"/>
      <c r="CP108" s="67" t="s">
        <v>238</v>
      </c>
      <c r="CQ108" s="67">
        <v>0</v>
      </c>
      <c r="CR108" s="67" t="s">
        <v>238</v>
      </c>
      <c r="CS108" s="67">
        <v>0</v>
      </c>
      <c r="CT108" s="67" t="s">
        <v>238</v>
      </c>
      <c r="CU108" s="67">
        <v>0</v>
      </c>
      <c r="CV108" s="67" t="s">
        <v>238</v>
      </c>
      <c r="CW108" s="67">
        <v>0</v>
      </c>
      <c r="CX108" s="67" t="s">
        <v>238</v>
      </c>
      <c r="CY108" s="67">
        <v>0</v>
      </c>
      <c r="CZ108" s="67" t="s">
        <v>238</v>
      </c>
      <c r="DA108" s="67">
        <v>0</v>
      </c>
      <c r="DB108" s="67" t="s">
        <v>238</v>
      </c>
      <c r="DC108" s="67">
        <v>0</v>
      </c>
      <c r="DD108" s="67" t="s">
        <v>238</v>
      </c>
      <c r="DE108" s="67">
        <v>0</v>
      </c>
      <c r="DF108" s="67" t="s">
        <v>238</v>
      </c>
      <c r="DG108" s="67">
        <v>0</v>
      </c>
      <c r="DH108" s="67" t="s">
        <v>238</v>
      </c>
      <c r="DI108" s="67">
        <v>0</v>
      </c>
      <c r="DJ108" s="67" t="s">
        <v>238</v>
      </c>
      <c r="DK108" s="67">
        <v>0</v>
      </c>
      <c r="DL108" s="67" t="s">
        <v>238</v>
      </c>
      <c r="DM108" s="67">
        <v>0</v>
      </c>
      <c r="DN108" s="67" t="s">
        <v>238</v>
      </c>
      <c r="DO108" s="67">
        <v>0</v>
      </c>
      <c r="DP108" s="67" t="s">
        <v>238</v>
      </c>
      <c r="DQ108" s="67">
        <v>0</v>
      </c>
      <c r="DR108" s="67" t="s">
        <v>238</v>
      </c>
      <c r="DS108" s="67">
        <v>0</v>
      </c>
      <c r="DT108" s="67" t="s">
        <v>238</v>
      </c>
      <c r="DU108" s="67">
        <v>0</v>
      </c>
      <c r="DV108" s="67" t="s">
        <v>238</v>
      </c>
      <c r="DW108" s="67">
        <v>0</v>
      </c>
      <c r="DX108" s="67" t="s">
        <v>238</v>
      </c>
      <c r="DY108" s="67">
        <v>0</v>
      </c>
      <c r="DZ108" s="67" t="s">
        <v>238</v>
      </c>
      <c r="EA108" s="67">
        <v>0</v>
      </c>
      <c r="EB108" s="67" t="s">
        <v>238</v>
      </c>
      <c r="EC108" s="67">
        <v>0</v>
      </c>
      <c r="ED108" s="67" t="s">
        <v>238</v>
      </c>
      <c r="EE108" s="67">
        <v>0</v>
      </c>
      <c r="EF108" s="67" t="s">
        <v>238</v>
      </c>
      <c r="EG108" s="67">
        <v>0</v>
      </c>
      <c r="EH108" s="67" t="s">
        <v>238</v>
      </c>
      <c r="EI108" s="67">
        <v>0</v>
      </c>
      <c r="EJ108" s="67" t="s">
        <v>238</v>
      </c>
      <c r="EK108" s="67">
        <v>0</v>
      </c>
      <c r="EL108" s="67" t="s">
        <v>238</v>
      </c>
      <c r="EM108" s="67">
        <v>0</v>
      </c>
      <c r="EN108" s="67" t="s">
        <v>238</v>
      </c>
      <c r="EO108" s="67">
        <v>0</v>
      </c>
      <c r="EP108" s="67" t="s">
        <v>238</v>
      </c>
      <c r="EQ108" s="67">
        <v>0</v>
      </c>
      <c r="ER108" s="70"/>
      <c r="ES108" s="71" t="s">
        <v>238</v>
      </c>
      <c r="ET108" s="71">
        <v>0</v>
      </c>
      <c r="EU108" s="71" t="s">
        <v>238</v>
      </c>
      <c r="EV108" s="71">
        <v>0</v>
      </c>
      <c r="EW108" s="71" t="s">
        <v>238</v>
      </c>
      <c r="EX108" s="71">
        <v>0</v>
      </c>
      <c r="EY108" s="71" t="s">
        <v>238</v>
      </c>
      <c r="EZ108" s="71">
        <v>0</v>
      </c>
      <c r="FA108" s="71" t="s">
        <v>238</v>
      </c>
      <c r="FB108" s="71">
        <v>0</v>
      </c>
      <c r="FC108" s="71" t="s">
        <v>238</v>
      </c>
      <c r="FD108" s="71">
        <v>0</v>
      </c>
      <c r="FE108" s="71" t="s">
        <v>238</v>
      </c>
      <c r="FF108" s="71">
        <v>0</v>
      </c>
      <c r="FG108" s="71" t="s">
        <v>238</v>
      </c>
      <c r="FH108" s="71" t="s">
        <v>667</v>
      </c>
      <c r="FI108" s="71" t="s">
        <v>235</v>
      </c>
      <c r="FJ108" s="71">
        <v>0</v>
      </c>
      <c r="FK108" s="71" t="s">
        <v>238</v>
      </c>
      <c r="FL108" s="71">
        <v>0</v>
      </c>
      <c r="FM108" s="71" t="s">
        <v>238</v>
      </c>
      <c r="FN108" s="71">
        <v>0</v>
      </c>
      <c r="FO108" s="71" t="s">
        <v>238</v>
      </c>
      <c r="FP108" s="71">
        <v>0</v>
      </c>
      <c r="FQ108" s="71" t="s">
        <v>238</v>
      </c>
      <c r="FR108" s="71">
        <v>0</v>
      </c>
      <c r="FS108" s="71" t="s">
        <v>238</v>
      </c>
      <c r="FT108" s="71">
        <v>0</v>
      </c>
      <c r="FU108" s="71" t="s">
        <v>238</v>
      </c>
      <c r="FV108" s="71">
        <v>0</v>
      </c>
      <c r="FW108" s="45"/>
      <c r="FX108" s="72" t="s">
        <v>238</v>
      </c>
      <c r="FY108" s="72">
        <v>0</v>
      </c>
      <c r="FZ108" s="72" t="s">
        <v>238</v>
      </c>
      <c r="GA108" s="72">
        <v>0</v>
      </c>
    </row>
    <row r="109" spans="2:183" ht="18" customHeight="1" x14ac:dyDescent="0.15">
      <c r="B109" s="66" t="s">
        <v>6550</v>
      </c>
      <c r="C109" s="66" t="s">
        <v>6551</v>
      </c>
      <c r="D109" s="66" t="s">
        <v>227</v>
      </c>
      <c r="E109" s="66">
        <v>0</v>
      </c>
      <c r="F109" s="66" t="s">
        <v>228</v>
      </c>
      <c r="G109" s="66" t="s">
        <v>227</v>
      </c>
      <c r="H109" s="66">
        <v>0</v>
      </c>
      <c r="I109" s="66" t="s">
        <v>1588</v>
      </c>
      <c r="J109" s="66" t="s">
        <v>1589</v>
      </c>
      <c r="K109" s="66" t="s">
        <v>1232</v>
      </c>
      <c r="L109" s="66" t="s">
        <v>231</v>
      </c>
      <c r="M109" s="66" t="s">
        <v>272</v>
      </c>
      <c r="N109" s="66" t="s">
        <v>1590</v>
      </c>
      <c r="V109" s="6"/>
      <c r="W109" s="66" t="s">
        <v>259</v>
      </c>
      <c r="X109" s="66" t="s">
        <v>2306</v>
      </c>
      <c r="Y109" s="66" t="s">
        <v>2307</v>
      </c>
      <c r="Z109" s="66" t="s">
        <v>6552</v>
      </c>
      <c r="AA109" s="66" t="s">
        <v>231</v>
      </c>
      <c r="AB109" s="66" t="s">
        <v>296</v>
      </c>
      <c r="AC109" s="66" t="s">
        <v>6553</v>
      </c>
      <c r="AL109" s="42"/>
      <c r="AM109" s="68" t="s">
        <v>238</v>
      </c>
      <c r="AN109" s="68">
        <v>0</v>
      </c>
      <c r="AO109" s="68" t="s">
        <v>238</v>
      </c>
      <c r="AP109" s="68">
        <v>0</v>
      </c>
      <c r="AQ109" s="68" t="s">
        <v>238</v>
      </c>
      <c r="AR109" s="68">
        <v>0</v>
      </c>
      <c r="AS109" s="68" t="s">
        <v>238</v>
      </c>
      <c r="AT109" s="68">
        <v>0</v>
      </c>
      <c r="AU109" s="68" t="s">
        <v>238</v>
      </c>
      <c r="AV109" s="68">
        <v>0</v>
      </c>
      <c r="AW109" s="68" t="s">
        <v>238</v>
      </c>
      <c r="AX109" s="68">
        <v>0</v>
      </c>
      <c r="AY109" s="68" t="s">
        <v>238</v>
      </c>
      <c r="AZ109" s="68">
        <v>0</v>
      </c>
      <c r="BA109" s="68" t="s">
        <v>238</v>
      </c>
      <c r="BB109" s="68">
        <v>0</v>
      </c>
      <c r="BC109" s="68" t="s">
        <v>238</v>
      </c>
      <c r="BD109" s="68">
        <v>0</v>
      </c>
      <c r="BE109" s="68" t="s">
        <v>238</v>
      </c>
      <c r="BF109" s="68">
        <v>0</v>
      </c>
      <c r="BG109" s="68" t="s">
        <v>238</v>
      </c>
      <c r="BH109" s="68">
        <v>0</v>
      </c>
      <c r="BI109" s="68" t="s">
        <v>238</v>
      </c>
      <c r="BJ109" s="68">
        <v>0</v>
      </c>
      <c r="BK109" s="68" t="s">
        <v>238</v>
      </c>
      <c r="BL109" s="68">
        <v>0</v>
      </c>
      <c r="BM109" s="68" t="s">
        <v>238</v>
      </c>
      <c r="BN109" s="68">
        <v>0</v>
      </c>
      <c r="BO109" s="68" t="s">
        <v>238</v>
      </c>
      <c r="BP109" s="68">
        <v>0</v>
      </c>
      <c r="BQ109" s="68" t="s">
        <v>238</v>
      </c>
      <c r="BR109" s="68">
        <v>0</v>
      </c>
      <c r="BS109" s="68" t="s">
        <v>238</v>
      </c>
      <c r="BT109" s="68">
        <v>0</v>
      </c>
      <c r="BU109" s="68" t="s">
        <v>238</v>
      </c>
      <c r="BV109" s="68">
        <v>0</v>
      </c>
      <c r="BW109" s="68" t="s">
        <v>238</v>
      </c>
      <c r="BX109" s="68">
        <v>0</v>
      </c>
      <c r="BY109" s="68" t="s">
        <v>238</v>
      </c>
      <c r="BZ109" s="68">
        <v>0</v>
      </c>
      <c r="CA109" s="68" t="s">
        <v>238</v>
      </c>
      <c r="CB109" s="68">
        <v>0</v>
      </c>
      <c r="CC109" s="68" t="s">
        <v>238</v>
      </c>
      <c r="CD109" s="68">
        <v>0</v>
      </c>
      <c r="CE109" s="68" t="s">
        <v>238</v>
      </c>
      <c r="CF109" s="68" t="s">
        <v>698</v>
      </c>
      <c r="CG109" s="68" t="s">
        <v>235</v>
      </c>
      <c r="CH109" s="68">
        <v>0</v>
      </c>
      <c r="CI109" s="68" t="s">
        <v>238</v>
      </c>
      <c r="CJ109" s="68">
        <v>0</v>
      </c>
      <c r="CK109" s="68" t="s">
        <v>238</v>
      </c>
      <c r="CL109" s="68">
        <v>0</v>
      </c>
      <c r="CM109" s="68" t="s">
        <v>238</v>
      </c>
      <c r="CN109" s="68" t="s">
        <v>6554</v>
      </c>
      <c r="CO109" s="69"/>
      <c r="CP109" s="67" t="s">
        <v>238</v>
      </c>
      <c r="CQ109" s="67">
        <v>0</v>
      </c>
      <c r="CR109" s="67" t="s">
        <v>238</v>
      </c>
      <c r="CS109" s="67">
        <v>0</v>
      </c>
      <c r="CT109" s="67" t="s">
        <v>238</v>
      </c>
      <c r="CU109" s="67">
        <v>0</v>
      </c>
      <c r="CV109" s="67" t="s">
        <v>238</v>
      </c>
      <c r="CW109" s="67">
        <v>0</v>
      </c>
      <c r="CX109" s="67" t="s">
        <v>238</v>
      </c>
      <c r="CY109" s="67">
        <v>0</v>
      </c>
      <c r="CZ109" s="67" t="s">
        <v>238</v>
      </c>
      <c r="DA109" s="67">
        <v>0</v>
      </c>
      <c r="DB109" s="67" t="s">
        <v>238</v>
      </c>
      <c r="DC109" s="67">
        <v>0</v>
      </c>
      <c r="DD109" s="67" t="s">
        <v>238</v>
      </c>
      <c r="DE109" s="67">
        <v>0</v>
      </c>
      <c r="DF109" s="67" t="s">
        <v>238</v>
      </c>
      <c r="DG109" s="67">
        <v>0</v>
      </c>
      <c r="DH109" s="67" t="s">
        <v>238</v>
      </c>
      <c r="DI109" s="67">
        <v>0</v>
      </c>
      <c r="DJ109" s="67" t="s">
        <v>238</v>
      </c>
      <c r="DK109" s="67">
        <v>0</v>
      </c>
      <c r="DL109" s="67" t="s">
        <v>238</v>
      </c>
      <c r="DM109" s="67">
        <v>0</v>
      </c>
      <c r="DN109" s="67" t="s">
        <v>238</v>
      </c>
      <c r="DO109" s="67">
        <v>0</v>
      </c>
      <c r="DP109" s="67" t="s">
        <v>238</v>
      </c>
      <c r="DQ109" s="67">
        <v>0</v>
      </c>
      <c r="DR109" s="67" t="s">
        <v>238</v>
      </c>
      <c r="DS109" s="67">
        <v>0</v>
      </c>
      <c r="DT109" s="67" t="s">
        <v>238</v>
      </c>
      <c r="DU109" s="67">
        <v>0</v>
      </c>
      <c r="DV109" s="67" t="s">
        <v>238</v>
      </c>
      <c r="DW109" s="67">
        <v>0</v>
      </c>
      <c r="DX109" s="67" t="s">
        <v>238</v>
      </c>
      <c r="DY109" s="67">
        <v>0</v>
      </c>
      <c r="DZ109" s="67" t="s">
        <v>238</v>
      </c>
      <c r="EA109" s="67">
        <v>0</v>
      </c>
      <c r="EB109" s="67" t="s">
        <v>238</v>
      </c>
      <c r="EC109" s="67">
        <v>0</v>
      </c>
      <c r="ED109" s="67" t="s">
        <v>238</v>
      </c>
      <c r="EE109" s="67">
        <v>0</v>
      </c>
      <c r="EF109" s="67" t="s">
        <v>238</v>
      </c>
      <c r="EG109" s="67">
        <v>0</v>
      </c>
      <c r="EH109" s="67" t="s">
        <v>238</v>
      </c>
      <c r="EI109" s="67">
        <v>0</v>
      </c>
      <c r="EJ109" s="67" t="s">
        <v>238</v>
      </c>
      <c r="EK109" s="67">
        <v>0</v>
      </c>
      <c r="EL109" s="67" t="s">
        <v>238</v>
      </c>
      <c r="EM109" s="67">
        <v>0</v>
      </c>
      <c r="EN109" s="67" t="s">
        <v>238</v>
      </c>
      <c r="EO109" s="67">
        <v>0</v>
      </c>
      <c r="EP109" s="67" t="s">
        <v>238</v>
      </c>
      <c r="EQ109" s="67">
        <v>0</v>
      </c>
      <c r="ER109" s="70"/>
      <c r="ES109" s="71" t="s">
        <v>238</v>
      </c>
      <c r="ET109" s="71">
        <v>0</v>
      </c>
      <c r="EU109" s="71" t="s">
        <v>238</v>
      </c>
      <c r="EV109" s="71">
        <v>0</v>
      </c>
      <c r="EW109" s="71" t="s">
        <v>238</v>
      </c>
      <c r="EX109" s="71">
        <v>0</v>
      </c>
      <c r="EY109" s="71" t="s">
        <v>238</v>
      </c>
      <c r="EZ109" s="71">
        <v>0</v>
      </c>
      <c r="FA109" s="71" t="s">
        <v>238</v>
      </c>
      <c r="FB109" s="71" t="s">
        <v>726</v>
      </c>
      <c r="FC109" s="71" t="s">
        <v>235</v>
      </c>
      <c r="FD109" s="71">
        <v>0</v>
      </c>
      <c r="FE109" s="71" t="s">
        <v>238</v>
      </c>
      <c r="FF109" s="71">
        <v>0</v>
      </c>
      <c r="FG109" s="71" t="s">
        <v>238</v>
      </c>
      <c r="FH109" s="71">
        <v>0</v>
      </c>
      <c r="FI109" s="71" t="s">
        <v>238</v>
      </c>
      <c r="FJ109" s="71">
        <v>0</v>
      </c>
      <c r="FK109" s="71" t="s">
        <v>238</v>
      </c>
      <c r="FL109" s="71">
        <v>0</v>
      </c>
      <c r="FM109" s="71" t="s">
        <v>238</v>
      </c>
      <c r="FN109" s="71">
        <v>0</v>
      </c>
      <c r="FO109" s="71" t="s">
        <v>238</v>
      </c>
      <c r="FP109" s="71">
        <v>0</v>
      </c>
      <c r="FQ109" s="71" t="s">
        <v>238</v>
      </c>
      <c r="FR109" s="71">
        <v>0</v>
      </c>
      <c r="FS109" s="71" t="s">
        <v>238</v>
      </c>
      <c r="FT109" s="71">
        <v>0</v>
      </c>
      <c r="FU109" s="71" t="s">
        <v>238</v>
      </c>
      <c r="FV109" s="71" t="s">
        <v>6555</v>
      </c>
      <c r="FW109" s="45"/>
      <c r="FX109" s="72" t="s">
        <v>238</v>
      </c>
      <c r="FY109" s="72">
        <v>0</v>
      </c>
      <c r="FZ109" s="72" t="s">
        <v>238</v>
      </c>
      <c r="GA109" s="72">
        <v>0</v>
      </c>
    </row>
    <row r="110" spans="2:183" ht="18" customHeight="1" x14ac:dyDescent="0.15">
      <c r="B110" s="66" t="s">
        <v>6543</v>
      </c>
      <c r="C110" s="66" t="s">
        <v>6544</v>
      </c>
      <c r="D110" s="66" t="s">
        <v>227</v>
      </c>
      <c r="E110" s="66">
        <v>0</v>
      </c>
      <c r="F110" s="66" t="s">
        <v>228</v>
      </c>
      <c r="G110" s="66" t="s">
        <v>227</v>
      </c>
      <c r="H110" s="66">
        <v>0</v>
      </c>
      <c r="I110" s="66" t="s">
        <v>6545</v>
      </c>
      <c r="J110" s="66" t="s">
        <v>6546</v>
      </c>
      <c r="K110" s="66" t="s">
        <v>1773</v>
      </c>
      <c r="L110" s="66" t="s">
        <v>231</v>
      </c>
      <c r="M110" s="66" t="s">
        <v>335</v>
      </c>
      <c r="N110" s="66" t="s">
        <v>6547</v>
      </c>
      <c r="V110" s="6"/>
      <c r="W110" s="66" t="s">
        <v>234</v>
      </c>
      <c r="X110" s="66">
        <v>0</v>
      </c>
      <c r="Y110" s="66">
        <v>0</v>
      </c>
      <c r="Z110" s="66">
        <v>0</v>
      </c>
      <c r="AA110" s="66">
        <v>0</v>
      </c>
      <c r="AB110" s="66">
        <v>0</v>
      </c>
      <c r="AC110" s="66">
        <v>0</v>
      </c>
      <c r="AL110" s="42"/>
      <c r="AM110" s="68" t="s">
        <v>238</v>
      </c>
      <c r="AN110" s="68">
        <v>0</v>
      </c>
      <c r="AO110" s="68" t="s">
        <v>238</v>
      </c>
      <c r="AP110" s="68">
        <v>0</v>
      </c>
      <c r="AQ110" s="68" t="s">
        <v>238</v>
      </c>
      <c r="AR110" s="68">
        <v>0</v>
      </c>
      <c r="AS110" s="68" t="s">
        <v>238</v>
      </c>
      <c r="AT110" s="68">
        <v>0</v>
      </c>
      <c r="AU110" s="68" t="s">
        <v>238</v>
      </c>
      <c r="AV110" s="68">
        <v>0</v>
      </c>
      <c r="AW110" s="68" t="s">
        <v>238</v>
      </c>
      <c r="AX110" s="68">
        <v>0</v>
      </c>
      <c r="AY110" s="68" t="s">
        <v>238</v>
      </c>
      <c r="AZ110" s="68">
        <v>0</v>
      </c>
      <c r="BA110" s="68" t="s">
        <v>238</v>
      </c>
      <c r="BB110" s="68">
        <v>0</v>
      </c>
      <c r="BC110" s="68" t="s">
        <v>238</v>
      </c>
      <c r="BD110" s="68">
        <v>0</v>
      </c>
      <c r="BE110" s="68" t="s">
        <v>238</v>
      </c>
      <c r="BF110" s="68">
        <v>0</v>
      </c>
      <c r="BG110" s="68" t="s">
        <v>238</v>
      </c>
      <c r="BH110" s="68">
        <v>0</v>
      </c>
      <c r="BI110" s="68" t="s">
        <v>238</v>
      </c>
      <c r="BJ110" s="68">
        <v>0</v>
      </c>
      <c r="BK110" s="68" t="s">
        <v>238</v>
      </c>
      <c r="BL110" s="68">
        <v>0</v>
      </c>
      <c r="BM110" s="68" t="s">
        <v>238</v>
      </c>
      <c r="BN110" s="68">
        <v>0</v>
      </c>
      <c r="BO110" s="68" t="s">
        <v>238</v>
      </c>
      <c r="BP110" s="68">
        <v>0</v>
      </c>
      <c r="BQ110" s="68" t="s">
        <v>238</v>
      </c>
      <c r="BR110" s="68">
        <v>0</v>
      </c>
      <c r="BS110" s="68" t="s">
        <v>238</v>
      </c>
      <c r="BT110" s="68">
        <v>0</v>
      </c>
      <c r="BU110" s="68" t="s">
        <v>238</v>
      </c>
      <c r="BV110" s="68">
        <v>0</v>
      </c>
      <c r="BW110" s="68" t="s">
        <v>238</v>
      </c>
      <c r="BX110" s="68">
        <v>0</v>
      </c>
      <c r="BY110" s="68" t="s">
        <v>238</v>
      </c>
      <c r="BZ110" s="68">
        <v>0</v>
      </c>
      <c r="CA110" s="68" t="s">
        <v>238</v>
      </c>
      <c r="CB110" s="68">
        <v>0</v>
      </c>
      <c r="CC110" s="68" t="s">
        <v>238</v>
      </c>
      <c r="CD110" s="68">
        <v>0</v>
      </c>
      <c r="CE110" s="68" t="s">
        <v>238</v>
      </c>
      <c r="CF110" s="68">
        <v>0</v>
      </c>
      <c r="CG110" s="68" t="s">
        <v>238</v>
      </c>
      <c r="CH110" s="68">
        <v>0</v>
      </c>
      <c r="CI110" s="68" t="s">
        <v>238</v>
      </c>
      <c r="CJ110" s="68">
        <v>0</v>
      </c>
      <c r="CK110" s="68" t="s">
        <v>238</v>
      </c>
      <c r="CL110" s="68">
        <v>0</v>
      </c>
      <c r="CM110" s="68" t="s">
        <v>238</v>
      </c>
      <c r="CN110" s="68">
        <v>0</v>
      </c>
      <c r="CO110" s="69"/>
      <c r="CP110" s="67" t="s">
        <v>238</v>
      </c>
      <c r="CQ110" s="67">
        <v>0</v>
      </c>
      <c r="CR110" s="67" t="s">
        <v>238</v>
      </c>
      <c r="CS110" s="67">
        <v>0</v>
      </c>
      <c r="CT110" s="67" t="s">
        <v>238</v>
      </c>
      <c r="CU110" s="67">
        <v>0</v>
      </c>
      <c r="CV110" s="67" t="s">
        <v>238</v>
      </c>
      <c r="CW110" s="67">
        <v>0</v>
      </c>
      <c r="CX110" s="67" t="s">
        <v>238</v>
      </c>
      <c r="CY110" s="67">
        <v>0</v>
      </c>
      <c r="CZ110" s="67" t="s">
        <v>238</v>
      </c>
      <c r="DA110" s="67">
        <v>0</v>
      </c>
      <c r="DB110" s="67" t="s">
        <v>238</v>
      </c>
      <c r="DC110" s="67">
        <v>0</v>
      </c>
      <c r="DD110" s="67" t="s">
        <v>238</v>
      </c>
      <c r="DE110" s="67">
        <v>0</v>
      </c>
      <c r="DF110" s="67" t="s">
        <v>238</v>
      </c>
      <c r="DG110" s="67">
        <v>0</v>
      </c>
      <c r="DH110" s="67" t="s">
        <v>238</v>
      </c>
      <c r="DI110" s="67">
        <v>0</v>
      </c>
      <c r="DJ110" s="67" t="s">
        <v>238</v>
      </c>
      <c r="DK110" s="67">
        <v>0</v>
      </c>
      <c r="DL110" s="67" t="s">
        <v>238</v>
      </c>
      <c r="DM110" s="67">
        <v>0</v>
      </c>
      <c r="DN110" s="67" t="s">
        <v>238</v>
      </c>
      <c r="DO110" s="67">
        <v>0</v>
      </c>
      <c r="DP110" s="67" t="s">
        <v>238</v>
      </c>
      <c r="DQ110" s="67">
        <v>0</v>
      </c>
      <c r="DR110" s="67" t="s">
        <v>238</v>
      </c>
      <c r="DS110" s="67">
        <v>0</v>
      </c>
      <c r="DT110" s="67" t="s">
        <v>238</v>
      </c>
      <c r="DU110" s="67">
        <v>0</v>
      </c>
      <c r="DV110" s="67" t="s">
        <v>238</v>
      </c>
      <c r="DW110" s="67">
        <v>0</v>
      </c>
      <c r="DX110" s="67" t="s">
        <v>238</v>
      </c>
      <c r="DY110" s="67" t="s">
        <v>683</v>
      </c>
      <c r="DZ110" s="67" t="s">
        <v>235</v>
      </c>
      <c r="EA110" s="67">
        <v>0</v>
      </c>
      <c r="EB110" s="67" t="s">
        <v>238</v>
      </c>
      <c r="EC110" s="67" t="s">
        <v>665</v>
      </c>
      <c r="ED110" s="67" t="s">
        <v>235</v>
      </c>
      <c r="EE110" s="67">
        <v>0</v>
      </c>
      <c r="EF110" s="67" t="s">
        <v>238</v>
      </c>
      <c r="EG110" s="67">
        <v>0</v>
      </c>
      <c r="EH110" s="67" t="s">
        <v>238</v>
      </c>
      <c r="EI110" s="67">
        <v>0</v>
      </c>
      <c r="EJ110" s="67" t="s">
        <v>238</v>
      </c>
      <c r="EK110" s="67">
        <v>0</v>
      </c>
      <c r="EL110" s="67" t="s">
        <v>238</v>
      </c>
      <c r="EM110" s="67">
        <v>0</v>
      </c>
      <c r="EN110" s="67" t="s">
        <v>238</v>
      </c>
      <c r="EO110" s="67">
        <v>0</v>
      </c>
      <c r="EP110" s="67" t="s">
        <v>238</v>
      </c>
      <c r="EQ110" s="67" t="s">
        <v>6548</v>
      </c>
      <c r="ER110" s="70"/>
      <c r="ES110" s="71" t="s">
        <v>238</v>
      </c>
      <c r="ET110" s="71">
        <v>0</v>
      </c>
      <c r="EU110" s="71" t="s">
        <v>238</v>
      </c>
      <c r="EV110" s="71">
        <v>0</v>
      </c>
      <c r="EW110" s="71" t="s">
        <v>238</v>
      </c>
      <c r="EX110" s="71">
        <v>0</v>
      </c>
      <c r="EY110" s="71" t="s">
        <v>238</v>
      </c>
      <c r="EZ110" s="71">
        <v>0</v>
      </c>
      <c r="FA110" s="71" t="s">
        <v>238</v>
      </c>
      <c r="FB110" s="71">
        <v>0</v>
      </c>
      <c r="FC110" s="71" t="s">
        <v>238</v>
      </c>
      <c r="FD110" s="71">
        <v>0</v>
      </c>
      <c r="FE110" s="71" t="s">
        <v>238</v>
      </c>
      <c r="FF110" s="71" t="s">
        <v>701</v>
      </c>
      <c r="FG110" s="71" t="s">
        <v>235</v>
      </c>
      <c r="FH110" s="71" t="s">
        <v>667</v>
      </c>
      <c r="FI110" s="71" t="s">
        <v>235</v>
      </c>
      <c r="FJ110" s="71">
        <v>0</v>
      </c>
      <c r="FK110" s="71" t="s">
        <v>238</v>
      </c>
      <c r="FL110" s="71">
        <v>0</v>
      </c>
      <c r="FM110" s="71" t="s">
        <v>238</v>
      </c>
      <c r="FN110" s="71">
        <v>0</v>
      </c>
      <c r="FO110" s="71" t="s">
        <v>238</v>
      </c>
      <c r="FP110" s="71">
        <v>0</v>
      </c>
      <c r="FQ110" s="71" t="s">
        <v>238</v>
      </c>
      <c r="FR110" s="71">
        <v>0</v>
      </c>
      <c r="FS110" s="71" t="s">
        <v>238</v>
      </c>
      <c r="FT110" s="71">
        <v>0</v>
      </c>
      <c r="FU110" s="71" t="s">
        <v>238</v>
      </c>
      <c r="FV110" s="71" t="s">
        <v>6549</v>
      </c>
      <c r="FW110" s="45"/>
      <c r="FX110" s="72" t="s">
        <v>238</v>
      </c>
      <c r="FY110" s="72">
        <v>0</v>
      </c>
      <c r="FZ110" s="72" t="s">
        <v>238</v>
      </c>
      <c r="GA110" s="72">
        <v>0</v>
      </c>
    </row>
    <row r="111" spans="2:183" ht="18" customHeight="1" x14ac:dyDescent="0.15">
      <c r="B111" s="66" t="s">
        <v>6536</v>
      </c>
      <c r="C111" s="66" t="s">
        <v>6537</v>
      </c>
      <c r="D111" s="66" t="s">
        <v>227</v>
      </c>
      <c r="E111" s="66">
        <v>0</v>
      </c>
      <c r="F111" s="66" t="s">
        <v>228</v>
      </c>
      <c r="G111" s="66" t="s">
        <v>227</v>
      </c>
      <c r="H111" s="66">
        <v>0</v>
      </c>
      <c r="I111" s="66" t="s">
        <v>1888</v>
      </c>
      <c r="J111" s="66" t="s">
        <v>1889</v>
      </c>
      <c r="K111" s="66" t="s">
        <v>1318</v>
      </c>
      <c r="L111" s="66" t="s">
        <v>263</v>
      </c>
      <c r="M111" s="66" t="s">
        <v>470</v>
      </c>
      <c r="N111" s="66" t="s">
        <v>1890</v>
      </c>
      <c r="V111" s="6"/>
      <c r="W111" s="66" t="s">
        <v>259</v>
      </c>
      <c r="X111" s="66" t="s">
        <v>6538</v>
      </c>
      <c r="Y111" s="66" t="s">
        <v>6539</v>
      </c>
      <c r="Z111" s="66" t="s">
        <v>6540</v>
      </c>
      <c r="AA111" s="66" t="s">
        <v>341</v>
      </c>
      <c r="AB111" s="66" t="s">
        <v>342</v>
      </c>
      <c r="AC111" s="66" t="s">
        <v>6541</v>
      </c>
      <c r="AL111" s="42"/>
      <c r="AM111" s="68" t="s">
        <v>238</v>
      </c>
      <c r="AN111" s="68">
        <v>0</v>
      </c>
      <c r="AO111" s="68" t="s">
        <v>238</v>
      </c>
      <c r="AP111" s="68">
        <v>0</v>
      </c>
      <c r="AQ111" s="68" t="s">
        <v>238</v>
      </c>
      <c r="AR111" s="68">
        <v>0</v>
      </c>
      <c r="AS111" s="68" t="s">
        <v>238</v>
      </c>
      <c r="AT111" s="68">
        <v>0</v>
      </c>
      <c r="AU111" s="68" t="s">
        <v>238</v>
      </c>
      <c r="AV111" s="68">
        <v>0</v>
      </c>
      <c r="AW111" s="68" t="s">
        <v>238</v>
      </c>
      <c r="AX111" s="68">
        <v>0</v>
      </c>
      <c r="AY111" s="68" t="s">
        <v>238</v>
      </c>
      <c r="AZ111" s="68">
        <v>0</v>
      </c>
      <c r="BA111" s="68" t="s">
        <v>238</v>
      </c>
      <c r="BB111" s="68">
        <v>0</v>
      </c>
      <c r="BC111" s="68" t="s">
        <v>238</v>
      </c>
      <c r="BD111" s="68">
        <v>0</v>
      </c>
      <c r="BE111" s="68" t="s">
        <v>238</v>
      </c>
      <c r="BF111" s="68">
        <v>0</v>
      </c>
      <c r="BG111" s="68" t="s">
        <v>238</v>
      </c>
      <c r="BH111" s="68">
        <v>0</v>
      </c>
      <c r="BI111" s="68" t="s">
        <v>238</v>
      </c>
      <c r="BJ111" s="68">
        <v>0</v>
      </c>
      <c r="BK111" s="68" t="s">
        <v>238</v>
      </c>
      <c r="BL111" s="68">
        <v>0</v>
      </c>
      <c r="BM111" s="68" t="s">
        <v>238</v>
      </c>
      <c r="BN111" s="68">
        <v>0</v>
      </c>
      <c r="BO111" s="68" t="s">
        <v>238</v>
      </c>
      <c r="BP111" s="68">
        <v>0</v>
      </c>
      <c r="BQ111" s="68" t="s">
        <v>238</v>
      </c>
      <c r="BR111" s="68">
        <v>0</v>
      </c>
      <c r="BS111" s="68" t="s">
        <v>238</v>
      </c>
      <c r="BT111" s="68">
        <v>0</v>
      </c>
      <c r="BU111" s="68" t="s">
        <v>238</v>
      </c>
      <c r="BV111" s="68">
        <v>0</v>
      </c>
      <c r="BW111" s="68" t="s">
        <v>238</v>
      </c>
      <c r="BX111" s="68">
        <v>0</v>
      </c>
      <c r="BY111" s="68" t="s">
        <v>238</v>
      </c>
      <c r="BZ111" s="68">
        <v>0</v>
      </c>
      <c r="CA111" s="68" t="s">
        <v>238</v>
      </c>
      <c r="CB111" s="68">
        <v>0</v>
      </c>
      <c r="CC111" s="68" t="s">
        <v>238</v>
      </c>
      <c r="CD111" s="68">
        <v>0</v>
      </c>
      <c r="CE111" s="68" t="s">
        <v>238</v>
      </c>
      <c r="CF111" s="68">
        <v>0</v>
      </c>
      <c r="CG111" s="68" t="s">
        <v>238</v>
      </c>
      <c r="CH111" s="68">
        <v>0</v>
      </c>
      <c r="CI111" s="68" t="s">
        <v>238</v>
      </c>
      <c r="CJ111" s="68">
        <v>0</v>
      </c>
      <c r="CK111" s="68" t="s">
        <v>238</v>
      </c>
      <c r="CL111" s="68">
        <v>0</v>
      </c>
      <c r="CM111" s="68" t="s">
        <v>238</v>
      </c>
      <c r="CN111" s="68">
        <v>0</v>
      </c>
      <c r="CO111" s="69"/>
      <c r="CP111" s="67" t="s">
        <v>238</v>
      </c>
      <c r="CQ111" s="67">
        <v>0</v>
      </c>
      <c r="CR111" s="67" t="s">
        <v>238</v>
      </c>
      <c r="CS111" s="67">
        <v>0</v>
      </c>
      <c r="CT111" s="67" t="s">
        <v>238</v>
      </c>
      <c r="CU111" s="67">
        <v>0</v>
      </c>
      <c r="CV111" s="67" t="s">
        <v>238</v>
      </c>
      <c r="CW111" s="67">
        <v>0</v>
      </c>
      <c r="CX111" s="67" t="s">
        <v>238</v>
      </c>
      <c r="CY111" s="67">
        <v>0</v>
      </c>
      <c r="CZ111" s="67" t="s">
        <v>238</v>
      </c>
      <c r="DA111" s="67">
        <v>0</v>
      </c>
      <c r="DB111" s="67" t="s">
        <v>238</v>
      </c>
      <c r="DC111" s="67">
        <v>0</v>
      </c>
      <c r="DD111" s="67" t="s">
        <v>238</v>
      </c>
      <c r="DE111" s="67">
        <v>0</v>
      </c>
      <c r="DF111" s="67" t="s">
        <v>238</v>
      </c>
      <c r="DG111" s="67">
        <v>0</v>
      </c>
      <c r="DH111" s="67" t="s">
        <v>238</v>
      </c>
      <c r="DI111" s="67">
        <v>0</v>
      </c>
      <c r="DJ111" s="67" t="s">
        <v>238</v>
      </c>
      <c r="DK111" s="67">
        <v>0</v>
      </c>
      <c r="DL111" s="67" t="s">
        <v>238</v>
      </c>
      <c r="DM111" s="67">
        <v>0</v>
      </c>
      <c r="DN111" s="67" t="s">
        <v>238</v>
      </c>
      <c r="DO111" s="67">
        <v>0</v>
      </c>
      <c r="DP111" s="67" t="s">
        <v>238</v>
      </c>
      <c r="DQ111" s="67">
        <v>0</v>
      </c>
      <c r="DR111" s="67" t="s">
        <v>238</v>
      </c>
      <c r="DS111" s="67">
        <v>0</v>
      </c>
      <c r="DT111" s="67" t="s">
        <v>238</v>
      </c>
      <c r="DU111" s="67">
        <v>0</v>
      </c>
      <c r="DV111" s="67" t="s">
        <v>238</v>
      </c>
      <c r="DW111" s="67">
        <v>0</v>
      </c>
      <c r="DX111" s="67" t="s">
        <v>238</v>
      </c>
      <c r="DY111" s="67">
        <v>0</v>
      </c>
      <c r="DZ111" s="67" t="s">
        <v>238</v>
      </c>
      <c r="EA111" s="67">
        <v>0</v>
      </c>
      <c r="EB111" s="67" t="s">
        <v>238</v>
      </c>
      <c r="EC111" s="67">
        <v>0</v>
      </c>
      <c r="ED111" s="67" t="s">
        <v>238</v>
      </c>
      <c r="EE111" s="67">
        <v>0</v>
      </c>
      <c r="EF111" s="67" t="s">
        <v>238</v>
      </c>
      <c r="EG111" s="67">
        <v>0</v>
      </c>
      <c r="EH111" s="67" t="s">
        <v>238</v>
      </c>
      <c r="EI111" s="67">
        <v>0</v>
      </c>
      <c r="EJ111" s="67" t="s">
        <v>238</v>
      </c>
      <c r="EK111" s="67">
        <v>0</v>
      </c>
      <c r="EL111" s="67" t="s">
        <v>238</v>
      </c>
      <c r="EM111" s="67">
        <v>0</v>
      </c>
      <c r="EN111" s="67" t="s">
        <v>238</v>
      </c>
      <c r="EO111" s="67">
        <v>0</v>
      </c>
      <c r="EP111" s="67" t="s">
        <v>238</v>
      </c>
      <c r="EQ111" s="67">
        <v>0</v>
      </c>
      <c r="ER111" s="70"/>
      <c r="ES111" s="71" t="s">
        <v>238</v>
      </c>
      <c r="ET111" s="71">
        <v>0</v>
      </c>
      <c r="EU111" s="71" t="s">
        <v>238</v>
      </c>
      <c r="EV111" s="71">
        <v>0</v>
      </c>
      <c r="EW111" s="71" t="s">
        <v>238</v>
      </c>
      <c r="EX111" s="71">
        <v>0</v>
      </c>
      <c r="EY111" s="71" t="s">
        <v>238</v>
      </c>
      <c r="EZ111" s="71">
        <v>0</v>
      </c>
      <c r="FA111" s="71" t="s">
        <v>238</v>
      </c>
      <c r="FB111" s="71">
        <v>0</v>
      </c>
      <c r="FC111" s="71" t="s">
        <v>238</v>
      </c>
      <c r="FD111" s="71">
        <v>0</v>
      </c>
      <c r="FE111" s="71" t="s">
        <v>238</v>
      </c>
      <c r="FF111" s="71">
        <v>0</v>
      </c>
      <c r="FG111" s="71" t="s">
        <v>238</v>
      </c>
      <c r="FH111" s="71" t="s">
        <v>667</v>
      </c>
      <c r="FI111" s="71" t="s">
        <v>235</v>
      </c>
      <c r="FJ111" s="71">
        <v>0</v>
      </c>
      <c r="FK111" s="71" t="s">
        <v>238</v>
      </c>
      <c r="FL111" s="71">
        <v>0</v>
      </c>
      <c r="FM111" s="71" t="s">
        <v>238</v>
      </c>
      <c r="FN111" s="71">
        <v>0</v>
      </c>
      <c r="FO111" s="71" t="s">
        <v>238</v>
      </c>
      <c r="FP111" s="71">
        <v>0</v>
      </c>
      <c r="FQ111" s="71" t="s">
        <v>238</v>
      </c>
      <c r="FR111" s="71">
        <v>0</v>
      </c>
      <c r="FS111" s="71" t="s">
        <v>238</v>
      </c>
      <c r="FT111" s="71">
        <v>0</v>
      </c>
      <c r="FU111" s="71" t="s">
        <v>238</v>
      </c>
      <c r="FV111" s="71" t="s">
        <v>6542</v>
      </c>
      <c r="FW111" s="45"/>
      <c r="FX111" s="72" t="s">
        <v>238</v>
      </c>
      <c r="FY111" s="72">
        <v>0</v>
      </c>
      <c r="FZ111" s="72" t="s">
        <v>238</v>
      </c>
      <c r="GA111" s="72">
        <v>0</v>
      </c>
    </row>
    <row r="112" spans="2:183" ht="18" customHeight="1" x14ac:dyDescent="0.15">
      <c r="B112" s="66" t="s">
        <v>6528</v>
      </c>
      <c r="C112" s="66" t="s">
        <v>6529</v>
      </c>
      <c r="D112" s="66" t="s">
        <v>227</v>
      </c>
      <c r="E112" s="66">
        <v>0</v>
      </c>
      <c r="F112" s="66" t="s">
        <v>228</v>
      </c>
      <c r="G112" s="66" t="s">
        <v>227</v>
      </c>
      <c r="H112" s="66">
        <v>0</v>
      </c>
      <c r="I112" s="66" t="s">
        <v>6530</v>
      </c>
      <c r="J112" s="66" t="s">
        <v>6531</v>
      </c>
      <c r="K112" s="66" t="s">
        <v>6532</v>
      </c>
      <c r="L112" s="66" t="s">
        <v>888</v>
      </c>
      <c r="M112" s="66" t="s">
        <v>6533</v>
      </c>
      <c r="N112" s="66" t="s">
        <v>6534</v>
      </c>
      <c r="V112" s="6"/>
      <c r="W112" s="66" t="s">
        <v>234</v>
      </c>
      <c r="X112" s="66">
        <v>0</v>
      </c>
      <c r="Y112" s="66">
        <v>0</v>
      </c>
      <c r="Z112" s="66">
        <v>0</v>
      </c>
      <c r="AA112" s="66">
        <v>0</v>
      </c>
      <c r="AB112" s="66">
        <v>0</v>
      </c>
      <c r="AC112" s="66">
        <v>0</v>
      </c>
      <c r="AL112" s="42"/>
      <c r="AM112" s="68" t="s">
        <v>238</v>
      </c>
      <c r="AN112" s="68">
        <v>0</v>
      </c>
      <c r="AO112" s="68" t="s">
        <v>238</v>
      </c>
      <c r="AP112" s="68">
        <v>0</v>
      </c>
      <c r="AQ112" s="68" t="s">
        <v>238</v>
      </c>
      <c r="AR112" s="68">
        <v>0</v>
      </c>
      <c r="AS112" s="68" t="s">
        <v>238</v>
      </c>
      <c r="AT112" s="68">
        <v>0</v>
      </c>
      <c r="AU112" s="68" t="s">
        <v>238</v>
      </c>
      <c r="AV112" s="68">
        <v>0</v>
      </c>
      <c r="AW112" s="68" t="s">
        <v>238</v>
      </c>
      <c r="AX112" s="68">
        <v>0</v>
      </c>
      <c r="AY112" s="68" t="s">
        <v>238</v>
      </c>
      <c r="AZ112" s="68">
        <v>0</v>
      </c>
      <c r="BA112" s="68" t="s">
        <v>238</v>
      </c>
      <c r="BB112" s="68">
        <v>0</v>
      </c>
      <c r="BC112" s="68" t="s">
        <v>238</v>
      </c>
      <c r="BD112" s="68">
        <v>0</v>
      </c>
      <c r="BE112" s="68" t="s">
        <v>238</v>
      </c>
      <c r="BF112" s="68">
        <v>0</v>
      </c>
      <c r="BG112" s="68" t="s">
        <v>238</v>
      </c>
      <c r="BH112" s="68">
        <v>0</v>
      </c>
      <c r="BI112" s="68" t="s">
        <v>238</v>
      </c>
      <c r="BJ112" s="68">
        <v>0</v>
      </c>
      <c r="BK112" s="68" t="s">
        <v>238</v>
      </c>
      <c r="BL112" s="68">
        <v>0</v>
      </c>
      <c r="BM112" s="68" t="s">
        <v>238</v>
      </c>
      <c r="BN112" s="68">
        <v>0</v>
      </c>
      <c r="BO112" s="68" t="s">
        <v>238</v>
      </c>
      <c r="BP112" s="68">
        <v>0</v>
      </c>
      <c r="BQ112" s="68" t="s">
        <v>238</v>
      </c>
      <c r="BR112" s="68">
        <v>0</v>
      </c>
      <c r="BS112" s="68" t="s">
        <v>238</v>
      </c>
      <c r="BT112" s="68">
        <v>0</v>
      </c>
      <c r="BU112" s="68" t="s">
        <v>238</v>
      </c>
      <c r="BV112" s="68">
        <v>0</v>
      </c>
      <c r="BW112" s="68" t="s">
        <v>238</v>
      </c>
      <c r="BX112" s="68">
        <v>0</v>
      </c>
      <c r="BY112" s="68" t="s">
        <v>238</v>
      </c>
      <c r="BZ112" s="68">
        <v>0</v>
      </c>
      <c r="CA112" s="68" t="s">
        <v>238</v>
      </c>
      <c r="CB112" s="68">
        <v>0</v>
      </c>
      <c r="CC112" s="68" t="s">
        <v>238</v>
      </c>
      <c r="CD112" s="68">
        <v>0</v>
      </c>
      <c r="CE112" s="68" t="s">
        <v>238</v>
      </c>
      <c r="CF112" s="68">
        <v>0</v>
      </c>
      <c r="CG112" s="68" t="s">
        <v>238</v>
      </c>
      <c r="CH112" s="68">
        <v>0</v>
      </c>
      <c r="CI112" s="68" t="s">
        <v>238</v>
      </c>
      <c r="CJ112" s="68">
        <v>0</v>
      </c>
      <c r="CK112" s="68" t="s">
        <v>238</v>
      </c>
      <c r="CL112" s="68">
        <v>0</v>
      </c>
      <c r="CM112" s="68" t="s">
        <v>238</v>
      </c>
      <c r="CN112" s="68">
        <v>0</v>
      </c>
      <c r="CO112" s="69"/>
      <c r="CP112" s="67" t="s">
        <v>238</v>
      </c>
      <c r="CQ112" s="67">
        <v>0</v>
      </c>
      <c r="CR112" s="67" t="s">
        <v>238</v>
      </c>
      <c r="CS112" s="67">
        <v>0</v>
      </c>
      <c r="CT112" s="67" t="s">
        <v>238</v>
      </c>
      <c r="CU112" s="67">
        <v>0</v>
      </c>
      <c r="CV112" s="67" t="s">
        <v>238</v>
      </c>
      <c r="CW112" s="67">
        <v>0</v>
      </c>
      <c r="CX112" s="67" t="s">
        <v>238</v>
      </c>
      <c r="CY112" s="67">
        <v>0</v>
      </c>
      <c r="CZ112" s="67" t="s">
        <v>238</v>
      </c>
      <c r="DA112" s="67">
        <v>0</v>
      </c>
      <c r="DB112" s="67" t="s">
        <v>238</v>
      </c>
      <c r="DC112" s="67">
        <v>0</v>
      </c>
      <c r="DD112" s="67" t="s">
        <v>238</v>
      </c>
      <c r="DE112" s="67">
        <v>0</v>
      </c>
      <c r="DF112" s="67" t="s">
        <v>238</v>
      </c>
      <c r="DG112" s="67">
        <v>0</v>
      </c>
      <c r="DH112" s="67" t="s">
        <v>238</v>
      </c>
      <c r="DI112" s="67">
        <v>0</v>
      </c>
      <c r="DJ112" s="67" t="s">
        <v>238</v>
      </c>
      <c r="DK112" s="67">
        <v>0</v>
      </c>
      <c r="DL112" s="67" t="s">
        <v>238</v>
      </c>
      <c r="DM112" s="67">
        <v>0</v>
      </c>
      <c r="DN112" s="67" t="s">
        <v>238</v>
      </c>
      <c r="DO112" s="67">
        <v>0</v>
      </c>
      <c r="DP112" s="67" t="s">
        <v>238</v>
      </c>
      <c r="DQ112" s="67">
        <v>0</v>
      </c>
      <c r="DR112" s="67" t="s">
        <v>238</v>
      </c>
      <c r="DS112" s="67">
        <v>0</v>
      </c>
      <c r="DT112" s="67" t="s">
        <v>238</v>
      </c>
      <c r="DU112" s="67">
        <v>0</v>
      </c>
      <c r="DV112" s="67" t="s">
        <v>238</v>
      </c>
      <c r="DW112" s="67">
        <v>0</v>
      </c>
      <c r="DX112" s="67" t="s">
        <v>238</v>
      </c>
      <c r="DY112" s="67">
        <v>0</v>
      </c>
      <c r="DZ112" s="67" t="s">
        <v>238</v>
      </c>
      <c r="EA112" s="67">
        <v>0</v>
      </c>
      <c r="EB112" s="67" t="s">
        <v>238</v>
      </c>
      <c r="EC112" s="67">
        <v>0</v>
      </c>
      <c r="ED112" s="67" t="s">
        <v>238</v>
      </c>
      <c r="EE112" s="67">
        <v>0</v>
      </c>
      <c r="EF112" s="67" t="s">
        <v>238</v>
      </c>
      <c r="EG112" s="67">
        <v>0</v>
      </c>
      <c r="EH112" s="67" t="s">
        <v>238</v>
      </c>
      <c r="EI112" s="67">
        <v>0</v>
      </c>
      <c r="EJ112" s="67" t="s">
        <v>238</v>
      </c>
      <c r="EK112" s="67">
        <v>0</v>
      </c>
      <c r="EL112" s="67" t="s">
        <v>238</v>
      </c>
      <c r="EM112" s="67">
        <v>0</v>
      </c>
      <c r="EN112" s="67" t="s">
        <v>238</v>
      </c>
      <c r="EO112" s="67">
        <v>0</v>
      </c>
      <c r="EP112" s="67" t="s">
        <v>238</v>
      </c>
      <c r="EQ112" s="67">
        <v>0</v>
      </c>
      <c r="ER112" s="70"/>
      <c r="ES112" s="71" t="s">
        <v>235</v>
      </c>
      <c r="ET112" s="71">
        <v>0</v>
      </c>
      <c r="EU112" s="71" t="s">
        <v>238</v>
      </c>
      <c r="EV112" s="71">
        <v>0</v>
      </c>
      <c r="EW112" s="71" t="s">
        <v>238</v>
      </c>
      <c r="EX112" s="71" t="s">
        <v>765</v>
      </c>
      <c r="EY112" s="71" t="s">
        <v>235</v>
      </c>
      <c r="EZ112" s="71">
        <v>0</v>
      </c>
      <c r="FA112" s="71" t="s">
        <v>238</v>
      </c>
      <c r="FB112" s="71">
        <v>0</v>
      </c>
      <c r="FC112" s="71" t="s">
        <v>238</v>
      </c>
      <c r="FD112" s="71">
        <v>0</v>
      </c>
      <c r="FE112" s="71" t="s">
        <v>238</v>
      </c>
      <c r="FF112" s="71">
        <v>0</v>
      </c>
      <c r="FG112" s="71" t="s">
        <v>238</v>
      </c>
      <c r="FH112" s="71">
        <v>0</v>
      </c>
      <c r="FI112" s="71" t="s">
        <v>238</v>
      </c>
      <c r="FJ112" s="71" t="s">
        <v>4693</v>
      </c>
      <c r="FK112" s="71" t="s">
        <v>235</v>
      </c>
      <c r="FL112" s="71">
        <v>0</v>
      </c>
      <c r="FM112" s="71" t="s">
        <v>238</v>
      </c>
      <c r="FN112" s="71">
        <v>0</v>
      </c>
      <c r="FO112" s="71" t="s">
        <v>238</v>
      </c>
      <c r="FP112" s="71">
        <v>0</v>
      </c>
      <c r="FQ112" s="71" t="s">
        <v>238</v>
      </c>
      <c r="FR112" s="71">
        <v>0</v>
      </c>
      <c r="FS112" s="71" t="s">
        <v>238</v>
      </c>
      <c r="FT112" s="71" t="s">
        <v>668</v>
      </c>
      <c r="FU112" s="71" t="s">
        <v>235</v>
      </c>
      <c r="FV112" s="71" t="s">
        <v>6535</v>
      </c>
      <c r="FW112" s="45"/>
      <c r="FX112" s="72" t="s">
        <v>238</v>
      </c>
      <c r="FY112" s="72">
        <v>0</v>
      </c>
      <c r="FZ112" s="72" t="s">
        <v>238</v>
      </c>
      <c r="GA112" s="72">
        <v>0</v>
      </c>
    </row>
    <row r="113" spans="2:183" ht="18" customHeight="1" x14ac:dyDescent="0.15">
      <c r="B113" s="66" t="s">
        <v>6525</v>
      </c>
      <c r="C113" s="66" t="s">
        <v>6526</v>
      </c>
      <c r="D113" s="66" t="s">
        <v>227</v>
      </c>
      <c r="E113" s="66">
        <v>0</v>
      </c>
      <c r="F113" s="66" t="s">
        <v>228</v>
      </c>
      <c r="G113" s="66" t="s">
        <v>227</v>
      </c>
      <c r="H113" s="66">
        <v>0</v>
      </c>
      <c r="I113" s="66" t="s">
        <v>1856</v>
      </c>
      <c r="J113" s="66" t="s">
        <v>1857</v>
      </c>
      <c r="K113" s="66" t="s">
        <v>1858</v>
      </c>
      <c r="L113" s="66" t="s">
        <v>341</v>
      </c>
      <c r="M113" s="66" t="s">
        <v>342</v>
      </c>
      <c r="N113" s="66" t="s">
        <v>1859</v>
      </c>
      <c r="V113" s="6"/>
      <c r="W113" s="66" t="s">
        <v>234</v>
      </c>
      <c r="X113" s="66">
        <v>0</v>
      </c>
      <c r="Y113" s="66">
        <v>0</v>
      </c>
      <c r="Z113" s="66">
        <v>0</v>
      </c>
      <c r="AA113" s="66">
        <v>0</v>
      </c>
      <c r="AB113" s="66">
        <v>0</v>
      </c>
      <c r="AC113" s="66">
        <v>0</v>
      </c>
      <c r="AL113" s="42"/>
      <c r="AM113" s="68" t="s">
        <v>238</v>
      </c>
      <c r="AN113" s="68">
        <v>0</v>
      </c>
      <c r="AO113" s="68" t="s">
        <v>238</v>
      </c>
      <c r="AP113" s="68">
        <v>0</v>
      </c>
      <c r="AQ113" s="68" t="s">
        <v>238</v>
      </c>
      <c r="AR113" s="68">
        <v>0</v>
      </c>
      <c r="AS113" s="68" t="s">
        <v>238</v>
      </c>
      <c r="AT113" s="68">
        <v>0</v>
      </c>
      <c r="AU113" s="68" t="s">
        <v>238</v>
      </c>
      <c r="AV113" s="68">
        <v>0</v>
      </c>
      <c r="AW113" s="68" t="s">
        <v>238</v>
      </c>
      <c r="AX113" s="68">
        <v>0</v>
      </c>
      <c r="AY113" s="68" t="s">
        <v>238</v>
      </c>
      <c r="AZ113" s="68">
        <v>0</v>
      </c>
      <c r="BA113" s="68" t="s">
        <v>238</v>
      </c>
      <c r="BB113" s="68">
        <v>0</v>
      </c>
      <c r="BC113" s="68" t="s">
        <v>238</v>
      </c>
      <c r="BD113" s="68">
        <v>0</v>
      </c>
      <c r="BE113" s="68" t="s">
        <v>238</v>
      </c>
      <c r="BF113" s="68">
        <v>0</v>
      </c>
      <c r="BG113" s="68" t="s">
        <v>238</v>
      </c>
      <c r="BH113" s="68">
        <v>0</v>
      </c>
      <c r="BI113" s="68" t="s">
        <v>238</v>
      </c>
      <c r="BJ113" s="68">
        <v>0</v>
      </c>
      <c r="BK113" s="68" t="s">
        <v>238</v>
      </c>
      <c r="BL113" s="68">
        <v>0</v>
      </c>
      <c r="BM113" s="68" t="s">
        <v>238</v>
      </c>
      <c r="BN113" s="68">
        <v>0</v>
      </c>
      <c r="BO113" s="68" t="s">
        <v>238</v>
      </c>
      <c r="BP113" s="68">
        <v>0</v>
      </c>
      <c r="BQ113" s="68" t="s">
        <v>238</v>
      </c>
      <c r="BR113" s="68">
        <v>0</v>
      </c>
      <c r="BS113" s="68" t="s">
        <v>238</v>
      </c>
      <c r="BT113" s="68">
        <v>0</v>
      </c>
      <c r="BU113" s="68" t="s">
        <v>238</v>
      </c>
      <c r="BV113" s="68">
        <v>0</v>
      </c>
      <c r="BW113" s="68" t="s">
        <v>238</v>
      </c>
      <c r="BX113" s="68">
        <v>0</v>
      </c>
      <c r="BY113" s="68" t="s">
        <v>238</v>
      </c>
      <c r="BZ113" s="68">
        <v>0</v>
      </c>
      <c r="CA113" s="68" t="s">
        <v>238</v>
      </c>
      <c r="CB113" s="68">
        <v>0</v>
      </c>
      <c r="CC113" s="68" t="s">
        <v>238</v>
      </c>
      <c r="CD113" s="68">
        <v>0</v>
      </c>
      <c r="CE113" s="68" t="s">
        <v>238</v>
      </c>
      <c r="CF113" s="68">
        <v>0</v>
      </c>
      <c r="CG113" s="68" t="s">
        <v>238</v>
      </c>
      <c r="CH113" s="68">
        <v>0</v>
      </c>
      <c r="CI113" s="68" t="s">
        <v>238</v>
      </c>
      <c r="CJ113" s="68">
        <v>0</v>
      </c>
      <c r="CK113" s="68" t="s">
        <v>238</v>
      </c>
      <c r="CL113" s="68">
        <v>0</v>
      </c>
      <c r="CM113" s="68" t="s">
        <v>238</v>
      </c>
      <c r="CN113" s="68">
        <v>0</v>
      </c>
      <c r="CO113" s="69"/>
      <c r="CP113" s="67" t="s">
        <v>238</v>
      </c>
      <c r="CQ113" s="67">
        <v>0</v>
      </c>
      <c r="CR113" s="67" t="s">
        <v>238</v>
      </c>
      <c r="CS113" s="67">
        <v>0</v>
      </c>
      <c r="CT113" s="67" t="s">
        <v>238</v>
      </c>
      <c r="CU113" s="67">
        <v>0</v>
      </c>
      <c r="CV113" s="67" t="s">
        <v>238</v>
      </c>
      <c r="CW113" s="67">
        <v>0</v>
      </c>
      <c r="CX113" s="67" t="s">
        <v>238</v>
      </c>
      <c r="CY113" s="67">
        <v>0</v>
      </c>
      <c r="CZ113" s="67" t="s">
        <v>238</v>
      </c>
      <c r="DA113" s="67">
        <v>0</v>
      </c>
      <c r="DB113" s="67" t="s">
        <v>238</v>
      </c>
      <c r="DC113" s="67">
        <v>0</v>
      </c>
      <c r="DD113" s="67" t="s">
        <v>238</v>
      </c>
      <c r="DE113" s="67">
        <v>0</v>
      </c>
      <c r="DF113" s="67" t="s">
        <v>238</v>
      </c>
      <c r="DG113" s="67">
        <v>0</v>
      </c>
      <c r="DH113" s="67" t="s">
        <v>238</v>
      </c>
      <c r="DI113" s="67">
        <v>0</v>
      </c>
      <c r="DJ113" s="67" t="s">
        <v>238</v>
      </c>
      <c r="DK113" s="67">
        <v>0</v>
      </c>
      <c r="DL113" s="67" t="s">
        <v>238</v>
      </c>
      <c r="DM113" s="67">
        <v>0</v>
      </c>
      <c r="DN113" s="67" t="s">
        <v>238</v>
      </c>
      <c r="DO113" s="67">
        <v>0</v>
      </c>
      <c r="DP113" s="67" t="s">
        <v>238</v>
      </c>
      <c r="DQ113" s="67">
        <v>0</v>
      </c>
      <c r="DR113" s="67" t="s">
        <v>238</v>
      </c>
      <c r="DS113" s="67">
        <v>0</v>
      </c>
      <c r="DT113" s="67" t="s">
        <v>238</v>
      </c>
      <c r="DU113" s="67">
        <v>0</v>
      </c>
      <c r="DV113" s="67" t="s">
        <v>238</v>
      </c>
      <c r="DW113" s="67" t="s">
        <v>713</v>
      </c>
      <c r="DX113" s="67" t="s">
        <v>235</v>
      </c>
      <c r="DY113" s="67" t="s">
        <v>683</v>
      </c>
      <c r="DZ113" s="67" t="s">
        <v>235</v>
      </c>
      <c r="EA113" s="67">
        <v>0</v>
      </c>
      <c r="EB113" s="67" t="s">
        <v>238</v>
      </c>
      <c r="EC113" s="67" t="s">
        <v>665</v>
      </c>
      <c r="ED113" s="67" t="s">
        <v>235</v>
      </c>
      <c r="EE113" s="67">
        <v>0</v>
      </c>
      <c r="EF113" s="67" t="s">
        <v>238</v>
      </c>
      <c r="EG113" s="67">
        <v>0</v>
      </c>
      <c r="EH113" s="67" t="s">
        <v>238</v>
      </c>
      <c r="EI113" s="67">
        <v>0</v>
      </c>
      <c r="EJ113" s="67" t="s">
        <v>238</v>
      </c>
      <c r="EK113" s="67">
        <v>0</v>
      </c>
      <c r="EL113" s="67" t="s">
        <v>238</v>
      </c>
      <c r="EM113" s="67">
        <v>0</v>
      </c>
      <c r="EN113" s="67" t="s">
        <v>238</v>
      </c>
      <c r="EO113" s="67">
        <v>0</v>
      </c>
      <c r="EP113" s="67" t="s">
        <v>238</v>
      </c>
      <c r="EQ113" s="67" t="s">
        <v>6527</v>
      </c>
      <c r="ER113" s="70"/>
      <c r="ES113" s="71" t="s">
        <v>238</v>
      </c>
      <c r="ET113" s="71">
        <v>0</v>
      </c>
      <c r="EU113" s="71" t="s">
        <v>238</v>
      </c>
      <c r="EV113" s="71">
        <v>0</v>
      </c>
      <c r="EW113" s="71" t="s">
        <v>238</v>
      </c>
      <c r="EX113" s="71">
        <v>0</v>
      </c>
      <c r="EY113" s="71" t="s">
        <v>238</v>
      </c>
      <c r="EZ113" s="71">
        <v>0</v>
      </c>
      <c r="FA113" s="71" t="s">
        <v>238</v>
      </c>
      <c r="FB113" s="71">
        <v>0</v>
      </c>
      <c r="FC113" s="71" t="s">
        <v>238</v>
      </c>
      <c r="FD113" s="71">
        <v>0</v>
      </c>
      <c r="FE113" s="71" t="s">
        <v>238</v>
      </c>
      <c r="FF113" s="71">
        <v>0</v>
      </c>
      <c r="FG113" s="71" t="s">
        <v>238</v>
      </c>
      <c r="FH113" s="71" t="s">
        <v>667</v>
      </c>
      <c r="FI113" s="71" t="s">
        <v>235</v>
      </c>
      <c r="FJ113" s="71">
        <v>0</v>
      </c>
      <c r="FK113" s="71" t="s">
        <v>238</v>
      </c>
      <c r="FL113" s="71">
        <v>0</v>
      </c>
      <c r="FM113" s="71" t="s">
        <v>238</v>
      </c>
      <c r="FN113" s="71">
        <v>0</v>
      </c>
      <c r="FO113" s="71" t="s">
        <v>238</v>
      </c>
      <c r="FP113" s="71">
        <v>0</v>
      </c>
      <c r="FQ113" s="71" t="s">
        <v>238</v>
      </c>
      <c r="FR113" s="71">
        <v>0</v>
      </c>
      <c r="FS113" s="71" t="s">
        <v>238</v>
      </c>
      <c r="FT113" s="71">
        <v>0</v>
      </c>
      <c r="FU113" s="71" t="s">
        <v>238</v>
      </c>
      <c r="FV113" s="71">
        <v>0</v>
      </c>
      <c r="FW113" s="45"/>
      <c r="FX113" s="72" t="s">
        <v>238</v>
      </c>
      <c r="FY113" s="72">
        <v>0</v>
      </c>
      <c r="FZ113" s="72" t="s">
        <v>238</v>
      </c>
      <c r="GA113" s="72">
        <v>0</v>
      </c>
    </row>
    <row r="114" spans="2:183" ht="18" customHeight="1" x14ac:dyDescent="0.15">
      <c r="B114" s="66" t="s">
        <v>6522</v>
      </c>
      <c r="C114" s="66" t="s">
        <v>6523</v>
      </c>
      <c r="D114" s="66" t="s">
        <v>227</v>
      </c>
      <c r="E114" s="66">
        <v>0</v>
      </c>
      <c r="F114" s="66" t="s">
        <v>228</v>
      </c>
      <c r="G114" s="66" t="s">
        <v>227</v>
      </c>
      <c r="H114" s="66">
        <v>0</v>
      </c>
      <c r="I114" s="66" t="s">
        <v>6810</v>
      </c>
      <c r="J114" s="66" t="s">
        <v>1870</v>
      </c>
      <c r="K114" s="66" t="s">
        <v>319</v>
      </c>
      <c r="L114" s="66" t="s">
        <v>231</v>
      </c>
      <c r="M114" s="66" t="s">
        <v>320</v>
      </c>
      <c r="N114" s="66" t="s">
        <v>1871</v>
      </c>
      <c r="V114" s="6"/>
      <c r="W114" s="66" t="s">
        <v>234</v>
      </c>
      <c r="X114" s="66">
        <v>0</v>
      </c>
      <c r="Y114" s="66">
        <v>0</v>
      </c>
      <c r="Z114" s="66">
        <v>0</v>
      </c>
      <c r="AA114" s="66">
        <v>0</v>
      </c>
      <c r="AB114" s="66">
        <v>0</v>
      </c>
      <c r="AC114" s="66">
        <v>0</v>
      </c>
      <c r="AL114" s="42"/>
      <c r="AM114" s="68" t="s">
        <v>238</v>
      </c>
      <c r="AN114" s="68">
        <v>0</v>
      </c>
      <c r="AO114" s="68" t="s">
        <v>238</v>
      </c>
      <c r="AP114" s="68">
        <v>0</v>
      </c>
      <c r="AQ114" s="68" t="s">
        <v>238</v>
      </c>
      <c r="AR114" s="68">
        <v>0</v>
      </c>
      <c r="AS114" s="68" t="s">
        <v>238</v>
      </c>
      <c r="AT114" s="68">
        <v>0</v>
      </c>
      <c r="AU114" s="68" t="s">
        <v>238</v>
      </c>
      <c r="AV114" s="68">
        <v>0</v>
      </c>
      <c r="AW114" s="68" t="s">
        <v>238</v>
      </c>
      <c r="AX114" s="68">
        <v>0</v>
      </c>
      <c r="AY114" s="68" t="s">
        <v>238</v>
      </c>
      <c r="AZ114" s="68">
        <v>0</v>
      </c>
      <c r="BA114" s="68" t="s">
        <v>238</v>
      </c>
      <c r="BB114" s="68">
        <v>0</v>
      </c>
      <c r="BC114" s="68" t="s">
        <v>238</v>
      </c>
      <c r="BD114" s="68">
        <v>0</v>
      </c>
      <c r="BE114" s="68" t="s">
        <v>238</v>
      </c>
      <c r="BF114" s="68">
        <v>0</v>
      </c>
      <c r="BG114" s="68" t="s">
        <v>238</v>
      </c>
      <c r="BH114" s="68">
        <v>0</v>
      </c>
      <c r="BI114" s="68" t="s">
        <v>238</v>
      </c>
      <c r="BJ114" s="68">
        <v>0</v>
      </c>
      <c r="BK114" s="68" t="s">
        <v>238</v>
      </c>
      <c r="BL114" s="68">
        <v>0</v>
      </c>
      <c r="BM114" s="68" t="s">
        <v>238</v>
      </c>
      <c r="BN114" s="68">
        <v>0</v>
      </c>
      <c r="BO114" s="68" t="s">
        <v>238</v>
      </c>
      <c r="BP114" s="68">
        <v>0</v>
      </c>
      <c r="BQ114" s="68" t="s">
        <v>238</v>
      </c>
      <c r="BR114" s="68">
        <v>0</v>
      </c>
      <c r="BS114" s="68" t="s">
        <v>238</v>
      </c>
      <c r="BT114" s="68">
        <v>0</v>
      </c>
      <c r="BU114" s="68" t="s">
        <v>238</v>
      </c>
      <c r="BV114" s="68">
        <v>0</v>
      </c>
      <c r="BW114" s="68" t="s">
        <v>238</v>
      </c>
      <c r="BX114" s="68">
        <v>0</v>
      </c>
      <c r="BY114" s="68" t="s">
        <v>238</v>
      </c>
      <c r="BZ114" s="68">
        <v>0</v>
      </c>
      <c r="CA114" s="68" t="s">
        <v>238</v>
      </c>
      <c r="CB114" s="68">
        <v>0</v>
      </c>
      <c r="CC114" s="68" t="s">
        <v>238</v>
      </c>
      <c r="CD114" s="68">
        <v>0</v>
      </c>
      <c r="CE114" s="68" t="s">
        <v>238</v>
      </c>
      <c r="CF114" s="68">
        <v>0</v>
      </c>
      <c r="CG114" s="68" t="s">
        <v>238</v>
      </c>
      <c r="CH114" s="68">
        <v>0</v>
      </c>
      <c r="CI114" s="68" t="s">
        <v>238</v>
      </c>
      <c r="CJ114" s="68">
        <v>0</v>
      </c>
      <c r="CK114" s="68" t="s">
        <v>238</v>
      </c>
      <c r="CL114" s="68">
        <v>0</v>
      </c>
      <c r="CM114" s="68" t="s">
        <v>238</v>
      </c>
      <c r="CN114" s="68">
        <v>0</v>
      </c>
      <c r="CO114" s="69"/>
      <c r="CP114" s="67" t="s">
        <v>238</v>
      </c>
      <c r="CQ114" s="67">
        <v>0</v>
      </c>
      <c r="CR114" s="67" t="s">
        <v>238</v>
      </c>
      <c r="CS114" s="67">
        <v>0</v>
      </c>
      <c r="CT114" s="67" t="s">
        <v>238</v>
      </c>
      <c r="CU114" s="67">
        <v>0</v>
      </c>
      <c r="CV114" s="67" t="s">
        <v>238</v>
      </c>
      <c r="CW114" s="67">
        <v>0</v>
      </c>
      <c r="CX114" s="67" t="s">
        <v>238</v>
      </c>
      <c r="CY114" s="67">
        <v>0</v>
      </c>
      <c r="CZ114" s="67" t="s">
        <v>238</v>
      </c>
      <c r="DA114" s="67">
        <v>0</v>
      </c>
      <c r="DB114" s="67" t="s">
        <v>238</v>
      </c>
      <c r="DC114" s="67">
        <v>0</v>
      </c>
      <c r="DD114" s="67" t="s">
        <v>238</v>
      </c>
      <c r="DE114" s="67">
        <v>0</v>
      </c>
      <c r="DF114" s="67" t="s">
        <v>238</v>
      </c>
      <c r="DG114" s="67">
        <v>0</v>
      </c>
      <c r="DH114" s="67" t="s">
        <v>238</v>
      </c>
      <c r="DI114" s="67">
        <v>0</v>
      </c>
      <c r="DJ114" s="67" t="s">
        <v>238</v>
      </c>
      <c r="DK114" s="67">
        <v>0</v>
      </c>
      <c r="DL114" s="67" t="s">
        <v>238</v>
      </c>
      <c r="DM114" s="67">
        <v>0</v>
      </c>
      <c r="DN114" s="67" t="s">
        <v>238</v>
      </c>
      <c r="DO114" s="67">
        <v>0</v>
      </c>
      <c r="DP114" s="67" t="s">
        <v>238</v>
      </c>
      <c r="DQ114" s="67">
        <v>0</v>
      </c>
      <c r="DR114" s="67" t="s">
        <v>238</v>
      </c>
      <c r="DS114" s="67">
        <v>0</v>
      </c>
      <c r="DT114" s="67" t="s">
        <v>238</v>
      </c>
      <c r="DU114" s="67">
        <v>0</v>
      </c>
      <c r="DV114" s="67" t="s">
        <v>238</v>
      </c>
      <c r="DW114" s="67">
        <v>0</v>
      </c>
      <c r="DX114" s="67" t="s">
        <v>238</v>
      </c>
      <c r="DY114" s="67">
        <v>0</v>
      </c>
      <c r="DZ114" s="67" t="s">
        <v>238</v>
      </c>
      <c r="EA114" s="67">
        <v>0</v>
      </c>
      <c r="EB114" s="67" t="s">
        <v>238</v>
      </c>
      <c r="EC114" s="67">
        <v>0</v>
      </c>
      <c r="ED114" s="67" t="s">
        <v>238</v>
      </c>
      <c r="EE114" s="67">
        <v>0</v>
      </c>
      <c r="EF114" s="67" t="s">
        <v>238</v>
      </c>
      <c r="EG114" s="67">
        <v>0</v>
      </c>
      <c r="EH114" s="67" t="s">
        <v>238</v>
      </c>
      <c r="EI114" s="67">
        <v>0</v>
      </c>
      <c r="EJ114" s="67" t="s">
        <v>238</v>
      </c>
      <c r="EK114" s="67">
        <v>0</v>
      </c>
      <c r="EL114" s="67" t="s">
        <v>238</v>
      </c>
      <c r="EM114" s="67">
        <v>0</v>
      </c>
      <c r="EN114" s="67" t="s">
        <v>238</v>
      </c>
      <c r="EO114" s="67">
        <v>0</v>
      </c>
      <c r="EP114" s="67" t="s">
        <v>238</v>
      </c>
      <c r="EQ114" s="67">
        <v>0</v>
      </c>
      <c r="ER114" s="70"/>
      <c r="ES114" s="71" t="s">
        <v>238</v>
      </c>
      <c r="ET114" s="71">
        <v>0</v>
      </c>
      <c r="EU114" s="71" t="s">
        <v>238</v>
      </c>
      <c r="EV114" s="71">
        <v>0</v>
      </c>
      <c r="EW114" s="71" t="s">
        <v>238</v>
      </c>
      <c r="EX114" s="71">
        <v>0</v>
      </c>
      <c r="EY114" s="71" t="s">
        <v>238</v>
      </c>
      <c r="EZ114" s="71">
        <v>0</v>
      </c>
      <c r="FA114" s="71" t="s">
        <v>238</v>
      </c>
      <c r="FB114" s="71">
        <v>0</v>
      </c>
      <c r="FC114" s="71" t="s">
        <v>238</v>
      </c>
      <c r="FD114" s="71">
        <v>0</v>
      </c>
      <c r="FE114" s="71" t="s">
        <v>238</v>
      </c>
      <c r="FF114" s="71">
        <v>0</v>
      </c>
      <c r="FG114" s="71" t="s">
        <v>238</v>
      </c>
      <c r="FH114" s="71">
        <v>0</v>
      </c>
      <c r="FI114" s="71" t="s">
        <v>238</v>
      </c>
      <c r="FJ114" s="71">
        <v>0</v>
      </c>
      <c r="FK114" s="71" t="s">
        <v>238</v>
      </c>
      <c r="FL114" s="71">
        <v>0</v>
      </c>
      <c r="FM114" s="71" t="s">
        <v>238</v>
      </c>
      <c r="FN114" s="71">
        <v>0</v>
      </c>
      <c r="FO114" s="71" t="s">
        <v>238</v>
      </c>
      <c r="FP114" s="71">
        <v>0</v>
      </c>
      <c r="FQ114" s="71" t="s">
        <v>238</v>
      </c>
      <c r="FR114" s="71">
        <v>0</v>
      </c>
      <c r="FS114" s="71" t="s">
        <v>238</v>
      </c>
      <c r="FT114" s="71" t="s">
        <v>668</v>
      </c>
      <c r="FU114" s="71" t="s">
        <v>235</v>
      </c>
      <c r="FV114" s="71" t="s">
        <v>6524</v>
      </c>
      <c r="FW114" s="45"/>
      <c r="FX114" s="72" t="s">
        <v>238</v>
      </c>
      <c r="FY114" s="72">
        <v>0</v>
      </c>
      <c r="FZ114" s="72" t="s">
        <v>238</v>
      </c>
      <c r="GA114" s="72">
        <v>0</v>
      </c>
    </row>
    <row r="115" spans="2:183" ht="18" customHeight="1" x14ac:dyDescent="0.15">
      <c r="B115" s="66" t="s">
        <v>6518</v>
      </c>
      <c r="C115" s="66" t="s">
        <v>6519</v>
      </c>
      <c r="D115" s="66" t="s">
        <v>227</v>
      </c>
      <c r="E115" s="66">
        <v>0</v>
      </c>
      <c r="F115" s="66" t="s">
        <v>228</v>
      </c>
      <c r="G115" s="66" t="s">
        <v>227</v>
      </c>
      <c r="H115" s="66">
        <v>0</v>
      </c>
      <c r="I115" s="66" t="s">
        <v>7070</v>
      </c>
      <c r="J115" s="66" t="s">
        <v>7071</v>
      </c>
      <c r="K115" s="66" t="s">
        <v>1763</v>
      </c>
      <c r="L115" s="66" t="s">
        <v>256</v>
      </c>
      <c r="M115" s="66" t="s">
        <v>1764</v>
      </c>
      <c r="N115" s="66" t="s">
        <v>1846</v>
      </c>
      <c r="V115" s="6"/>
      <c r="W115" s="66" t="s">
        <v>259</v>
      </c>
      <c r="X115" s="66" t="s">
        <v>7072</v>
      </c>
      <c r="Y115" s="66" t="s">
        <v>7073</v>
      </c>
      <c r="Z115" s="66" t="s">
        <v>431</v>
      </c>
      <c r="AA115" s="66" t="s">
        <v>263</v>
      </c>
      <c r="AB115" s="66" t="s">
        <v>264</v>
      </c>
      <c r="AC115" s="66" t="s">
        <v>1847</v>
      </c>
      <c r="AL115" s="42"/>
      <c r="AM115" s="68" t="s">
        <v>238</v>
      </c>
      <c r="AN115" s="68">
        <v>0</v>
      </c>
      <c r="AO115" s="68" t="s">
        <v>238</v>
      </c>
      <c r="AP115" s="68">
        <v>0</v>
      </c>
      <c r="AQ115" s="68" t="s">
        <v>238</v>
      </c>
      <c r="AR115" s="68">
        <v>0</v>
      </c>
      <c r="AS115" s="68" t="s">
        <v>238</v>
      </c>
      <c r="AT115" s="68">
        <v>0</v>
      </c>
      <c r="AU115" s="68" t="s">
        <v>238</v>
      </c>
      <c r="AV115" s="68">
        <v>0</v>
      </c>
      <c r="AW115" s="68" t="s">
        <v>238</v>
      </c>
      <c r="AX115" s="68">
        <v>0</v>
      </c>
      <c r="AY115" s="68" t="s">
        <v>238</v>
      </c>
      <c r="AZ115" s="68">
        <v>0</v>
      </c>
      <c r="BA115" s="68" t="s">
        <v>238</v>
      </c>
      <c r="BB115" s="68">
        <v>0</v>
      </c>
      <c r="BC115" s="68" t="s">
        <v>238</v>
      </c>
      <c r="BD115" s="68">
        <v>0</v>
      </c>
      <c r="BE115" s="68" t="s">
        <v>238</v>
      </c>
      <c r="BF115" s="68">
        <v>0</v>
      </c>
      <c r="BG115" s="68" t="s">
        <v>238</v>
      </c>
      <c r="BH115" s="68">
        <v>0</v>
      </c>
      <c r="BI115" s="68" t="s">
        <v>238</v>
      </c>
      <c r="BJ115" s="68">
        <v>0</v>
      </c>
      <c r="BK115" s="68" t="s">
        <v>238</v>
      </c>
      <c r="BL115" s="68">
        <v>0</v>
      </c>
      <c r="BM115" s="68" t="s">
        <v>238</v>
      </c>
      <c r="BN115" s="68">
        <v>0</v>
      </c>
      <c r="BO115" s="68" t="s">
        <v>238</v>
      </c>
      <c r="BP115" s="68">
        <v>0</v>
      </c>
      <c r="BQ115" s="68" t="s">
        <v>238</v>
      </c>
      <c r="BR115" s="68">
        <v>0</v>
      </c>
      <c r="BS115" s="68" t="s">
        <v>238</v>
      </c>
      <c r="BT115" s="68">
        <v>0</v>
      </c>
      <c r="BU115" s="68" t="s">
        <v>238</v>
      </c>
      <c r="BV115" s="68">
        <v>0</v>
      </c>
      <c r="BW115" s="68" t="s">
        <v>238</v>
      </c>
      <c r="BX115" s="68">
        <v>0</v>
      </c>
      <c r="BY115" s="68" t="s">
        <v>238</v>
      </c>
      <c r="BZ115" s="68">
        <v>0</v>
      </c>
      <c r="CA115" s="68" t="s">
        <v>238</v>
      </c>
      <c r="CB115" s="68">
        <v>0</v>
      </c>
      <c r="CC115" s="68" t="s">
        <v>238</v>
      </c>
      <c r="CD115" s="68">
        <v>0</v>
      </c>
      <c r="CE115" s="68" t="s">
        <v>238</v>
      </c>
      <c r="CF115" s="68">
        <v>0</v>
      </c>
      <c r="CG115" s="68" t="s">
        <v>238</v>
      </c>
      <c r="CH115" s="68">
        <v>0</v>
      </c>
      <c r="CI115" s="68" t="s">
        <v>238</v>
      </c>
      <c r="CJ115" s="68">
        <v>0</v>
      </c>
      <c r="CK115" s="68" t="s">
        <v>238</v>
      </c>
      <c r="CL115" s="68" t="s">
        <v>699</v>
      </c>
      <c r="CM115" s="68" t="s">
        <v>235</v>
      </c>
      <c r="CN115" s="68" t="s">
        <v>6520</v>
      </c>
      <c r="CO115" s="69"/>
      <c r="CP115" s="67" t="s">
        <v>238</v>
      </c>
      <c r="CQ115" s="67">
        <v>0</v>
      </c>
      <c r="CR115" s="67" t="s">
        <v>238</v>
      </c>
      <c r="CS115" s="67">
        <v>0</v>
      </c>
      <c r="CT115" s="67" t="s">
        <v>238</v>
      </c>
      <c r="CU115" s="67">
        <v>0</v>
      </c>
      <c r="CV115" s="67" t="s">
        <v>238</v>
      </c>
      <c r="CW115" s="67">
        <v>0</v>
      </c>
      <c r="CX115" s="67" t="s">
        <v>238</v>
      </c>
      <c r="CY115" s="67">
        <v>0</v>
      </c>
      <c r="CZ115" s="67" t="s">
        <v>238</v>
      </c>
      <c r="DA115" s="67">
        <v>0</v>
      </c>
      <c r="DB115" s="67" t="s">
        <v>238</v>
      </c>
      <c r="DC115" s="67">
        <v>0</v>
      </c>
      <c r="DD115" s="67" t="s">
        <v>238</v>
      </c>
      <c r="DE115" s="67">
        <v>0</v>
      </c>
      <c r="DF115" s="67" t="s">
        <v>238</v>
      </c>
      <c r="DG115" s="67">
        <v>0</v>
      </c>
      <c r="DH115" s="67" t="s">
        <v>238</v>
      </c>
      <c r="DI115" s="67">
        <v>0</v>
      </c>
      <c r="DJ115" s="67" t="s">
        <v>238</v>
      </c>
      <c r="DK115" s="67">
        <v>0</v>
      </c>
      <c r="DL115" s="67" t="s">
        <v>238</v>
      </c>
      <c r="DM115" s="67">
        <v>0</v>
      </c>
      <c r="DN115" s="67" t="s">
        <v>238</v>
      </c>
      <c r="DO115" s="67">
        <v>0</v>
      </c>
      <c r="DP115" s="67" t="s">
        <v>238</v>
      </c>
      <c r="DQ115" s="67">
        <v>0</v>
      </c>
      <c r="DR115" s="67" t="s">
        <v>238</v>
      </c>
      <c r="DS115" s="67">
        <v>0</v>
      </c>
      <c r="DT115" s="67" t="s">
        <v>238</v>
      </c>
      <c r="DU115" s="67">
        <v>0</v>
      </c>
      <c r="DV115" s="67" t="s">
        <v>238</v>
      </c>
      <c r="DW115" s="67">
        <v>0</v>
      </c>
      <c r="DX115" s="67" t="s">
        <v>238</v>
      </c>
      <c r="DY115" s="67">
        <v>0</v>
      </c>
      <c r="DZ115" s="67" t="s">
        <v>238</v>
      </c>
      <c r="EA115" s="67">
        <v>0</v>
      </c>
      <c r="EB115" s="67" t="s">
        <v>238</v>
      </c>
      <c r="EC115" s="67">
        <v>0</v>
      </c>
      <c r="ED115" s="67" t="s">
        <v>238</v>
      </c>
      <c r="EE115" s="67">
        <v>0</v>
      </c>
      <c r="EF115" s="67" t="s">
        <v>238</v>
      </c>
      <c r="EG115" s="67">
        <v>0</v>
      </c>
      <c r="EH115" s="67" t="s">
        <v>238</v>
      </c>
      <c r="EI115" s="67">
        <v>0</v>
      </c>
      <c r="EJ115" s="67" t="s">
        <v>238</v>
      </c>
      <c r="EK115" s="67">
        <v>0</v>
      </c>
      <c r="EL115" s="67" t="s">
        <v>238</v>
      </c>
      <c r="EM115" s="67">
        <v>0</v>
      </c>
      <c r="EN115" s="67" t="s">
        <v>238</v>
      </c>
      <c r="EO115" s="67" t="s">
        <v>699</v>
      </c>
      <c r="EP115" s="67" t="s">
        <v>235</v>
      </c>
      <c r="EQ115" s="67" t="s">
        <v>6520</v>
      </c>
      <c r="ER115" s="70"/>
      <c r="ES115" s="71" t="s">
        <v>238</v>
      </c>
      <c r="ET115" s="71">
        <v>0</v>
      </c>
      <c r="EU115" s="71" t="s">
        <v>238</v>
      </c>
      <c r="EV115" s="71">
        <v>0</v>
      </c>
      <c r="EW115" s="71" t="s">
        <v>238</v>
      </c>
      <c r="EX115" s="71">
        <v>0</v>
      </c>
      <c r="EY115" s="71" t="s">
        <v>238</v>
      </c>
      <c r="EZ115" s="71">
        <v>0</v>
      </c>
      <c r="FA115" s="71" t="s">
        <v>238</v>
      </c>
      <c r="FB115" s="71">
        <v>0</v>
      </c>
      <c r="FC115" s="71" t="s">
        <v>238</v>
      </c>
      <c r="FD115" s="71">
        <v>0</v>
      </c>
      <c r="FE115" s="71" t="s">
        <v>238</v>
      </c>
      <c r="FF115" s="71">
        <v>0</v>
      </c>
      <c r="FG115" s="71" t="s">
        <v>238</v>
      </c>
      <c r="FH115" s="71">
        <v>0</v>
      </c>
      <c r="FI115" s="71" t="s">
        <v>238</v>
      </c>
      <c r="FJ115" s="71">
        <v>0</v>
      </c>
      <c r="FK115" s="71" t="s">
        <v>238</v>
      </c>
      <c r="FL115" s="71">
        <v>0</v>
      </c>
      <c r="FM115" s="71" t="s">
        <v>238</v>
      </c>
      <c r="FN115" s="71">
        <v>0</v>
      </c>
      <c r="FO115" s="71" t="s">
        <v>238</v>
      </c>
      <c r="FP115" s="71">
        <v>0</v>
      </c>
      <c r="FQ115" s="71" t="s">
        <v>238</v>
      </c>
      <c r="FR115" s="71">
        <v>0</v>
      </c>
      <c r="FS115" s="71" t="s">
        <v>238</v>
      </c>
      <c r="FT115" s="71" t="s">
        <v>668</v>
      </c>
      <c r="FU115" s="71" t="s">
        <v>235</v>
      </c>
      <c r="FV115" s="71" t="s">
        <v>6521</v>
      </c>
      <c r="FW115" s="45"/>
      <c r="FX115" s="72" t="s">
        <v>238</v>
      </c>
      <c r="FY115" s="72">
        <v>0</v>
      </c>
      <c r="FZ115" s="72" t="s">
        <v>238</v>
      </c>
      <c r="GA115" s="72">
        <v>0</v>
      </c>
    </row>
    <row r="116" spans="2:183" ht="18" customHeight="1" x14ac:dyDescent="0.15">
      <c r="B116" s="66" t="s">
        <v>6514</v>
      </c>
      <c r="C116" s="66" t="s">
        <v>6515</v>
      </c>
      <c r="D116" s="66" t="s">
        <v>227</v>
      </c>
      <c r="E116" s="66">
        <v>0</v>
      </c>
      <c r="F116" s="66" t="s">
        <v>228</v>
      </c>
      <c r="G116" s="66" t="s">
        <v>227</v>
      </c>
      <c r="H116" s="66">
        <v>0</v>
      </c>
      <c r="I116" s="66" t="s">
        <v>1850</v>
      </c>
      <c r="J116" s="66" t="s">
        <v>1851</v>
      </c>
      <c r="K116" s="66" t="s">
        <v>1852</v>
      </c>
      <c r="L116" s="66" t="s">
        <v>263</v>
      </c>
      <c r="M116" s="66" t="s">
        <v>558</v>
      </c>
      <c r="N116" s="66" t="s">
        <v>1853</v>
      </c>
      <c r="V116" s="6"/>
      <c r="W116" s="66" t="s">
        <v>234</v>
      </c>
      <c r="X116" s="66">
        <v>0</v>
      </c>
      <c r="Y116" s="66">
        <v>0</v>
      </c>
      <c r="Z116" s="66">
        <v>0</v>
      </c>
      <c r="AA116" s="66">
        <v>0</v>
      </c>
      <c r="AB116" s="66">
        <v>0</v>
      </c>
      <c r="AC116" s="66">
        <v>0</v>
      </c>
      <c r="AL116" s="42"/>
      <c r="AM116" s="68" t="s">
        <v>238</v>
      </c>
      <c r="AN116" s="68">
        <v>0</v>
      </c>
      <c r="AO116" s="68" t="s">
        <v>238</v>
      </c>
      <c r="AP116" s="68">
        <v>0</v>
      </c>
      <c r="AQ116" s="68" t="s">
        <v>238</v>
      </c>
      <c r="AR116" s="68">
        <v>0</v>
      </c>
      <c r="AS116" s="68" t="s">
        <v>238</v>
      </c>
      <c r="AT116" s="68">
        <v>0</v>
      </c>
      <c r="AU116" s="68" t="s">
        <v>238</v>
      </c>
      <c r="AV116" s="68">
        <v>0</v>
      </c>
      <c r="AW116" s="68" t="s">
        <v>238</v>
      </c>
      <c r="AX116" s="68">
        <v>0</v>
      </c>
      <c r="AY116" s="68" t="s">
        <v>238</v>
      </c>
      <c r="AZ116" s="68">
        <v>0</v>
      </c>
      <c r="BA116" s="68" t="s">
        <v>238</v>
      </c>
      <c r="BB116" s="68">
        <v>0</v>
      </c>
      <c r="BC116" s="68" t="s">
        <v>238</v>
      </c>
      <c r="BD116" s="68">
        <v>0</v>
      </c>
      <c r="BE116" s="68" t="s">
        <v>238</v>
      </c>
      <c r="BF116" s="68">
        <v>0</v>
      </c>
      <c r="BG116" s="68" t="s">
        <v>238</v>
      </c>
      <c r="BH116" s="68">
        <v>0</v>
      </c>
      <c r="BI116" s="68" t="s">
        <v>238</v>
      </c>
      <c r="BJ116" s="68">
        <v>0</v>
      </c>
      <c r="BK116" s="68" t="s">
        <v>238</v>
      </c>
      <c r="BL116" s="68">
        <v>0</v>
      </c>
      <c r="BM116" s="68" t="s">
        <v>238</v>
      </c>
      <c r="BN116" s="68">
        <v>0</v>
      </c>
      <c r="BO116" s="68" t="s">
        <v>238</v>
      </c>
      <c r="BP116" s="68">
        <v>0</v>
      </c>
      <c r="BQ116" s="68" t="s">
        <v>238</v>
      </c>
      <c r="BR116" s="68">
        <v>0</v>
      </c>
      <c r="BS116" s="68" t="s">
        <v>238</v>
      </c>
      <c r="BT116" s="68">
        <v>0</v>
      </c>
      <c r="BU116" s="68" t="s">
        <v>238</v>
      </c>
      <c r="BV116" s="68">
        <v>0</v>
      </c>
      <c r="BW116" s="68" t="s">
        <v>238</v>
      </c>
      <c r="BX116" s="68">
        <v>0</v>
      </c>
      <c r="BY116" s="68" t="s">
        <v>238</v>
      </c>
      <c r="BZ116" s="68">
        <v>0</v>
      </c>
      <c r="CA116" s="68" t="s">
        <v>238</v>
      </c>
      <c r="CB116" s="68">
        <v>0</v>
      </c>
      <c r="CC116" s="68" t="s">
        <v>238</v>
      </c>
      <c r="CD116" s="68">
        <v>0</v>
      </c>
      <c r="CE116" s="68" t="s">
        <v>238</v>
      </c>
      <c r="CF116" s="68">
        <v>0</v>
      </c>
      <c r="CG116" s="68" t="s">
        <v>238</v>
      </c>
      <c r="CH116" s="68">
        <v>0</v>
      </c>
      <c r="CI116" s="68" t="s">
        <v>238</v>
      </c>
      <c r="CJ116" s="68">
        <v>0</v>
      </c>
      <c r="CK116" s="68" t="s">
        <v>238</v>
      </c>
      <c r="CL116" s="68" t="s">
        <v>699</v>
      </c>
      <c r="CM116" s="68" t="s">
        <v>235</v>
      </c>
      <c r="CN116" s="68" t="s">
        <v>6516</v>
      </c>
      <c r="CO116" s="69"/>
      <c r="CP116" s="67" t="s">
        <v>238</v>
      </c>
      <c r="CQ116" s="67">
        <v>0</v>
      </c>
      <c r="CR116" s="67" t="s">
        <v>238</v>
      </c>
      <c r="CS116" s="67">
        <v>0</v>
      </c>
      <c r="CT116" s="67" t="s">
        <v>238</v>
      </c>
      <c r="CU116" s="67">
        <v>0</v>
      </c>
      <c r="CV116" s="67" t="s">
        <v>238</v>
      </c>
      <c r="CW116" s="67">
        <v>0</v>
      </c>
      <c r="CX116" s="67" t="s">
        <v>238</v>
      </c>
      <c r="CY116" s="67">
        <v>0</v>
      </c>
      <c r="CZ116" s="67" t="s">
        <v>238</v>
      </c>
      <c r="DA116" s="67">
        <v>0</v>
      </c>
      <c r="DB116" s="67" t="s">
        <v>238</v>
      </c>
      <c r="DC116" s="67">
        <v>0</v>
      </c>
      <c r="DD116" s="67" t="s">
        <v>238</v>
      </c>
      <c r="DE116" s="67">
        <v>0</v>
      </c>
      <c r="DF116" s="67" t="s">
        <v>238</v>
      </c>
      <c r="DG116" s="67">
        <v>0</v>
      </c>
      <c r="DH116" s="67" t="s">
        <v>238</v>
      </c>
      <c r="DI116" s="67">
        <v>0</v>
      </c>
      <c r="DJ116" s="67" t="s">
        <v>238</v>
      </c>
      <c r="DK116" s="67">
        <v>0</v>
      </c>
      <c r="DL116" s="67" t="s">
        <v>238</v>
      </c>
      <c r="DM116" s="67">
        <v>0</v>
      </c>
      <c r="DN116" s="67" t="s">
        <v>238</v>
      </c>
      <c r="DO116" s="67">
        <v>0</v>
      </c>
      <c r="DP116" s="67" t="s">
        <v>238</v>
      </c>
      <c r="DQ116" s="67">
        <v>0</v>
      </c>
      <c r="DR116" s="67" t="s">
        <v>238</v>
      </c>
      <c r="DS116" s="67">
        <v>0</v>
      </c>
      <c r="DT116" s="67" t="s">
        <v>238</v>
      </c>
      <c r="DU116" s="67">
        <v>0</v>
      </c>
      <c r="DV116" s="67" t="s">
        <v>238</v>
      </c>
      <c r="DW116" s="67">
        <v>0</v>
      </c>
      <c r="DX116" s="67" t="s">
        <v>238</v>
      </c>
      <c r="DY116" s="67">
        <v>0</v>
      </c>
      <c r="DZ116" s="67" t="s">
        <v>238</v>
      </c>
      <c r="EA116" s="67">
        <v>0</v>
      </c>
      <c r="EB116" s="67" t="s">
        <v>238</v>
      </c>
      <c r="EC116" s="67">
        <v>0</v>
      </c>
      <c r="ED116" s="67" t="s">
        <v>238</v>
      </c>
      <c r="EE116" s="67">
        <v>0</v>
      </c>
      <c r="EF116" s="67" t="s">
        <v>238</v>
      </c>
      <c r="EG116" s="67">
        <v>0</v>
      </c>
      <c r="EH116" s="67" t="s">
        <v>238</v>
      </c>
      <c r="EI116" s="67">
        <v>0</v>
      </c>
      <c r="EJ116" s="67" t="s">
        <v>238</v>
      </c>
      <c r="EK116" s="67">
        <v>0</v>
      </c>
      <c r="EL116" s="67" t="s">
        <v>238</v>
      </c>
      <c r="EM116" s="67">
        <v>0</v>
      </c>
      <c r="EN116" s="67" t="s">
        <v>238</v>
      </c>
      <c r="EO116" s="67" t="s">
        <v>699</v>
      </c>
      <c r="EP116" s="67" t="s">
        <v>235</v>
      </c>
      <c r="EQ116" s="67" t="s">
        <v>6516</v>
      </c>
      <c r="ER116" s="70"/>
      <c r="ES116" s="71" t="s">
        <v>238</v>
      </c>
      <c r="ET116" s="71">
        <v>0</v>
      </c>
      <c r="EU116" s="71" t="s">
        <v>238</v>
      </c>
      <c r="EV116" s="71" t="s">
        <v>676</v>
      </c>
      <c r="EW116" s="71" t="s">
        <v>235</v>
      </c>
      <c r="EX116" s="71">
        <v>0</v>
      </c>
      <c r="EY116" s="71" t="s">
        <v>238</v>
      </c>
      <c r="EZ116" s="71">
        <v>0</v>
      </c>
      <c r="FA116" s="71" t="s">
        <v>238</v>
      </c>
      <c r="FB116" s="71">
        <v>0</v>
      </c>
      <c r="FC116" s="71" t="s">
        <v>238</v>
      </c>
      <c r="FD116" s="71">
        <v>0</v>
      </c>
      <c r="FE116" s="71" t="s">
        <v>238</v>
      </c>
      <c r="FF116" s="71">
        <v>0</v>
      </c>
      <c r="FG116" s="71" t="s">
        <v>238</v>
      </c>
      <c r="FH116" s="71">
        <v>0</v>
      </c>
      <c r="FI116" s="71" t="s">
        <v>238</v>
      </c>
      <c r="FJ116" s="71">
        <v>0</v>
      </c>
      <c r="FK116" s="71" t="s">
        <v>238</v>
      </c>
      <c r="FL116" s="71">
        <v>0</v>
      </c>
      <c r="FM116" s="71" t="s">
        <v>238</v>
      </c>
      <c r="FN116" s="71">
        <v>0</v>
      </c>
      <c r="FO116" s="71" t="s">
        <v>238</v>
      </c>
      <c r="FP116" s="71">
        <v>0</v>
      </c>
      <c r="FQ116" s="71" t="s">
        <v>238</v>
      </c>
      <c r="FR116" s="71">
        <v>0</v>
      </c>
      <c r="FS116" s="71" t="s">
        <v>238</v>
      </c>
      <c r="FT116" s="71" t="s">
        <v>668</v>
      </c>
      <c r="FU116" s="71" t="s">
        <v>235</v>
      </c>
      <c r="FV116" s="71" t="s">
        <v>6517</v>
      </c>
      <c r="FW116" s="45"/>
      <c r="FX116" s="72" t="s">
        <v>238</v>
      </c>
      <c r="FY116" s="72">
        <v>0</v>
      </c>
      <c r="FZ116" s="72" t="s">
        <v>238</v>
      </c>
      <c r="GA116" s="72">
        <v>0</v>
      </c>
    </row>
    <row r="117" spans="2:183" ht="18" customHeight="1" x14ac:dyDescent="0.15">
      <c r="B117" s="66" t="s">
        <v>6507</v>
      </c>
      <c r="C117" s="66" t="s">
        <v>6508</v>
      </c>
      <c r="D117" s="66" t="s">
        <v>227</v>
      </c>
      <c r="E117" s="66">
        <v>0</v>
      </c>
      <c r="F117" s="66" t="s">
        <v>228</v>
      </c>
      <c r="G117" s="66" t="s">
        <v>227</v>
      </c>
      <c r="H117" s="66">
        <v>0</v>
      </c>
      <c r="I117" s="66" t="s">
        <v>6509</v>
      </c>
      <c r="J117" s="66" t="s">
        <v>6510</v>
      </c>
      <c r="K117" s="66" t="s">
        <v>6511</v>
      </c>
      <c r="L117" s="66" t="s">
        <v>341</v>
      </c>
      <c r="M117" s="66" t="s">
        <v>342</v>
      </c>
      <c r="N117" s="66" t="s">
        <v>6512</v>
      </c>
      <c r="V117" s="6"/>
      <c r="W117" s="66" t="s">
        <v>234</v>
      </c>
      <c r="X117" s="66">
        <v>0</v>
      </c>
      <c r="Y117" s="66">
        <v>0</v>
      </c>
      <c r="Z117" s="66">
        <v>0</v>
      </c>
      <c r="AA117" s="66">
        <v>0</v>
      </c>
      <c r="AB117" s="66">
        <v>0</v>
      </c>
      <c r="AC117" s="66">
        <v>0</v>
      </c>
      <c r="AL117" s="42"/>
      <c r="AM117" s="68" t="s">
        <v>238</v>
      </c>
      <c r="AN117" s="68">
        <v>0</v>
      </c>
      <c r="AO117" s="68" t="s">
        <v>238</v>
      </c>
      <c r="AP117" s="68">
        <v>0</v>
      </c>
      <c r="AQ117" s="68" t="s">
        <v>238</v>
      </c>
      <c r="AR117" s="68">
        <v>0</v>
      </c>
      <c r="AS117" s="68" t="s">
        <v>238</v>
      </c>
      <c r="AT117" s="68">
        <v>0</v>
      </c>
      <c r="AU117" s="68" t="s">
        <v>238</v>
      </c>
      <c r="AV117" s="68">
        <v>0</v>
      </c>
      <c r="AW117" s="68" t="s">
        <v>238</v>
      </c>
      <c r="AX117" s="68">
        <v>0</v>
      </c>
      <c r="AY117" s="68" t="s">
        <v>238</v>
      </c>
      <c r="AZ117" s="68">
        <v>0</v>
      </c>
      <c r="BA117" s="68" t="s">
        <v>238</v>
      </c>
      <c r="BB117" s="68">
        <v>0</v>
      </c>
      <c r="BC117" s="68" t="s">
        <v>238</v>
      </c>
      <c r="BD117" s="68">
        <v>0</v>
      </c>
      <c r="BE117" s="68" t="s">
        <v>238</v>
      </c>
      <c r="BF117" s="68">
        <v>0</v>
      </c>
      <c r="BG117" s="68" t="s">
        <v>238</v>
      </c>
      <c r="BH117" s="68">
        <v>0</v>
      </c>
      <c r="BI117" s="68" t="s">
        <v>238</v>
      </c>
      <c r="BJ117" s="68">
        <v>0</v>
      </c>
      <c r="BK117" s="68" t="s">
        <v>238</v>
      </c>
      <c r="BL117" s="68">
        <v>0</v>
      </c>
      <c r="BM117" s="68" t="s">
        <v>238</v>
      </c>
      <c r="BN117" s="68">
        <v>0</v>
      </c>
      <c r="BO117" s="68" t="s">
        <v>238</v>
      </c>
      <c r="BP117" s="68">
        <v>0</v>
      </c>
      <c r="BQ117" s="68" t="s">
        <v>238</v>
      </c>
      <c r="BR117" s="68">
        <v>0</v>
      </c>
      <c r="BS117" s="68" t="s">
        <v>238</v>
      </c>
      <c r="BT117" s="68">
        <v>0</v>
      </c>
      <c r="BU117" s="68" t="s">
        <v>238</v>
      </c>
      <c r="BV117" s="68">
        <v>0</v>
      </c>
      <c r="BW117" s="68" t="s">
        <v>238</v>
      </c>
      <c r="BX117" s="68">
        <v>0</v>
      </c>
      <c r="BY117" s="68" t="s">
        <v>238</v>
      </c>
      <c r="BZ117" s="68">
        <v>0</v>
      </c>
      <c r="CA117" s="68" t="s">
        <v>238</v>
      </c>
      <c r="CB117" s="68">
        <v>0</v>
      </c>
      <c r="CC117" s="68" t="s">
        <v>238</v>
      </c>
      <c r="CD117" s="68">
        <v>0</v>
      </c>
      <c r="CE117" s="68" t="s">
        <v>238</v>
      </c>
      <c r="CF117" s="68">
        <v>0</v>
      </c>
      <c r="CG117" s="68" t="s">
        <v>238</v>
      </c>
      <c r="CH117" s="68">
        <v>0</v>
      </c>
      <c r="CI117" s="68" t="s">
        <v>238</v>
      </c>
      <c r="CJ117" s="68">
        <v>0</v>
      </c>
      <c r="CK117" s="68" t="s">
        <v>238</v>
      </c>
      <c r="CL117" s="68">
        <v>0</v>
      </c>
      <c r="CM117" s="68" t="s">
        <v>238</v>
      </c>
      <c r="CN117" s="68">
        <v>0</v>
      </c>
      <c r="CO117" s="69"/>
      <c r="CP117" s="67" t="s">
        <v>238</v>
      </c>
      <c r="CQ117" s="67">
        <v>0</v>
      </c>
      <c r="CR117" s="67" t="s">
        <v>238</v>
      </c>
      <c r="CS117" s="67">
        <v>0</v>
      </c>
      <c r="CT117" s="67" t="s">
        <v>238</v>
      </c>
      <c r="CU117" s="67" t="s">
        <v>915</v>
      </c>
      <c r="CV117" s="67" t="s">
        <v>235</v>
      </c>
      <c r="CW117" s="67">
        <v>0</v>
      </c>
      <c r="CX117" s="67" t="s">
        <v>238</v>
      </c>
      <c r="CY117" s="67">
        <v>0</v>
      </c>
      <c r="CZ117" s="67" t="s">
        <v>238</v>
      </c>
      <c r="DA117" s="67">
        <v>0</v>
      </c>
      <c r="DB117" s="67" t="s">
        <v>238</v>
      </c>
      <c r="DC117" s="67">
        <v>0</v>
      </c>
      <c r="DD117" s="67" t="s">
        <v>238</v>
      </c>
      <c r="DE117" s="67">
        <v>0</v>
      </c>
      <c r="DF117" s="67" t="s">
        <v>238</v>
      </c>
      <c r="DG117" s="67">
        <v>0</v>
      </c>
      <c r="DH117" s="67" t="s">
        <v>238</v>
      </c>
      <c r="DI117" s="67">
        <v>0</v>
      </c>
      <c r="DJ117" s="67" t="s">
        <v>238</v>
      </c>
      <c r="DK117" s="67">
        <v>0</v>
      </c>
      <c r="DL117" s="67" t="s">
        <v>238</v>
      </c>
      <c r="DM117" s="67">
        <v>0</v>
      </c>
      <c r="DN117" s="67" t="s">
        <v>238</v>
      </c>
      <c r="DO117" s="67">
        <v>0</v>
      </c>
      <c r="DP117" s="67" t="s">
        <v>238</v>
      </c>
      <c r="DQ117" s="67">
        <v>0</v>
      </c>
      <c r="DR117" s="67" t="s">
        <v>238</v>
      </c>
      <c r="DS117" s="67" t="s">
        <v>664</v>
      </c>
      <c r="DT117" s="67" t="s">
        <v>235</v>
      </c>
      <c r="DU117" s="67">
        <v>0</v>
      </c>
      <c r="DV117" s="67" t="s">
        <v>238</v>
      </c>
      <c r="DW117" s="67">
        <v>0</v>
      </c>
      <c r="DX117" s="67" t="s">
        <v>238</v>
      </c>
      <c r="DY117" s="67">
        <v>0</v>
      </c>
      <c r="DZ117" s="67" t="s">
        <v>238</v>
      </c>
      <c r="EA117" s="67">
        <v>0</v>
      </c>
      <c r="EB117" s="67" t="s">
        <v>238</v>
      </c>
      <c r="EC117" s="67">
        <v>0</v>
      </c>
      <c r="ED117" s="67" t="s">
        <v>238</v>
      </c>
      <c r="EE117" s="67">
        <v>0</v>
      </c>
      <c r="EF117" s="67" t="s">
        <v>238</v>
      </c>
      <c r="EG117" s="67">
        <v>0</v>
      </c>
      <c r="EH117" s="67" t="s">
        <v>238</v>
      </c>
      <c r="EI117" s="67">
        <v>0</v>
      </c>
      <c r="EJ117" s="67" t="s">
        <v>238</v>
      </c>
      <c r="EK117" s="67">
        <v>0</v>
      </c>
      <c r="EL117" s="67" t="s">
        <v>238</v>
      </c>
      <c r="EM117" s="67">
        <v>0</v>
      </c>
      <c r="EN117" s="67" t="s">
        <v>238</v>
      </c>
      <c r="EO117" s="67">
        <v>0</v>
      </c>
      <c r="EP117" s="67" t="s">
        <v>238</v>
      </c>
      <c r="EQ117" s="67" t="s">
        <v>6513</v>
      </c>
      <c r="ER117" s="70"/>
      <c r="ES117" s="71" t="s">
        <v>238</v>
      </c>
      <c r="ET117" s="71">
        <v>0</v>
      </c>
      <c r="EU117" s="71" t="s">
        <v>238</v>
      </c>
      <c r="EV117" s="71">
        <v>0</v>
      </c>
      <c r="EW117" s="71" t="s">
        <v>238</v>
      </c>
      <c r="EX117" s="71">
        <v>0</v>
      </c>
      <c r="EY117" s="71" t="s">
        <v>238</v>
      </c>
      <c r="EZ117" s="71">
        <v>0</v>
      </c>
      <c r="FA117" s="71" t="s">
        <v>238</v>
      </c>
      <c r="FB117" s="71">
        <v>0</v>
      </c>
      <c r="FC117" s="71" t="s">
        <v>238</v>
      </c>
      <c r="FD117" s="71">
        <v>0</v>
      </c>
      <c r="FE117" s="71" t="s">
        <v>238</v>
      </c>
      <c r="FF117" s="71">
        <v>0</v>
      </c>
      <c r="FG117" s="71" t="s">
        <v>238</v>
      </c>
      <c r="FH117" s="71">
        <v>0</v>
      </c>
      <c r="FI117" s="71" t="s">
        <v>238</v>
      </c>
      <c r="FJ117" s="71">
        <v>0</v>
      </c>
      <c r="FK117" s="71" t="s">
        <v>238</v>
      </c>
      <c r="FL117" s="71">
        <v>0</v>
      </c>
      <c r="FM117" s="71" t="s">
        <v>238</v>
      </c>
      <c r="FN117" s="71">
        <v>0</v>
      </c>
      <c r="FO117" s="71" t="s">
        <v>238</v>
      </c>
      <c r="FP117" s="71">
        <v>0</v>
      </c>
      <c r="FQ117" s="71" t="s">
        <v>238</v>
      </c>
      <c r="FR117" s="71">
        <v>0</v>
      </c>
      <c r="FS117" s="71" t="s">
        <v>238</v>
      </c>
      <c r="FT117" s="71">
        <v>0</v>
      </c>
      <c r="FU117" s="71" t="s">
        <v>238</v>
      </c>
      <c r="FV117" s="71">
        <v>0</v>
      </c>
      <c r="FW117" s="45"/>
      <c r="FX117" s="72" t="s">
        <v>238</v>
      </c>
      <c r="FY117" s="72">
        <v>0</v>
      </c>
      <c r="FZ117" s="72" t="s">
        <v>238</v>
      </c>
      <c r="GA117" s="72">
        <v>0</v>
      </c>
    </row>
    <row r="118" spans="2:183" ht="18" customHeight="1" x14ac:dyDescent="0.15">
      <c r="B118" s="66" t="s">
        <v>6498</v>
      </c>
      <c r="C118" s="66" t="s">
        <v>6499</v>
      </c>
      <c r="D118" s="66" t="s">
        <v>227</v>
      </c>
      <c r="E118" s="66">
        <v>0</v>
      </c>
      <c r="F118" s="66" t="s">
        <v>228</v>
      </c>
      <c r="G118" s="66" t="s">
        <v>227</v>
      </c>
      <c r="H118" s="66">
        <v>0</v>
      </c>
      <c r="I118" s="66" t="s">
        <v>6500</v>
      </c>
      <c r="J118" s="66" t="s">
        <v>6501</v>
      </c>
      <c r="K118" s="66" t="s">
        <v>2864</v>
      </c>
      <c r="L118" s="66" t="s">
        <v>231</v>
      </c>
      <c r="M118" s="66" t="s">
        <v>232</v>
      </c>
      <c r="N118" s="66" t="s">
        <v>6502</v>
      </c>
      <c r="V118" s="6"/>
      <c r="W118" s="66" t="s">
        <v>259</v>
      </c>
      <c r="X118" s="66" t="s">
        <v>6503</v>
      </c>
      <c r="Y118" s="66" t="s">
        <v>6504</v>
      </c>
      <c r="Z118" s="66" t="s">
        <v>2864</v>
      </c>
      <c r="AA118" s="66" t="s">
        <v>231</v>
      </c>
      <c r="AB118" s="66" t="s">
        <v>232</v>
      </c>
      <c r="AC118" s="66" t="s">
        <v>6505</v>
      </c>
      <c r="AL118" s="42"/>
      <c r="AM118" s="68" t="s">
        <v>238</v>
      </c>
      <c r="AN118" s="68">
        <v>0</v>
      </c>
      <c r="AO118" s="68" t="s">
        <v>238</v>
      </c>
      <c r="AP118" s="68">
        <v>0</v>
      </c>
      <c r="AQ118" s="68" t="s">
        <v>238</v>
      </c>
      <c r="AR118" s="68">
        <v>0</v>
      </c>
      <c r="AS118" s="68" t="s">
        <v>238</v>
      </c>
      <c r="AT118" s="68">
        <v>0</v>
      </c>
      <c r="AU118" s="68" t="s">
        <v>238</v>
      </c>
      <c r="AV118" s="68">
        <v>0</v>
      </c>
      <c r="AW118" s="68" t="s">
        <v>238</v>
      </c>
      <c r="AX118" s="68">
        <v>0</v>
      </c>
      <c r="AY118" s="68" t="s">
        <v>238</v>
      </c>
      <c r="AZ118" s="68">
        <v>0</v>
      </c>
      <c r="BA118" s="68" t="s">
        <v>238</v>
      </c>
      <c r="BB118" s="68">
        <v>0</v>
      </c>
      <c r="BC118" s="68" t="s">
        <v>238</v>
      </c>
      <c r="BD118" s="68">
        <v>0</v>
      </c>
      <c r="BE118" s="68" t="s">
        <v>238</v>
      </c>
      <c r="BF118" s="68">
        <v>0</v>
      </c>
      <c r="BG118" s="68" t="s">
        <v>238</v>
      </c>
      <c r="BH118" s="68">
        <v>0</v>
      </c>
      <c r="BI118" s="68" t="s">
        <v>238</v>
      </c>
      <c r="BJ118" s="68">
        <v>0</v>
      </c>
      <c r="BK118" s="68" t="s">
        <v>238</v>
      </c>
      <c r="BL118" s="68">
        <v>0</v>
      </c>
      <c r="BM118" s="68" t="s">
        <v>238</v>
      </c>
      <c r="BN118" s="68">
        <v>0</v>
      </c>
      <c r="BO118" s="68" t="s">
        <v>238</v>
      </c>
      <c r="BP118" s="68">
        <v>0</v>
      </c>
      <c r="BQ118" s="68" t="s">
        <v>238</v>
      </c>
      <c r="BR118" s="68">
        <v>0</v>
      </c>
      <c r="BS118" s="68" t="s">
        <v>238</v>
      </c>
      <c r="BT118" s="68">
        <v>0</v>
      </c>
      <c r="BU118" s="68" t="s">
        <v>238</v>
      </c>
      <c r="BV118" s="68">
        <v>0</v>
      </c>
      <c r="BW118" s="68" t="s">
        <v>238</v>
      </c>
      <c r="BX118" s="68">
        <v>0</v>
      </c>
      <c r="BY118" s="68" t="s">
        <v>238</v>
      </c>
      <c r="BZ118" s="68">
        <v>0</v>
      </c>
      <c r="CA118" s="68" t="s">
        <v>238</v>
      </c>
      <c r="CB118" s="68">
        <v>0</v>
      </c>
      <c r="CC118" s="68" t="s">
        <v>238</v>
      </c>
      <c r="CD118" s="68">
        <v>0</v>
      </c>
      <c r="CE118" s="68" t="s">
        <v>238</v>
      </c>
      <c r="CF118" s="68">
        <v>0</v>
      </c>
      <c r="CG118" s="68" t="s">
        <v>238</v>
      </c>
      <c r="CH118" s="68">
        <v>0</v>
      </c>
      <c r="CI118" s="68" t="s">
        <v>238</v>
      </c>
      <c r="CJ118" s="68">
        <v>0</v>
      </c>
      <c r="CK118" s="68" t="s">
        <v>238</v>
      </c>
      <c r="CL118" s="68">
        <v>0</v>
      </c>
      <c r="CM118" s="68" t="s">
        <v>238</v>
      </c>
      <c r="CN118" s="68">
        <v>0</v>
      </c>
      <c r="CO118" s="69"/>
      <c r="CP118" s="67" t="s">
        <v>238</v>
      </c>
      <c r="CQ118" s="67">
        <v>0</v>
      </c>
      <c r="CR118" s="67" t="s">
        <v>238</v>
      </c>
      <c r="CS118" s="67">
        <v>0</v>
      </c>
      <c r="CT118" s="67" t="s">
        <v>238</v>
      </c>
      <c r="CU118" s="67">
        <v>0</v>
      </c>
      <c r="CV118" s="67" t="s">
        <v>238</v>
      </c>
      <c r="CW118" s="67">
        <v>0</v>
      </c>
      <c r="CX118" s="67" t="s">
        <v>238</v>
      </c>
      <c r="CY118" s="67">
        <v>0</v>
      </c>
      <c r="CZ118" s="67" t="s">
        <v>238</v>
      </c>
      <c r="DA118" s="67">
        <v>0</v>
      </c>
      <c r="DB118" s="67" t="s">
        <v>238</v>
      </c>
      <c r="DC118" s="67">
        <v>0</v>
      </c>
      <c r="DD118" s="67" t="s">
        <v>238</v>
      </c>
      <c r="DE118" s="67">
        <v>0</v>
      </c>
      <c r="DF118" s="67" t="s">
        <v>238</v>
      </c>
      <c r="DG118" s="67">
        <v>0</v>
      </c>
      <c r="DH118" s="67" t="s">
        <v>238</v>
      </c>
      <c r="DI118" s="67">
        <v>0</v>
      </c>
      <c r="DJ118" s="67" t="s">
        <v>238</v>
      </c>
      <c r="DK118" s="67">
        <v>0</v>
      </c>
      <c r="DL118" s="67" t="s">
        <v>238</v>
      </c>
      <c r="DM118" s="67">
        <v>0</v>
      </c>
      <c r="DN118" s="67" t="s">
        <v>238</v>
      </c>
      <c r="DO118" s="67">
        <v>0</v>
      </c>
      <c r="DP118" s="67" t="s">
        <v>238</v>
      </c>
      <c r="DQ118" s="67">
        <v>0</v>
      </c>
      <c r="DR118" s="67" t="s">
        <v>238</v>
      </c>
      <c r="DS118" s="67">
        <v>0</v>
      </c>
      <c r="DT118" s="67" t="s">
        <v>238</v>
      </c>
      <c r="DU118" s="67" t="s">
        <v>712</v>
      </c>
      <c r="DV118" s="67" t="s">
        <v>235</v>
      </c>
      <c r="DW118" s="67">
        <v>0</v>
      </c>
      <c r="DX118" s="67" t="s">
        <v>238</v>
      </c>
      <c r="DY118" s="67">
        <v>0</v>
      </c>
      <c r="DZ118" s="67" t="s">
        <v>238</v>
      </c>
      <c r="EA118" s="67">
        <v>0</v>
      </c>
      <c r="EB118" s="67" t="s">
        <v>238</v>
      </c>
      <c r="EC118" s="67">
        <v>0</v>
      </c>
      <c r="ED118" s="67" t="s">
        <v>238</v>
      </c>
      <c r="EE118" s="67">
        <v>0</v>
      </c>
      <c r="EF118" s="67" t="s">
        <v>238</v>
      </c>
      <c r="EG118" s="67">
        <v>0</v>
      </c>
      <c r="EH118" s="67" t="s">
        <v>238</v>
      </c>
      <c r="EI118" s="67">
        <v>0</v>
      </c>
      <c r="EJ118" s="67" t="s">
        <v>238</v>
      </c>
      <c r="EK118" s="67">
        <v>0</v>
      </c>
      <c r="EL118" s="67" t="s">
        <v>238</v>
      </c>
      <c r="EM118" s="67">
        <v>0</v>
      </c>
      <c r="EN118" s="67" t="s">
        <v>238</v>
      </c>
      <c r="EO118" s="67">
        <v>0</v>
      </c>
      <c r="EP118" s="67" t="s">
        <v>238</v>
      </c>
      <c r="EQ118" s="67" t="s">
        <v>6506</v>
      </c>
      <c r="ER118" s="70"/>
      <c r="ES118" s="71" t="s">
        <v>238</v>
      </c>
      <c r="ET118" s="71">
        <v>0</v>
      </c>
      <c r="EU118" s="71" t="s">
        <v>238</v>
      </c>
      <c r="EV118" s="71">
        <v>0</v>
      </c>
      <c r="EW118" s="71" t="s">
        <v>238</v>
      </c>
      <c r="EX118" s="71">
        <v>0</v>
      </c>
      <c r="EY118" s="71" t="s">
        <v>238</v>
      </c>
      <c r="EZ118" s="71">
        <v>0</v>
      </c>
      <c r="FA118" s="71" t="s">
        <v>238</v>
      </c>
      <c r="FB118" s="71">
        <v>0</v>
      </c>
      <c r="FC118" s="71" t="s">
        <v>238</v>
      </c>
      <c r="FD118" s="71">
        <v>0</v>
      </c>
      <c r="FE118" s="71" t="s">
        <v>238</v>
      </c>
      <c r="FF118" s="71">
        <v>0</v>
      </c>
      <c r="FG118" s="71" t="s">
        <v>238</v>
      </c>
      <c r="FH118" s="71">
        <v>0</v>
      </c>
      <c r="FI118" s="71" t="s">
        <v>238</v>
      </c>
      <c r="FJ118" s="71">
        <v>0</v>
      </c>
      <c r="FK118" s="71" t="s">
        <v>238</v>
      </c>
      <c r="FL118" s="71">
        <v>0</v>
      </c>
      <c r="FM118" s="71" t="s">
        <v>238</v>
      </c>
      <c r="FN118" s="71">
        <v>0</v>
      </c>
      <c r="FO118" s="71" t="s">
        <v>238</v>
      </c>
      <c r="FP118" s="71">
        <v>0</v>
      </c>
      <c r="FQ118" s="71" t="s">
        <v>238</v>
      </c>
      <c r="FR118" s="71">
        <v>0</v>
      </c>
      <c r="FS118" s="71" t="s">
        <v>238</v>
      </c>
      <c r="FT118" s="71">
        <v>0</v>
      </c>
      <c r="FU118" s="71" t="s">
        <v>238</v>
      </c>
      <c r="FV118" s="71">
        <v>0</v>
      </c>
      <c r="FW118" s="45"/>
      <c r="FX118" s="72" t="s">
        <v>238</v>
      </c>
      <c r="FY118" s="72">
        <v>0</v>
      </c>
      <c r="FZ118" s="72" t="s">
        <v>238</v>
      </c>
      <c r="GA118" s="72">
        <v>0</v>
      </c>
    </row>
    <row r="119" spans="2:183" ht="18" customHeight="1" x14ac:dyDescent="0.15">
      <c r="B119" s="66" t="s">
        <v>6488</v>
      </c>
      <c r="C119" s="66" t="s">
        <v>6489</v>
      </c>
      <c r="D119" s="66" t="s">
        <v>227</v>
      </c>
      <c r="E119" s="66">
        <v>0</v>
      </c>
      <c r="F119" s="66" t="s">
        <v>228</v>
      </c>
      <c r="G119" s="66" t="s">
        <v>227</v>
      </c>
      <c r="H119" s="66">
        <v>0</v>
      </c>
      <c r="I119" s="66" t="s">
        <v>6490</v>
      </c>
      <c r="J119" s="66" t="s">
        <v>6491</v>
      </c>
      <c r="K119" s="66" t="s">
        <v>6492</v>
      </c>
      <c r="L119" s="66" t="s">
        <v>6493</v>
      </c>
      <c r="M119" s="66" t="s">
        <v>6494</v>
      </c>
      <c r="N119" s="66" t="s">
        <v>6495</v>
      </c>
      <c r="V119" s="6"/>
      <c r="W119" s="66" t="s">
        <v>234</v>
      </c>
      <c r="X119" s="66">
        <v>0</v>
      </c>
      <c r="Y119" s="66">
        <v>0</v>
      </c>
      <c r="Z119" s="66">
        <v>0</v>
      </c>
      <c r="AA119" s="66">
        <v>0</v>
      </c>
      <c r="AB119" s="66">
        <v>0</v>
      </c>
      <c r="AC119" s="66">
        <v>0</v>
      </c>
      <c r="AL119" s="42"/>
      <c r="AM119" s="68" t="s">
        <v>238</v>
      </c>
      <c r="AN119" s="68">
        <v>0</v>
      </c>
      <c r="AO119" s="68" t="s">
        <v>238</v>
      </c>
      <c r="AP119" s="68">
        <v>0</v>
      </c>
      <c r="AQ119" s="68" t="s">
        <v>238</v>
      </c>
      <c r="AR119" s="68">
        <v>0</v>
      </c>
      <c r="AS119" s="68" t="s">
        <v>238</v>
      </c>
      <c r="AT119" s="68">
        <v>0</v>
      </c>
      <c r="AU119" s="68" t="s">
        <v>238</v>
      </c>
      <c r="AV119" s="68">
        <v>0</v>
      </c>
      <c r="AW119" s="68" t="s">
        <v>238</v>
      </c>
      <c r="AX119" s="68">
        <v>0</v>
      </c>
      <c r="AY119" s="68" t="s">
        <v>238</v>
      </c>
      <c r="AZ119" s="68">
        <v>0</v>
      </c>
      <c r="BA119" s="68" t="s">
        <v>238</v>
      </c>
      <c r="BB119" s="68">
        <v>0</v>
      </c>
      <c r="BC119" s="68" t="s">
        <v>238</v>
      </c>
      <c r="BD119" s="68">
        <v>0</v>
      </c>
      <c r="BE119" s="68" t="s">
        <v>238</v>
      </c>
      <c r="BF119" s="68">
        <v>0</v>
      </c>
      <c r="BG119" s="68" t="s">
        <v>238</v>
      </c>
      <c r="BH119" s="68">
        <v>0</v>
      </c>
      <c r="BI119" s="68" t="s">
        <v>238</v>
      </c>
      <c r="BJ119" s="68">
        <v>0</v>
      </c>
      <c r="BK119" s="68" t="s">
        <v>238</v>
      </c>
      <c r="BL119" s="68">
        <v>0</v>
      </c>
      <c r="BM119" s="68" t="s">
        <v>238</v>
      </c>
      <c r="BN119" s="68">
        <v>0</v>
      </c>
      <c r="BO119" s="68" t="s">
        <v>238</v>
      </c>
      <c r="BP119" s="68">
        <v>0</v>
      </c>
      <c r="BQ119" s="68" t="s">
        <v>238</v>
      </c>
      <c r="BR119" s="68">
        <v>0</v>
      </c>
      <c r="BS119" s="68" t="s">
        <v>238</v>
      </c>
      <c r="BT119" s="68">
        <v>0</v>
      </c>
      <c r="BU119" s="68" t="s">
        <v>238</v>
      </c>
      <c r="BV119" s="68">
        <v>0</v>
      </c>
      <c r="BW119" s="68" t="s">
        <v>238</v>
      </c>
      <c r="BX119" s="68">
        <v>0</v>
      </c>
      <c r="BY119" s="68" t="s">
        <v>238</v>
      </c>
      <c r="BZ119" s="68">
        <v>0</v>
      </c>
      <c r="CA119" s="68" t="s">
        <v>238</v>
      </c>
      <c r="CB119" s="68">
        <v>0</v>
      </c>
      <c r="CC119" s="68" t="s">
        <v>238</v>
      </c>
      <c r="CD119" s="68">
        <v>0</v>
      </c>
      <c r="CE119" s="68" t="s">
        <v>238</v>
      </c>
      <c r="CF119" s="68">
        <v>0</v>
      </c>
      <c r="CG119" s="68" t="s">
        <v>238</v>
      </c>
      <c r="CH119" s="68">
        <v>0</v>
      </c>
      <c r="CI119" s="68" t="s">
        <v>238</v>
      </c>
      <c r="CJ119" s="68">
        <v>0</v>
      </c>
      <c r="CK119" s="68" t="s">
        <v>238</v>
      </c>
      <c r="CL119" s="68">
        <v>0</v>
      </c>
      <c r="CM119" s="68" t="s">
        <v>238</v>
      </c>
      <c r="CN119" s="68">
        <v>0</v>
      </c>
      <c r="CO119" s="69"/>
      <c r="CP119" s="67" t="s">
        <v>238</v>
      </c>
      <c r="CQ119" s="67">
        <v>0</v>
      </c>
      <c r="CR119" s="67" t="s">
        <v>238</v>
      </c>
      <c r="CS119" s="67">
        <v>0</v>
      </c>
      <c r="CT119" s="67" t="s">
        <v>238</v>
      </c>
      <c r="CU119" s="67">
        <v>0</v>
      </c>
      <c r="CV119" s="67" t="s">
        <v>238</v>
      </c>
      <c r="CW119" s="67">
        <v>0</v>
      </c>
      <c r="CX119" s="67" t="s">
        <v>238</v>
      </c>
      <c r="CY119" s="67">
        <v>0</v>
      </c>
      <c r="CZ119" s="67" t="s">
        <v>238</v>
      </c>
      <c r="DA119" s="67">
        <v>0</v>
      </c>
      <c r="DB119" s="67" t="s">
        <v>238</v>
      </c>
      <c r="DC119" s="67">
        <v>0</v>
      </c>
      <c r="DD119" s="67" t="s">
        <v>238</v>
      </c>
      <c r="DE119" s="67">
        <v>0</v>
      </c>
      <c r="DF119" s="67" t="s">
        <v>238</v>
      </c>
      <c r="DG119" s="67">
        <v>0</v>
      </c>
      <c r="DH119" s="67" t="s">
        <v>238</v>
      </c>
      <c r="DI119" s="67">
        <v>0</v>
      </c>
      <c r="DJ119" s="67" t="s">
        <v>238</v>
      </c>
      <c r="DK119" s="67">
        <v>0</v>
      </c>
      <c r="DL119" s="67" t="s">
        <v>238</v>
      </c>
      <c r="DM119" s="67">
        <v>0</v>
      </c>
      <c r="DN119" s="67" t="s">
        <v>238</v>
      </c>
      <c r="DO119" s="67">
        <v>0</v>
      </c>
      <c r="DP119" s="67" t="s">
        <v>238</v>
      </c>
      <c r="DQ119" s="67">
        <v>0</v>
      </c>
      <c r="DR119" s="67" t="s">
        <v>238</v>
      </c>
      <c r="DS119" s="67">
        <v>0</v>
      </c>
      <c r="DT119" s="67" t="s">
        <v>238</v>
      </c>
      <c r="DU119" s="67" t="s">
        <v>712</v>
      </c>
      <c r="DV119" s="67" t="s">
        <v>235</v>
      </c>
      <c r="DW119" s="67">
        <v>0</v>
      </c>
      <c r="DX119" s="67" t="s">
        <v>238</v>
      </c>
      <c r="DY119" s="67">
        <v>0</v>
      </c>
      <c r="DZ119" s="67" t="s">
        <v>238</v>
      </c>
      <c r="EA119" s="67" t="s">
        <v>774</v>
      </c>
      <c r="EB119" s="67" t="s">
        <v>235</v>
      </c>
      <c r="EC119" s="67">
        <v>0</v>
      </c>
      <c r="ED119" s="67" t="s">
        <v>238</v>
      </c>
      <c r="EE119" s="67">
        <v>0</v>
      </c>
      <c r="EF119" s="67" t="s">
        <v>238</v>
      </c>
      <c r="EG119" s="67">
        <v>0</v>
      </c>
      <c r="EH119" s="67" t="s">
        <v>238</v>
      </c>
      <c r="EI119" s="67">
        <v>0</v>
      </c>
      <c r="EJ119" s="67" t="s">
        <v>238</v>
      </c>
      <c r="EK119" s="67">
        <v>0</v>
      </c>
      <c r="EL119" s="67" t="s">
        <v>238</v>
      </c>
      <c r="EM119" s="67">
        <v>0</v>
      </c>
      <c r="EN119" s="67" t="s">
        <v>238</v>
      </c>
      <c r="EO119" s="67">
        <v>0</v>
      </c>
      <c r="EP119" s="67" t="s">
        <v>238</v>
      </c>
      <c r="EQ119" s="67" t="s">
        <v>6496</v>
      </c>
      <c r="ER119" s="70"/>
      <c r="ES119" s="71" t="s">
        <v>238</v>
      </c>
      <c r="ET119" s="71">
        <v>0</v>
      </c>
      <c r="EU119" s="71" t="s">
        <v>238</v>
      </c>
      <c r="EV119" s="71">
        <v>0</v>
      </c>
      <c r="EW119" s="71" t="s">
        <v>238</v>
      </c>
      <c r="EX119" s="71" t="s">
        <v>765</v>
      </c>
      <c r="EY119" s="71" t="s">
        <v>235</v>
      </c>
      <c r="EZ119" s="71">
        <v>0</v>
      </c>
      <c r="FA119" s="71" t="s">
        <v>238</v>
      </c>
      <c r="FB119" s="71" t="s">
        <v>726</v>
      </c>
      <c r="FC119" s="71" t="s">
        <v>235</v>
      </c>
      <c r="FD119" s="71">
        <v>0</v>
      </c>
      <c r="FE119" s="71" t="s">
        <v>238</v>
      </c>
      <c r="FF119" s="71">
        <v>0</v>
      </c>
      <c r="FG119" s="71" t="s">
        <v>238</v>
      </c>
      <c r="FH119" s="71">
        <v>0</v>
      </c>
      <c r="FI119" s="71" t="s">
        <v>238</v>
      </c>
      <c r="FJ119" s="71">
        <v>0</v>
      </c>
      <c r="FK119" s="71" t="s">
        <v>238</v>
      </c>
      <c r="FL119" s="71">
        <v>0</v>
      </c>
      <c r="FM119" s="71" t="s">
        <v>238</v>
      </c>
      <c r="FN119" s="71">
        <v>0</v>
      </c>
      <c r="FO119" s="71" t="s">
        <v>238</v>
      </c>
      <c r="FP119" s="71">
        <v>0</v>
      </c>
      <c r="FQ119" s="71" t="s">
        <v>238</v>
      </c>
      <c r="FR119" s="71">
        <v>0</v>
      </c>
      <c r="FS119" s="71" t="s">
        <v>238</v>
      </c>
      <c r="FT119" s="71">
        <v>0</v>
      </c>
      <c r="FU119" s="71" t="s">
        <v>238</v>
      </c>
      <c r="FV119" s="71" t="s">
        <v>6497</v>
      </c>
      <c r="FW119" s="45"/>
      <c r="FX119" s="72" t="s">
        <v>238</v>
      </c>
      <c r="FY119" s="72">
        <v>0</v>
      </c>
      <c r="FZ119" s="72" t="s">
        <v>238</v>
      </c>
      <c r="GA119" s="72">
        <v>0</v>
      </c>
    </row>
    <row r="120" spans="2:183" ht="18" customHeight="1" x14ac:dyDescent="0.15">
      <c r="B120" s="66" t="s">
        <v>6481</v>
      </c>
      <c r="C120" s="66" t="s">
        <v>6482</v>
      </c>
      <c r="D120" s="66" t="s">
        <v>227</v>
      </c>
      <c r="E120" s="66">
        <v>0</v>
      </c>
      <c r="F120" s="66" t="s">
        <v>228</v>
      </c>
      <c r="G120" s="66" t="s">
        <v>227</v>
      </c>
      <c r="H120" s="66">
        <v>0</v>
      </c>
      <c r="I120" s="66" t="s">
        <v>7600</v>
      </c>
      <c r="J120" s="66" t="s">
        <v>7601</v>
      </c>
      <c r="K120" s="66" t="s">
        <v>6483</v>
      </c>
      <c r="L120" s="66" t="s">
        <v>825</v>
      </c>
      <c r="M120" s="66" t="s">
        <v>6484</v>
      </c>
      <c r="N120" s="66" t="s">
        <v>6485</v>
      </c>
      <c r="V120" s="6"/>
      <c r="W120" s="66" t="s">
        <v>259</v>
      </c>
      <c r="X120" s="66" t="s">
        <v>7602</v>
      </c>
      <c r="Y120" s="66" t="s">
        <v>7603</v>
      </c>
      <c r="Z120" s="66" t="s">
        <v>1773</v>
      </c>
      <c r="AA120" s="66" t="s">
        <v>231</v>
      </c>
      <c r="AB120" s="66" t="s">
        <v>335</v>
      </c>
      <c r="AC120" s="66" t="s">
        <v>6486</v>
      </c>
      <c r="AL120" s="42"/>
      <c r="AM120" s="68" t="s">
        <v>238</v>
      </c>
      <c r="AN120" s="68">
        <v>0</v>
      </c>
      <c r="AO120" s="68" t="s">
        <v>238</v>
      </c>
      <c r="AP120" s="68">
        <v>0</v>
      </c>
      <c r="AQ120" s="68" t="s">
        <v>238</v>
      </c>
      <c r="AR120" s="68">
        <v>0</v>
      </c>
      <c r="AS120" s="68" t="s">
        <v>238</v>
      </c>
      <c r="AT120" s="68">
        <v>0</v>
      </c>
      <c r="AU120" s="68" t="s">
        <v>238</v>
      </c>
      <c r="AV120" s="68">
        <v>0</v>
      </c>
      <c r="AW120" s="68" t="s">
        <v>238</v>
      </c>
      <c r="AX120" s="68">
        <v>0</v>
      </c>
      <c r="AY120" s="68" t="s">
        <v>238</v>
      </c>
      <c r="AZ120" s="68">
        <v>0</v>
      </c>
      <c r="BA120" s="68" t="s">
        <v>238</v>
      </c>
      <c r="BB120" s="68">
        <v>0</v>
      </c>
      <c r="BC120" s="68" t="s">
        <v>238</v>
      </c>
      <c r="BD120" s="68">
        <v>0</v>
      </c>
      <c r="BE120" s="68" t="s">
        <v>238</v>
      </c>
      <c r="BF120" s="68">
        <v>0</v>
      </c>
      <c r="BG120" s="68" t="s">
        <v>238</v>
      </c>
      <c r="BH120" s="68">
        <v>0</v>
      </c>
      <c r="BI120" s="68" t="s">
        <v>238</v>
      </c>
      <c r="BJ120" s="68">
        <v>0</v>
      </c>
      <c r="BK120" s="68" t="s">
        <v>238</v>
      </c>
      <c r="BL120" s="68">
        <v>0</v>
      </c>
      <c r="BM120" s="68" t="s">
        <v>238</v>
      </c>
      <c r="BN120" s="68">
        <v>0</v>
      </c>
      <c r="BO120" s="68" t="s">
        <v>238</v>
      </c>
      <c r="BP120" s="68">
        <v>0</v>
      </c>
      <c r="BQ120" s="68" t="s">
        <v>238</v>
      </c>
      <c r="BR120" s="68">
        <v>0</v>
      </c>
      <c r="BS120" s="68" t="s">
        <v>238</v>
      </c>
      <c r="BT120" s="68">
        <v>0</v>
      </c>
      <c r="BU120" s="68" t="s">
        <v>238</v>
      </c>
      <c r="BV120" s="68">
        <v>0</v>
      </c>
      <c r="BW120" s="68" t="s">
        <v>238</v>
      </c>
      <c r="BX120" s="68">
        <v>0</v>
      </c>
      <c r="BY120" s="68" t="s">
        <v>238</v>
      </c>
      <c r="BZ120" s="68">
        <v>0</v>
      </c>
      <c r="CA120" s="68" t="s">
        <v>238</v>
      </c>
      <c r="CB120" s="68">
        <v>0</v>
      </c>
      <c r="CC120" s="68" t="s">
        <v>238</v>
      </c>
      <c r="CD120" s="68">
        <v>0</v>
      </c>
      <c r="CE120" s="68" t="s">
        <v>238</v>
      </c>
      <c r="CF120" s="68">
        <v>0</v>
      </c>
      <c r="CG120" s="68" t="s">
        <v>238</v>
      </c>
      <c r="CH120" s="68">
        <v>0</v>
      </c>
      <c r="CI120" s="68" t="s">
        <v>238</v>
      </c>
      <c r="CJ120" s="68">
        <v>0</v>
      </c>
      <c r="CK120" s="68" t="s">
        <v>238</v>
      </c>
      <c r="CL120" s="68">
        <v>0</v>
      </c>
      <c r="CM120" s="68" t="s">
        <v>238</v>
      </c>
      <c r="CN120" s="68">
        <v>0</v>
      </c>
      <c r="CO120" s="69"/>
      <c r="CP120" s="67" t="s">
        <v>238</v>
      </c>
      <c r="CQ120" s="67">
        <v>0</v>
      </c>
      <c r="CR120" s="67" t="s">
        <v>238</v>
      </c>
      <c r="CS120" s="67">
        <v>0</v>
      </c>
      <c r="CT120" s="67" t="s">
        <v>238</v>
      </c>
      <c r="CU120" s="67">
        <v>0</v>
      </c>
      <c r="CV120" s="67" t="s">
        <v>238</v>
      </c>
      <c r="CW120" s="67">
        <v>0</v>
      </c>
      <c r="CX120" s="67" t="s">
        <v>238</v>
      </c>
      <c r="CY120" s="67">
        <v>0</v>
      </c>
      <c r="CZ120" s="67" t="s">
        <v>238</v>
      </c>
      <c r="DA120" s="67">
        <v>0</v>
      </c>
      <c r="DB120" s="67" t="s">
        <v>238</v>
      </c>
      <c r="DC120" s="67">
        <v>0</v>
      </c>
      <c r="DD120" s="67" t="s">
        <v>238</v>
      </c>
      <c r="DE120" s="67">
        <v>0</v>
      </c>
      <c r="DF120" s="67" t="s">
        <v>238</v>
      </c>
      <c r="DG120" s="67">
        <v>0</v>
      </c>
      <c r="DH120" s="67" t="s">
        <v>238</v>
      </c>
      <c r="DI120" s="67">
        <v>0</v>
      </c>
      <c r="DJ120" s="67" t="s">
        <v>238</v>
      </c>
      <c r="DK120" s="67">
        <v>0</v>
      </c>
      <c r="DL120" s="67" t="s">
        <v>238</v>
      </c>
      <c r="DM120" s="67">
        <v>0</v>
      </c>
      <c r="DN120" s="67" t="s">
        <v>238</v>
      </c>
      <c r="DO120" s="67">
        <v>0</v>
      </c>
      <c r="DP120" s="67" t="s">
        <v>238</v>
      </c>
      <c r="DQ120" s="67">
        <v>0</v>
      </c>
      <c r="DR120" s="67" t="s">
        <v>238</v>
      </c>
      <c r="DS120" s="67">
        <v>0</v>
      </c>
      <c r="DT120" s="67" t="s">
        <v>238</v>
      </c>
      <c r="DU120" s="67">
        <v>0</v>
      </c>
      <c r="DV120" s="67" t="s">
        <v>238</v>
      </c>
      <c r="DW120" s="67">
        <v>0</v>
      </c>
      <c r="DX120" s="67" t="s">
        <v>238</v>
      </c>
      <c r="DY120" s="67">
        <v>0</v>
      </c>
      <c r="DZ120" s="67" t="s">
        <v>238</v>
      </c>
      <c r="EA120" s="67">
        <v>0</v>
      </c>
      <c r="EB120" s="67" t="s">
        <v>238</v>
      </c>
      <c r="EC120" s="67" t="s">
        <v>665</v>
      </c>
      <c r="ED120" s="67" t="s">
        <v>235</v>
      </c>
      <c r="EE120" s="67">
        <v>0</v>
      </c>
      <c r="EF120" s="67" t="s">
        <v>238</v>
      </c>
      <c r="EG120" s="67">
        <v>0</v>
      </c>
      <c r="EH120" s="67" t="s">
        <v>238</v>
      </c>
      <c r="EI120" s="67">
        <v>0</v>
      </c>
      <c r="EJ120" s="67" t="s">
        <v>238</v>
      </c>
      <c r="EK120" s="67">
        <v>0</v>
      </c>
      <c r="EL120" s="67" t="s">
        <v>238</v>
      </c>
      <c r="EM120" s="67">
        <v>0</v>
      </c>
      <c r="EN120" s="67" t="s">
        <v>238</v>
      </c>
      <c r="EO120" s="67">
        <v>0</v>
      </c>
      <c r="EP120" s="67" t="s">
        <v>238</v>
      </c>
      <c r="EQ120" s="67" t="s">
        <v>6487</v>
      </c>
      <c r="ER120" s="70"/>
      <c r="ES120" s="71" t="s">
        <v>238</v>
      </c>
      <c r="ET120" s="71">
        <v>0</v>
      </c>
      <c r="EU120" s="71" t="s">
        <v>238</v>
      </c>
      <c r="EV120" s="71">
        <v>0</v>
      </c>
      <c r="EW120" s="71" t="s">
        <v>238</v>
      </c>
      <c r="EX120" s="71">
        <v>0</v>
      </c>
      <c r="EY120" s="71" t="s">
        <v>238</v>
      </c>
      <c r="EZ120" s="71">
        <v>0</v>
      </c>
      <c r="FA120" s="71" t="s">
        <v>238</v>
      </c>
      <c r="FB120" s="71">
        <v>0</v>
      </c>
      <c r="FC120" s="71" t="s">
        <v>238</v>
      </c>
      <c r="FD120" s="71">
        <v>0</v>
      </c>
      <c r="FE120" s="71" t="s">
        <v>238</v>
      </c>
      <c r="FF120" s="71">
        <v>0</v>
      </c>
      <c r="FG120" s="71" t="s">
        <v>238</v>
      </c>
      <c r="FH120" s="71">
        <v>0</v>
      </c>
      <c r="FI120" s="71" t="s">
        <v>238</v>
      </c>
      <c r="FJ120" s="71">
        <v>0</v>
      </c>
      <c r="FK120" s="71" t="s">
        <v>238</v>
      </c>
      <c r="FL120" s="71">
        <v>0</v>
      </c>
      <c r="FM120" s="71" t="s">
        <v>238</v>
      </c>
      <c r="FN120" s="71">
        <v>0</v>
      </c>
      <c r="FO120" s="71" t="s">
        <v>238</v>
      </c>
      <c r="FP120" s="71">
        <v>0</v>
      </c>
      <c r="FQ120" s="71" t="s">
        <v>238</v>
      </c>
      <c r="FR120" s="71">
        <v>0</v>
      </c>
      <c r="FS120" s="71" t="s">
        <v>238</v>
      </c>
      <c r="FT120" s="71">
        <v>0</v>
      </c>
      <c r="FU120" s="71" t="s">
        <v>238</v>
      </c>
      <c r="FV120" s="71">
        <v>0</v>
      </c>
      <c r="FW120" s="45"/>
      <c r="FX120" s="72" t="s">
        <v>238</v>
      </c>
      <c r="FY120" s="72">
        <v>0</v>
      </c>
      <c r="FZ120" s="72" t="s">
        <v>238</v>
      </c>
      <c r="GA120" s="72">
        <v>0</v>
      </c>
    </row>
    <row r="121" spans="2:183" ht="18" customHeight="1" x14ac:dyDescent="0.15">
      <c r="B121" s="66" t="s">
        <v>6478</v>
      </c>
      <c r="C121" s="66" t="s">
        <v>6479</v>
      </c>
      <c r="D121" s="66" t="s">
        <v>227</v>
      </c>
      <c r="E121" s="66">
        <v>0</v>
      </c>
      <c r="F121" s="66" t="s">
        <v>228</v>
      </c>
      <c r="G121" s="66" t="s">
        <v>227</v>
      </c>
      <c r="H121" s="66">
        <v>0</v>
      </c>
      <c r="I121" s="66" t="s">
        <v>2486</v>
      </c>
      <c r="J121" s="66" t="s">
        <v>2487</v>
      </c>
      <c r="K121" s="66" t="s">
        <v>340</v>
      </c>
      <c r="L121" s="66" t="s">
        <v>341</v>
      </c>
      <c r="M121" s="66" t="s">
        <v>342</v>
      </c>
      <c r="N121" s="66" t="s">
        <v>2488</v>
      </c>
      <c r="V121" s="6"/>
      <c r="W121" s="66" t="s">
        <v>259</v>
      </c>
      <c r="X121" s="66" t="s">
        <v>2489</v>
      </c>
      <c r="Y121" s="66" t="s">
        <v>2490</v>
      </c>
      <c r="Z121" s="66" t="s">
        <v>2491</v>
      </c>
      <c r="AA121" s="66" t="s">
        <v>231</v>
      </c>
      <c r="AB121" s="66" t="s">
        <v>232</v>
      </c>
      <c r="AC121" s="66" t="s">
        <v>2492</v>
      </c>
      <c r="AL121" s="42"/>
      <c r="AM121" s="68" t="s">
        <v>238</v>
      </c>
      <c r="AN121" s="68">
        <v>0</v>
      </c>
      <c r="AO121" s="68" t="s">
        <v>238</v>
      </c>
      <c r="AP121" s="68">
        <v>0</v>
      </c>
      <c r="AQ121" s="68" t="s">
        <v>238</v>
      </c>
      <c r="AR121" s="68">
        <v>0</v>
      </c>
      <c r="AS121" s="68" t="s">
        <v>238</v>
      </c>
      <c r="AT121" s="68">
        <v>0</v>
      </c>
      <c r="AU121" s="68" t="s">
        <v>238</v>
      </c>
      <c r="AV121" s="68">
        <v>0</v>
      </c>
      <c r="AW121" s="68" t="s">
        <v>238</v>
      </c>
      <c r="AX121" s="68">
        <v>0</v>
      </c>
      <c r="AY121" s="68" t="s">
        <v>238</v>
      </c>
      <c r="AZ121" s="68">
        <v>0</v>
      </c>
      <c r="BA121" s="68" t="s">
        <v>238</v>
      </c>
      <c r="BB121" s="68">
        <v>0</v>
      </c>
      <c r="BC121" s="68" t="s">
        <v>238</v>
      </c>
      <c r="BD121" s="68">
        <v>0</v>
      </c>
      <c r="BE121" s="68" t="s">
        <v>238</v>
      </c>
      <c r="BF121" s="68">
        <v>0</v>
      </c>
      <c r="BG121" s="68" t="s">
        <v>238</v>
      </c>
      <c r="BH121" s="68">
        <v>0</v>
      </c>
      <c r="BI121" s="68" t="s">
        <v>238</v>
      </c>
      <c r="BJ121" s="68">
        <v>0</v>
      </c>
      <c r="BK121" s="68" t="s">
        <v>238</v>
      </c>
      <c r="BL121" s="68">
        <v>0</v>
      </c>
      <c r="BM121" s="68" t="s">
        <v>238</v>
      </c>
      <c r="BN121" s="68">
        <v>0</v>
      </c>
      <c r="BO121" s="68" t="s">
        <v>238</v>
      </c>
      <c r="BP121" s="68">
        <v>0</v>
      </c>
      <c r="BQ121" s="68" t="s">
        <v>238</v>
      </c>
      <c r="BR121" s="68">
        <v>0</v>
      </c>
      <c r="BS121" s="68" t="s">
        <v>238</v>
      </c>
      <c r="BT121" s="68">
        <v>0</v>
      </c>
      <c r="BU121" s="68" t="s">
        <v>238</v>
      </c>
      <c r="BV121" s="68">
        <v>0</v>
      </c>
      <c r="BW121" s="68" t="s">
        <v>238</v>
      </c>
      <c r="BX121" s="68">
        <v>0</v>
      </c>
      <c r="BY121" s="68" t="s">
        <v>238</v>
      </c>
      <c r="BZ121" s="68">
        <v>0</v>
      </c>
      <c r="CA121" s="68" t="s">
        <v>238</v>
      </c>
      <c r="CB121" s="68">
        <v>0</v>
      </c>
      <c r="CC121" s="68" t="s">
        <v>238</v>
      </c>
      <c r="CD121" s="68">
        <v>0</v>
      </c>
      <c r="CE121" s="68" t="s">
        <v>238</v>
      </c>
      <c r="CF121" s="68">
        <v>0</v>
      </c>
      <c r="CG121" s="68" t="s">
        <v>238</v>
      </c>
      <c r="CH121" s="68">
        <v>0</v>
      </c>
      <c r="CI121" s="68" t="s">
        <v>238</v>
      </c>
      <c r="CJ121" s="68">
        <v>0</v>
      </c>
      <c r="CK121" s="68" t="s">
        <v>238</v>
      </c>
      <c r="CL121" s="68">
        <v>0</v>
      </c>
      <c r="CM121" s="68" t="s">
        <v>238</v>
      </c>
      <c r="CN121" s="68">
        <v>0</v>
      </c>
      <c r="CO121" s="69"/>
      <c r="CP121" s="67" t="s">
        <v>238</v>
      </c>
      <c r="CQ121" s="67">
        <v>0</v>
      </c>
      <c r="CR121" s="67" t="s">
        <v>238</v>
      </c>
      <c r="CS121" s="67">
        <v>0</v>
      </c>
      <c r="CT121" s="67" t="s">
        <v>238</v>
      </c>
      <c r="CU121" s="67">
        <v>0</v>
      </c>
      <c r="CV121" s="67" t="s">
        <v>238</v>
      </c>
      <c r="CW121" s="67">
        <v>0</v>
      </c>
      <c r="CX121" s="67" t="s">
        <v>238</v>
      </c>
      <c r="CY121" s="67">
        <v>0</v>
      </c>
      <c r="CZ121" s="67" t="s">
        <v>238</v>
      </c>
      <c r="DA121" s="67">
        <v>0</v>
      </c>
      <c r="DB121" s="67" t="s">
        <v>238</v>
      </c>
      <c r="DC121" s="67">
        <v>0</v>
      </c>
      <c r="DD121" s="67" t="s">
        <v>238</v>
      </c>
      <c r="DE121" s="67">
        <v>0</v>
      </c>
      <c r="DF121" s="67" t="s">
        <v>238</v>
      </c>
      <c r="DG121" s="67">
        <v>0</v>
      </c>
      <c r="DH121" s="67" t="s">
        <v>238</v>
      </c>
      <c r="DI121" s="67">
        <v>0</v>
      </c>
      <c r="DJ121" s="67" t="s">
        <v>238</v>
      </c>
      <c r="DK121" s="67">
        <v>0</v>
      </c>
      <c r="DL121" s="67" t="s">
        <v>238</v>
      </c>
      <c r="DM121" s="67">
        <v>0</v>
      </c>
      <c r="DN121" s="67" t="s">
        <v>238</v>
      </c>
      <c r="DO121" s="67">
        <v>0</v>
      </c>
      <c r="DP121" s="67" t="s">
        <v>238</v>
      </c>
      <c r="DQ121" s="67">
        <v>0</v>
      </c>
      <c r="DR121" s="67" t="s">
        <v>238</v>
      </c>
      <c r="DS121" s="67">
        <v>0</v>
      </c>
      <c r="DT121" s="67" t="s">
        <v>238</v>
      </c>
      <c r="DU121" s="67">
        <v>0</v>
      </c>
      <c r="DV121" s="67" t="s">
        <v>238</v>
      </c>
      <c r="DW121" s="67">
        <v>0</v>
      </c>
      <c r="DX121" s="67" t="s">
        <v>238</v>
      </c>
      <c r="DY121" s="67">
        <v>0</v>
      </c>
      <c r="DZ121" s="67" t="s">
        <v>238</v>
      </c>
      <c r="EA121" s="67">
        <v>0</v>
      </c>
      <c r="EB121" s="67" t="s">
        <v>238</v>
      </c>
      <c r="EC121" s="67">
        <v>0</v>
      </c>
      <c r="ED121" s="67" t="s">
        <v>238</v>
      </c>
      <c r="EE121" s="67">
        <v>0</v>
      </c>
      <c r="EF121" s="67" t="s">
        <v>238</v>
      </c>
      <c r="EG121" s="67">
        <v>0</v>
      </c>
      <c r="EH121" s="67" t="s">
        <v>238</v>
      </c>
      <c r="EI121" s="67">
        <v>0</v>
      </c>
      <c r="EJ121" s="67" t="s">
        <v>238</v>
      </c>
      <c r="EK121" s="67">
        <v>0</v>
      </c>
      <c r="EL121" s="67" t="s">
        <v>238</v>
      </c>
      <c r="EM121" s="67">
        <v>0</v>
      </c>
      <c r="EN121" s="67" t="s">
        <v>238</v>
      </c>
      <c r="EO121" s="67">
        <v>0</v>
      </c>
      <c r="EP121" s="67" t="s">
        <v>238</v>
      </c>
      <c r="EQ121" s="67">
        <v>0</v>
      </c>
      <c r="ER121" s="70"/>
      <c r="ES121" s="71" t="s">
        <v>238</v>
      </c>
      <c r="ET121" s="71">
        <v>0</v>
      </c>
      <c r="EU121" s="71" t="s">
        <v>238</v>
      </c>
      <c r="EV121" s="71" t="s">
        <v>676</v>
      </c>
      <c r="EW121" s="71" t="s">
        <v>235</v>
      </c>
      <c r="EX121" s="71">
        <v>0</v>
      </c>
      <c r="EY121" s="71" t="s">
        <v>238</v>
      </c>
      <c r="EZ121" s="71">
        <v>0</v>
      </c>
      <c r="FA121" s="71" t="s">
        <v>238</v>
      </c>
      <c r="FB121" s="71">
        <v>0</v>
      </c>
      <c r="FC121" s="71" t="s">
        <v>238</v>
      </c>
      <c r="FD121" s="71">
        <v>0</v>
      </c>
      <c r="FE121" s="71" t="s">
        <v>238</v>
      </c>
      <c r="FF121" s="71">
        <v>0</v>
      </c>
      <c r="FG121" s="71" t="s">
        <v>238</v>
      </c>
      <c r="FH121" s="71">
        <v>0</v>
      </c>
      <c r="FI121" s="71" t="s">
        <v>238</v>
      </c>
      <c r="FJ121" s="71">
        <v>0</v>
      </c>
      <c r="FK121" s="71" t="s">
        <v>238</v>
      </c>
      <c r="FL121" s="71">
        <v>0</v>
      </c>
      <c r="FM121" s="71" t="s">
        <v>238</v>
      </c>
      <c r="FN121" s="71">
        <v>0</v>
      </c>
      <c r="FO121" s="71" t="s">
        <v>238</v>
      </c>
      <c r="FP121" s="71">
        <v>0</v>
      </c>
      <c r="FQ121" s="71" t="s">
        <v>238</v>
      </c>
      <c r="FR121" s="71">
        <v>0</v>
      </c>
      <c r="FS121" s="71" t="s">
        <v>238</v>
      </c>
      <c r="FT121" s="71">
        <v>0</v>
      </c>
      <c r="FU121" s="71" t="s">
        <v>238</v>
      </c>
      <c r="FV121" s="71" t="s">
        <v>6480</v>
      </c>
      <c r="FW121" s="45"/>
      <c r="FX121" s="72" t="s">
        <v>238</v>
      </c>
      <c r="FY121" s="72">
        <v>0</v>
      </c>
      <c r="FZ121" s="72" t="s">
        <v>238</v>
      </c>
      <c r="GA121" s="72">
        <v>0</v>
      </c>
    </row>
    <row r="122" spans="2:183" ht="18" customHeight="1" x14ac:dyDescent="0.15">
      <c r="B122" s="66" t="s">
        <v>6473</v>
      </c>
      <c r="C122" s="66" t="s">
        <v>6474</v>
      </c>
      <c r="D122" s="66" t="s">
        <v>227</v>
      </c>
      <c r="E122" s="66">
        <v>0</v>
      </c>
      <c r="F122" s="66" t="s">
        <v>228</v>
      </c>
      <c r="G122" s="66" t="s">
        <v>227</v>
      </c>
      <c r="H122" s="66">
        <v>0</v>
      </c>
      <c r="I122" s="66" t="s">
        <v>6475</v>
      </c>
      <c r="J122" s="66" t="s">
        <v>6476</v>
      </c>
      <c r="K122" s="66" t="s">
        <v>856</v>
      </c>
      <c r="L122" s="66" t="s">
        <v>464</v>
      </c>
      <c r="M122" s="66" t="s">
        <v>465</v>
      </c>
      <c r="N122" s="66" t="s">
        <v>857</v>
      </c>
      <c r="V122" s="6"/>
      <c r="W122" s="66" t="s">
        <v>234</v>
      </c>
      <c r="X122" s="66">
        <v>0</v>
      </c>
      <c r="Y122" s="66">
        <v>0</v>
      </c>
      <c r="Z122" s="66">
        <v>0</v>
      </c>
      <c r="AA122" s="66">
        <v>0</v>
      </c>
      <c r="AB122" s="66">
        <v>0</v>
      </c>
      <c r="AC122" s="66">
        <v>0</v>
      </c>
      <c r="AL122" s="42"/>
      <c r="AM122" s="68" t="s">
        <v>238</v>
      </c>
      <c r="AN122" s="68">
        <v>0</v>
      </c>
      <c r="AO122" s="68" t="s">
        <v>238</v>
      </c>
      <c r="AP122" s="68">
        <v>0</v>
      </c>
      <c r="AQ122" s="68" t="s">
        <v>238</v>
      </c>
      <c r="AR122" s="68">
        <v>0</v>
      </c>
      <c r="AS122" s="68" t="s">
        <v>238</v>
      </c>
      <c r="AT122" s="68">
        <v>0</v>
      </c>
      <c r="AU122" s="68" t="s">
        <v>238</v>
      </c>
      <c r="AV122" s="68">
        <v>0</v>
      </c>
      <c r="AW122" s="68" t="s">
        <v>238</v>
      </c>
      <c r="AX122" s="68">
        <v>0</v>
      </c>
      <c r="AY122" s="68" t="s">
        <v>238</v>
      </c>
      <c r="AZ122" s="68">
        <v>0</v>
      </c>
      <c r="BA122" s="68" t="s">
        <v>238</v>
      </c>
      <c r="BB122" s="68">
        <v>0</v>
      </c>
      <c r="BC122" s="68" t="s">
        <v>238</v>
      </c>
      <c r="BD122" s="68">
        <v>0</v>
      </c>
      <c r="BE122" s="68" t="s">
        <v>238</v>
      </c>
      <c r="BF122" s="68">
        <v>0</v>
      </c>
      <c r="BG122" s="68" t="s">
        <v>238</v>
      </c>
      <c r="BH122" s="68">
        <v>0</v>
      </c>
      <c r="BI122" s="68" t="s">
        <v>238</v>
      </c>
      <c r="BJ122" s="68">
        <v>0</v>
      </c>
      <c r="BK122" s="68" t="s">
        <v>238</v>
      </c>
      <c r="BL122" s="68">
        <v>0</v>
      </c>
      <c r="BM122" s="68" t="s">
        <v>238</v>
      </c>
      <c r="BN122" s="68">
        <v>0</v>
      </c>
      <c r="BO122" s="68" t="s">
        <v>238</v>
      </c>
      <c r="BP122" s="68">
        <v>0</v>
      </c>
      <c r="BQ122" s="68" t="s">
        <v>238</v>
      </c>
      <c r="BR122" s="68">
        <v>0</v>
      </c>
      <c r="BS122" s="68" t="s">
        <v>238</v>
      </c>
      <c r="BT122" s="68">
        <v>0</v>
      </c>
      <c r="BU122" s="68" t="s">
        <v>238</v>
      </c>
      <c r="BV122" s="68">
        <v>0</v>
      </c>
      <c r="BW122" s="68" t="s">
        <v>238</v>
      </c>
      <c r="BX122" s="68">
        <v>0</v>
      </c>
      <c r="BY122" s="68" t="s">
        <v>238</v>
      </c>
      <c r="BZ122" s="68">
        <v>0</v>
      </c>
      <c r="CA122" s="68" t="s">
        <v>238</v>
      </c>
      <c r="CB122" s="68">
        <v>0</v>
      </c>
      <c r="CC122" s="68" t="s">
        <v>238</v>
      </c>
      <c r="CD122" s="68">
        <v>0</v>
      </c>
      <c r="CE122" s="68" t="s">
        <v>238</v>
      </c>
      <c r="CF122" s="68">
        <v>0</v>
      </c>
      <c r="CG122" s="68" t="s">
        <v>238</v>
      </c>
      <c r="CH122" s="68">
        <v>0</v>
      </c>
      <c r="CI122" s="68" t="s">
        <v>238</v>
      </c>
      <c r="CJ122" s="68">
        <v>0</v>
      </c>
      <c r="CK122" s="68" t="s">
        <v>238</v>
      </c>
      <c r="CL122" s="68">
        <v>0</v>
      </c>
      <c r="CM122" s="68" t="s">
        <v>238</v>
      </c>
      <c r="CN122" s="68">
        <v>0</v>
      </c>
      <c r="CO122" s="69"/>
      <c r="CP122" s="67" t="s">
        <v>238</v>
      </c>
      <c r="CQ122" s="67">
        <v>0</v>
      </c>
      <c r="CR122" s="67" t="s">
        <v>238</v>
      </c>
      <c r="CS122" s="67">
        <v>0</v>
      </c>
      <c r="CT122" s="67" t="s">
        <v>238</v>
      </c>
      <c r="CU122" s="67">
        <v>0</v>
      </c>
      <c r="CV122" s="67" t="s">
        <v>238</v>
      </c>
      <c r="CW122" s="67">
        <v>0</v>
      </c>
      <c r="CX122" s="67" t="s">
        <v>238</v>
      </c>
      <c r="CY122" s="67">
        <v>0</v>
      </c>
      <c r="CZ122" s="67" t="s">
        <v>238</v>
      </c>
      <c r="DA122" s="67">
        <v>0</v>
      </c>
      <c r="DB122" s="67" t="s">
        <v>238</v>
      </c>
      <c r="DC122" s="67">
        <v>0</v>
      </c>
      <c r="DD122" s="67" t="s">
        <v>238</v>
      </c>
      <c r="DE122" s="67">
        <v>0</v>
      </c>
      <c r="DF122" s="67" t="s">
        <v>238</v>
      </c>
      <c r="DG122" s="67">
        <v>0</v>
      </c>
      <c r="DH122" s="67" t="s">
        <v>238</v>
      </c>
      <c r="DI122" s="67">
        <v>0</v>
      </c>
      <c r="DJ122" s="67" t="s">
        <v>238</v>
      </c>
      <c r="DK122" s="67">
        <v>0</v>
      </c>
      <c r="DL122" s="67" t="s">
        <v>238</v>
      </c>
      <c r="DM122" s="67">
        <v>0</v>
      </c>
      <c r="DN122" s="67" t="s">
        <v>238</v>
      </c>
      <c r="DO122" s="67">
        <v>0</v>
      </c>
      <c r="DP122" s="67" t="s">
        <v>238</v>
      </c>
      <c r="DQ122" s="67">
        <v>0</v>
      </c>
      <c r="DR122" s="67" t="s">
        <v>238</v>
      </c>
      <c r="DS122" s="67">
        <v>0</v>
      </c>
      <c r="DT122" s="67" t="s">
        <v>238</v>
      </c>
      <c r="DU122" s="67">
        <v>0</v>
      </c>
      <c r="DV122" s="67" t="s">
        <v>238</v>
      </c>
      <c r="DW122" s="67">
        <v>0</v>
      </c>
      <c r="DX122" s="67" t="s">
        <v>238</v>
      </c>
      <c r="DY122" s="67">
        <v>0</v>
      </c>
      <c r="DZ122" s="67" t="s">
        <v>238</v>
      </c>
      <c r="EA122" s="67">
        <v>0</v>
      </c>
      <c r="EB122" s="67" t="s">
        <v>238</v>
      </c>
      <c r="EC122" s="67">
        <v>0</v>
      </c>
      <c r="ED122" s="67" t="s">
        <v>238</v>
      </c>
      <c r="EE122" s="67">
        <v>0</v>
      </c>
      <c r="EF122" s="67" t="s">
        <v>238</v>
      </c>
      <c r="EG122" s="67">
        <v>0</v>
      </c>
      <c r="EH122" s="67" t="s">
        <v>238</v>
      </c>
      <c r="EI122" s="67">
        <v>0</v>
      </c>
      <c r="EJ122" s="67" t="s">
        <v>238</v>
      </c>
      <c r="EK122" s="67">
        <v>0</v>
      </c>
      <c r="EL122" s="67" t="s">
        <v>238</v>
      </c>
      <c r="EM122" s="67">
        <v>0</v>
      </c>
      <c r="EN122" s="67" t="s">
        <v>238</v>
      </c>
      <c r="EO122" s="67">
        <v>0</v>
      </c>
      <c r="EP122" s="67" t="s">
        <v>238</v>
      </c>
      <c r="EQ122" s="67">
        <v>0</v>
      </c>
      <c r="ER122" s="70"/>
      <c r="ES122" s="71" t="s">
        <v>238</v>
      </c>
      <c r="ET122" s="71">
        <v>0</v>
      </c>
      <c r="EU122" s="71" t="s">
        <v>238</v>
      </c>
      <c r="EV122" s="71" t="s">
        <v>676</v>
      </c>
      <c r="EW122" s="71" t="s">
        <v>235</v>
      </c>
      <c r="EX122" s="71">
        <v>0</v>
      </c>
      <c r="EY122" s="71" t="s">
        <v>238</v>
      </c>
      <c r="EZ122" s="71">
        <v>0</v>
      </c>
      <c r="FA122" s="71" t="s">
        <v>238</v>
      </c>
      <c r="FB122" s="71">
        <v>0</v>
      </c>
      <c r="FC122" s="71" t="s">
        <v>238</v>
      </c>
      <c r="FD122" s="71">
        <v>0</v>
      </c>
      <c r="FE122" s="71" t="s">
        <v>238</v>
      </c>
      <c r="FF122" s="71">
        <v>0</v>
      </c>
      <c r="FG122" s="71" t="s">
        <v>238</v>
      </c>
      <c r="FH122" s="71">
        <v>0</v>
      </c>
      <c r="FI122" s="71" t="s">
        <v>238</v>
      </c>
      <c r="FJ122" s="71">
        <v>0</v>
      </c>
      <c r="FK122" s="71" t="s">
        <v>238</v>
      </c>
      <c r="FL122" s="71">
        <v>0</v>
      </c>
      <c r="FM122" s="71" t="s">
        <v>238</v>
      </c>
      <c r="FN122" s="71">
        <v>0</v>
      </c>
      <c r="FO122" s="71" t="s">
        <v>238</v>
      </c>
      <c r="FP122" s="71">
        <v>0</v>
      </c>
      <c r="FQ122" s="71" t="s">
        <v>238</v>
      </c>
      <c r="FR122" s="71">
        <v>0</v>
      </c>
      <c r="FS122" s="71" t="s">
        <v>238</v>
      </c>
      <c r="FT122" s="71" t="s">
        <v>668</v>
      </c>
      <c r="FU122" s="71" t="s">
        <v>235</v>
      </c>
      <c r="FV122" s="71" t="s">
        <v>6477</v>
      </c>
      <c r="FW122" s="45"/>
      <c r="FX122" s="72" t="s">
        <v>238</v>
      </c>
      <c r="FY122" s="72">
        <v>0</v>
      </c>
      <c r="FZ122" s="72" t="s">
        <v>238</v>
      </c>
      <c r="GA122" s="72">
        <v>0</v>
      </c>
    </row>
    <row r="123" spans="2:183" ht="18" customHeight="1" x14ac:dyDescent="0.15">
      <c r="B123" s="66" t="s">
        <v>6465</v>
      </c>
      <c r="C123" s="66" t="s">
        <v>6466</v>
      </c>
      <c r="D123" s="66" t="s">
        <v>227</v>
      </c>
      <c r="E123" s="66">
        <v>0</v>
      </c>
      <c r="F123" s="66" t="s">
        <v>228</v>
      </c>
      <c r="G123" s="66" t="s">
        <v>227</v>
      </c>
      <c r="H123" s="66">
        <v>0</v>
      </c>
      <c r="I123" s="66" t="s">
        <v>6467</v>
      </c>
      <c r="J123" s="66" t="s">
        <v>6468</v>
      </c>
      <c r="K123" s="66" t="s">
        <v>2142</v>
      </c>
      <c r="L123" s="66" t="s">
        <v>263</v>
      </c>
      <c r="M123" s="66" t="s">
        <v>558</v>
      </c>
      <c r="N123" s="66" t="s">
        <v>6469</v>
      </c>
      <c r="V123" s="6"/>
      <c r="W123" s="66" t="s">
        <v>259</v>
      </c>
      <c r="X123" s="66" t="s">
        <v>6472</v>
      </c>
      <c r="Y123" s="66" t="s">
        <v>7604</v>
      </c>
      <c r="Z123" s="66" t="s">
        <v>950</v>
      </c>
      <c r="AA123" s="66" t="s">
        <v>231</v>
      </c>
      <c r="AB123" s="66" t="s">
        <v>335</v>
      </c>
      <c r="AC123" s="66" t="s">
        <v>6470</v>
      </c>
      <c r="AL123" s="42"/>
      <c r="AM123" s="68" t="s">
        <v>238</v>
      </c>
      <c r="AN123" s="68">
        <v>0</v>
      </c>
      <c r="AO123" s="68" t="s">
        <v>238</v>
      </c>
      <c r="AP123" s="68">
        <v>0</v>
      </c>
      <c r="AQ123" s="68" t="s">
        <v>238</v>
      </c>
      <c r="AR123" s="68">
        <v>0</v>
      </c>
      <c r="AS123" s="68" t="s">
        <v>238</v>
      </c>
      <c r="AT123" s="68">
        <v>0</v>
      </c>
      <c r="AU123" s="68" t="s">
        <v>238</v>
      </c>
      <c r="AV123" s="68">
        <v>0</v>
      </c>
      <c r="AW123" s="68" t="s">
        <v>238</v>
      </c>
      <c r="AX123" s="68">
        <v>0</v>
      </c>
      <c r="AY123" s="68" t="s">
        <v>238</v>
      </c>
      <c r="AZ123" s="68">
        <v>0</v>
      </c>
      <c r="BA123" s="68" t="s">
        <v>238</v>
      </c>
      <c r="BB123" s="68">
        <v>0</v>
      </c>
      <c r="BC123" s="68" t="s">
        <v>238</v>
      </c>
      <c r="BD123" s="68">
        <v>0</v>
      </c>
      <c r="BE123" s="68" t="s">
        <v>238</v>
      </c>
      <c r="BF123" s="68">
        <v>0</v>
      </c>
      <c r="BG123" s="68" t="s">
        <v>238</v>
      </c>
      <c r="BH123" s="68">
        <v>0</v>
      </c>
      <c r="BI123" s="68" t="s">
        <v>238</v>
      </c>
      <c r="BJ123" s="68">
        <v>0</v>
      </c>
      <c r="BK123" s="68" t="s">
        <v>238</v>
      </c>
      <c r="BL123" s="68">
        <v>0</v>
      </c>
      <c r="BM123" s="68" t="s">
        <v>238</v>
      </c>
      <c r="BN123" s="68">
        <v>0</v>
      </c>
      <c r="BO123" s="68" t="s">
        <v>238</v>
      </c>
      <c r="BP123" s="68">
        <v>0</v>
      </c>
      <c r="BQ123" s="68" t="s">
        <v>238</v>
      </c>
      <c r="BR123" s="68">
        <v>0</v>
      </c>
      <c r="BS123" s="68" t="s">
        <v>238</v>
      </c>
      <c r="BT123" s="68">
        <v>0</v>
      </c>
      <c r="BU123" s="68" t="s">
        <v>238</v>
      </c>
      <c r="BV123" s="68">
        <v>0</v>
      </c>
      <c r="BW123" s="68" t="s">
        <v>238</v>
      </c>
      <c r="BX123" s="68">
        <v>0</v>
      </c>
      <c r="BY123" s="68" t="s">
        <v>238</v>
      </c>
      <c r="BZ123" s="68">
        <v>0</v>
      </c>
      <c r="CA123" s="68" t="s">
        <v>238</v>
      </c>
      <c r="CB123" s="68">
        <v>0</v>
      </c>
      <c r="CC123" s="68" t="s">
        <v>238</v>
      </c>
      <c r="CD123" s="68">
        <v>0</v>
      </c>
      <c r="CE123" s="68" t="s">
        <v>238</v>
      </c>
      <c r="CF123" s="68">
        <v>0</v>
      </c>
      <c r="CG123" s="68" t="s">
        <v>238</v>
      </c>
      <c r="CH123" s="68">
        <v>0</v>
      </c>
      <c r="CI123" s="68" t="s">
        <v>238</v>
      </c>
      <c r="CJ123" s="68">
        <v>0</v>
      </c>
      <c r="CK123" s="68" t="s">
        <v>238</v>
      </c>
      <c r="CL123" s="68">
        <v>0</v>
      </c>
      <c r="CM123" s="68" t="s">
        <v>238</v>
      </c>
      <c r="CN123" s="68">
        <v>0</v>
      </c>
      <c r="CO123" s="69"/>
      <c r="CP123" s="67" t="s">
        <v>238</v>
      </c>
      <c r="CQ123" s="67">
        <v>0</v>
      </c>
      <c r="CR123" s="67" t="s">
        <v>238</v>
      </c>
      <c r="CS123" s="67">
        <v>0</v>
      </c>
      <c r="CT123" s="67" t="s">
        <v>238</v>
      </c>
      <c r="CU123" s="67">
        <v>0</v>
      </c>
      <c r="CV123" s="67" t="s">
        <v>238</v>
      </c>
      <c r="CW123" s="67">
        <v>0</v>
      </c>
      <c r="CX123" s="67" t="s">
        <v>238</v>
      </c>
      <c r="CY123" s="67">
        <v>0</v>
      </c>
      <c r="CZ123" s="67" t="s">
        <v>238</v>
      </c>
      <c r="DA123" s="67">
        <v>0</v>
      </c>
      <c r="DB123" s="67" t="s">
        <v>238</v>
      </c>
      <c r="DC123" s="67">
        <v>0</v>
      </c>
      <c r="DD123" s="67" t="s">
        <v>238</v>
      </c>
      <c r="DE123" s="67">
        <v>0</v>
      </c>
      <c r="DF123" s="67" t="s">
        <v>238</v>
      </c>
      <c r="DG123" s="67">
        <v>0</v>
      </c>
      <c r="DH123" s="67" t="s">
        <v>238</v>
      </c>
      <c r="DI123" s="67">
        <v>0</v>
      </c>
      <c r="DJ123" s="67" t="s">
        <v>238</v>
      </c>
      <c r="DK123" s="67">
        <v>0</v>
      </c>
      <c r="DL123" s="67" t="s">
        <v>238</v>
      </c>
      <c r="DM123" s="67">
        <v>0</v>
      </c>
      <c r="DN123" s="67" t="s">
        <v>238</v>
      </c>
      <c r="DO123" s="67">
        <v>0</v>
      </c>
      <c r="DP123" s="67" t="s">
        <v>238</v>
      </c>
      <c r="DQ123" s="67">
        <v>0</v>
      </c>
      <c r="DR123" s="67" t="s">
        <v>238</v>
      </c>
      <c r="DS123" s="67" t="s">
        <v>664</v>
      </c>
      <c r="DT123" s="67" t="s">
        <v>235</v>
      </c>
      <c r="DU123" s="67">
        <v>0</v>
      </c>
      <c r="DV123" s="67" t="s">
        <v>238</v>
      </c>
      <c r="DW123" s="67" t="s">
        <v>713</v>
      </c>
      <c r="DX123" s="67" t="s">
        <v>235</v>
      </c>
      <c r="DY123" s="67" t="s">
        <v>683</v>
      </c>
      <c r="DZ123" s="67" t="s">
        <v>235</v>
      </c>
      <c r="EA123" s="67">
        <v>0</v>
      </c>
      <c r="EB123" s="67" t="s">
        <v>238</v>
      </c>
      <c r="EC123" s="67">
        <v>0</v>
      </c>
      <c r="ED123" s="67" t="s">
        <v>238</v>
      </c>
      <c r="EE123" s="67" t="s">
        <v>684</v>
      </c>
      <c r="EF123" s="67" t="s">
        <v>235</v>
      </c>
      <c r="EG123" s="67">
        <v>0</v>
      </c>
      <c r="EH123" s="67" t="s">
        <v>238</v>
      </c>
      <c r="EI123" s="67">
        <v>0</v>
      </c>
      <c r="EJ123" s="67" t="s">
        <v>238</v>
      </c>
      <c r="EK123" s="67">
        <v>0</v>
      </c>
      <c r="EL123" s="67" t="s">
        <v>238</v>
      </c>
      <c r="EM123" s="67">
        <v>0</v>
      </c>
      <c r="EN123" s="67" t="s">
        <v>238</v>
      </c>
      <c r="EO123" s="67">
        <v>0</v>
      </c>
      <c r="EP123" s="67" t="s">
        <v>238</v>
      </c>
      <c r="EQ123" s="67">
        <v>0</v>
      </c>
      <c r="ER123" s="70"/>
      <c r="ES123" s="71" t="s">
        <v>238</v>
      </c>
      <c r="ET123" s="71">
        <v>0</v>
      </c>
      <c r="EU123" s="71" t="s">
        <v>238</v>
      </c>
      <c r="EV123" s="71">
        <v>0</v>
      </c>
      <c r="EW123" s="71" t="s">
        <v>238</v>
      </c>
      <c r="EX123" s="71">
        <v>0</v>
      </c>
      <c r="EY123" s="71" t="s">
        <v>238</v>
      </c>
      <c r="EZ123" s="71">
        <v>0</v>
      </c>
      <c r="FA123" s="71" t="s">
        <v>238</v>
      </c>
      <c r="FB123" s="71" t="s">
        <v>726</v>
      </c>
      <c r="FC123" s="71" t="s">
        <v>235</v>
      </c>
      <c r="FD123" s="71">
        <v>0</v>
      </c>
      <c r="FE123" s="71" t="s">
        <v>238</v>
      </c>
      <c r="FF123" s="71">
        <v>0</v>
      </c>
      <c r="FG123" s="71" t="s">
        <v>238</v>
      </c>
      <c r="FH123" s="71">
        <v>0</v>
      </c>
      <c r="FI123" s="71" t="s">
        <v>238</v>
      </c>
      <c r="FJ123" s="71">
        <v>0</v>
      </c>
      <c r="FK123" s="71" t="s">
        <v>238</v>
      </c>
      <c r="FL123" s="71">
        <v>0</v>
      </c>
      <c r="FM123" s="71" t="s">
        <v>238</v>
      </c>
      <c r="FN123" s="71">
        <v>0</v>
      </c>
      <c r="FO123" s="71" t="s">
        <v>238</v>
      </c>
      <c r="FP123" s="71">
        <v>0</v>
      </c>
      <c r="FQ123" s="71" t="s">
        <v>238</v>
      </c>
      <c r="FR123" s="71">
        <v>0</v>
      </c>
      <c r="FS123" s="71" t="s">
        <v>238</v>
      </c>
      <c r="FT123" s="71" t="s">
        <v>668</v>
      </c>
      <c r="FU123" s="71" t="s">
        <v>235</v>
      </c>
      <c r="FV123" s="71" t="s">
        <v>6471</v>
      </c>
      <c r="FW123" s="45"/>
      <c r="FX123" s="72" t="s">
        <v>238</v>
      </c>
      <c r="FY123" s="72">
        <v>0</v>
      </c>
      <c r="FZ123" s="72" t="s">
        <v>238</v>
      </c>
      <c r="GA123" s="72">
        <v>0</v>
      </c>
    </row>
    <row r="124" spans="2:183" ht="18" customHeight="1" x14ac:dyDescent="0.15">
      <c r="B124" s="66" t="s">
        <v>6461</v>
      </c>
      <c r="C124" s="66" t="s">
        <v>6462</v>
      </c>
      <c r="D124" s="66" t="s">
        <v>227</v>
      </c>
      <c r="E124" s="66">
        <v>0</v>
      </c>
      <c r="F124" s="66" t="s">
        <v>228</v>
      </c>
      <c r="G124" s="66" t="s">
        <v>227</v>
      </c>
      <c r="H124" s="66">
        <v>0</v>
      </c>
      <c r="I124" s="66" t="s">
        <v>6463</v>
      </c>
      <c r="J124" s="66" t="s">
        <v>6464</v>
      </c>
      <c r="K124" s="66" t="s">
        <v>723</v>
      </c>
      <c r="L124" s="66" t="s">
        <v>263</v>
      </c>
      <c r="M124" s="66" t="s">
        <v>264</v>
      </c>
      <c r="N124" s="66" t="s">
        <v>2253</v>
      </c>
      <c r="V124" s="6"/>
      <c r="W124" s="66" t="s">
        <v>234</v>
      </c>
      <c r="X124" s="66">
        <v>0</v>
      </c>
      <c r="Y124" s="66">
        <v>0</v>
      </c>
      <c r="Z124" s="66">
        <v>0</v>
      </c>
      <c r="AA124" s="66">
        <v>0</v>
      </c>
      <c r="AB124" s="66">
        <v>0</v>
      </c>
      <c r="AC124" s="66">
        <v>0</v>
      </c>
      <c r="AL124" s="42"/>
      <c r="AM124" s="68" t="s">
        <v>238</v>
      </c>
      <c r="AN124" s="68">
        <v>0</v>
      </c>
      <c r="AO124" s="68" t="s">
        <v>238</v>
      </c>
      <c r="AP124" s="68">
        <v>0</v>
      </c>
      <c r="AQ124" s="68" t="s">
        <v>238</v>
      </c>
      <c r="AR124" s="68">
        <v>0</v>
      </c>
      <c r="AS124" s="68" t="s">
        <v>238</v>
      </c>
      <c r="AT124" s="68">
        <v>0</v>
      </c>
      <c r="AU124" s="68" t="s">
        <v>238</v>
      </c>
      <c r="AV124" s="68">
        <v>0</v>
      </c>
      <c r="AW124" s="68" t="s">
        <v>238</v>
      </c>
      <c r="AX124" s="68">
        <v>0</v>
      </c>
      <c r="AY124" s="68" t="s">
        <v>238</v>
      </c>
      <c r="AZ124" s="68">
        <v>0</v>
      </c>
      <c r="BA124" s="68" t="s">
        <v>238</v>
      </c>
      <c r="BB124" s="68">
        <v>0</v>
      </c>
      <c r="BC124" s="68" t="s">
        <v>238</v>
      </c>
      <c r="BD124" s="68">
        <v>0</v>
      </c>
      <c r="BE124" s="68" t="s">
        <v>238</v>
      </c>
      <c r="BF124" s="68">
        <v>0</v>
      </c>
      <c r="BG124" s="68" t="s">
        <v>238</v>
      </c>
      <c r="BH124" s="68">
        <v>0</v>
      </c>
      <c r="BI124" s="68" t="s">
        <v>238</v>
      </c>
      <c r="BJ124" s="68">
        <v>0</v>
      </c>
      <c r="BK124" s="68" t="s">
        <v>238</v>
      </c>
      <c r="BL124" s="68">
        <v>0</v>
      </c>
      <c r="BM124" s="68" t="s">
        <v>238</v>
      </c>
      <c r="BN124" s="68">
        <v>0</v>
      </c>
      <c r="BO124" s="68" t="s">
        <v>238</v>
      </c>
      <c r="BP124" s="68">
        <v>0</v>
      </c>
      <c r="BQ124" s="68" t="s">
        <v>238</v>
      </c>
      <c r="BR124" s="68">
        <v>0</v>
      </c>
      <c r="BS124" s="68" t="s">
        <v>238</v>
      </c>
      <c r="BT124" s="68">
        <v>0</v>
      </c>
      <c r="BU124" s="68" t="s">
        <v>238</v>
      </c>
      <c r="BV124" s="68">
        <v>0</v>
      </c>
      <c r="BW124" s="68" t="s">
        <v>238</v>
      </c>
      <c r="BX124" s="68">
        <v>0</v>
      </c>
      <c r="BY124" s="68" t="s">
        <v>238</v>
      </c>
      <c r="BZ124" s="68">
        <v>0</v>
      </c>
      <c r="CA124" s="68" t="s">
        <v>238</v>
      </c>
      <c r="CB124" s="68">
        <v>0</v>
      </c>
      <c r="CC124" s="68" t="s">
        <v>238</v>
      </c>
      <c r="CD124" s="68">
        <v>0</v>
      </c>
      <c r="CE124" s="68" t="s">
        <v>238</v>
      </c>
      <c r="CF124" s="68">
        <v>0</v>
      </c>
      <c r="CG124" s="68" t="s">
        <v>238</v>
      </c>
      <c r="CH124" s="68">
        <v>0</v>
      </c>
      <c r="CI124" s="68" t="s">
        <v>238</v>
      </c>
      <c r="CJ124" s="68">
        <v>0</v>
      </c>
      <c r="CK124" s="68" t="s">
        <v>238</v>
      </c>
      <c r="CL124" s="68">
        <v>0</v>
      </c>
      <c r="CM124" s="68" t="s">
        <v>238</v>
      </c>
      <c r="CN124" s="68">
        <v>0</v>
      </c>
      <c r="CO124" s="69"/>
      <c r="CP124" s="67" t="s">
        <v>238</v>
      </c>
      <c r="CQ124" s="67">
        <v>0</v>
      </c>
      <c r="CR124" s="67" t="s">
        <v>238</v>
      </c>
      <c r="CS124" s="67">
        <v>0</v>
      </c>
      <c r="CT124" s="67" t="s">
        <v>238</v>
      </c>
      <c r="CU124" s="67">
        <v>0</v>
      </c>
      <c r="CV124" s="67" t="s">
        <v>238</v>
      </c>
      <c r="CW124" s="67">
        <v>0</v>
      </c>
      <c r="CX124" s="67" t="s">
        <v>238</v>
      </c>
      <c r="CY124" s="67">
        <v>0</v>
      </c>
      <c r="CZ124" s="67" t="s">
        <v>238</v>
      </c>
      <c r="DA124" s="67">
        <v>0</v>
      </c>
      <c r="DB124" s="67" t="s">
        <v>238</v>
      </c>
      <c r="DC124" s="67">
        <v>0</v>
      </c>
      <c r="DD124" s="67" t="s">
        <v>238</v>
      </c>
      <c r="DE124" s="67">
        <v>0</v>
      </c>
      <c r="DF124" s="67" t="s">
        <v>238</v>
      </c>
      <c r="DG124" s="67">
        <v>0</v>
      </c>
      <c r="DH124" s="67" t="s">
        <v>238</v>
      </c>
      <c r="DI124" s="67">
        <v>0</v>
      </c>
      <c r="DJ124" s="67" t="s">
        <v>238</v>
      </c>
      <c r="DK124" s="67">
        <v>0</v>
      </c>
      <c r="DL124" s="67" t="s">
        <v>238</v>
      </c>
      <c r="DM124" s="67">
        <v>0</v>
      </c>
      <c r="DN124" s="67" t="s">
        <v>238</v>
      </c>
      <c r="DO124" s="67">
        <v>0</v>
      </c>
      <c r="DP124" s="67" t="s">
        <v>238</v>
      </c>
      <c r="DQ124" s="67">
        <v>0</v>
      </c>
      <c r="DR124" s="67" t="s">
        <v>238</v>
      </c>
      <c r="DS124" s="67">
        <v>0</v>
      </c>
      <c r="DT124" s="67" t="s">
        <v>238</v>
      </c>
      <c r="DU124" s="67">
        <v>0</v>
      </c>
      <c r="DV124" s="67" t="s">
        <v>238</v>
      </c>
      <c r="DW124" s="67">
        <v>0</v>
      </c>
      <c r="DX124" s="67" t="s">
        <v>238</v>
      </c>
      <c r="DY124" s="67">
        <v>0</v>
      </c>
      <c r="DZ124" s="67" t="s">
        <v>238</v>
      </c>
      <c r="EA124" s="67">
        <v>0</v>
      </c>
      <c r="EB124" s="67" t="s">
        <v>238</v>
      </c>
      <c r="EC124" s="67">
        <v>0</v>
      </c>
      <c r="ED124" s="67" t="s">
        <v>238</v>
      </c>
      <c r="EE124" s="67">
        <v>0</v>
      </c>
      <c r="EF124" s="67" t="s">
        <v>238</v>
      </c>
      <c r="EG124" s="67">
        <v>0</v>
      </c>
      <c r="EH124" s="67" t="s">
        <v>238</v>
      </c>
      <c r="EI124" s="67">
        <v>0</v>
      </c>
      <c r="EJ124" s="67" t="s">
        <v>238</v>
      </c>
      <c r="EK124" s="67">
        <v>0</v>
      </c>
      <c r="EL124" s="67" t="s">
        <v>238</v>
      </c>
      <c r="EM124" s="67">
        <v>0</v>
      </c>
      <c r="EN124" s="67" t="s">
        <v>238</v>
      </c>
      <c r="EO124" s="67">
        <v>0</v>
      </c>
      <c r="EP124" s="67" t="s">
        <v>238</v>
      </c>
      <c r="EQ124" s="67">
        <v>0</v>
      </c>
      <c r="ER124" s="70"/>
      <c r="ES124" s="71" t="s">
        <v>238</v>
      </c>
      <c r="ET124" s="71">
        <v>0</v>
      </c>
      <c r="EU124" s="71" t="s">
        <v>238</v>
      </c>
      <c r="EV124" s="71">
        <v>0</v>
      </c>
      <c r="EW124" s="71" t="s">
        <v>238</v>
      </c>
      <c r="EX124" s="71">
        <v>0</v>
      </c>
      <c r="EY124" s="71" t="s">
        <v>238</v>
      </c>
      <c r="EZ124" s="71">
        <v>0</v>
      </c>
      <c r="FA124" s="71" t="s">
        <v>238</v>
      </c>
      <c r="FB124" s="71">
        <v>0</v>
      </c>
      <c r="FC124" s="71" t="s">
        <v>238</v>
      </c>
      <c r="FD124" s="71">
        <v>0</v>
      </c>
      <c r="FE124" s="71" t="s">
        <v>238</v>
      </c>
      <c r="FF124" s="71">
        <v>0</v>
      </c>
      <c r="FG124" s="71" t="s">
        <v>238</v>
      </c>
      <c r="FH124" s="71" t="s">
        <v>667</v>
      </c>
      <c r="FI124" s="71" t="s">
        <v>235</v>
      </c>
      <c r="FJ124" s="71">
        <v>0</v>
      </c>
      <c r="FK124" s="71" t="s">
        <v>238</v>
      </c>
      <c r="FL124" s="71">
        <v>0</v>
      </c>
      <c r="FM124" s="71" t="s">
        <v>238</v>
      </c>
      <c r="FN124" s="71">
        <v>0</v>
      </c>
      <c r="FO124" s="71" t="s">
        <v>238</v>
      </c>
      <c r="FP124" s="71">
        <v>0</v>
      </c>
      <c r="FQ124" s="71" t="s">
        <v>238</v>
      </c>
      <c r="FR124" s="71">
        <v>0</v>
      </c>
      <c r="FS124" s="71" t="s">
        <v>238</v>
      </c>
      <c r="FT124" s="71">
        <v>0</v>
      </c>
      <c r="FU124" s="71" t="s">
        <v>238</v>
      </c>
      <c r="FV124" s="71">
        <v>0</v>
      </c>
      <c r="FW124" s="45"/>
      <c r="FX124" s="72" t="s">
        <v>238</v>
      </c>
      <c r="FY124" s="72">
        <v>0</v>
      </c>
      <c r="FZ124" s="72" t="s">
        <v>238</v>
      </c>
      <c r="GA124" s="72">
        <v>0</v>
      </c>
    </row>
    <row r="125" spans="2:183" ht="18" customHeight="1" x14ac:dyDescent="0.15">
      <c r="B125" s="66" t="s">
        <v>6457</v>
      </c>
      <c r="C125" s="66" t="s">
        <v>6458</v>
      </c>
      <c r="D125" s="66" t="s">
        <v>227</v>
      </c>
      <c r="E125" s="66">
        <v>0</v>
      </c>
      <c r="F125" s="66" t="s">
        <v>228</v>
      </c>
      <c r="G125" s="66" t="s">
        <v>227</v>
      </c>
      <c r="H125" s="66">
        <v>0</v>
      </c>
      <c r="I125" s="66" t="s">
        <v>7356</v>
      </c>
      <c r="J125" s="66" t="s">
        <v>7357</v>
      </c>
      <c r="K125" s="66" t="s">
        <v>2461</v>
      </c>
      <c r="L125" s="66" t="s">
        <v>464</v>
      </c>
      <c r="M125" s="66" t="s">
        <v>2462</v>
      </c>
      <c r="N125" s="66" t="s">
        <v>2463</v>
      </c>
      <c r="V125" s="6"/>
      <c r="W125" s="66" t="s">
        <v>259</v>
      </c>
      <c r="X125" s="66" t="s">
        <v>7358</v>
      </c>
      <c r="Y125" s="66" t="s">
        <v>7359</v>
      </c>
      <c r="Z125" s="66" t="s">
        <v>2464</v>
      </c>
      <c r="AA125" s="66" t="s">
        <v>263</v>
      </c>
      <c r="AB125" s="66" t="s">
        <v>558</v>
      </c>
      <c r="AC125" s="66" t="s">
        <v>6459</v>
      </c>
      <c r="AL125" s="42"/>
      <c r="AM125" s="68" t="s">
        <v>238</v>
      </c>
      <c r="AN125" s="68">
        <v>0</v>
      </c>
      <c r="AO125" s="68" t="s">
        <v>238</v>
      </c>
      <c r="AP125" s="68">
        <v>0</v>
      </c>
      <c r="AQ125" s="68" t="s">
        <v>238</v>
      </c>
      <c r="AR125" s="68">
        <v>0</v>
      </c>
      <c r="AS125" s="68" t="s">
        <v>238</v>
      </c>
      <c r="AT125" s="68">
        <v>0</v>
      </c>
      <c r="AU125" s="68" t="s">
        <v>238</v>
      </c>
      <c r="AV125" s="68">
        <v>0</v>
      </c>
      <c r="AW125" s="68" t="s">
        <v>238</v>
      </c>
      <c r="AX125" s="68">
        <v>0</v>
      </c>
      <c r="AY125" s="68" t="s">
        <v>238</v>
      </c>
      <c r="AZ125" s="68">
        <v>0</v>
      </c>
      <c r="BA125" s="68" t="s">
        <v>238</v>
      </c>
      <c r="BB125" s="68">
        <v>0</v>
      </c>
      <c r="BC125" s="68" t="s">
        <v>238</v>
      </c>
      <c r="BD125" s="68">
        <v>0</v>
      </c>
      <c r="BE125" s="68" t="s">
        <v>238</v>
      </c>
      <c r="BF125" s="68">
        <v>0</v>
      </c>
      <c r="BG125" s="68" t="s">
        <v>238</v>
      </c>
      <c r="BH125" s="68">
        <v>0</v>
      </c>
      <c r="BI125" s="68" t="s">
        <v>238</v>
      </c>
      <c r="BJ125" s="68">
        <v>0</v>
      </c>
      <c r="BK125" s="68" t="s">
        <v>238</v>
      </c>
      <c r="BL125" s="68">
        <v>0</v>
      </c>
      <c r="BM125" s="68" t="s">
        <v>238</v>
      </c>
      <c r="BN125" s="68">
        <v>0</v>
      </c>
      <c r="BO125" s="68" t="s">
        <v>238</v>
      </c>
      <c r="BP125" s="68">
        <v>0</v>
      </c>
      <c r="BQ125" s="68" t="s">
        <v>238</v>
      </c>
      <c r="BR125" s="68">
        <v>0</v>
      </c>
      <c r="BS125" s="68" t="s">
        <v>238</v>
      </c>
      <c r="BT125" s="68">
        <v>0</v>
      </c>
      <c r="BU125" s="68" t="s">
        <v>238</v>
      </c>
      <c r="BV125" s="68">
        <v>0</v>
      </c>
      <c r="BW125" s="68" t="s">
        <v>238</v>
      </c>
      <c r="BX125" s="68">
        <v>0</v>
      </c>
      <c r="BY125" s="68" t="s">
        <v>238</v>
      </c>
      <c r="BZ125" s="68">
        <v>0</v>
      </c>
      <c r="CA125" s="68" t="s">
        <v>238</v>
      </c>
      <c r="CB125" s="68">
        <v>0</v>
      </c>
      <c r="CC125" s="68" t="s">
        <v>238</v>
      </c>
      <c r="CD125" s="68">
        <v>0</v>
      </c>
      <c r="CE125" s="68" t="s">
        <v>238</v>
      </c>
      <c r="CF125" s="68">
        <v>0</v>
      </c>
      <c r="CG125" s="68" t="s">
        <v>238</v>
      </c>
      <c r="CH125" s="68">
        <v>0</v>
      </c>
      <c r="CI125" s="68" t="s">
        <v>238</v>
      </c>
      <c r="CJ125" s="68">
        <v>0</v>
      </c>
      <c r="CK125" s="68" t="s">
        <v>238</v>
      </c>
      <c r="CL125" s="68">
        <v>0</v>
      </c>
      <c r="CM125" s="68" t="s">
        <v>238</v>
      </c>
      <c r="CN125" s="68">
        <v>0</v>
      </c>
      <c r="CO125" s="69"/>
      <c r="CP125" s="67" t="s">
        <v>238</v>
      </c>
      <c r="CQ125" s="67">
        <v>0</v>
      </c>
      <c r="CR125" s="67" t="s">
        <v>238</v>
      </c>
      <c r="CS125" s="67">
        <v>0</v>
      </c>
      <c r="CT125" s="67" t="s">
        <v>238</v>
      </c>
      <c r="CU125" s="67">
        <v>0</v>
      </c>
      <c r="CV125" s="67" t="s">
        <v>238</v>
      </c>
      <c r="CW125" s="67">
        <v>0</v>
      </c>
      <c r="CX125" s="67" t="s">
        <v>238</v>
      </c>
      <c r="CY125" s="67">
        <v>0</v>
      </c>
      <c r="CZ125" s="67" t="s">
        <v>238</v>
      </c>
      <c r="DA125" s="67">
        <v>0</v>
      </c>
      <c r="DB125" s="67" t="s">
        <v>238</v>
      </c>
      <c r="DC125" s="67">
        <v>0</v>
      </c>
      <c r="DD125" s="67" t="s">
        <v>238</v>
      </c>
      <c r="DE125" s="67">
        <v>0</v>
      </c>
      <c r="DF125" s="67" t="s">
        <v>238</v>
      </c>
      <c r="DG125" s="67">
        <v>0</v>
      </c>
      <c r="DH125" s="67" t="s">
        <v>238</v>
      </c>
      <c r="DI125" s="67">
        <v>0</v>
      </c>
      <c r="DJ125" s="67" t="s">
        <v>238</v>
      </c>
      <c r="DK125" s="67">
        <v>0</v>
      </c>
      <c r="DL125" s="67" t="s">
        <v>238</v>
      </c>
      <c r="DM125" s="67">
        <v>0</v>
      </c>
      <c r="DN125" s="67" t="s">
        <v>238</v>
      </c>
      <c r="DO125" s="67">
        <v>0</v>
      </c>
      <c r="DP125" s="67" t="s">
        <v>238</v>
      </c>
      <c r="DQ125" s="67">
        <v>0</v>
      </c>
      <c r="DR125" s="67" t="s">
        <v>238</v>
      </c>
      <c r="DS125" s="67">
        <v>0</v>
      </c>
      <c r="DT125" s="67" t="s">
        <v>238</v>
      </c>
      <c r="DU125" s="67">
        <v>0</v>
      </c>
      <c r="DV125" s="67" t="s">
        <v>238</v>
      </c>
      <c r="DW125" s="67">
        <v>0</v>
      </c>
      <c r="DX125" s="67" t="s">
        <v>238</v>
      </c>
      <c r="DY125" s="67">
        <v>0</v>
      </c>
      <c r="DZ125" s="67" t="s">
        <v>238</v>
      </c>
      <c r="EA125" s="67">
        <v>0</v>
      </c>
      <c r="EB125" s="67" t="s">
        <v>238</v>
      </c>
      <c r="EC125" s="67">
        <v>0</v>
      </c>
      <c r="ED125" s="67" t="s">
        <v>238</v>
      </c>
      <c r="EE125" s="67">
        <v>0</v>
      </c>
      <c r="EF125" s="67" t="s">
        <v>238</v>
      </c>
      <c r="EG125" s="67">
        <v>0</v>
      </c>
      <c r="EH125" s="67" t="s">
        <v>238</v>
      </c>
      <c r="EI125" s="67">
        <v>0</v>
      </c>
      <c r="EJ125" s="67" t="s">
        <v>238</v>
      </c>
      <c r="EK125" s="67">
        <v>0</v>
      </c>
      <c r="EL125" s="67" t="s">
        <v>238</v>
      </c>
      <c r="EM125" s="67">
        <v>0</v>
      </c>
      <c r="EN125" s="67" t="s">
        <v>238</v>
      </c>
      <c r="EO125" s="67">
        <v>0</v>
      </c>
      <c r="EP125" s="67" t="s">
        <v>238</v>
      </c>
      <c r="EQ125" s="67">
        <v>0</v>
      </c>
      <c r="ER125" s="70"/>
      <c r="ES125" s="71" t="s">
        <v>238</v>
      </c>
      <c r="ET125" s="71">
        <v>0</v>
      </c>
      <c r="EU125" s="71" t="s">
        <v>238</v>
      </c>
      <c r="EV125" s="71">
        <v>0</v>
      </c>
      <c r="EW125" s="71" t="s">
        <v>238</v>
      </c>
      <c r="EX125" s="71">
        <v>0</v>
      </c>
      <c r="EY125" s="71" t="s">
        <v>238</v>
      </c>
      <c r="EZ125" s="71">
        <v>0</v>
      </c>
      <c r="FA125" s="71" t="s">
        <v>238</v>
      </c>
      <c r="FB125" s="71">
        <v>0</v>
      </c>
      <c r="FC125" s="71" t="s">
        <v>238</v>
      </c>
      <c r="FD125" s="71">
        <v>0</v>
      </c>
      <c r="FE125" s="71" t="s">
        <v>238</v>
      </c>
      <c r="FF125" s="71">
        <v>0</v>
      </c>
      <c r="FG125" s="71" t="s">
        <v>238</v>
      </c>
      <c r="FH125" s="71">
        <v>0</v>
      </c>
      <c r="FI125" s="71" t="s">
        <v>238</v>
      </c>
      <c r="FJ125" s="71">
        <v>0</v>
      </c>
      <c r="FK125" s="71" t="s">
        <v>238</v>
      </c>
      <c r="FL125" s="71">
        <v>0</v>
      </c>
      <c r="FM125" s="71" t="s">
        <v>238</v>
      </c>
      <c r="FN125" s="71">
        <v>0</v>
      </c>
      <c r="FO125" s="71" t="s">
        <v>238</v>
      </c>
      <c r="FP125" s="71">
        <v>0</v>
      </c>
      <c r="FQ125" s="71" t="s">
        <v>238</v>
      </c>
      <c r="FR125" s="71">
        <v>0</v>
      </c>
      <c r="FS125" s="71" t="s">
        <v>238</v>
      </c>
      <c r="FT125" s="71" t="s">
        <v>668</v>
      </c>
      <c r="FU125" s="71" t="s">
        <v>235</v>
      </c>
      <c r="FV125" s="71" t="s">
        <v>6460</v>
      </c>
      <c r="FW125" s="45"/>
      <c r="FX125" s="72" t="s">
        <v>238</v>
      </c>
      <c r="FY125" s="72">
        <v>0</v>
      </c>
      <c r="FZ125" s="72" t="s">
        <v>238</v>
      </c>
      <c r="GA125" s="72">
        <v>0</v>
      </c>
    </row>
    <row r="126" spans="2:183" ht="18" customHeight="1" x14ac:dyDescent="0.15">
      <c r="B126" s="66" t="s">
        <v>6447</v>
      </c>
      <c r="C126" s="66" t="s">
        <v>6448</v>
      </c>
      <c r="D126" s="66" t="s">
        <v>227</v>
      </c>
      <c r="E126" s="66">
        <v>0</v>
      </c>
      <c r="F126" s="66" t="s">
        <v>228</v>
      </c>
      <c r="G126" s="66" t="s">
        <v>227</v>
      </c>
      <c r="H126" s="66">
        <v>0</v>
      </c>
      <c r="I126" s="66" t="s">
        <v>6449</v>
      </c>
      <c r="J126" s="66" t="s">
        <v>6450</v>
      </c>
      <c r="K126" s="66" t="s">
        <v>6451</v>
      </c>
      <c r="L126" s="66" t="s">
        <v>6452</v>
      </c>
      <c r="M126" s="66" t="s">
        <v>6453</v>
      </c>
      <c r="N126" s="66" t="s">
        <v>6454</v>
      </c>
      <c r="V126" s="6"/>
      <c r="W126" s="66" t="s">
        <v>259</v>
      </c>
      <c r="X126" s="66" t="s">
        <v>7605</v>
      </c>
      <c r="Y126" s="66" t="s">
        <v>7606</v>
      </c>
      <c r="Z126" s="66" t="s">
        <v>1546</v>
      </c>
      <c r="AA126" s="66" t="s">
        <v>231</v>
      </c>
      <c r="AB126" s="66" t="s">
        <v>320</v>
      </c>
      <c r="AC126" s="66" t="s">
        <v>6455</v>
      </c>
      <c r="AL126" s="42"/>
      <c r="AM126" s="68" t="s">
        <v>238</v>
      </c>
      <c r="AN126" s="68">
        <v>0</v>
      </c>
      <c r="AO126" s="68" t="s">
        <v>238</v>
      </c>
      <c r="AP126" s="68">
        <v>0</v>
      </c>
      <c r="AQ126" s="68" t="s">
        <v>238</v>
      </c>
      <c r="AR126" s="68">
        <v>0</v>
      </c>
      <c r="AS126" s="68" t="s">
        <v>238</v>
      </c>
      <c r="AT126" s="68">
        <v>0</v>
      </c>
      <c r="AU126" s="68" t="s">
        <v>238</v>
      </c>
      <c r="AV126" s="68">
        <v>0</v>
      </c>
      <c r="AW126" s="68" t="s">
        <v>238</v>
      </c>
      <c r="AX126" s="68">
        <v>0</v>
      </c>
      <c r="AY126" s="68" t="s">
        <v>238</v>
      </c>
      <c r="AZ126" s="68">
        <v>0</v>
      </c>
      <c r="BA126" s="68" t="s">
        <v>238</v>
      </c>
      <c r="BB126" s="68">
        <v>0</v>
      </c>
      <c r="BC126" s="68" t="s">
        <v>238</v>
      </c>
      <c r="BD126" s="68">
        <v>0</v>
      </c>
      <c r="BE126" s="68" t="s">
        <v>238</v>
      </c>
      <c r="BF126" s="68">
        <v>0</v>
      </c>
      <c r="BG126" s="68" t="s">
        <v>238</v>
      </c>
      <c r="BH126" s="68">
        <v>0</v>
      </c>
      <c r="BI126" s="68" t="s">
        <v>238</v>
      </c>
      <c r="BJ126" s="68">
        <v>0</v>
      </c>
      <c r="BK126" s="68" t="s">
        <v>238</v>
      </c>
      <c r="BL126" s="68">
        <v>0</v>
      </c>
      <c r="BM126" s="68" t="s">
        <v>238</v>
      </c>
      <c r="BN126" s="68">
        <v>0</v>
      </c>
      <c r="BO126" s="68" t="s">
        <v>238</v>
      </c>
      <c r="BP126" s="68">
        <v>0</v>
      </c>
      <c r="BQ126" s="68" t="s">
        <v>238</v>
      </c>
      <c r="BR126" s="68">
        <v>0</v>
      </c>
      <c r="BS126" s="68" t="s">
        <v>238</v>
      </c>
      <c r="BT126" s="68">
        <v>0</v>
      </c>
      <c r="BU126" s="68" t="s">
        <v>238</v>
      </c>
      <c r="BV126" s="68">
        <v>0</v>
      </c>
      <c r="BW126" s="68" t="s">
        <v>238</v>
      </c>
      <c r="BX126" s="68">
        <v>0</v>
      </c>
      <c r="BY126" s="68" t="s">
        <v>238</v>
      </c>
      <c r="BZ126" s="68">
        <v>0</v>
      </c>
      <c r="CA126" s="68" t="s">
        <v>238</v>
      </c>
      <c r="CB126" s="68">
        <v>0</v>
      </c>
      <c r="CC126" s="68" t="s">
        <v>238</v>
      </c>
      <c r="CD126" s="68">
        <v>0</v>
      </c>
      <c r="CE126" s="68" t="s">
        <v>238</v>
      </c>
      <c r="CF126" s="68">
        <v>0</v>
      </c>
      <c r="CG126" s="68" t="s">
        <v>238</v>
      </c>
      <c r="CH126" s="68">
        <v>0</v>
      </c>
      <c r="CI126" s="68" t="s">
        <v>238</v>
      </c>
      <c r="CJ126" s="68">
        <v>0</v>
      </c>
      <c r="CK126" s="68" t="s">
        <v>238</v>
      </c>
      <c r="CL126" s="68">
        <v>0</v>
      </c>
      <c r="CM126" s="68" t="s">
        <v>238</v>
      </c>
      <c r="CN126" s="68">
        <v>0</v>
      </c>
      <c r="CO126" s="69"/>
      <c r="CP126" s="67" t="s">
        <v>238</v>
      </c>
      <c r="CQ126" s="67">
        <v>0</v>
      </c>
      <c r="CR126" s="67" t="s">
        <v>238</v>
      </c>
      <c r="CS126" s="67">
        <v>0</v>
      </c>
      <c r="CT126" s="67" t="s">
        <v>238</v>
      </c>
      <c r="CU126" s="67">
        <v>0</v>
      </c>
      <c r="CV126" s="67" t="s">
        <v>238</v>
      </c>
      <c r="CW126" s="67">
        <v>0</v>
      </c>
      <c r="CX126" s="67" t="s">
        <v>238</v>
      </c>
      <c r="CY126" s="67">
        <v>0</v>
      </c>
      <c r="CZ126" s="67" t="s">
        <v>238</v>
      </c>
      <c r="DA126" s="67">
        <v>0</v>
      </c>
      <c r="DB126" s="67" t="s">
        <v>238</v>
      </c>
      <c r="DC126" s="67">
        <v>0</v>
      </c>
      <c r="DD126" s="67" t="s">
        <v>238</v>
      </c>
      <c r="DE126" s="67">
        <v>0</v>
      </c>
      <c r="DF126" s="67" t="s">
        <v>238</v>
      </c>
      <c r="DG126" s="67">
        <v>0</v>
      </c>
      <c r="DH126" s="67" t="s">
        <v>238</v>
      </c>
      <c r="DI126" s="67">
        <v>0</v>
      </c>
      <c r="DJ126" s="67" t="s">
        <v>238</v>
      </c>
      <c r="DK126" s="67">
        <v>0</v>
      </c>
      <c r="DL126" s="67" t="s">
        <v>238</v>
      </c>
      <c r="DM126" s="67">
        <v>0</v>
      </c>
      <c r="DN126" s="67" t="s">
        <v>238</v>
      </c>
      <c r="DO126" s="67">
        <v>0</v>
      </c>
      <c r="DP126" s="67" t="s">
        <v>238</v>
      </c>
      <c r="DQ126" s="67">
        <v>0</v>
      </c>
      <c r="DR126" s="67" t="s">
        <v>238</v>
      </c>
      <c r="DS126" s="67">
        <v>0</v>
      </c>
      <c r="DT126" s="67" t="s">
        <v>238</v>
      </c>
      <c r="DU126" s="67">
        <v>0</v>
      </c>
      <c r="DV126" s="67" t="s">
        <v>238</v>
      </c>
      <c r="DW126" s="67">
        <v>0</v>
      </c>
      <c r="DX126" s="67" t="s">
        <v>238</v>
      </c>
      <c r="DY126" s="67">
        <v>0</v>
      </c>
      <c r="DZ126" s="67" t="s">
        <v>238</v>
      </c>
      <c r="EA126" s="67">
        <v>0</v>
      </c>
      <c r="EB126" s="67" t="s">
        <v>238</v>
      </c>
      <c r="EC126" s="67">
        <v>0</v>
      </c>
      <c r="ED126" s="67" t="s">
        <v>238</v>
      </c>
      <c r="EE126" s="67">
        <v>0</v>
      </c>
      <c r="EF126" s="67" t="s">
        <v>238</v>
      </c>
      <c r="EG126" s="67">
        <v>0</v>
      </c>
      <c r="EH126" s="67" t="s">
        <v>238</v>
      </c>
      <c r="EI126" s="67">
        <v>0</v>
      </c>
      <c r="EJ126" s="67" t="s">
        <v>238</v>
      </c>
      <c r="EK126" s="67">
        <v>0</v>
      </c>
      <c r="EL126" s="67" t="s">
        <v>238</v>
      </c>
      <c r="EM126" s="67">
        <v>0</v>
      </c>
      <c r="EN126" s="67" t="s">
        <v>238</v>
      </c>
      <c r="EO126" s="67">
        <v>0</v>
      </c>
      <c r="EP126" s="67" t="s">
        <v>238</v>
      </c>
      <c r="EQ126" s="67">
        <v>0</v>
      </c>
      <c r="ER126" s="70"/>
      <c r="ES126" s="71" t="s">
        <v>238</v>
      </c>
      <c r="ET126" s="71">
        <v>0</v>
      </c>
      <c r="EU126" s="71" t="s">
        <v>238</v>
      </c>
      <c r="EV126" s="71" t="s">
        <v>676</v>
      </c>
      <c r="EW126" s="71" t="s">
        <v>235</v>
      </c>
      <c r="EX126" s="71">
        <v>0</v>
      </c>
      <c r="EY126" s="71" t="s">
        <v>238</v>
      </c>
      <c r="EZ126" s="71">
        <v>0</v>
      </c>
      <c r="FA126" s="71" t="s">
        <v>238</v>
      </c>
      <c r="FB126" s="71">
        <v>0</v>
      </c>
      <c r="FC126" s="71" t="s">
        <v>238</v>
      </c>
      <c r="FD126" s="71">
        <v>0</v>
      </c>
      <c r="FE126" s="71" t="s">
        <v>238</v>
      </c>
      <c r="FF126" s="71">
        <v>0</v>
      </c>
      <c r="FG126" s="71" t="s">
        <v>238</v>
      </c>
      <c r="FH126" s="71">
        <v>0</v>
      </c>
      <c r="FI126" s="71" t="s">
        <v>238</v>
      </c>
      <c r="FJ126" s="71">
        <v>0</v>
      </c>
      <c r="FK126" s="71" t="s">
        <v>238</v>
      </c>
      <c r="FL126" s="71">
        <v>0</v>
      </c>
      <c r="FM126" s="71" t="s">
        <v>238</v>
      </c>
      <c r="FN126" s="71">
        <v>0</v>
      </c>
      <c r="FO126" s="71" t="s">
        <v>238</v>
      </c>
      <c r="FP126" s="71">
        <v>0</v>
      </c>
      <c r="FQ126" s="71" t="s">
        <v>238</v>
      </c>
      <c r="FR126" s="71">
        <v>0</v>
      </c>
      <c r="FS126" s="71" t="s">
        <v>238</v>
      </c>
      <c r="FT126" s="71">
        <v>0</v>
      </c>
      <c r="FU126" s="71" t="s">
        <v>238</v>
      </c>
      <c r="FV126" s="71" t="s">
        <v>6456</v>
      </c>
      <c r="FW126" s="45"/>
      <c r="FX126" s="72" t="s">
        <v>238</v>
      </c>
      <c r="FY126" s="72">
        <v>0</v>
      </c>
      <c r="FZ126" s="72" t="s">
        <v>238</v>
      </c>
      <c r="GA126" s="72">
        <v>0</v>
      </c>
    </row>
    <row r="127" spans="2:183" ht="18" customHeight="1" x14ac:dyDescent="0.15">
      <c r="B127" s="66" t="s">
        <v>6439</v>
      </c>
      <c r="C127" s="66" t="s">
        <v>6440</v>
      </c>
      <c r="D127" s="66" t="s">
        <v>227</v>
      </c>
      <c r="E127" s="66">
        <v>0</v>
      </c>
      <c r="F127" s="66" t="s">
        <v>228</v>
      </c>
      <c r="G127" s="66" t="s">
        <v>227</v>
      </c>
      <c r="H127" s="66">
        <v>0</v>
      </c>
      <c r="I127" s="66" t="s">
        <v>6441</v>
      </c>
      <c r="J127" s="66" t="s">
        <v>6442</v>
      </c>
      <c r="K127" s="66" t="s">
        <v>6443</v>
      </c>
      <c r="L127" s="66" t="s">
        <v>888</v>
      </c>
      <c r="M127" s="66" t="s">
        <v>6444</v>
      </c>
      <c r="N127" s="66" t="s">
        <v>6445</v>
      </c>
      <c r="V127" s="6"/>
      <c r="W127" s="66" t="s">
        <v>234</v>
      </c>
      <c r="X127" s="66">
        <v>0</v>
      </c>
      <c r="Y127" s="66">
        <v>0</v>
      </c>
      <c r="Z127" s="66">
        <v>0</v>
      </c>
      <c r="AA127" s="66">
        <v>0</v>
      </c>
      <c r="AB127" s="66">
        <v>0</v>
      </c>
      <c r="AC127" s="66">
        <v>0</v>
      </c>
      <c r="AL127" s="42"/>
      <c r="AM127" s="68" t="s">
        <v>238</v>
      </c>
      <c r="AN127" s="68">
        <v>0</v>
      </c>
      <c r="AO127" s="68" t="s">
        <v>238</v>
      </c>
      <c r="AP127" s="68">
        <v>0</v>
      </c>
      <c r="AQ127" s="68" t="s">
        <v>238</v>
      </c>
      <c r="AR127" s="68">
        <v>0</v>
      </c>
      <c r="AS127" s="68" t="s">
        <v>238</v>
      </c>
      <c r="AT127" s="68">
        <v>0</v>
      </c>
      <c r="AU127" s="68" t="s">
        <v>238</v>
      </c>
      <c r="AV127" s="68">
        <v>0</v>
      </c>
      <c r="AW127" s="68" t="s">
        <v>238</v>
      </c>
      <c r="AX127" s="68">
        <v>0</v>
      </c>
      <c r="AY127" s="68" t="s">
        <v>238</v>
      </c>
      <c r="AZ127" s="68">
        <v>0</v>
      </c>
      <c r="BA127" s="68" t="s">
        <v>238</v>
      </c>
      <c r="BB127" s="68">
        <v>0</v>
      </c>
      <c r="BC127" s="68" t="s">
        <v>238</v>
      </c>
      <c r="BD127" s="68">
        <v>0</v>
      </c>
      <c r="BE127" s="68" t="s">
        <v>238</v>
      </c>
      <c r="BF127" s="68">
        <v>0</v>
      </c>
      <c r="BG127" s="68" t="s">
        <v>238</v>
      </c>
      <c r="BH127" s="68">
        <v>0</v>
      </c>
      <c r="BI127" s="68" t="s">
        <v>238</v>
      </c>
      <c r="BJ127" s="68">
        <v>0</v>
      </c>
      <c r="BK127" s="68" t="s">
        <v>238</v>
      </c>
      <c r="BL127" s="68">
        <v>0</v>
      </c>
      <c r="BM127" s="68" t="s">
        <v>238</v>
      </c>
      <c r="BN127" s="68">
        <v>0</v>
      </c>
      <c r="BO127" s="68" t="s">
        <v>238</v>
      </c>
      <c r="BP127" s="68">
        <v>0</v>
      </c>
      <c r="BQ127" s="68" t="s">
        <v>238</v>
      </c>
      <c r="BR127" s="68">
        <v>0</v>
      </c>
      <c r="BS127" s="68" t="s">
        <v>238</v>
      </c>
      <c r="BT127" s="68">
        <v>0</v>
      </c>
      <c r="BU127" s="68" t="s">
        <v>238</v>
      </c>
      <c r="BV127" s="68">
        <v>0</v>
      </c>
      <c r="BW127" s="68" t="s">
        <v>238</v>
      </c>
      <c r="BX127" s="68">
        <v>0</v>
      </c>
      <c r="BY127" s="68" t="s">
        <v>238</v>
      </c>
      <c r="BZ127" s="68">
        <v>0</v>
      </c>
      <c r="CA127" s="68" t="s">
        <v>238</v>
      </c>
      <c r="CB127" s="68">
        <v>0</v>
      </c>
      <c r="CC127" s="68" t="s">
        <v>238</v>
      </c>
      <c r="CD127" s="68">
        <v>0</v>
      </c>
      <c r="CE127" s="68" t="s">
        <v>238</v>
      </c>
      <c r="CF127" s="68">
        <v>0</v>
      </c>
      <c r="CG127" s="68" t="s">
        <v>238</v>
      </c>
      <c r="CH127" s="68">
        <v>0</v>
      </c>
      <c r="CI127" s="68" t="s">
        <v>238</v>
      </c>
      <c r="CJ127" s="68">
        <v>0</v>
      </c>
      <c r="CK127" s="68" t="s">
        <v>238</v>
      </c>
      <c r="CL127" s="68">
        <v>0</v>
      </c>
      <c r="CM127" s="68" t="s">
        <v>238</v>
      </c>
      <c r="CN127" s="68">
        <v>0</v>
      </c>
      <c r="CO127" s="69"/>
      <c r="CP127" s="67" t="s">
        <v>238</v>
      </c>
      <c r="CQ127" s="67">
        <v>0</v>
      </c>
      <c r="CR127" s="67" t="s">
        <v>238</v>
      </c>
      <c r="CS127" s="67">
        <v>0</v>
      </c>
      <c r="CT127" s="67" t="s">
        <v>238</v>
      </c>
      <c r="CU127" s="67">
        <v>0</v>
      </c>
      <c r="CV127" s="67" t="s">
        <v>238</v>
      </c>
      <c r="CW127" s="67">
        <v>0</v>
      </c>
      <c r="CX127" s="67" t="s">
        <v>238</v>
      </c>
      <c r="CY127" s="67">
        <v>0</v>
      </c>
      <c r="CZ127" s="67" t="s">
        <v>238</v>
      </c>
      <c r="DA127" s="67">
        <v>0</v>
      </c>
      <c r="DB127" s="67" t="s">
        <v>238</v>
      </c>
      <c r="DC127" s="67">
        <v>0</v>
      </c>
      <c r="DD127" s="67" t="s">
        <v>238</v>
      </c>
      <c r="DE127" s="67">
        <v>0</v>
      </c>
      <c r="DF127" s="67" t="s">
        <v>238</v>
      </c>
      <c r="DG127" s="67">
        <v>0</v>
      </c>
      <c r="DH127" s="67" t="s">
        <v>238</v>
      </c>
      <c r="DI127" s="67">
        <v>0</v>
      </c>
      <c r="DJ127" s="67" t="s">
        <v>238</v>
      </c>
      <c r="DK127" s="67">
        <v>0</v>
      </c>
      <c r="DL127" s="67" t="s">
        <v>238</v>
      </c>
      <c r="DM127" s="67">
        <v>0</v>
      </c>
      <c r="DN127" s="67" t="s">
        <v>238</v>
      </c>
      <c r="DO127" s="67">
        <v>0</v>
      </c>
      <c r="DP127" s="67" t="s">
        <v>238</v>
      </c>
      <c r="DQ127" s="67">
        <v>0</v>
      </c>
      <c r="DR127" s="67" t="s">
        <v>238</v>
      </c>
      <c r="DS127" s="67">
        <v>0</v>
      </c>
      <c r="DT127" s="67" t="s">
        <v>238</v>
      </c>
      <c r="DU127" s="67">
        <v>0</v>
      </c>
      <c r="DV127" s="67" t="s">
        <v>238</v>
      </c>
      <c r="DW127" s="67">
        <v>0</v>
      </c>
      <c r="DX127" s="67" t="s">
        <v>238</v>
      </c>
      <c r="DY127" s="67">
        <v>0</v>
      </c>
      <c r="DZ127" s="67" t="s">
        <v>238</v>
      </c>
      <c r="EA127" s="67">
        <v>0</v>
      </c>
      <c r="EB127" s="67" t="s">
        <v>238</v>
      </c>
      <c r="EC127" s="67">
        <v>0</v>
      </c>
      <c r="ED127" s="67" t="s">
        <v>238</v>
      </c>
      <c r="EE127" s="67">
        <v>0</v>
      </c>
      <c r="EF127" s="67" t="s">
        <v>238</v>
      </c>
      <c r="EG127" s="67">
        <v>0</v>
      </c>
      <c r="EH127" s="67" t="s">
        <v>238</v>
      </c>
      <c r="EI127" s="67">
        <v>0</v>
      </c>
      <c r="EJ127" s="67" t="s">
        <v>238</v>
      </c>
      <c r="EK127" s="67">
        <v>0</v>
      </c>
      <c r="EL127" s="67" t="s">
        <v>238</v>
      </c>
      <c r="EM127" s="67">
        <v>0</v>
      </c>
      <c r="EN127" s="67" t="s">
        <v>238</v>
      </c>
      <c r="EO127" s="67">
        <v>0</v>
      </c>
      <c r="EP127" s="67" t="s">
        <v>238</v>
      </c>
      <c r="EQ127" s="67">
        <v>0</v>
      </c>
      <c r="ER127" s="70"/>
      <c r="ES127" s="71" t="s">
        <v>238</v>
      </c>
      <c r="ET127" s="71">
        <v>0</v>
      </c>
      <c r="EU127" s="71" t="s">
        <v>238</v>
      </c>
      <c r="EV127" s="71">
        <v>0</v>
      </c>
      <c r="EW127" s="71" t="s">
        <v>238</v>
      </c>
      <c r="EX127" s="71">
        <v>0</v>
      </c>
      <c r="EY127" s="71" t="s">
        <v>238</v>
      </c>
      <c r="EZ127" s="71">
        <v>0</v>
      </c>
      <c r="FA127" s="71" t="s">
        <v>238</v>
      </c>
      <c r="FB127" s="71">
        <v>0</v>
      </c>
      <c r="FC127" s="71" t="s">
        <v>238</v>
      </c>
      <c r="FD127" s="71">
        <v>0</v>
      </c>
      <c r="FE127" s="71" t="s">
        <v>238</v>
      </c>
      <c r="FF127" s="71">
        <v>0</v>
      </c>
      <c r="FG127" s="71" t="s">
        <v>238</v>
      </c>
      <c r="FH127" s="71" t="s">
        <v>667</v>
      </c>
      <c r="FI127" s="71" t="s">
        <v>235</v>
      </c>
      <c r="FJ127" s="71">
        <v>0</v>
      </c>
      <c r="FK127" s="71" t="s">
        <v>238</v>
      </c>
      <c r="FL127" s="71">
        <v>0</v>
      </c>
      <c r="FM127" s="71" t="s">
        <v>238</v>
      </c>
      <c r="FN127" s="71">
        <v>0</v>
      </c>
      <c r="FO127" s="71" t="s">
        <v>238</v>
      </c>
      <c r="FP127" s="71">
        <v>0</v>
      </c>
      <c r="FQ127" s="71" t="s">
        <v>238</v>
      </c>
      <c r="FR127" s="71">
        <v>0</v>
      </c>
      <c r="FS127" s="71" t="s">
        <v>238</v>
      </c>
      <c r="FT127" s="71">
        <v>0</v>
      </c>
      <c r="FU127" s="71" t="s">
        <v>238</v>
      </c>
      <c r="FV127" s="71" t="s">
        <v>6446</v>
      </c>
      <c r="FW127" s="45"/>
      <c r="FX127" s="72" t="s">
        <v>238</v>
      </c>
      <c r="FY127" s="72">
        <v>0</v>
      </c>
      <c r="FZ127" s="72" t="s">
        <v>238</v>
      </c>
      <c r="GA127" s="72">
        <v>0</v>
      </c>
    </row>
    <row r="128" spans="2:183" ht="18" customHeight="1" x14ac:dyDescent="0.15">
      <c r="B128" s="66" t="s">
        <v>6437</v>
      </c>
      <c r="C128" s="66" t="s">
        <v>6438</v>
      </c>
      <c r="D128" s="66" t="s">
        <v>227</v>
      </c>
      <c r="E128" s="66">
        <v>0</v>
      </c>
      <c r="F128" s="66" t="s">
        <v>228</v>
      </c>
      <c r="G128" s="66" t="s">
        <v>227</v>
      </c>
      <c r="H128" s="66">
        <v>0</v>
      </c>
      <c r="I128" s="66" t="s">
        <v>1792</v>
      </c>
      <c r="J128" s="66" t="s">
        <v>1793</v>
      </c>
      <c r="K128" s="66" t="s">
        <v>1794</v>
      </c>
      <c r="L128" s="66" t="s">
        <v>263</v>
      </c>
      <c r="M128" s="66" t="s">
        <v>470</v>
      </c>
      <c r="N128" s="66" t="s">
        <v>1795</v>
      </c>
      <c r="V128" s="6"/>
      <c r="W128" s="66" t="s">
        <v>259</v>
      </c>
      <c r="X128" s="66" t="s">
        <v>1796</v>
      </c>
      <c r="Y128" s="66" t="s">
        <v>1797</v>
      </c>
      <c r="Z128" s="66" t="s">
        <v>681</v>
      </c>
      <c r="AA128" s="66" t="s">
        <v>231</v>
      </c>
      <c r="AB128" s="66" t="s">
        <v>335</v>
      </c>
      <c r="AC128" s="66" t="s">
        <v>1798</v>
      </c>
      <c r="AL128" s="42"/>
      <c r="AM128" s="68" t="s">
        <v>238</v>
      </c>
      <c r="AN128" s="68">
        <v>0</v>
      </c>
      <c r="AO128" s="68" t="s">
        <v>238</v>
      </c>
      <c r="AP128" s="68">
        <v>0</v>
      </c>
      <c r="AQ128" s="68" t="s">
        <v>238</v>
      </c>
      <c r="AR128" s="68">
        <v>0</v>
      </c>
      <c r="AS128" s="68" t="s">
        <v>238</v>
      </c>
      <c r="AT128" s="68">
        <v>0</v>
      </c>
      <c r="AU128" s="68" t="s">
        <v>238</v>
      </c>
      <c r="AV128" s="68">
        <v>0</v>
      </c>
      <c r="AW128" s="68" t="s">
        <v>238</v>
      </c>
      <c r="AX128" s="68">
        <v>0</v>
      </c>
      <c r="AY128" s="68" t="s">
        <v>238</v>
      </c>
      <c r="AZ128" s="68">
        <v>0</v>
      </c>
      <c r="BA128" s="68" t="s">
        <v>238</v>
      </c>
      <c r="BB128" s="68">
        <v>0</v>
      </c>
      <c r="BC128" s="68" t="s">
        <v>238</v>
      </c>
      <c r="BD128" s="68">
        <v>0</v>
      </c>
      <c r="BE128" s="68" t="s">
        <v>238</v>
      </c>
      <c r="BF128" s="68">
        <v>0</v>
      </c>
      <c r="BG128" s="68" t="s">
        <v>238</v>
      </c>
      <c r="BH128" s="68">
        <v>0</v>
      </c>
      <c r="BI128" s="68" t="s">
        <v>238</v>
      </c>
      <c r="BJ128" s="68">
        <v>0</v>
      </c>
      <c r="BK128" s="68" t="s">
        <v>238</v>
      </c>
      <c r="BL128" s="68">
        <v>0</v>
      </c>
      <c r="BM128" s="68" t="s">
        <v>238</v>
      </c>
      <c r="BN128" s="68">
        <v>0</v>
      </c>
      <c r="BO128" s="68" t="s">
        <v>238</v>
      </c>
      <c r="BP128" s="68">
        <v>0</v>
      </c>
      <c r="BQ128" s="68" t="s">
        <v>238</v>
      </c>
      <c r="BR128" s="68">
        <v>0</v>
      </c>
      <c r="BS128" s="68" t="s">
        <v>238</v>
      </c>
      <c r="BT128" s="68">
        <v>0</v>
      </c>
      <c r="BU128" s="68" t="s">
        <v>238</v>
      </c>
      <c r="BV128" s="68">
        <v>0</v>
      </c>
      <c r="BW128" s="68" t="s">
        <v>238</v>
      </c>
      <c r="BX128" s="68">
        <v>0</v>
      </c>
      <c r="BY128" s="68" t="s">
        <v>238</v>
      </c>
      <c r="BZ128" s="68">
        <v>0</v>
      </c>
      <c r="CA128" s="68" t="s">
        <v>238</v>
      </c>
      <c r="CB128" s="68">
        <v>0</v>
      </c>
      <c r="CC128" s="68" t="s">
        <v>238</v>
      </c>
      <c r="CD128" s="68">
        <v>0</v>
      </c>
      <c r="CE128" s="68" t="s">
        <v>238</v>
      </c>
      <c r="CF128" s="68">
        <v>0</v>
      </c>
      <c r="CG128" s="68" t="s">
        <v>238</v>
      </c>
      <c r="CH128" s="68">
        <v>0</v>
      </c>
      <c r="CI128" s="68" t="s">
        <v>238</v>
      </c>
      <c r="CJ128" s="68">
        <v>0</v>
      </c>
      <c r="CK128" s="68" t="s">
        <v>238</v>
      </c>
      <c r="CL128" s="68">
        <v>0</v>
      </c>
      <c r="CM128" s="68" t="s">
        <v>238</v>
      </c>
      <c r="CN128" s="68">
        <v>0</v>
      </c>
      <c r="CO128" s="69"/>
      <c r="CP128" s="67" t="s">
        <v>238</v>
      </c>
      <c r="CQ128" s="67">
        <v>0</v>
      </c>
      <c r="CR128" s="67" t="s">
        <v>238</v>
      </c>
      <c r="CS128" s="67">
        <v>0</v>
      </c>
      <c r="CT128" s="67" t="s">
        <v>238</v>
      </c>
      <c r="CU128" s="67">
        <v>0</v>
      </c>
      <c r="CV128" s="67" t="s">
        <v>238</v>
      </c>
      <c r="CW128" s="67">
        <v>0</v>
      </c>
      <c r="CX128" s="67" t="s">
        <v>238</v>
      </c>
      <c r="CY128" s="67">
        <v>0</v>
      </c>
      <c r="CZ128" s="67" t="s">
        <v>238</v>
      </c>
      <c r="DA128" s="67">
        <v>0</v>
      </c>
      <c r="DB128" s="67" t="s">
        <v>238</v>
      </c>
      <c r="DC128" s="67">
        <v>0</v>
      </c>
      <c r="DD128" s="67" t="s">
        <v>238</v>
      </c>
      <c r="DE128" s="67">
        <v>0</v>
      </c>
      <c r="DF128" s="67" t="s">
        <v>238</v>
      </c>
      <c r="DG128" s="67">
        <v>0</v>
      </c>
      <c r="DH128" s="67" t="s">
        <v>238</v>
      </c>
      <c r="DI128" s="67">
        <v>0</v>
      </c>
      <c r="DJ128" s="67" t="s">
        <v>238</v>
      </c>
      <c r="DK128" s="67">
        <v>0</v>
      </c>
      <c r="DL128" s="67" t="s">
        <v>238</v>
      </c>
      <c r="DM128" s="67">
        <v>0</v>
      </c>
      <c r="DN128" s="67" t="s">
        <v>238</v>
      </c>
      <c r="DO128" s="67">
        <v>0</v>
      </c>
      <c r="DP128" s="67" t="s">
        <v>238</v>
      </c>
      <c r="DQ128" s="67">
        <v>0</v>
      </c>
      <c r="DR128" s="67" t="s">
        <v>238</v>
      </c>
      <c r="DS128" s="67">
        <v>0</v>
      </c>
      <c r="DT128" s="67" t="s">
        <v>238</v>
      </c>
      <c r="DU128" s="67">
        <v>0</v>
      </c>
      <c r="DV128" s="67" t="s">
        <v>238</v>
      </c>
      <c r="DW128" s="67">
        <v>0</v>
      </c>
      <c r="DX128" s="67" t="s">
        <v>238</v>
      </c>
      <c r="DY128" s="67">
        <v>0</v>
      </c>
      <c r="DZ128" s="67" t="s">
        <v>238</v>
      </c>
      <c r="EA128" s="67">
        <v>0</v>
      </c>
      <c r="EB128" s="67" t="s">
        <v>238</v>
      </c>
      <c r="EC128" s="67">
        <v>0</v>
      </c>
      <c r="ED128" s="67" t="s">
        <v>238</v>
      </c>
      <c r="EE128" s="67">
        <v>0</v>
      </c>
      <c r="EF128" s="67" t="s">
        <v>238</v>
      </c>
      <c r="EG128" s="67">
        <v>0</v>
      </c>
      <c r="EH128" s="67" t="s">
        <v>238</v>
      </c>
      <c r="EI128" s="67">
        <v>0</v>
      </c>
      <c r="EJ128" s="67" t="s">
        <v>238</v>
      </c>
      <c r="EK128" s="67">
        <v>0</v>
      </c>
      <c r="EL128" s="67" t="s">
        <v>238</v>
      </c>
      <c r="EM128" s="67">
        <v>0</v>
      </c>
      <c r="EN128" s="67" t="s">
        <v>238</v>
      </c>
      <c r="EO128" s="67">
        <v>0</v>
      </c>
      <c r="EP128" s="67" t="s">
        <v>238</v>
      </c>
      <c r="EQ128" s="67">
        <v>0</v>
      </c>
      <c r="ER128" s="70"/>
      <c r="ES128" s="71" t="s">
        <v>238</v>
      </c>
      <c r="ET128" s="71">
        <v>0</v>
      </c>
      <c r="EU128" s="71" t="s">
        <v>238</v>
      </c>
      <c r="EV128" s="71">
        <v>0</v>
      </c>
      <c r="EW128" s="71" t="s">
        <v>238</v>
      </c>
      <c r="EX128" s="71">
        <v>0</v>
      </c>
      <c r="EY128" s="71" t="s">
        <v>238</v>
      </c>
      <c r="EZ128" s="71">
        <v>0</v>
      </c>
      <c r="FA128" s="71" t="s">
        <v>238</v>
      </c>
      <c r="FB128" s="71">
        <v>0</v>
      </c>
      <c r="FC128" s="71" t="s">
        <v>238</v>
      </c>
      <c r="FD128" s="71">
        <v>0</v>
      </c>
      <c r="FE128" s="71" t="s">
        <v>238</v>
      </c>
      <c r="FF128" s="71">
        <v>0</v>
      </c>
      <c r="FG128" s="71" t="s">
        <v>238</v>
      </c>
      <c r="FH128" s="71" t="s">
        <v>667</v>
      </c>
      <c r="FI128" s="71" t="s">
        <v>235</v>
      </c>
      <c r="FJ128" s="71">
        <v>0</v>
      </c>
      <c r="FK128" s="71" t="s">
        <v>238</v>
      </c>
      <c r="FL128" s="71">
        <v>0</v>
      </c>
      <c r="FM128" s="71" t="s">
        <v>238</v>
      </c>
      <c r="FN128" s="71">
        <v>0</v>
      </c>
      <c r="FO128" s="71" t="s">
        <v>238</v>
      </c>
      <c r="FP128" s="71">
        <v>0</v>
      </c>
      <c r="FQ128" s="71" t="s">
        <v>238</v>
      </c>
      <c r="FR128" s="71">
        <v>0</v>
      </c>
      <c r="FS128" s="71" t="s">
        <v>238</v>
      </c>
      <c r="FT128" s="71">
        <v>0</v>
      </c>
      <c r="FU128" s="71" t="s">
        <v>238</v>
      </c>
      <c r="FV128" s="71" t="s">
        <v>819</v>
      </c>
      <c r="FW128" s="45"/>
      <c r="FX128" s="72" t="s">
        <v>238</v>
      </c>
      <c r="FY128" s="72">
        <v>0</v>
      </c>
      <c r="FZ128" s="72" t="s">
        <v>238</v>
      </c>
      <c r="GA128" s="72">
        <v>0</v>
      </c>
    </row>
    <row r="129" spans="2:183" ht="18" customHeight="1" x14ac:dyDescent="0.15">
      <c r="B129" s="66" t="s">
        <v>6434</v>
      </c>
      <c r="C129" s="66" t="s">
        <v>6435</v>
      </c>
      <c r="D129" s="66" t="s">
        <v>227</v>
      </c>
      <c r="E129" s="66">
        <v>0</v>
      </c>
      <c r="F129" s="66" t="s">
        <v>228</v>
      </c>
      <c r="G129" s="66" t="s">
        <v>227</v>
      </c>
      <c r="H129" s="66">
        <v>0</v>
      </c>
      <c r="I129" s="66" t="s">
        <v>6809</v>
      </c>
      <c r="J129" s="66" t="s">
        <v>7082</v>
      </c>
      <c r="K129" s="66" t="s">
        <v>1783</v>
      </c>
      <c r="L129" s="66" t="s">
        <v>231</v>
      </c>
      <c r="M129" s="66" t="s">
        <v>296</v>
      </c>
      <c r="N129" s="66" t="s">
        <v>1784</v>
      </c>
      <c r="V129" s="6"/>
      <c r="W129" s="66" t="s">
        <v>234</v>
      </c>
      <c r="X129" s="66">
        <v>0</v>
      </c>
      <c r="Y129" s="66">
        <v>0</v>
      </c>
      <c r="Z129" s="66">
        <v>0</v>
      </c>
      <c r="AA129" s="66">
        <v>0</v>
      </c>
      <c r="AB129" s="66">
        <v>0</v>
      </c>
      <c r="AC129" s="66">
        <v>0</v>
      </c>
      <c r="AL129" s="42"/>
      <c r="AM129" s="68" t="s">
        <v>238</v>
      </c>
      <c r="AN129" s="68">
        <v>0</v>
      </c>
      <c r="AO129" s="68" t="s">
        <v>238</v>
      </c>
      <c r="AP129" s="68">
        <v>0</v>
      </c>
      <c r="AQ129" s="68" t="s">
        <v>238</v>
      </c>
      <c r="AR129" s="68">
        <v>0</v>
      </c>
      <c r="AS129" s="68" t="s">
        <v>238</v>
      </c>
      <c r="AT129" s="68">
        <v>0</v>
      </c>
      <c r="AU129" s="68" t="s">
        <v>238</v>
      </c>
      <c r="AV129" s="68">
        <v>0</v>
      </c>
      <c r="AW129" s="68" t="s">
        <v>238</v>
      </c>
      <c r="AX129" s="68">
        <v>0</v>
      </c>
      <c r="AY129" s="68" t="s">
        <v>238</v>
      </c>
      <c r="AZ129" s="68">
        <v>0</v>
      </c>
      <c r="BA129" s="68" t="s">
        <v>238</v>
      </c>
      <c r="BB129" s="68">
        <v>0</v>
      </c>
      <c r="BC129" s="68" t="s">
        <v>238</v>
      </c>
      <c r="BD129" s="68">
        <v>0</v>
      </c>
      <c r="BE129" s="68" t="s">
        <v>238</v>
      </c>
      <c r="BF129" s="68">
        <v>0</v>
      </c>
      <c r="BG129" s="68" t="s">
        <v>238</v>
      </c>
      <c r="BH129" s="68">
        <v>0</v>
      </c>
      <c r="BI129" s="68" t="s">
        <v>238</v>
      </c>
      <c r="BJ129" s="68">
        <v>0</v>
      </c>
      <c r="BK129" s="68" t="s">
        <v>238</v>
      </c>
      <c r="BL129" s="68">
        <v>0</v>
      </c>
      <c r="BM129" s="68" t="s">
        <v>238</v>
      </c>
      <c r="BN129" s="68">
        <v>0</v>
      </c>
      <c r="BO129" s="68" t="s">
        <v>238</v>
      </c>
      <c r="BP129" s="68">
        <v>0</v>
      </c>
      <c r="BQ129" s="68" t="s">
        <v>238</v>
      </c>
      <c r="BR129" s="68">
        <v>0</v>
      </c>
      <c r="BS129" s="68" t="s">
        <v>238</v>
      </c>
      <c r="BT129" s="68">
        <v>0</v>
      </c>
      <c r="BU129" s="68" t="s">
        <v>238</v>
      </c>
      <c r="BV129" s="68">
        <v>0</v>
      </c>
      <c r="BW129" s="68" t="s">
        <v>238</v>
      </c>
      <c r="BX129" s="68">
        <v>0</v>
      </c>
      <c r="BY129" s="68" t="s">
        <v>238</v>
      </c>
      <c r="BZ129" s="68">
        <v>0</v>
      </c>
      <c r="CA129" s="68" t="s">
        <v>238</v>
      </c>
      <c r="CB129" s="68">
        <v>0</v>
      </c>
      <c r="CC129" s="68" t="s">
        <v>238</v>
      </c>
      <c r="CD129" s="68">
        <v>0</v>
      </c>
      <c r="CE129" s="68" t="s">
        <v>238</v>
      </c>
      <c r="CF129" s="68">
        <v>0</v>
      </c>
      <c r="CG129" s="68" t="s">
        <v>238</v>
      </c>
      <c r="CH129" s="68">
        <v>0</v>
      </c>
      <c r="CI129" s="68" t="s">
        <v>238</v>
      </c>
      <c r="CJ129" s="68">
        <v>0</v>
      </c>
      <c r="CK129" s="68" t="s">
        <v>238</v>
      </c>
      <c r="CL129" s="68">
        <v>0</v>
      </c>
      <c r="CM129" s="68" t="s">
        <v>238</v>
      </c>
      <c r="CN129" s="68">
        <v>0</v>
      </c>
      <c r="CO129" s="69"/>
      <c r="CP129" s="67" t="s">
        <v>238</v>
      </c>
      <c r="CQ129" s="67">
        <v>0</v>
      </c>
      <c r="CR129" s="67" t="s">
        <v>238</v>
      </c>
      <c r="CS129" s="67">
        <v>0</v>
      </c>
      <c r="CT129" s="67" t="s">
        <v>238</v>
      </c>
      <c r="CU129" s="67">
        <v>0</v>
      </c>
      <c r="CV129" s="67" t="s">
        <v>238</v>
      </c>
      <c r="CW129" s="67">
        <v>0</v>
      </c>
      <c r="CX129" s="67" t="s">
        <v>238</v>
      </c>
      <c r="CY129" s="67">
        <v>0</v>
      </c>
      <c r="CZ129" s="67" t="s">
        <v>238</v>
      </c>
      <c r="DA129" s="67">
        <v>0</v>
      </c>
      <c r="DB129" s="67" t="s">
        <v>238</v>
      </c>
      <c r="DC129" s="67">
        <v>0</v>
      </c>
      <c r="DD129" s="67" t="s">
        <v>238</v>
      </c>
      <c r="DE129" s="67">
        <v>0</v>
      </c>
      <c r="DF129" s="67" t="s">
        <v>238</v>
      </c>
      <c r="DG129" s="67" t="s">
        <v>866</v>
      </c>
      <c r="DH129" s="67" t="s">
        <v>235</v>
      </c>
      <c r="DI129" s="67">
        <v>0</v>
      </c>
      <c r="DJ129" s="67" t="s">
        <v>238</v>
      </c>
      <c r="DK129" s="67">
        <v>0</v>
      </c>
      <c r="DL129" s="67" t="s">
        <v>238</v>
      </c>
      <c r="DM129" s="67">
        <v>0</v>
      </c>
      <c r="DN129" s="67" t="s">
        <v>238</v>
      </c>
      <c r="DO129" s="67">
        <v>0</v>
      </c>
      <c r="DP129" s="67" t="s">
        <v>238</v>
      </c>
      <c r="DQ129" s="67" t="s">
        <v>711</v>
      </c>
      <c r="DR129" s="67" t="s">
        <v>235</v>
      </c>
      <c r="DS129" s="67">
        <v>0</v>
      </c>
      <c r="DT129" s="67" t="s">
        <v>238</v>
      </c>
      <c r="DU129" s="67">
        <v>0</v>
      </c>
      <c r="DV129" s="67" t="s">
        <v>238</v>
      </c>
      <c r="DW129" s="67" t="s">
        <v>713</v>
      </c>
      <c r="DX129" s="67" t="s">
        <v>235</v>
      </c>
      <c r="DY129" s="67">
        <v>0</v>
      </c>
      <c r="DZ129" s="67" t="s">
        <v>238</v>
      </c>
      <c r="EA129" s="67">
        <v>0</v>
      </c>
      <c r="EB129" s="67" t="s">
        <v>238</v>
      </c>
      <c r="EC129" s="67" t="s">
        <v>665</v>
      </c>
      <c r="ED129" s="67" t="s">
        <v>235</v>
      </c>
      <c r="EE129" s="67">
        <v>0</v>
      </c>
      <c r="EF129" s="67" t="s">
        <v>238</v>
      </c>
      <c r="EG129" s="67">
        <v>0</v>
      </c>
      <c r="EH129" s="67" t="s">
        <v>238</v>
      </c>
      <c r="EI129" s="67">
        <v>0</v>
      </c>
      <c r="EJ129" s="67" t="s">
        <v>238</v>
      </c>
      <c r="EK129" s="67">
        <v>0</v>
      </c>
      <c r="EL129" s="67" t="s">
        <v>238</v>
      </c>
      <c r="EM129" s="67">
        <v>0</v>
      </c>
      <c r="EN129" s="67" t="s">
        <v>238</v>
      </c>
      <c r="EO129" s="67" t="s">
        <v>699</v>
      </c>
      <c r="EP129" s="67" t="s">
        <v>235</v>
      </c>
      <c r="EQ129" s="67">
        <v>0</v>
      </c>
      <c r="ER129" s="70"/>
      <c r="ES129" s="71" t="s">
        <v>238</v>
      </c>
      <c r="ET129" s="71">
        <v>0</v>
      </c>
      <c r="EU129" s="71" t="s">
        <v>238</v>
      </c>
      <c r="EV129" s="71">
        <v>0</v>
      </c>
      <c r="EW129" s="71" t="s">
        <v>238</v>
      </c>
      <c r="EX129" s="71">
        <v>0</v>
      </c>
      <c r="EY129" s="71" t="s">
        <v>238</v>
      </c>
      <c r="EZ129" s="71">
        <v>0</v>
      </c>
      <c r="FA129" s="71" t="s">
        <v>238</v>
      </c>
      <c r="FB129" s="71">
        <v>0</v>
      </c>
      <c r="FC129" s="71" t="s">
        <v>238</v>
      </c>
      <c r="FD129" s="71">
        <v>0</v>
      </c>
      <c r="FE129" s="71" t="s">
        <v>238</v>
      </c>
      <c r="FF129" s="71">
        <v>0</v>
      </c>
      <c r="FG129" s="71" t="s">
        <v>238</v>
      </c>
      <c r="FH129" s="71" t="s">
        <v>667</v>
      </c>
      <c r="FI129" s="71" t="s">
        <v>235</v>
      </c>
      <c r="FJ129" s="71">
        <v>0</v>
      </c>
      <c r="FK129" s="71" t="s">
        <v>238</v>
      </c>
      <c r="FL129" s="71">
        <v>0</v>
      </c>
      <c r="FM129" s="71" t="s">
        <v>238</v>
      </c>
      <c r="FN129" s="71">
        <v>0</v>
      </c>
      <c r="FO129" s="71" t="s">
        <v>238</v>
      </c>
      <c r="FP129" s="71">
        <v>0</v>
      </c>
      <c r="FQ129" s="71" t="s">
        <v>238</v>
      </c>
      <c r="FR129" s="71">
        <v>0</v>
      </c>
      <c r="FS129" s="71" t="s">
        <v>238</v>
      </c>
      <c r="FT129" s="71">
        <v>0</v>
      </c>
      <c r="FU129" s="71" t="s">
        <v>238</v>
      </c>
      <c r="FV129" s="71" t="s">
        <v>6436</v>
      </c>
      <c r="FW129" s="45"/>
      <c r="FX129" s="72" t="s">
        <v>238</v>
      </c>
      <c r="FY129" s="72">
        <v>0</v>
      </c>
      <c r="FZ129" s="72" t="s">
        <v>238</v>
      </c>
      <c r="GA129" s="72">
        <v>0</v>
      </c>
    </row>
    <row r="130" spans="2:183" ht="18" customHeight="1" x14ac:dyDescent="0.15">
      <c r="B130" s="66" t="s">
        <v>6428</v>
      </c>
      <c r="C130" s="66" t="s">
        <v>6429</v>
      </c>
      <c r="D130" s="66" t="s">
        <v>227</v>
      </c>
      <c r="E130" s="66">
        <v>0</v>
      </c>
      <c r="F130" s="66" t="s">
        <v>228</v>
      </c>
      <c r="G130" s="66" t="s">
        <v>227</v>
      </c>
      <c r="H130" s="66">
        <v>0</v>
      </c>
      <c r="I130" s="66" t="s">
        <v>6430</v>
      </c>
      <c r="J130" s="66" t="s">
        <v>6431</v>
      </c>
      <c r="K130" s="66" t="s">
        <v>6432</v>
      </c>
      <c r="L130" s="66" t="s">
        <v>888</v>
      </c>
      <c r="M130" s="66" t="s">
        <v>889</v>
      </c>
      <c r="N130" s="66" t="s">
        <v>6433</v>
      </c>
      <c r="V130" s="6"/>
      <c r="W130" s="66" t="s">
        <v>234</v>
      </c>
      <c r="X130" s="66">
        <v>0</v>
      </c>
      <c r="Y130" s="66">
        <v>0</v>
      </c>
      <c r="Z130" s="66">
        <v>0</v>
      </c>
      <c r="AA130" s="66">
        <v>0</v>
      </c>
      <c r="AB130" s="66">
        <v>0</v>
      </c>
      <c r="AC130" s="66">
        <v>0</v>
      </c>
      <c r="AL130" s="42"/>
      <c r="AM130" s="68" t="s">
        <v>238</v>
      </c>
      <c r="AN130" s="68">
        <v>0</v>
      </c>
      <c r="AO130" s="68" t="s">
        <v>238</v>
      </c>
      <c r="AP130" s="68">
        <v>0</v>
      </c>
      <c r="AQ130" s="68" t="s">
        <v>238</v>
      </c>
      <c r="AR130" s="68">
        <v>0</v>
      </c>
      <c r="AS130" s="68" t="s">
        <v>238</v>
      </c>
      <c r="AT130" s="68">
        <v>0</v>
      </c>
      <c r="AU130" s="68" t="s">
        <v>238</v>
      </c>
      <c r="AV130" s="68">
        <v>0</v>
      </c>
      <c r="AW130" s="68" t="s">
        <v>238</v>
      </c>
      <c r="AX130" s="68">
        <v>0</v>
      </c>
      <c r="AY130" s="68" t="s">
        <v>238</v>
      </c>
      <c r="AZ130" s="68">
        <v>0</v>
      </c>
      <c r="BA130" s="68" t="s">
        <v>238</v>
      </c>
      <c r="BB130" s="68">
        <v>0</v>
      </c>
      <c r="BC130" s="68" t="s">
        <v>238</v>
      </c>
      <c r="BD130" s="68">
        <v>0</v>
      </c>
      <c r="BE130" s="68" t="s">
        <v>238</v>
      </c>
      <c r="BF130" s="68">
        <v>0</v>
      </c>
      <c r="BG130" s="68" t="s">
        <v>238</v>
      </c>
      <c r="BH130" s="68">
        <v>0</v>
      </c>
      <c r="BI130" s="68" t="s">
        <v>238</v>
      </c>
      <c r="BJ130" s="68">
        <v>0</v>
      </c>
      <c r="BK130" s="68" t="s">
        <v>238</v>
      </c>
      <c r="BL130" s="68">
        <v>0</v>
      </c>
      <c r="BM130" s="68" t="s">
        <v>238</v>
      </c>
      <c r="BN130" s="68">
        <v>0</v>
      </c>
      <c r="BO130" s="68" t="s">
        <v>238</v>
      </c>
      <c r="BP130" s="68">
        <v>0</v>
      </c>
      <c r="BQ130" s="68" t="s">
        <v>238</v>
      </c>
      <c r="BR130" s="68">
        <v>0</v>
      </c>
      <c r="BS130" s="68" t="s">
        <v>238</v>
      </c>
      <c r="BT130" s="68">
        <v>0</v>
      </c>
      <c r="BU130" s="68" t="s">
        <v>238</v>
      </c>
      <c r="BV130" s="68">
        <v>0</v>
      </c>
      <c r="BW130" s="68" t="s">
        <v>238</v>
      </c>
      <c r="BX130" s="68">
        <v>0</v>
      </c>
      <c r="BY130" s="68" t="s">
        <v>238</v>
      </c>
      <c r="BZ130" s="68">
        <v>0</v>
      </c>
      <c r="CA130" s="68" t="s">
        <v>238</v>
      </c>
      <c r="CB130" s="68">
        <v>0</v>
      </c>
      <c r="CC130" s="68" t="s">
        <v>238</v>
      </c>
      <c r="CD130" s="68">
        <v>0</v>
      </c>
      <c r="CE130" s="68" t="s">
        <v>238</v>
      </c>
      <c r="CF130" s="68">
        <v>0</v>
      </c>
      <c r="CG130" s="68" t="s">
        <v>238</v>
      </c>
      <c r="CH130" s="68">
        <v>0</v>
      </c>
      <c r="CI130" s="68" t="s">
        <v>238</v>
      </c>
      <c r="CJ130" s="68">
        <v>0</v>
      </c>
      <c r="CK130" s="68" t="s">
        <v>238</v>
      </c>
      <c r="CL130" s="68">
        <v>0</v>
      </c>
      <c r="CM130" s="68" t="s">
        <v>238</v>
      </c>
      <c r="CN130" s="68">
        <v>0</v>
      </c>
      <c r="CO130" s="69"/>
      <c r="CP130" s="67" t="s">
        <v>238</v>
      </c>
      <c r="CQ130" s="67">
        <v>0</v>
      </c>
      <c r="CR130" s="67" t="s">
        <v>238</v>
      </c>
      <c r="CS130" s="67">
        <v>0</v>
      </c>
      <c r="CT130" s="67" t="s">
        <v>238</v>
      </c>
      <c r="CU130" s="67">
        <v>0</v>
      </c>
      <c r="CV130" s="67" t="s">
        <v>238</v>
      </c>
      <c r="CW130" s="67">
        <v>0</v>
      </c>
      <c r="CX130" s="67" t="s">
        <v>238</v>
      </c>
      <c r="CY130" s="67">
        <v>0</v>
      </c>
      <c r="CZ130" s="67" t="s">
        <v>238</v>
      </c>
      <c r="DA130" s="67">
        <v>0</v>
      </c>
      <c r="DB130" s="67" t="s">
        <v>238</v>
      </c>
      <c r="DC130" s="67">
        <v>0</v>
      </c>
      <c r="DD130" s="67" t="s">
        <v>238</v>
      </c>
      <c r="DE130" s="67">
        <v>0</v>
      </c>
      <c r="DF130" s="67" t="s">
        <v>238</v>
      </c>
      <c r="DG130" s="67">
        <v>0</v>
      </c>
      <c r="DH130" s="67" t="s">
        <v>238</v>
      </c>
      <c r="DI130" s="67">
        <v>0</v>
      </c>
      <c r="DJ130" s="67" t="s">
        <v>238</v>
      </c>
      <c r="DK130" s="67">
        <v>0</v>
      </c>
      <c r="DL130" s="67" t="s">
        <v>238</v>
      </c>
      <c r="DM130" s="67">
        <v>0</v>
      </c>
      <c r="DN130" s="67" t="s">
        <v>238</v>
      </c>
      <c r="DO130" s="67">
        <v>0</v>
      </c>
      <c r="DP130" s="67" t="s">
        <v>238</v>
      </c>
      <c r="DQ130" s="67">
        <v>0</v>
      </c>
      <c r="DR130" s="67" t="s">
        <v>238</v>
      </c>
      <c r="DS130" s="67">
        <v>0</v>
      </c>
      <c r="DT130" s="67" t="s">
        <v>238</v>
      </c>
      <c r="DU130" s="67" t="s">
        <v>712</v>
      </c>
      <c r="DV130" s="67" t="s">
        <v>235</v>
      </c>
      <c r="DW130" s="67">
        <v>0</v>
      </c>
      <c r="DX130" s="67" t="s">
        <v>238</v>
      </c>
      <c r="DY130" s="67">
        <v>0</v>
      </c>
      <c r="DZ130" s="67" t="s">
        <v>238</v>
      </c>
      <c r="EA130" s="67">
        <v>0</v>
      </c>
      <c r="EB130" s="67" t="s">
        <v>238</v>
      </c>
      <c r="EC130" s="67">
        <v>0</v>
      </c>
      <c r="ED130" s="67" t="s">
        <v>238</v>
      </c>
      <c r="EE130" s="67">
        <v>0</v>
      </c>
      <c r="EF130" s="67" t="s">
        <v>238</v>
      </c>
      <c r="EG130" s="67">
        <v>0</v>
      </c>
      <c r="EH130" s="67" t="s">
        <v>238</v>
      </c>
      <c r="EI130" s="67">
        <v>0</v>
      </c>
      <c r="EJ130" s="67" t="s">
        <v>238</v>
      </c>
      <c r="EK130" s="67">
        <v>0</v>
      </c>
      <c r="EL130" s="67" t="s">
        <v>238</v>
      </c>
      <c r="EM130" s="67">
        <v>0</v>
      </c>
      <c r="EN130" s="67" t="s">
        <v>238</v>
      </c>
      <c r="EO130" s="67">
        <v>0</v>
      </c>
      <c r="EP130" s="67" t="s">
        <v>238</v>
      </c>
      <c r="EQ130" s="67">
        <v>0</v>
      </c>
      <c r="ER130" s="70"/>
      <c r="ES130" s="71" t="s">
        <v>238</v>
      </c>
      <c r="ET130" s="71">
        <v>0</v>
      </c>
      <c r="EU130" s="71" t="s">
        <v>238</v>
      </c>
      <c r="EV130" s="71">
        <v>0</v>
      </c>
      <c r="EW130" s="71" t="s">
        <v>238</v>
      </c>
      <c r="EX130" s="71">
        <v>0</v>
      </c>
      <c r="EY130" s="71" t="s">
        <v>238</v>
      </c>
      <c r="EZ130" s="71">
        <v>0</v>
      </c>
      <c r="FA130" s="71" t="s">
        <v>238</v>
      </c>
      <c r="FB130" s="71" t="s">
        <v>726</v>
      </c>
      <c r="FC130" s="71" t="s">
        <v>235</v>
      </c>
      <c r="FD130" s="71">
        <v>0</v>
      </c>
      <c r="FE130" s="71" t="s">
        <v>238</v>
      </c>
      <c r="FF130" s="71">
        <v>0</v>
      </c>
      <c r="FG130" s="71" t="s">
        <v>238</v>
      </c>
      <c r="FH130" s="71">
        <v>0</v>
      </c>
      <c r="FI130" s="71" t="s">
        <v>238</v>
      </c>
      <c r="FJ130" s="71">
        <v>0</v>
      </c>
      <c r="FK130" s="71" t="s">
        <v>238</v>
      </c>
      <c r="FL130" s="71">
        <v>0</v>
      </c>
      <c r="FM130" s="71" t="s">
        <v>238</v>
      </c>
      <c r="FN130" s="71">
        <v>0</v>
      </c>
      <c r="FO130" s="71" t="s">
        <v>238</v>
      </c>
      <c r="FP130" s="71">
        <v>0</v>
      </c>
      <c r="FQ130" s="71" t="s">
        <v>238</v>
      </c>
      <c r="FR130" s="71">
        <v>0</v>
      </c>
      <c r="FS130" s="71" t="s">
        <v>238</v>
      </c>
      <c r="FT130" s="71">
        <v>0</v>
      </c>
      <c r="FU130" s="71" t="s">
        <v>238</v>
      </c>
      <c r="FV130" s="71">
        <v>0</v>
      </c>
      <c r="FW130" s="45"/>
      <c r="FX130" s="72" t="s">
        <v>238</v>
      </c>
      <c r="FY130" s="72">
        <v>0</v>
      </c>
      <c r="FZ130" s="72" t="s">
        <v>238</v>
      </c>
      <c r="GA130" s="72">
        <v>0</v>
      </c>
    </row>
    <row r="131" spans="2:183" ht="18" customHeight="1" x14ac:dyDescent="0.15">
      <c r="B131" s="66" t="s">
        <v>6419</v>
      </c>
      <c r="C131" s="66" t="s">
        <v>6420</v>
      </c>
      <c r="D131" s="66" t="s">
        <v>227</v>
      </c>
      <c r="E131" s="66">
        <v>0</v>
      </c>
      <c r="F131" s="66" t="s">
        <v>228</v>
      </c>
      <c r="G131" s="66" t="s">
        <v>227</v>
      </c>
      <c r="H131" s="66">
        <v>0</v>
      </c>
      <c r="I131" s="66" t="s">
        <v>6421</v>
      </c>
      <c r="J131" s="66" t="s">
        <v>6422</v>
      </c>
      <c r="K131" s="66" t="s">
        <v>6423</v>
      </c>
      <c r="L131" s="66" t="s">
        <v>464</v>
      </c>
      <c r="M131" s="66" t="s">
        <v>465</v>
      </c>
      <c r="N131" s="66" t="s">
        <v>6424</v>
      </c>
      <c r="V131" s="6"/>
      <c r="W131" s="66" t="s">
        <v>259</v>
      </c>
      <c r="X131" s="66" t="s">
        <v>6425</v>
      </c>
      <c r="Y131" s="66" t="s">
        <v>6426</v>
      </c>
      <c r="Z131" s="66" t="s">
        <v>2464</v>
      </c>
      <c r="AA131" s="66" t="s">
        <v>263</v>
      </c>
      <c r="AB131" s="66" t="s">
        <v>558</v>
      </c>
      <c r="AC131" s="66" t="s">
        <v>6427</v>
      </c>
      <c r="AL131" s="42"/>
      <c r="AM131" s="68" t="s">
        <v>238</v>
      </c>
      <c r="AN131" s="68">
        <v>0</v>
      </c>
      <c r="AO131" s="68" t="s">
        <v>238</v>
      </c>
      <c r="AP131" s="68">
        <v>0</v>
      </c>
      <c r="AQ131" s="68" t="s">
        <v>238</v>
      </c>
      <c r="AR131" s="68">
        <v>0</v>
      </c>
      <c r="AS131" s="68" t="s">
        <v>238</v>
      </c>
      <c r="AT131" s="68">
        <v>0</v>
      </c>
      <c r="AU131" s="68" t="s">
        <v>238</v>
      </c>
      <c r="AV131" s="68">
        <v>0</v>
      </c>
      <c r="AW131" s="68" t="s">
        <v>238</v>
      </c>
      <c r="AX131" s="68">
        <v>0</v>
      </c>
      <c r="AY131" s="68" t="s">
        <v>238</v>
      </c>
      <c r="AZ131" s="68">
        <v>0</v>
      </c>
      <c r="BA131" s="68" t="s">
        <v>238</v>
      </c>
      <c r="BB131" s="68">
        <v>0</v>
      </c>
      <c r="BC131" s="68" t="s">
        <v>238</v>
      </c>
      <c r="BD131" s="68">
        <v>0</v>
      </c>
      <c r="BE131" s="68" t="s">
        <v>238</v>
      </c>
      <c r="BF131" s="68">
        <v>0</v>
      </c>
      <c r="BG131" s="68" t="s">
        <v>238</v>
      </c>
      <c r="BH131" s="68">
        <v>0</v>
      </c>
      <c r="BI131" s="68" t="s">
        <v>238</v>
      </c>
      <c r="BJ131" s="68">
        <v>0</v>
      </c>
      <c r="BK131" s="68" t="s">
        <v>238</v>
      </c>
      <c r="BL131" s="68">
        <v>0</v>
      </c>
      <c r="BM131" s="68" t="s">
        <v>238</v>
      </c>
      <c r="BN131" s="68">
        <v>0</v>
      </c>
      <c r="BO131" s="68" t="s">
        <v>238</v>
      </c>
      <c r="BP131" s="68">
        <v>0</v>
      </c>
      <c r="BQ131" s="68" t="s">
        <v>238</v>
      </c>
      <c r="BR131" s="68">
        <v>0</v>
      </c>
      <c r="BS131" s="68" t="s">
        <v>238</v>
      </c>
      <c r="BT131" s="68" t="s">
        <v>713</v>
      </c>
      <c r="BU131" s="68" t="s">
        <v>235</v>
      </c>
      <c r="BV131" s="68">
        <v>0</v>
      </c>
      <c r="BW131" s="68" t="s">
        <v>238</v>
      </c>
      <c r="BX131" s="68">
        <v>0</v>
      </c>
      <c r="BY131" s="68" t="s">
        <v>238</v>
      </c>
      <c r="BZ131" s="68">
        <v>0</v>
      </c>
      <c r="CA131" s="68" t="s">
        <v>238</v>
      </c>
      <c r="CB131" s="68">
        <v>0</v>
      </c>
      <c r="CC131" s="68" t="s">
        <v>238</v>
      </c>
      <c r="CD131" s="68">
        <v>0</v>
      </c>
      <c r="CE131" s="68" t="s">
        <v>238</v>
      </c>
      <c r="CF131" s="68">
        <v>0</v>
      </c>
      <c r="CG131" s="68" t="s">
        <v>238</v>
      </c>
      <c r="CH131" s="68">
        <v>0</v>
      </c>
      <c r="CI131" s="68" t="s">
        <v>238</v>
      </c>
      <c r="CJ131" s="68">
        <v>0</v>
      </c>
      <c r="CK131" s="68" t="s">
        <v>238</v>
      </c>
      <c r="CL131" s="68">
        <v>0</v>
      </c>
      <c r="CM131" s="68" t="s">
        <v>238</v>
      </c>
      <c r="CN131" s="68" t="s">
        <v>4783</v>
      </c>
      <c r="CO131" s="69"/>
      <c r="CP131" s="67" t="s">
        <v>238</v>
      </c>
      <c r="CQ131" s="67">
        <v>0</v>
      </c>
      <c r="CR131" s="67" t="s">
        <v>238</v>
      </c>
      <c r="CS131" s="67">
        <v>0</v>
      </c>
      <c r="CT131" s="67" t="s">
        <v>238</v>
      </c>
      <c r="CU131" s="67">
        <v>0</v>
      </c>
      <c r="CV131" s="67" t="s">
        <v>238</v>
      </c>
      <c r="CW131" s="67">
        <v>0</v>
      </c>
      <c r="CX131" s="67" t="s">
        <v>238</v>
      </c>
      <c r="CY131" s="67">
        <v>0</v>
      </c>
      <c r="CZ131" s="67" t="s">
        <v>238</v>
      </c>
      <c r="DA131" s="67">
        <v>0</v>
      </c>
      <c r="DB131" s="67" t="s">
        <v>238</v>
      </c>
      <c r="DC131" s="67">
        <v>0</v>
      </c>
      <c r="DD131" s="67" t="s">
        <v>238</v>
      </c>
      <c r="DE131" s="67">
        <v>0</v>
      </c>
      <c r="DF131" s="67" t="s">
        <v>238</v>
      </c>
      <c r="DG131" s="67">
        <v>0</v>
      </c>
      <c r="DH131" s="67" t="s">
        <v>238</v>
      </c>
      <c r="DI131" s="67">
        <v>0</v>
      </c>
      <c r="DJ131" s="67" t="s">
        <v>238</v>
      </c>
      <c r="DK131" s="67">
        <v>0</v>
      </c>
      <c r="DL131" s="67" t="s">
        <v>238</v>
      </c>
      <c r="DM131" s="67">
        <v>0</v>
      </c>
      <c r="DN131" s="67" t="s">
        <v>238</v>
      </c>
      <c r="DO131" s="67">
        <v>0</v>
      </c>
      <c r="DP131" s="67" t="s">
        <v>238</v>
      </c>
      <c r="DQ131" s="67">
        <v>0</v>
      </c>
      <c r="DR131" s="67" t="s">
        <v>238</v>
      </c>
      <c r="DS131" s="67">
        <v>0</v>
      </c>
      <c r="DT131" s="67" t="s">
        <v>238</v>
      </c>
      <c r="DU131" s="67">
        <v>0</v>
      </c>
      <c r="DV131" s="67" t="s">
        <v>238</v>
      </c>
      <c r="DW131" s="67" t="s">
        <v>713</v>
      </c>
      <c r="DX131" s="67" t="s">
        <v>235</v>
      </c>
      <c r="DY131" s="67">
        <v>0</v>
      </c>
      <c r="DZ131" s="67" t="s">
        <v>238</v>
      </c>
      <c r="EA131" s="67">
        <v>0</v>
      </c>
      <c r="EB131" s="67" t="s">
        <v>238</v>
      </c>
      <c r="EC131" s="67">
        <v>0</v>
      </c>
      <c r="ED131" s="67" t="s">
        <v>238</v>
      </c>
      <c r="EE131" s="67">
        <v>0</v>
      </c>
      <c r="EF131" s="67" t="s">
        <v>238</v>
      </c>
      <c r="EG131" s="67">
        <v>0</v>
      </c>
      <c r="EH131" s="67" t="s">
        <v>238</v>
      </c>
      <c r="EI131" s="67">
        <v>0</v>
      </c>
      <c r="EJ131" s="67" t="s">
        <v>238</v>
      </c>
      <c r="EK131" s="67">
        <v>0</v>
      </c>
      <c r="EL131" s="67" t="s">
        <v>238</v>
      </c>
      <c r="EM131" s="67">
        <v>0</v>
      </c>
      <c r="EN131" s="67" t="s">
        <v>238</v>
      </c>
      <c r="EO131" s="67">
        <v>0</v>
      </c>
      <c r="EP131" s="67" t="s">
        <v>238</v>
      </c>
      <c r="EQ131" s="67" t="s">
        <v>4783</v>
      </c>
      <c r="ER131" s="70"/>
      <c r="ES131" s="71" t="s">
        <v>238</v>
      </c>
      <c r="ET131" s="71">
        <v>0</v>
      </c>
      <c r="EU131" s="71" t="s">
        <v>238</v>
      </c>
      <c r="EV131" s="71">
        <v>0</v>
      </c>
      <c r="EW131" s="71" t="s">
        <v>238</v>
      </c>
      <c r="EX131" s="71">
        <v>0</v>
      </c>
      <c r="EY131" s="71" t="s">
        <v>238</v>
      </c>
      <c r="EZ131" s="71">
        <v>0</v>
      </c>
      <c r="FA131" s="71" t="s">
        <v>238</v>
      </c>
      <c r="FB131" s="71">
        <v>0</v>
      </c>
      <c r="FC131" s="71" t="s">
        <v>238</v>
      </c>
      <c r="FD131" s="71">
        <v>0</v>
      </c>
      <c r="FE131" s="71" t="s">
        <v>238</v>
      </c>
      <c r="FF131" s="71">
        <v>0</v>
      </c>
      <c r="FG131" s="71" t="s">
        <v>238</v>
      </c>
      <c r="FH131" s="71">
        <v>0</v>
      </c>
      <c r="FI131" s="71" t="s">
        <v>238</v>
      </c>
      <c r="FJ131" s="71">
        <v>0</v>
      </c>
      <c r="FK131" s="71" t="s">
        <v>238</v>
      </c>
      <c r="FL131" s="71">
        <v>0</v>
      </c>
      <c r="FM131" s="71" t="s">
        <v>238</v>
      </c>
      <c r="FN131" s="71">
        <v>0</v>
      </c>
      <c r="FO131" s="71" t="s">
        <v>238</v>
      </c>
      <c r="FP131" s="71">
        <v>0</v>
      </c>
      <c r="FQ131" s="71" t="s">
        <v>238</v>
      </c>
      <c r="FR131" s="71">
        <v>0</v>
      </c>
      <c r="FS131" s="71" t="s">
        <v>238</v>
      </c>
      <c r="FT131" s="71">
        <v>0</v>
      </c>
      <c r="FU131" s="71" t="s">
        <v>238</v>
      </c>
      <c r="FV131" s="71">
        <v>0</v>
      </c>
      <c r="FW131" s="45"/>
      <c r="FX131" s="72" t="s">
        <v>238</v>
      </c>
      <c r="FY131" s="72">
        <v>0</v>
      </c>
      <c r="FZ131" s="72" t="s">
        <v>238</v>
      </c>
      <c r="GA131" s="72">
        <v>0</v>
      </c>
    </row>
    <row r="132" spans="2:183" ht="18" customHeight="1" x14ac:dyDescent="0.15">
      <c r="B132" s="66" t="s">
        <v>6411</v>
      </c>
      <c r="C132" s="66" t="s">
        <v>6412</v>
      </c>
      <c r="D132" s="66" t="s">
        <v>227</v>
      </c>
      <c r="E132" s="66">
        <v>0</v>
      </c>
      <c r="F132" s="66" t="s">
        <v>228</v>
      </c>
      <c r="G132" s="66" t="s">
        <v>227</v>
      </c>
      <c r="H132" s="66">
        <v>0</v>
      </c>
      <c r="I132" s="66" t="s">
        <v>6413</v>
      </c>
      <c r="J132" s="66" t="s">
        <v>7607</v>
      </c>
      <c r="K132" s="66" t="s">
        <v>720</v>
      </c>
      <c r="L132" s="66" t="s">
        <v>464</v>
      </c>
      <c r="M132" s="66" t="s">
        <v>465</v>
      </c>
      <c r="N132" s="66" t="s">
        <v>6414</v>
      </c>
      <c r="V132" s="6"/>
      <c r="W132" s="66" t="s">
        <v>259</v>
      </c>
      <c r="X132" s="66" t="s">
        <v>6415</v>
      </c>
      <c r="Y132" s="66" t="s">
        <v>7608</v>
      </c>
      <c r="Z132" s="66" t="s">
        <v>1350</v>
      </c>
      <c r="AA132" s="66" t="s">
        <v>263</v>
      </c>
      <c r="AB132" s="66" t="s">
        <v>264</v>
      </c>
      <c r="AC132" s="66" t="s">
        <v>6416</v>
      </c>
      <c r="AL132" s="42"/>
      <c r="AM132" s="68" t="s">
        <v>238</v>
      </c>
      <c r="AN132" s="68">
        <v>0</v>
      </c>
      <c r="AO132" s="68" t="s">
        <v>238</v>
      </c>
      <c r="AP132" s="68">
        <v>0</v>
      </c>
      <c r="AQ132" s="68" t="s">
        <v>238</v>
      </c>
      <c r="AR132" s="68">
        <v>0</v>
      </c>
      <c r="AS132" s="68" t="s">
        <v>238</v>
      </c>
      <c r="AT132" s="68">
        <v>0</v>
      </c>
      <c r="AU132" s="68" t="s">
        <v>238</v>
      </c>
      <c r="AV132" s="68">
        <v>0</v>
      </c>
      <c r="AW132" s="68" t="s">
        <v>238</v>
      </c>
      <c r="AX132" s="68">
        <v>0</v>
      </c>
      <c r="AY132" s="68" t="s">
        <v>238</v>
      </c>
      <c r="AZ132" s="68">
        <v>0</v>
      </c>
      <c r="BA132" s="68" t="s">
        <v>238</v>
      </c>
      <c r="BB132" s="68">
        <v>0</v>
      </c>
      <c r="BC132" s="68" t="s">
        <v>238</v>
      </c>
      <c r="BD132" s="68">
        <v>0</v>
      </c>
      <c r="BE132" s="68" t="s">
        <v>238</v>
      </c>
      <c r="BF132" s="68">
        <v>0</v>
      </c>
      <c r="BG132" s="68" t="s">
        <v>238</v>
      </c>
      <c r="BH132" s="68">
        <v>0</v>
      </c>
      <c r="BI132" s="68" t="s">
        <v>238</v>
      </c>
      <c r="BJ132" s="68">
        <v>0</v>
      </c>
      <c r="BK132" s="68" t="s">
        <v>238</v>
      </c>
      <c r="BL132" s="68">
        <v>0</v>
      </c>
      <c r="BM132" s="68" t="s">
        <v>238</v>
      </c>
      <c r="BN132" s="68">
        <v>0</v>
      </c>
      <c r="BO132" s="68" t="s">
        <v>238</v>
      </c>
      <c r="BP132" s="68">
        <v>0</v>
      </c>
      <c r="BQ132" s="68" t="s">
        <v>238</v>
      </c>
      <c r="BR132" s="68">
        <v>0</v>
      </c>
      <c r="BS132" s="68" t="s">
        <v>238</v>
      </c>
      <c r="BT132" s="68">
        <v>0</v>
      </c>
      <c r="BU132" s="68" t="s">
        <v>238</v>
      </c>
      <c r="BV132" s="68">
        <v>0</v>
      </c>
      <c r="BW132" s="68" t="s">
        <v>238</v>
      </c>
      <c r="BX132" s="68">
        <v>0</v>
      </c>
      <c r="BY132" s="68" t="s">
        <v>238</v>
      </c>
      <c r="BZ132" s="68">
        <v>0</v>
      </c>
      <c r="CA132" s="68" t="s">
        <v>238</v>
      </c>
      <c r="CB132" s="68">
        <v>0</v>
      </c>
      <c r="CC132" s="68" t="s">
        <v>238</v>
      </c>
      <c r="CD132" s="68">
        <v>0</v>
      </c>
      <c r="CE132" s="68" t="s">
        <v>238</v>
      </c>
      <c r="CF132" s="68">
        <v>0</v>
      </c>
      <c r="CG132" s="68" t="s">
        <v>238</v>
      </c>
      <c r="CH132" s="68">
        <v>0</v>
      </c>
      <c r="CI132" s="68" t="s">
        <v>238</v>
      </c>
      <c r="CJ132" s="68">
        <v>0</v>
      </c>
      <c r="CK132" s="68" t="s">
        <v>238</v>
      </c>
      <c r="CL132" s="68">
        <v>0</v>
      </c>
      <c r="CM132" s="68" t="s">
        <v>238</v>
      </c>
      <c r="CN132" s="68">
        <v>0</v>
      </c>
      <c r="CO132" s="69"/>
      <c r="CP132" s="67" t="s">
        <v>238</v>
      </c>
      <c r="CQ132" s="67">
        <v>0</v>
      </c>
      <c r="CR132" s="67" t="s">
        <v>238</v>
      </c>
      <c r="CS132" s="67">
        <v>0</v>
      </c>
      <c r="CT132" s="67" t="s">
        <v>238</v>
      </c>
      <c r="CU132" s="67">
        <v>0</v>
      </c>
      <c r="CV132" s="67" t="s">
        <v>238</v>
      </c>
      <c r="CW132" s="67">
        <v>0</v>
      </c>
      <c r="CX132" s="67" t="s">
        <v>238</v>
      </c>
      <c r="CY132" s="67">
        <v>0</v>
      </c>
      <c r="CZ132" s="67" t="s">
        <v>238</v>
      </c>
      <c r="DA132" s="67">
        <v>0</v>
      </c>
      <c r="DB132" s="67" t="s">
        <v>238</v>
      </c>
      <c r="DC132" s="67">
        <v>0</v>
      </c>
      <c r="DD132" s="67" t="s">
        <v>238</v>
      </c>
      <c r="DE132" s="67">
        <v>0</v>
      </c>
      <c r="DF132" s="67" t="s">
        <v>238</v>
      </c>
      <c r="DG132" s="67">
        <v>0</v>
      </c>
      <c r="DH132" s="67" t="s">
        <v>238</v>
      </c>
      <c r="DI132" s="67">
        <v>0</v>
      </c>
      <c r="DJ132" s="67" t="s">
        <v>238</v>
      </c>
      <c r="DK132" s="67">
        <v>0</v>
      </c>
      <c r="DL132" s="67" t="s">
        <v>238</v>
      </c>
      <c r="DM132" s="67">
        <v>0</v>
      </c>
      <c r="DN132" s="67" t="s">
        <v>238</v>
      </c>
      <c r="DO132" s="67" t="s">
        <v>697</v>
      </c>
      <c r="DP132" s="67" t="s">
        <v>235</v>
      </c>
      <c r="DQ132" s="67">
        <v>0</v>
      </c>
      <c r="DR132" s="67" t="s">
        <v>238</v>
      </c>
      <c r="DS132" s="67">
        <v>0</v>
      </c>
      <c r="DT132" s="67" t="s">
        <v>238</v>
      </c>
      <c r="DU132" s="67">
        <v>0</v>
      </c>
      <c r="DV132" s="67" t="s">
        <v>238</v>
      </c>
      <c r="DW132" s="67">
        <v>0</v>
      </c>
      <c r="DX132" s="67" t="s">
        <v>238</v>
      </c>
      <c r="DY132" s="67">
        <v>0</v>
      </c>
      <c r="DZ132" s="67" t="s">
        <v>238</v>
      </c>
      <c r="EA132" s="67" t="s">
        <v>774</v>
      </c>
      <c r="EB132" s="67" t="s">
        <v>235</v>
      </c>
      <c r="EC132" s="67">
        <v>0</v>
      </c>
      <c r="ED132" s="67" t="s">
        <v>238</v>
      </c>
      <c r="EE132" s="67">
        <v>0</v>
      </c>
      <c r="EF132" s="67" t="s">
        <v>238</v>
      </c>
      <c r="EG132" s="67">
        <v>0</v>
      </c>
      <c r="EH132" s="67" t="s">
        <v>238</v>
      </c>
      <c r="EI132" s="67">
        <v>0</v>
      </c>
      <c r="EJ132" s="67" t="s">
        <v>238</v>
      </c>
      <c r="EK132" s="67">
        <v>0</v>
      </c>
      <c r="EL132" s="67" t="s">
        <v>238</v>
      </c>
      <c r="EM132" s="67">
        <v>0</v>
      </c>
      <c r="EN132" s="67" t="s">
        <v>238</v>
      </c>
      <c r="EO132" s="67" t="s">
        <v>699</v>
      </c>
      <c r="EP132" s="67" t="s">
        <v>235</v>
      </c>
      <c r="EQ132" s="67" t="s">
        <v>6417</v>
      </c>
      <c r="ER132" s="70"/>
      <c r="ES132" s="71" t="s">
        <v>235</v>
      </c>
      <c r="ET132" s="71">
        <v>0</v>
      </c>
      <c r="EU132" s="71" t="s">
        <v>238</v>
      </c>
      <c r="EV132" s="71">
        <v>0</v>
      </c>
      <c r="EW132" s="71" t="s">
        <v>238</v>
      </c>
      <c r="EX132" s="71">
        <v>0</v>
      </c>
      <c r="EY132" s="71" t="s">
        <v>238</v>
      </c>
      <c r="EZ132" s="71">
        <v>0</v>
      </c>
      <c r="FA132" s="71" t="s">
        <v>238</v>
      </c>
      <c r="FB132" s="71">
        <v>0</v>
      </c>
      <c r="FC132" s="71" t="s">
        <v>238</v>
      </c>
      <c r="FD132" s="71" t="s">
        <v>916</v>
      </c>
      <c r="FE132" s="71" t="s">
        <v>235</v>
      </c>
      <c r="FF132" s="71">
        <v>0</v>
      </c>
      <c r="FG132" s="71" t="s">
        <v>238</v>
      </c>
      <c r="FH132" s="71">
        <v>0</v>
      </c>
      <c r="FI132" s="71" t="s">
        <v>238</v>
      </c>
      <c r="FJ132" s="71">
        <v>0</v>
      </c>
      <c r="FK132" s="71" t="s">
        <v>238</v>
      </c>
      <c r="FL132" s="71">
        <v>0</v>
      </c>
      <c r="FM132" s="71" t="s">
        <v>238</v>
      </c>
      <c r="FN132" s="71">
        <v>0</v>
      </c>
      <c r="FO132" s="71" t="s">
        <v>238</v>
      </c>
      <c r="FP132" s="71">
        <v>0</v>
      </c>
      <c r="FQ132" s="71" t="s">
        <v>238</v>
      </c>
      <c r="FR132" s="71">
        <v>0</v>
      </c>
      <c r="FS132" s="71" t="s">
        <v>238</v>
      </c>
      <c r="FT132" s="71" t="s">
        <v>668</v>
      </c>
      <c r="FU132" s="71" t="s">
        <v>235</v>
      </c>
      <c r="FV132" s="71" t="s">
        <v>6418</v>
      </c>
      <c r="FW132" s="45"/>
      <c r="FX132" s="72" t="s">
        <v>238</v>
      </c>
      <c r="FY132" s="72">
        <v>0</v>
      </c>
      <c r="FZ132" s="72" t="s">
        <v>238</v>
      </c>
      <c r="GA132" s="72">
        <v>0</v>
      </c>
    </row>
    <row r="133" spans="2:183" ht="18" customHeight="1" x14ac:dyDescent="0.15">
      <c r="B133" s="66" t="s">
        <v>6404</v>
      </c>
      <c r="C133" s="66" t="s">
        <v>6405</v>
      </c>
      <c r="D133" s="66" t="s">
        <v>227</v>
      </c>
      <c r="E133" s="66">
        <v>0</v>
      </c>
      <c r="F133" s="66" t="s">
        <v>228</v>
      </c>
      <c r="G133" s="66" t="s">
        <v>227</v>
      </c>
      <c r="H133" s="66">
        <v>0</v>
      </c>
      <c r="I133" s="66" t="s">
        <v>6406</v>
      </c>
      <c r="J133" s="66" t="s">
        <v>6407</v>
      </c>
      <c r="K133" s="66" t="s">
        <v>300</v>
      </c>
      <c r="L133" s="66" t="s">
        <v>231</v>
      </c>
      <c r="M133" s="66" t="s">
        <v>232</v>
      </c>
      <c r="N133" s="66" t="s">
        <v>6408</v>
      </c>
      <c r="V133" s="6"/>
      <c r="W133" s="66" t="s">
        <v>234</v>
      </c>
      <c r="X133" s="66">
        <v>0</v>
      </c>
      <c r="Y133" s="66">
        <v>0</v>
      </c>
      <c r="Z133" s="66">
        <v>0</v>
      </c>
      <c r="AA133" s="66">
        <v>0</v>
      </c>
      <c r="AB133" s="66">
        <v>0</v>
      </c>
      <c r="AC133" s="66">
        <v>0</v>
      </c>
      <c r="AL133" s="42"/>
      <c r="AM133" s="68" t="s">
        <v>238</v>
      </c>
      <c r="AN133" s="68">
        <v>0</v>
      </c>
      <c r="AO133" s="68" t="s">
        <v>238</v>
      </c>
      <c r="AP133" s="68">
        <v>0</v>
      </c>
      <c r="AQ133" s="68" t="s">
        <v>238</v>
      </c>
      <c r="AR133" s="68">
        <v>0</v>
      </c>
      <c r="AS133" s="68" t="s">
        <v>238</v>
      </c>
      <c r="AT133" s="68">
        <v>0</v>
      </c>
      <c r="AU133" s="68" t="s">
        <v>238</v>
      </c>
      <c r="AV133" s="68">
        <v>0</v>
      </c>
      <c r="AW133" s="68" t="s">
        <v>238</v>
      </c>
      <c r="AX133" s="68">
        <v>0</v>
      </c>
      <c r="AY133" s="68" t="s">
        <v>238</v>
      </c>
      <c r="AZ133" s="68">
        <v>0</v>
      </c>
      <c r="BA133" s="68" t="s">
        <v>238</v>
      </c>
      <c r="BB133" s="68">
        <v>0</v>
      </c>
      <c r="BC133" s="68" t="s">
        <v>238</v>
      </c>
      <c r="BD133" s="68">
        <v>0</v>
      </c>
      <c r="BE133" s="68" t="s">
        <v>238</v>
      </c>
      <c r="BF133" s="68">
        <v>0</v>
      </c>
      <c r="BG133" s="68" t="s">
        <v>238</v>
      </c>
      <c r="BH133" s="68">
        <v>0</v>
      </c>
      <c r="BI133" s="68" t="s">
        <v>238</v>
      </c>
      <c r="BJ133" s="68">
        <v>0</v>
      </c>
      <c r="BK133" s="68" t="s">
        <v>238</v>
      </c>
      <c r="BL133" s="68">
        <v>0</v>
      </c>
      <c r="BM133" s="68" t="s">
        <v>238</v>
      </c>
      <c r="BN133" s="68">
        <v>0</v>
      </c>
      <c r="BO133" s="68" t="s">
        <v>238</v>
      </c>
      <c r="BP133" s="68">
        <v>0</v>
      </c>
      <c r="BQ133" s="68" t="s">
        <v>238</v>
      </c>
      <c r="BR133" s="68">
        <v>0</v>
      </c>
      <c r="BS133" s="68" t="s">
        <v>238</v>
      </c>
      <c r="BT133" s="68">
        <v>0</v>
      </c>
      <c r="BU133" s="68" t="s">
        <v>238</v>
      </c>
      <c r="BV133" s="68">
        <v>0</v>
      </c>
      <c r="BW133" s="68" t="s">
        <v>238</v>
      </c>
      <c r="BX133" s="68">
        <v>0</v>
      </c>
      <c r="BY133" s="68" t="s">
        <v>238</v>
      </c>
      <c r="BZ133" s="68">
        <v>0</v>
      </c>
      <c r="CA133" s="68" t="s">
        <v>238</v>
      </c>
      <c r="CB133" s="68">
        <v>0</v>
      </c>
      <c r="CC133" s="68" t="s">
        <v>238</v>
      </c>
      <c r="CD133" s="68">
        <v>0</v>
      </c>
      <c r="CE133" s="68" t="s">
        <v>238</v>
      </c>
      <c r="CF133" s="68">
        <v>0</v>
      </c>
      <c r="CG133" s="68" t="s">
        <v>238</v>
      </c>
      <c r="CH133" s="68">
        <v>0</v>
      </c>
      <c r="CI133" s="68" t="s">
        <v>238</v>
      </c>
      <c r="CJ133" s="68">
        <v>0</v>
      </c>
      <c r="CK133" s="68" t="s">
        <v>238</v>
      </c>
      <c r="CL133" s="68" t="s">
        <v>699</v>
      </c>
      <c r="CM133" s="68" t="s">
        <v>235</v>
      </c>
      <c r="CN133" s="68" t="s">
        <v>6409</v>
      </c>
      <c r="CO133" s="69"/>
      <c r="CP133" s="67" t="s">
        <v>238</v>
      </c>
      <c r="CQ133" s="67">
        <v>0</v>
      </c>
      <c r="CR133" s="67" t="s">
        <v>238</v>
      </c>
      <c r="CS133" s="67">
        <v>0</v>
      </c>
      <c r="CT133" s="67" t="s">
        <v>238</v>
      </c>
      <c r="CU133" s="67">
        <v>0</v>
      </c>
      <c r="CV133" s="67" t="s">
        <v>238</v>
      </c>
      <c r="CW133" s="67">
        <v>0</v>
      </c>
      <c r="CX133" s="67" t="s">
        <v>238</v>
      </c>
      <c r="CY133" s="67">
        <v>0</v>
      </c>
      <c r="CZ133" s="67" t="s">
        <v>238</v>
      </c>
      <c r="DA133" s="67">
        <v>0</v>
      </c>
      <c r="DB133" s="67" t="s">
        <v>238</v>
      </c>
      <c r="DC133" s="67">
        <v>0</v>
      </c>
      <c r="DD133" s="67" t="s">
        <v>238</v>
      </c>
      <c r="DE133" s="67">
        <v>0</v>
      </c>
      <c r="DF133" s="67" t="s">
        <v>238</v>
      </c>
      <c r="DG133" s="67">
        <v>0</v>
      </c>
      <c r="DH133" s="67" t="s">
        <v>238</v>
      </c>
      <c r="DI133" s="67">
        <v>0</v>
      </c>
      <c r="DJ133" s="67" t="s">
        <v>238</v>
      </c>
      <c r="DK133" s="67">
        <v>0</v>
      </c>
      <c r="DL133" s="67" t="s">
        <v>238</v>
      </c>
      <c r="DM133" s="67">
        <v>0</v>
      </c>
      <c r="DN133" s="67" t="s">
        <v>238</v>
      </c>
      <c r="DO133" s="67">
        <v>0</v>
      </c>
      <c r="DP133" s="67" t="s">
        <v>238</v>
      </c>
      <c r="DQ133" s="67">
        <v>0</v>
      </c>
      <c r="DR133" s="67" t="s">
        <v>238</v>
      </c>
      <c r="DS133" s="67">
        <v>0</v>
      </c>
      <c r="DT133" s="67" t="s">
        <v>238</v>
      </c>
      <c r="DU133" s="67">
        <v>0</v>
      </c>
      <c r="DV133" s="67" t="s">
        <v>238</v>
      </c>
      <c r="DW133" s="67">
        <v>0</v>
      </c>
      <c r="DX133" s="67" t="s">
        <v>238</v>
      </c>
      <c r="DY133" s="67">
        <v>0</v>
      </c>
      <c r="DZ133" s="67" t="s">
        <v>238</v>
      </c>
      <c r="EA133" s="67">
        <v>0</v>
      </c>
      <c r="EB133" s="67" t="s">
        <v>238</v>
      </c>
      <c r="EC133" s="67">
        <v>0</v>
      </c>
      <c r="ED133" s="67" t="s">
        <v>238</v>
      </c>
      <c r="EE133" s="67">
        <v>0</v>
      </c>
      <c r="EF133" s="67" t="s">
        <v>238</v>
      </c>
      <c r="EG133" s="67">
        <v>0</v>
      </c>
      <c r="EH133" s="67" t="s">
        <v>238</v>
      </c>
      <c r="EI133" s="67">
        <v>0</v>
      </c>
      <c r="EJ133" s="67" t="s">
        <v>238</v>
      </c>
      <c r="EK133" s="67">
        <v>0</v>
      </c>
      <c r="EL133" s="67" t="s">
        <v>238</v>
      </c>
      <c r="EM133" s="67">
        <v>0</v>
      </c>
      <c r="EN133" s="67" t="s">
        <v>238</v>
      </c>
      <c r="EO133" s="67" t="s">
        <v>699</v>
      </c>
      <c r="EP133" s="67" t="s">
        <v>235</v>
      </c>
      <c r="EQ133" s="67" t="s">
        <v>6410</v>
      </c>
      <c r="ER133" s="70"/>
      <c r="ES133" s="71" t="s">
        <v>238</v>
      </c>
      <c r="ET133" s="71">
        <v>0</v>
      </c>
      <c r="EU133" s="71" t="s">
        <v>238</v>
      </c>
      <c r="EV133" s="71">
        <v>0</v>
      </c>
      <c r="EW133" s="71" t="s">
        <v>238</v>
      </c>
      <c r="EX133" s="71">
        <v>0</v>
      </c>
      <c r="EY133" s="71" t="s">
        <v>238</v>
      </c>
      <c r="EZ133" s="71">
        <v>0</v>
      </c>
      <c r="FA133" s="71" t="s">
        <v>238</v>
      </c>
      <c r="FB133" s="71">
        <v>0</v>
      </c>
      <c r="FC133" s="71" t="s">
        <v>238</v>
      </c>
      <c r="FD133" s="71">
        <v>0</v>
      </c>
      <c r="FE133" s="71" t="s">
        <v>238</v>
      </c>
      <c r="FF133" s="71">
        <v>0</v>
      </c>
      <c r="FG133" s="71" t="s">
        <v>238</v>
      </c>
      <c r="FH133" s="71">
        <v>0</v>
      </c>
      <c r="FI133" s="71" t="s">
        <v>238</v>
      </c>
      <c r="FJ133" s="71">
        <v>0</v>
      </c>
      <c r="FK133" s="71" t="s">
        <v>238</v>
      </c>
      <c r="FL133" s="71">
        <v>0</v>
      </c>
      <c r="FM133" s="71" t="s">
        <v>238</v>
      </c>
      <c r="FN133" s="71">
        <v>0</v>
      </c>
      <c r="FO133" s="71" t="s">
        <v>238</v>
      </c>
      <c r="FP133" s="71">
        <v>0</v>
      </c>
      <c r="FQ133" s="71" t="s">
        <v>238</v>
      </c>
      <c r="FR133" s="71">
        <v>0</v>
      </c>
      <c r="FS133" s="71" t="s">
        <v>238</v>
      </c>
      <c r="FT133" s="71" t="s">
        <v>668</v>
      </c>
      <c r="FU133" s="71" t="s">
        <v>235</v>
      </c>
      <c r="FV133" s="71">
        <v>0</v>
      </c>
      <c r="FW133" s="45"/>
      <c r="FX133" s="72" t="s">
        <v>235</v>
      </c>
      <c r="FY133" s="72">
        <v>0</v>
      </c>
      <c r="FZ133" s="72" t="s">
        <v>238</v>
      </c>
      <c r="GA133" s="72">
        <v>0</v>
      </c>
    </row>
    <row r="134" spans="2:183" ht="18" customHeight="1" x14ac:dyDescent="0.15">
      <c r="B134" s="66" t="s">
        <v>6399</v>
      </c>
      <c r="C134" s="66" t="s">
        <v>6400</v>
      </c>
      <c r="D134" s="66" t="s">
        <v>227</v>
      </c>
      <c r="E134" s="66">
        <v>0</v>
      </c>
      <c r="F134" s="66" t="s">
        <v>228</v>
      </c>
      <c r="G134" s="66" t="s">
        <v>227</v>
      </c>
      <c r="H134" s="66">
        <v>0</v>
      </c>
      <c r="I134" s="66" t="s">
        <v>6401</v>
      </c>
      <c r="J134" s="66" t="s">
        <v>6402</v>
      </c>
      <c r="K134" s="66" t="s">
        <v>4960</v>
      </c>
      <c r="L134" s="66" t="s">
        <v>547</v>
      </c>
      <c r="M134" s="66" t="s">
        <v>548</v>
      </c>
      <c r="N134" s="66" t="s">
        <v>6403</v>
      </c>
      <c r="V134" s="6"/>
      <c r="W134" s="66" t="s">
        <v>234</v>
      </c>
      <c r="X134" s="66">
        <v>0</v>
      </c>
      <c r="Y134" s="66">
        <v>0</v>
      </c>
      <c r="Z134" s="66">
        <v>0</v>
      </c>
      <c r="AA134" s="66">
        <v>0</v>
      </c>
      <c r="AB134" s="66">
        <v>0</v>
      </c>
      <c r="AC134" s="66">
        <v>0</v>
      </c>
      <c r="AL134" s="42"/>
      <c r="AM134" s="68" t="s">
        <v>238</v>
      </c>
      <c r="AN134" s="68">
        <v>0</v>
      </c>
      <c r="AO134" s="68" t="s">
        <v>238</v>
      </c>
      <c r="AP134" s="68">
        <v>0</v>
      </c>
      <c r="AQ134" s="68" t="s">
        <v>238</v>
      </c>
      <c r="AR134" s="68">
        <v>0</v>
      </c>
      <c r="AS134" s="68" t="s">
        <v>238</v>
      </c>
      <c r="AT134" s="68">
        <v>0</v>
      </c>
      <c r="AU134" s="68" t="s">
        <v>238</v>
      </c>
      <c r="AV134" s="68">
        <v>0</v>
      </c>
      <c r="AW134" s="68" t="s">
        <v>238</v>
      </c>
      <c r="AX134" s="68">
        <v>0</v>
      </c>
      <c r="AY134" s="68" t="s">
        <v>238</v>
      </c>
      <c r="AZ134" s="68">
        <v>0</v>
      </c>
      <c r="BA134" s="68" t="s">
        <v>238</v>
      </c>
      <c r="BB134" s="68">
        <v>0</v>
      </c>
      <c r="BC134" s="68" t="s">
        <v>238</v>
      </c>
      <c r="BD134" s="68">
        <v>0</v>
      </c>
      <c r="BE134" s="68" t="s">
        <v>238</v>
      </c>
      <c r="BF134" s="68">
        <v>0</v>
      </c>
      <c r="BG134" s="68" t="s">
        <v>238</v>
      </c>
      <c r="BH134" s="68">
        <v>0</v>
      </c>
      <c r="BI134" s="68" t="s">
        <v>238</v>
      </c>
      <c r="BJ134" s="68">
        <v>0</v>
      </c>
      <c r="BK134" s="68" t="s">
        <v>238</v>
      </c>
      <c r="BL134" s="68">
        <v>0</v>
      </c>
      <c r="BM134" s="68" t="s">
        <v>238</v>
      </c>
      <c r="BN134" s="68">
        <v>0</v>
      </c>
      <c r="BO134" s="68" t="s">
        <v>238</v>
      </c>
      <c r="BP134" s="68">
        <v>0</v>
      </c>
      <c r="BQ134" s="68" t="s">
        <v>238</v>
      </c>
      <c r="BR134" s="68">
        <v>0</v>
      </c>
      <c r="BS134" s="68" t="s">
        <v>238</v>
      </c>
      <c r="BT134" s="68">
        <v>0</v>
      </c>
      <c r="BU134" s="68" t="s">
        <v>238</v>
      </c>
      <c r="BV134" s="68">
        <v>0</v>
      </c>
      <c r="BW134" s="68" t="s">
        <v>238</v>
      </c>
      <c r="BX134" s="68">
        <v>0</v>
      </c>
      <c r="BY134" s="68" t="s">
        <v>238</v>
      </c>
      <c r="BZ134" s="68">
        <v>0</v>
      </c>
      <c r="CA134" s="68" t="s">
        <v>238</v>
      </c>
      <c r="CB134" s="68">
        <v>0</v>
      </c>
      <c r="CC134" s="68" t="s">
        <v>238</v>
      </c>
      <c r="CD134" s="68">
        <v>0</v>
      </c>
      <c r="CE134" s="68" t="s">
        <v>238</v>
      </c>
      <c r="CF134" s="68">
        <v>0</v>
      </c>
      <c r="CG134" s="68" t="s">
        <v>238</v>
      </c>
      <c r="CH134" s="68">
        <v>0</v>
      </c>
      <c r="CI134" s="68" t="s">
        <v>238</v>
      </c>
      <c r="CJ134" s="68">
        <v>0</v>
      </c>
      <c r="CK134" s="68" t="s">
        <v>238</v>
      </c>
      <c r="CL134" s="68">
        <v>0</v>
      </c>
      <c r="CM134" s="68" t="s">
        <v>238</v>
      </c>
      <c r="CN134" s="68">
        <v>0</v>
      </c>
      <c r="CO134" s="69"/>
      <c r="CP134" s="67" t="s">
        <v>238</v>
      </c>
      <c r="CQ134" s="67">
        <v>0</v>
      </c>
      <c r="CR134" s="67" t="s">
        <v>238</v>
      </c>
      <c r="CS134" s="67">
        <v>0</v>
      </c>
      <c r="CT134" s="67" t="s">
        <v>238</v>
      </c>
      <c r="CU134" s="67">
        <v>0</v>
      </c>
      <c r="CV134" s="67" t="s">
        <v>238</v>
      </c>
      <c r="CW134" s="67">
        <v>0</v>
      </c>
      <c r="CX134" s="67" t="s">
        <v>238</v>
      </c>
      <c r="CY134" s="67">
        <v>0</v>
      </c>
      <c r="CZ134" s="67" t="s">
        <v>238</v>
      </c>
      <c r="DA134" s="67">
        <v>0</v>
      </c>
      <c r="DB134" s="67" t="s">
        <v>238</v>
      </c>
      <c r="DC134" s="67">
        <v>0</v>
      </c>
      <c r="DD134" s="67" t="s">
        <v>238</v>
      </c>
      <c r="DE134" s="67">
        <v>0</v>
      </c>
      <c r="DF134" s="67" t="s">
        <v>238</v>
      </c>
      <c r="DG134" s="67">
        <v>0</v>
      </c>
      <c r="DH134" s="67" t="s">
        <v>238</v>
      </c>
      <c r="DI134" s="67">
        <v>0</v>
      </c>
      <c r="DJ134" s="67" t="s">
        <v>238</v>
      </c>
      <c r="DK134" s="67">
        <v>0</v>
      </c>
      <c r="DL134" s="67" t="s">
        <v>238</v>
      </c>
      <c r="DM134" s="67">
        <v>0</v>
      </c>
      <c r="DN134" s="67" t="s">
        <v>238</v>
      </c>
      <c r="DO134" s="67">
        <v>0</v>
      </c>
      <c r="DP134" s="67" t="s">
        <v>238</v>
      </c>
      <c r="DQ134" s="67">
        <v>0</v>
      </c>
      <c r="DR134" s="67" t="s">
        <v>238</v>
      </c>
      <c r="DS134" s="67">
        <v>0</v>
      </c>
      <c r="DT134" s="67" t="s">
        <v>238</v>
      </c>
      <c r="DU134" s="67" t="s">
        <v>712</v>
      </c>
      <c r="DV134" s="67" t="s">
        <v>235</v>
      </c>
      <c r="DW134" s="67">
        <v>0</v>
      </c>
      <c r="DX134" s="67" t="s">
        <v>238</v>
      </c>
      <c r="DY134" s="67">
        <v>0</v>
      </c>
      <c r="DZ134" s="67" t="s">
        <v>238</v>
      </c>
      <c r="EA134" s="67">
        <v>0</v>
      </c>
      <c r="EB134" s="67" t="s">
        <v>238</v>
      </c>
      <c r="EC134" s="67">
        <v>0</v>
      </c>
      <c r="ED134" s="67" t="s">
        <v>238</v>
      </c>
      <c r="EE134" s="67">
        <v>0</v>
      </c>
      <c r="EF134" s="67" t="s">
        <v>238</v>
      </c>
      <c r="EG134" s="67">
        <v>0</v>
      </c>
      <c r="EH134" s="67" t="s">
        <v>238</v>
      </c>
      <c r="EI134" s="67">
        <v>0</v>
      </c>
      <c r="EJ134" s="67" t="s">
        <v>238</v>
      </c>
      <c r="EK134" s="67">
        <v>0</v>
      </c>
      <c r="EL134" s="67" t="s">
        <v>238</v>
      </c>
      <c r="EM134" s="67">
        <v>0</v>
      </c>
      <c r="EN134" s="67" t="s">
        <v>238</v>
      </c>
      <c r="EO134" s="67">
        <v>0</v>
      </c>
      <c r="EP134" s="67" t="s">
        <v>238</v>
      </c>
      <c r="EQ134" s="67">
        <v>0</v>
      </c>
      <c r="ER134" s="70"/>
      <c r="ES134" s="71" t="s">
        <v>238</v>
      </c>
      <c r="ET134" s="71">
        <v>0</v>
      </c>
      <c r="EU134" s="71" t="s">
        <v>238</v>
      </c>
      <c r="EV134" s="71">
        <v>0</v>
      </c>
      <c r="EW134" s="71" t="s">
        <v>238</v>
      </c>
      <c r="EX134" s="71" t="s">
        <v>765</v>
      </c>
      <c r="EY134" s="71" t="s">
        <v>235</v>
      </c>
      <c r="EZ134" s="71">
        <v>0</v>
      </c>
      <c r="FA134" s="71" t="s">
        <v>238</v>
      </c>
      <c r="FB134" s="71" t="s">
        <v>726</v>
      </c>
      <c r="FC134" s="71" t="s">
        <v>235</v>
      </c>
      <c r="FD134" s="71">
        <v>0</v>
      </c>
      <c r="FE134" s="71" t="s">
        <v>238</v>
      </c>
      <c r="FF134" s="71">
        <v>0</v>
      </c>
      <c r="FG134" s="71" t="s">
        <v>238</v>
      </c>
      <c r="FH134" s="71">
        <v>0</v>
      </c>
      <c r="FI134" s="71" t="s">
        <v>238</v>
      </c>
      <c r="FJ134" s="71">
        <v>0</v>
      </c>
      <c r="FK134" s="71" t="s">
        <v>238</v>
      </c>
      <c r="FL134" s="71">
        <v>0</v>
      </c>
      <c r="FM134" s="71" t="s">
        <v>238</v>
      </c>
      <c r="FN134" s="71">
        <v>0</v>
      </c>
      <c r="FO134" s="71" t="s">
        <v>238</v>
      </c>
      <c r="FP134" s="71">
        <v>0</v>
      </c>
      <c r="FQ134" s="71" t="s">
        <v>238</v>
      </c>
      <c r="FR134" s="71">
        <v>0</v>
      </c>
      <c r="FS134" s="71" t="s">
        <v>238</v>
      </c>
      <c r="FT134" s="71">
        <v>0</v>
      </c>
      <c r="FU134" s="71" t="s">
        <v>238</v>
      </c>
      <c r="FV134" s="71">
        <v>0</v>
      </c>
      <c r="FW134" s="45"/>
      <c r="FX134" s="72" t="s">
        <v>238</v>
      </c>
      <c r="FY134" s="72">
        <v>0</v>
      </c>
      <c r="FZ134" s="72" t="s">
        <v>238</v>
      </c>
      <c r="GA134" s="72">
        <v>0</v>
      </c>
    </row>
    <row r="135" spans="2:183" ht="18" customHeight="1" x14ac:dyDescent="0.15">
      <c r="B135" s="66" t="s">
        <v>6392</v>
      </c>
      <c r="C135" s="66" t="s">
        <v>6393</v>
      </c>
      <c r="D135" s="66" t="s">
        <v>227</v>
      </c>
      <c r="E135" s="66">
        <v>0</v>
      </c>
      <c r="F135" s="66" t="s">
        <v>228</v>
      </c>
      <c r="G135" s="66" t="s">
        <v>227</v>
      </c>
      <c r="H135" s="66">
        <v>0</v>
      </c>
      <c r="I135" s="66" t="s">
        <v>6394</v>
      </c>
      <c r="J135" s="66" t="s">
        <v>6395</v>
      </c>
      <c r="K135" s="66" t="s">
        <v>6396</v>
      </c>
      <c r="L135" s="66" t="s">
        <v>3513</v>
      </c>
      <c r="M135" s="66" t="s">
        <v>6397</v>
      </c>
      <c r="N135" s="66" t="s">
        <v>6398</v>
      </c>
      <c r="V135" s="6"/>
      <c r="W135" s="66" t="s">
        <v>234</v>
      </c>
      <c r="X135" s="66">
        <v>0</v>
      </c>
      <c r="Y135" s="66">
        <v>0</v>
      </c>
      <c r="Z135" s="66">
        <v>0</v>
      </c>
      <c r="AA135" s="66">
        <v>0</v>
      </c>
      <c r="AB135" s="66">
        <v>0</v>
      </c>
      <c r="AC135" s="66">
        <v>0</v>
      </c>
      <c r="AL135" s="42"/>
      <c r="AM135" s="68" t="s">
        <v>238</v>
      </c>
      <c r="AN135" s="68">
        <v>0</v>
      </c>
      <c r="AO135" s="68" t="s">
        <v>238</v>
      </c>
      <c r="AP135" s="68">
        <v>0</v>
      </c>
      <c r="AQ135" s="68" t="s">
        <v>238</v>
      </c>
      <c r="AR135" s="68">
        <v>0</v>
      </c>
      <c r="AS135" s="68" t="s">
        <v>238</v>
      </c>
      <c r="AT135" s="68">
        <v>0</v>
      </c>
      <c r="AU135" s="68" t="s">
        <v>238</v>
      </c>
      <c r="AV135" s="68">
        <v>0</v>
      </c>
      <c r="AW135" s="68" t="s">
        <v>238</v>
      </c>
      <c r="AX135" s="68">
        <v>0</v>
      </c>
      <c r="AY135" s="68" t="s">
        <v>238</v>
      </c>
      <c r="AZ135" s="68">
        <v>0</v>
      </c>
      <c r="BA135" s="68" t="s">
        <v>238</v>
      </c>
      <c r="BB135" s="68">
        <v>0</v>
      </c>
      <c r="BC135" s="68" t="s">
        <v>238</v>
      </c>
      <c r="BD135" s="68">
        <v>0</v>
      </c>
      <c r="BE135" s="68" t="s">
        <v>238</v>
      </c>
      <c r="BF135" s="68">
        <v>0</v>
      </c>
      <c r="BG135" s="68" t="s">
        <v>238</v>
      </c>
      <c r="BH135" s="68">
        <v>0</v>
      </c>
      <c r="BI135" s="68" t="s">
        <v>238</v>
      </c>
      <c r="BJ135" s="68">
        <v>0</v>
      </c>
      <c r="BK135" s="68" t="s">
        <v>238</v>
      </c>
      <c r="BL135" s="68">
        <v>0</v>
      </c>
      <c r="BM135" s="68" t="s">
        <v>238</v>
      </c>
      <c r="BN135" s="68">
        <v>0</v>
      </c>
      <c r="BO135" s="68" t="s">
        <v>238</v>
      </c>
      <c r="BP135" s="68">
        <v>0</v>
      </c>
      <c r="BQ135" s="68" t="s">
        <v>238</v>
      </c>
      <c r="BR135" s="68">
        <v>0</v>
      </c>
      <c r="BS135" s="68" t="s">
        <v>238</v>
      </c>
      <c r="BT135" s="68">
        <v>0</v>
      </c>
      <c r="BU135" s="68" t="s">
        <v>238</v>
      </c>
      <c r="BV135" s="68">
        <v>0</v>
      </c>
      <c r="BW135" s="68" t="s">
        <v>238</v>
      </c>
      <c r="BX135" s="68">
        <v>0</v>
      </c>
      <c r="BY135" s="68" t="s">
        <v>238</v>
      </c>
      <c r="BZ135" s="68">
        <v>0</v>
      </c>
      <c r="CA135" s="68" t="s">
        <v>238</v>
      </c>
      <c r="CB135" s="68">
        <v>0</v>
      </c>
      <c r="CC135" s="68" t="s">
        <v>238</v>
      </c>
      <c r="CD135" s="68">
        <v>0</v>
      </c>
      <c r="CE135" s="68" t="s">
        <v>238</v>
      </c>
      <c r="CF135" s="68">
        <v>0</v>
      </c>
      <c r="CG135" s="68" t="s">
        <v>238</v>
      </c>
      <c r="CH135" s="68">
        <v>0</v>
      </c>
      <c r="CI135" s="68" t="s">
        <v>238</v>
      </c>
      <c r="CJ135" s="68">
        <v>0</v>
      </c>
      <c r="CK135" s="68" t="s">
        <v>238</v>
      </c>
      <c r="CL135" s="68">
        <v>0</v>
      </c>
      <c r="CM135" s="68" t="s">
        <v>238</v>
      </c>
      <c r="CN135" s="68">
        <v>0</v>
      </c>
      <c r="CO135" s="69"/>
      <c r="CP135" s="67" t="s">
        <v>238</v>
      </c>
      <c r="CQ135" s="67">
        <v>0</v>
      </c>
      <c r="CR135" s="67" t="s">
        <v>238</v>
      </c>
      <c r="CS135" s="67">
        <v>0</v>
      </c>
      <c r="CT135" s="67" t="s">
        <v>238</v>
      </c>
      <c r="CU135" s="67">
        <v>0</v>
      </c>
      <c r="CV135" s="67" t="s">
        <v>238</v>
      </c>
      <c r="CW135" s="67" t="s">
        <v>139</v>
      </c>
      <c r="CX135" s="67" t="s">
        <v>235</v>
      </c>
      <c r="CY135" s="67">
        <v>0</v>
      </c>
      <c r="CZ135" s="67" t="s">
        <v>238</v>
      </c>
      <c r="DA135" s="67">
        <v>0</v>
      </c>
      <c r="DB135" s="67" t="s">
        <v>238</v>
      </c>
      <c r="DC135" s="67">
        <v>0</v>
      </c>
      <c r="DD135" s="67" t="s">
        <v>238</v>
      </c>
      <c r="DE135" s="67">
        <v>0</v>
      </c>
      <c r="DF135" s="67" t="s">
        <v>238</v>
      </c>
      <c r="DG135" s="67">
        <v>0</v>
      </c>
      <c r="DH135" s="67" t="s">
        <v>238</v>
      </c>
      <c r="DI135" s="67">
        <v>0</v>
      </c>
      <c r="DJ135" s="67" t="s">
        <v>238</v>
      </c>
      <c r="DK135" s="67">
        <v>0</v>
      </c>
      <c r="DL135" s="67" t="s">
        <v>238</v>
      </c>
      <c r="DM135" s="67">
        <v>0</v>
      </c>
      <c r="DN135" s="67" t="s">
        <v>238</v>
      </c>
      <c r="DO135" s="67">
        <v>0</v>
      </c>
      <c r="DP135" s="67" t="s">
        <v>238</v>
      </c>
      <c r="DQ135" s="67">
        <v>0</v>
      </c>
      <c r="DR135" s="67" t="s">
        <v>238</v>
      </c>
      <c r="DS135" s="67">
        <v>0</v>
      </c>
      <c r="DT135" s="67" t="s">
        <v>238</v>
      </c>
      <c r="DU135" s="67" t="s">
        <v>712</v>
      </c>
      <c r="DV135" s="67" t="s">
        <v>235</v>
      </c>
      <c r="DW135" s="67">
        <v>0</v>
      </c>
      <c r="DX135" s="67" t="s">
        <v>238</v>
      </c>
      <c r="DY135" s="67">
        <v>0</v>
      </c>
      <c r="DZ135" s="67" t="s">
        <v>238</v>
      </c>
      <c r="EA135" s="67">
        <v>0</v>
      </c>
      <c r="EB135" s="67" t="s">
        <v>238</v>
      </c>
      <c r="EC135" s="67">
        <v>0</v>
      </c>
      <c r="ED135" s="67" t="s">
        <v>238</v>
      </c>
      <c r="EE135" s="67">
        <v>0</v>
      </c>
      <c r="EF135" s="67" t="s">
        <v>238</v>
      </c>
      <c r="EG135" s="67">
        <v>0</v>
      </c>
      <c r="EH135" s="67" t="s">
        <v>238</v>
      </c>
      <c r="EI135" s="67">
        <v>0</v>
      </c>
      <c r="EJ135" s="67" t="s">
        <v>238</v>
      </c>
      <c r="EK135" s="67">
        <v>0</v>
      </c>
      <c r="EL135" s="67" t="s">
        <v>238</v>
      </c>
      <c r="EM135" s="67">
        <v>0</v>
      </c>
      <c r="EN135" s="67" t="s">
        <v>238</v>
      </c>
      <c r="EO135" s="67">
        <v>0</v>
      </c>
      <c r="EP135" s="67" t="s">
        <v>238</v>
      </c>
      <c r="EQ135" s="67">
        <v>0</v>
      </c>
      <c r="ER135" s="70"/>
      <c r="ES135" s="71" t="s">
        <v>238</v>
      </c>
      <c r="ET135" s="71">
        <v>0</v>
      </c>
      <c r="EU135" s="71" t="s">
        <v>238</v>
      </c>
      <c r="EV135" s="71">
        <v>0</v>
      </c>
      <c r="EW135" s="71" t="s">
        <v>238</v>
      </c>
      <c r="EX135" s="71">
        <v>0</v>
      </c>
      <c r="EY135" s="71" t="s">
        <v>238</v>
      </c>
      <c r="EZ135" s="71">
        <v>0</v>
      </c>
      <c r="FA135" s="71" t="s">
        <v>238</v>
      </c>
      <c r="FB135" s="71" t="s">
        <v>726</v>
      </c>
      <c r="FC135" s="71" t="s">
        <v>235</v>
      </c>
      <c r="FD135" s="71">
        <v>0</v>
      </c>
      <c r="FE135" s="71" t="s">
        <v>238</v>
      </c>
      <c r="FF135" s="71">
        <v>0</v>
      </c>
      <c r="FG135" s="71" t="s">
        <v>238</v>
      </c>
      <c r="FH135" s="71">
        <v>0</v>
      </c>
      <c r="FI135" s="71" t="s">
        <v>238</v>
      </c>
      <c r="FJ135" s="71">
        <v>0</v>
      </c>
      <c r="FK135" s="71" t="s">
        <v>238</v>
      </c>
      <c r="FL135" s="71">
        <v>0</v>
      </c>
      <c r="FM135" s="71" t="s">
        <v>238</v>
      </c>
      <c r="FN135" s="71">
        <v>0</v>
      </c>
      <c r="FO135" s="71" t="s">
        <v>238</v>
      </c>
      <c r="FP135" s="71">
        <v>0</v>
      </c>
      <c r="FQ135" s="71" t="s">
        <v>238</v>
      </c>
      <c r="FR135" s="71">
        <v>0</v>
      </c>
      <c r="FS135" s="71" t="s">
        <v>238</v>
      </c>
      <c r="FT135" s="71">
        <v>0</v>
      </c>
      <c r="FU135" s="71" t="s">
        <v>238</v>
      </c>
      <c r="FV135" s="71">
        <v>0</v>
      </c>
      <c r="FW135" s="45"/>
      <c r="FX135" s="72" t="s">
        <v>238</v>
      </c>
      <c r="FY135" s="72">
        <v>0</v>
      </c>
      <c r="FZ135" s="72" t="s">
        <v>238</v>
      </c>
      <c r="GA135" s="72">
        <v>0</v>
      </c>
    </row>
    <row r="136" spans="2:183" ht="18" customHeight="1" x14ac:dyDescent="0.15">
      <c r="B136" s="66" t="s">
        <v>6386</v>
      </c>
      <c r="C136" s="66" t="s">
        <v>6387</v>
      </c>
      <c r="D136" s="66" t="s">
        <v>227</v>
      </c>
      <c r="E136" s="66">
        <v>0</v>
      </c>
      <c r="F136" s="66" t="s">
        <v>228</v>
      </c>
      <c r="G136" s="66" t="s">
        <v>227</v>
      </c>
      <c r="H136" s="66">
        <v>0</v>
      </c>
      <c r="I136" s="66" t="s">
        <v>6388</v>
      </c>
      <c r="J136" s="66" t="s">
        <v>6389</v>
      </c>
      <c r="K136" s="66" t="s">
        <v>2464</v>
      </c>
      <c r="L136" s="66" t="s">
        <v>263</v>
      </c>
      <c r="M136" s="66" t="s">
        <v>558</v>
      </c>
      <c r="N136" s="66" t="s">
        <v>6390</v>
      </c>
      <c r="V136" s="6"/>
      <c r="W136" s="66" t="s">
        <v>234</v>
      </c>
      <c r="X136" s="66">
        <v>0</v>
      </c>
      <c r="Y136" s="66">
        <v>0</v>
      </c>
      <c r="Z136" s="66">
        <v>0</v>
      </c>
      <c r="AA136" s="66">
        <v>0</v>
      </c>
      <c r="AB136" s="66">
        <v>0</v>
      </c>
      <c r="AC136" s="66">
        <v>0</v>
      </c>
      <c r="AL136" s="42"/>
      <c r="AM136" s="68" t="s">
        <v>238</v>
      </c>
      <c r="AN136" s="68">
        <v>0</v>
      </c>
      <c r="AO136" s="68" t="s">
        <v>238</v>
      </c>
      <c r="AP136" s="68">
        <v>0</v>
      </c>
      <c r="AQ136" s="68" t="s">
        <v>238</v>
      </c>
      <c r="AR136" s="68">
        <v>0</v>
      </c>
      <c r="AS136" s="68" t="s">
        <v>238</v>
      </c>
      <c r="AT136" s="68">
        <v>0</v>
      </c>
      <c r="AU136" s="68" t="s">
        <v>238</v>
      </c>
      <c r="AV136" s="68">
        <v>0</v>
      </c>
      <c r="AW136" s="68" t="s">
        <v>238</v>
      </c>
      <c r="AX136" s="68">
        <v>0</v>
      </c>
      <c r="AY136" s="68" t="s">
        <v>238</v>
      </c>
      <c r="AZ136" s="68">
        <v>0</v>
      </c>
      <c r="BA136" s="68" t="s">
        <v>238</v>
      </c>
      <c r="BB136" s="68">
        <v>0</v>
      </c>
      <c r="BC136" s="68" t="s">
        <v>238</v>
      </c>
      <c r="BD136" s="68">
        <v>0</v>
      </c>
      <c r="BE136" s="68" t="s">
        <v>238</v>
      </c>
      <c r="BF136" s="68">
        <v>0</v>
      </c>
      <c r="BG136" s="68" t="s">
        <v>238</v>
      </c>
      <c r="BH136" s="68">
        <v>0</v>
      </c>
      <c r="BI136" s="68" t="s">
        <v>238</v>
      </c>
      <c r="BJ136" s="68">
        <v>0</v>
      </c>
      <c r="BK136" s="68" t="s">
        <v>238</v>
      </c>
      <c r="BL136" s="68">
        <v>0</v>
      </c>
      <c r="BM136" s="68" t="s">
        <v>238</v>
      </c>
      <c r="BN136" s="68">
        <v>0</v>
      </c>
      <c r="BO136" s="68" t="s">
        <v>238</v>
      </c>
      <c r="BP136" s="68">
        <v>0</v>
      </c>
      <c r="BQ136" s="68" t="s">
        <v>238</v>
      </c>
      <c r="BR136" s="68">
        <v>0</v>
      </c>
      <c r="BS136" s="68" t="s">
        <v>238</v>
      </c>
      <c r="BT136" s="68">
        <v>0</v>
      </c>
      <c r="BU136" s="68" t="s">
        <v>238</v>
      </c>
      <c r="BV136" s="68">
        <v>0</v>
      </c>
      <c r="BW136" s="68" t="s">
        <v>238</v>
      </c>
      <c r="BX136" s="68">
        <v>0</v>
      </c>
      <c r="BY136" s="68" t="s">
        <v>238</v>
      </c>
      <c r="BZ136" s="68">
        <v>0</v>
      </c>
      <c r="CA136" s="68" t="s">
        <v>238</v>
      </c>
      <c r="CB136" s="68">
        <v>0</v>
      </c>
      <c r="CC136" s="68" t="s">
        <v>238</v>
      </c>
      <c r="CD136" s="68">
        <v>0</v>
      </c>
      <c r="CE136" s="68" t="s">
        <v>238</v>
      </c>
      <c r="CF136" s="68">
        <v>0</v>
      </c>
      <c r="CG136" s="68" t="s">
        <v>238</v>
      </c>
      <c r="CH136" s="68">
        <v>0</v>
      </c>
      <c r="CI136" s="68" t="s">
        <v>238</v>
      </c>
      <c r="CJ136" s="68">
        <v>0</v>
      </c>
      <c r="CK136" s="68" t="s">
        <v>238</v>
      </c>
      <c r="CL136" s="68">
        <v>0</v>
      </c>
      <c r="CM136" s="68" t="s">
        <v>238</v>
      </c>
      <c r="CN136" s="68">
        <v>0</v>
      </c>
      <c r="CO136" s="69"/>
      <c r="CP136" s="67" t="s">
        <v>238</v>
      </c>
      <c r="CQ136" s="67">
        <v>0</v>
      </c>
      <c r="CR136" s="67" t="s">
        <v>238</v>
      </c>
      <c r="CS136" s="67">
        <v>0</v>
      </c>
      <c r="CT136" s="67" t="s">
        <v>238</v>
      </c>
      <c r="CU136" s="67">
        <v>0</v>
      </c>
      <c r="CV136" s="67" t="s">
        <v>238</v>
      </c>
      <c r="CW136" s="67">
        <v>0</v>
      </c>
      <c r="CX136" s="67" t="s">
        <v>238</v>
      </c>
      <c r="CY136" s="67">
        <v>0</v>
      </c>
      <c r="CZ136" s="67" t="s">
        <v>238</v>
      </c>
      <c r="DA136" s="67">
        <v>0</v>
      </c>
      <c r="DB136" s="67" t="s">
        <v>238</v>
      </c>
      <c r="DC136" s="67">
        <v>0</v>
      </c>
      <c r="DD136" s="67" t="s">
        <v>238</v>
      </c>
      <c r="DE136" s="67">
        <v>0</v>
      </c>
      <c r="DF136" s="67" t="s">
        <v>238</v>
      </c>
      <c r="DG136" s="67">
        <v>0</v>
      </c>
      <c r="DH136" s="67" t="s">
        <v>238</v>
      </c>
      <c r="DI136" s="67">
        <v>0</v>
      </c>
      <c r="DJ136" s="67" t="s">
        <v>238</v>
      </c>
      <c r="DK136" s="67">
        <v>0</v>
      </c>
      <c r="DL136" s="67" t="s">
        <v>238</v>
      </c>
      <c r="DM136" s="67">
        <v>0</v>
      </c>
      <c r="DN136" s="67" t="s">
        <v>238</v>
      </c>
      <c r="DO136" s="67">
        <v>0</v>
      </c>
      <c r="DP136" s="67" t="s">
        <v>238</v>
      </c>
      <c r="DQ136" s="67">
        <v>0</v>
      </c>
      <c r="DR136" s="67" t="s">
        <v>238</v>
      </c>
      <c r="DS136" s="67">
        <v>0</v>
      </c>
      <c r="DT136" s="67" t="s">
        <v>238</v>
      </c>
      <c r="DU136" s="67">
        <v>0</v>
      </c>
      <c r="DV136" s="67" t="s">
        <v>238</v>
      </c>
      <c r="DW136" s="67">
        <v>0</v>
      </c>
      <c r="DX136" s="67" t="s">
        <v>238</v>
      </c>
      <c r="DY136" s="67">
        <v>0</v>
      </c>
      <c r="DZ136" s="67" t="s">
        <v>238</v>
      </c>
      <c r="EA136" s="67">
        <v>0</v>
      </c>
      <c r="EB136" s="67" t="s">
        <v>238</v>
      </c>
      <c r="EC136" s="67">
        <v>0</v>
      </c>
      <c r="ED136" s="67" t="s">
        <v>238</v>
      </c>
      <c r="EE136" s="67">
        <v>0</v>
      </c>
      <c r="EF136" s="67" t="s">
        <v>238</v>
      </c>
      <c r="EG136" s="67">
        <v>0</v>
      </c>
      <c r="EH136" s="67" t="s">
        <v>238</v>
      </c>
      <c r="EI136" s="67">
        <v>0</v>
      </c>
      <c r="EJ136" s="67" t="s">
        <v>238</v>
      </c>
      <c r="EK136" s="67">
        <v>0</v>
      </c>
      <c r="EL136" s="67" t="s">
        <v>238</v>
      </c>
      <c r="EM136" s="67">
        <v>0</v>
      </c>
      <c r="EN136" s="67" t="s">
        <v>238</v>
      </c>
      <c r="EO136" s="67">
        <v>0</v>
      </c>
      <c r="EP136" s="67" t="s">
        <v>238</v>
      </c>
      <c r="EQ136" s="67" t="s">
        <v>6391</v>
      </c>
      <c r="ER136" s="70"/>
      <c r="ES136" s="71" t="s">
        <v>238</v>
      </c>
      <c r="ET136" s="71">
        <v>0</v>
      </c>
      <c r="EU136" s="71" t="s">
        <v>238</v>
      </c>
      <c r="EV136" s="71">
        <v>0</v>
      </c>
      <c r="EW136" s="71" t="s">
        <v>238</v>
      </c>
      <c r="EX136" s="71">
        <v>0</v>
      </c>
      <c r="EY136" s="71" t="s">
        <v>238</v>
      </c>
      <c r="EZ136" s="71">
        <v>0</v>
      </c>
      <c r="FA136" s="71" t="s">
        <v>238</v>
      </c>
      <c r="FB136" s="71">
        <v>0</v>
      </c>
      <c r="FC136" s="71" t="s">
        <v>238</v>
      </c>
      <c r="FD136" s="71">
        <v>0</v>
      </c>
      <c r="FE136" s="71" t="s">
        <v>238</v>
      </c>
      <c r="FF136" s="71">
        <v>0</v>
      </c>
      <c r="FG136" s="71" t="s">
        <v>238</v>
      </c>
      <c r="FH136" s="71">
        <v>0</v>
      </c>
      <c r="FI136" s="71" t="s">
        <v>238</v>
      </c>
      <c r="FJ136" s="71">
        <v>0</v>
      </c>
      <c r="FK136" s="71" t="s">
        <v>238</v>
      </c>
      <c r="FL136" s="71">
        <v>0</v>
      </c>
      <c r="FM136" s="71" t="s">
        <v>238</v>
      </c>
      <c r="FN136" s="71">
        <v>0</v>
      </c>
      <c r="FO136" s="71" t="s">
        <v>238</v>
      </c>
      <c r="FP136" s="71">
        <v>0</v>
      </c>
      <c r="FQ136" s="71" t="s">
        <v>238</v>
      </c>
      <c r="FR136" s="71">
        <v>0</v>
      </c>
      <c r="FS136" s="71" t="s">
        <v>238</v>
      </c>
      <c r="FT136" s="71">
        <v>0</v>
      </c>
      <c r="FU136" s="71" t="s">
        <v>238</v>
      </c>
      <c r="FV136" s="71">
        <v>0</v>
      </c>
      <c r="FW136" s="45"/>
      <c r="FX136" s="72" t="s">
        <v>238</v>
      </c>
      <c r="FY136" s="72">
        <v>0</v>
      </c>
      <c r="FZ136" s="72" t="s">
        <v>238</v>
      </c>
      <c r="GA136" s="72">
        <v>0</v>
      </c>
    </row>
    <row r="137" spans="2:183" ht="18" customHeight="1" x14ac:dyDescent="0.15">
      <c r="B137" s="66" t="s">
        <v>6381</v>
      </c>
      <c r="C137" s="66" t="s">
        <v>6382</v>
      </c>
      <c r="D137" s="66" t="s">
        <v>227</v>
      </c>
      <c r="E137" s="66">
        <v>0</v>
      </c>
      <c r="F137" s="66" t="s">
        <v>228</v>
      </c>
      <c r="G137" s="66" t="s">
        <v>227</v>
      </c>
      <c r="H137" s="66">
        <v>0</v>
      </c>
      <c r="I137" s="66" t="s">
        <v>7609</v>
      </c>
      <c r="J137" s="66" t="s">
        <v>7610</v>
      </c>
      <c r="K137" s="66" t="s">
        <v>2736</v>
      </c>
      <c r="L137" s="66" t="s">
        <v>280</v>
      </c>
      <c r="M137" s="66" t="s">
        <v>6383</v>
      </c>
      <c r="N137" s="66" t="s">
        <v>6384</v>
      </c>
      <c r="V137" s="6"/>
      <c r="W137" s="66" t="s">
        <v>259</v>
      </c>
      <c r="X137" s="66" t="s">
        <v>7611</v>
      </c>
      <c r="Y137" s="66" t="s">
        <v>7612</v>
      </c>
      <c r="Z137" s="66" t="s">
        <v>6031</v>
      </c>
      <c r="AA137" s="66" t="s">
        <v>263</v>
      </c>
      <c r="AB137" s="66" t="s">
        <v>1075</v>
      </c>
      <c r="AC137" s="66" t="s">
        <v>6032</v>
      </c>
      <c r="AL137" s="42"/>
      <c r="AM137" s="68" t="s">
        <v>238</v>
      </c>
      <c r="AN137" s="68">
        <v>0</v>
      </c>
      <c r="AO137" s="68" t="s">
        <v>238</v>
      </c>
      <c r="AP137" s="68">
        <v>0</v>
      </c>
      <c r="AQ137" s="68" t="s">
        <v>238</v>
      </c>
      <c r="AR137" s="68">
        <v>0</v>
      </c>
      <c r="AS137" s="68" t="s">
        <v>238</v>
      </c>
      <c r="AT137" s="68">
        <v>0</v>
      </c>
      <c r="AU137" s="68" t="s">
        <v>238</v>
      </c>
      <c r="AV137" s="68">
        <v>0</v>
      </c>
      <c r="AW137" s="68" t="s">
        <v>238</v>
      </c>
      <c r="AX137" s="68">
        <v>0</v>
      </c>
      <c r="AY137" s="68" t="s">
        <v>238</v>
      </c>
      <c r="AZ137" s="68">
        <v>0</v>
      </c>
      <c r="BA137" s="68" t="s">
        <v>238</v>
      </c>
      <c r="BB137" s="68">
        <v>0</v>
      </c>
      <c r="BC137" s="68" t="s">
        <v>238</v>
      </c>
      <c r="BD137" s="68">
        <v>0</v>
      </c>
      <c r="BE137" s="68" t="s">
        <v>238</v>
      </c>
      <c r="BF137" s="68">
        <v>0</v>
      </c>
      <c r="BG137" s="68" t="s">
        <v>238</v>
      </c>
      <c r="BH137" s="68">
        <v>0</v>
      </c>
      <c r="BI137" s="68" t="s">
        <v>238</v>
      </c>
      <c r="BJ137" s="68">
        <v>0</v>
      </c>
      <c r="BK137" s="68" t="s">
        <v>238</v>
      </c>
      <c r="BL137" s="68">
        <v>0</v>
      </c>
      <c r="BM137" s="68" t="s">
        <v>238</v>
      </c>
      <c r="BN137" s="68">
        <v>0</v>
      </c>
      <c r="BO137" s="68" t="s">
        <v>238</v>
      </c>
      <c r="BP137" s="68">
        <v>0</v>
      </c>
      <c r="BQ137" s="68" t="s">
        <v>238</v>
      </c>
      <c r="BR137" s="68">
        <v>0</v>
      </c>
      <c r="BS137" s="68" t="s">
        <v>238</v>
      </c>
      <c r="BT137" s="68">
        <v>0</v>
      </c>
      <c r="BU137" s="68" t="s">
        <v>238</v>
      </c>
      <c r="BV137" s="68">
        <v>0</v>
      </c>
      <c r="BW137" s="68" t="s">
        <v>238</v>
      </c>
      <c r="BX137" s="68">
        <v>0</v>
      </c>
      <c r="BY137" s="68" t="s">
        <v>238</v>
      </c>
      <c r="BZ137" s="68">
        <v>0</v>
      </c>
      <c r="CA137" s="68" t="s">
        <v>238</v>
      </c>
      <c r="CB137" s="68">
        <v>0</v>
      </c>
      <c r="CC137" s="68" t="s">
        <v>238</v>
      </c>
      <c r="CD137" s="68">
        <v>0</v>
      </c>
      <c r="CE137" s="68" t="s">
        <v>238</v>
      </c>
      <c r="CF137" s="68">
        <v>0</v>
      </c>
      <c r="CG137" s="68" t="s">
        <v>238</v>
      </c>
      <c r="CH137" s="68">
        <v>0</v>
      </c>
      <c r="CI137" s="68" t="s">
        <v>238</v>
      </c>
      <c r="CJ137" s="68">
        <v>0</v>
      </c>
      <c r="CK137" s="68" t="s">
        <v>238</v>
      </c>
      <c r="CL137" s="68">
        <v>0</v>
      </c>
      <c r="CM137" s="68" t="s">
        <v>238</v>
      </c>
      <c r="CN137" s="68">
        <v>0</v>
      </c>
      <c r="CO137" s="69"/>
      <c r="CP137" s="67" t="s">
        <v>238</v>
      </c>
      <c r="CQ137" s="67">
        <v>0</v>
      </c>
      <c r="CR137" s="67" t="s">
        <v>238</v>
      </c>
      <c r="CS137" s="67">
        <v>0</v>
      </c>
      <c r="CT137" s="67" t="s">
        <v>238</v>
      </c>
      <c r="CU137" s="67">
        <v>0</v>
      </c>
      <c r="CV137" s="67" t="s">
        <v>238</v>
      </c>
      <c r="CW137" s="67">
        <v>0</v>
      </c>
      <c r="CX137" s="67" t="s">
        <v>238</v>
      </c>
      <c r="CY137" s="67">
        <v>0</v>
      </c>
      <c r="CZ137" s="67" t="s">
        <v>238</v>
      </c>
      <c r="DA137" s="67">
        <v>0</v>
      </c>
      <c r="DB137" s="67" t="s">
        <v>238</v>
      </c>
      <c r="DC137" s="67">
        <v>0</v>
      </c>
      <c r="DD137" s="67" t="s">
        <v>238</v>
      </c>
      <c r="DE137" s="67">
        <v>0</v>
      </c>
      <c r="DF137" s="67" t="s">
        <v>238</v>
      </c>
      <c r="DG137" s="67">
        <v>0</v>
      </c>
      <c r="DH137" s="67" t="s">
        <v>238</v>
      </c>
      <c r="DI137" s="67">
        <v>0</v>
      </c>
      <c r="DJ137" s="67" t="s">
        <v>238</v>
      </c>
      <c r="DK137" s="67">
        <v>0</v>
      </c>
      <c r="DL137" s="67" t="s">
        <v>238</v>
      </c>
      <c r="DM137" s="67">
        <v>0</v>
      </c>
      <c r="DN137" s="67" t="s">
        <v>238</v>
      </c>
      <c r="DO137" s="67">
        <v>0</v>
      </c>
      <c r="DP137" s="67" t="s">
        <v>238</v>
      </c>
      <c r="DQ137" s="67">
        <v>0</v>
      </c>
      <c r="DR137" s="67" t="s">
        <v>238</v>
      </c>
      <c r="DS137" s="67">
        <v>0</v>
      </c>
      <c r="DT137" s="67" t="s">
        <v>238</v>
      </c>
      <c r="DU137" s="67">
        <v>0</v>
      </c>
      <c r="DV137" s="67" t="s">
        <v>238</v>
      </c>
      <c r="DW137" s="67">
        <v>0</v>
      </c>
      <c r="DX137" s="67" t="s">
        <v>238</v>
      </c>
      <c r="DY137" s="67">
        <v>0</v>
      </c>
      <c r="DZ137" s="67" t="s">
        <v>238</v>
      </c>
      <c r="EA137" s="67">
        <v>0</v>
      </c>
      <c r="EB137" s="67" t="s">
        <v>238</v>
      </c>
      <c r="EC137" s="67">
        <v>0</v>
      </c>
      <c r="ED137" s="67" t="s">
        <v>238</v>
      </c>
      <c r="EE137" s="67">
        <v>0</v>
      </c>
      <c r="EF137" s="67" t="s">
        <v>238</v>
      </c>
      <c r="EG137" s="67">
        <v>0</v>
      </c>
      <c r="EH137" s="67" t="s">
        <v>238</v>
      </c>
      <c r="EI137" s="67">
        <v>0</v>
      </c>
      <c r="EJ137" s="67" t="s">
        <v>238</v>
      </c>
      <c r="EK137" s="67">
        <v>0</v>
      </c>
      <c r="EL137" s="67" t="s">
        <v>238</v>
      </c>
      <c r="EM137" s="67">
        <v>0</v>
      </c>
      <c r="EN137" s="67" t="s">
        <v>238</v>
      </c>
      <c r="EO137" s="67">
        <v>0</v>
      </c>
      <c r="EP137" s="67" t="s">
        <v>238</v>
      </c>
      <c r="EQ137" s="67">
        <v>0</v>
      </c>
      <c r="ER137" s="70"/>
      <c r="ES137" s="71" t="s">
        <v>238</v>
      </c>
      <c r="ET137" s="71">
        <v>0</v>
      </c>
      <c r="EU137" s="71" t="s">
        <v>238</v>
      </c>
      <c r="EV137" s="71">
        <v>0</v>
      </c>
      <c r="EW137" s="71" t="s">
        <v>238</v>
      </c>
      <c r="EX137" s="71">
        <v>0</v>
      </c>
      <c r="EY137" s="71" t="s">
        <v>238</v>
      </c>
      <c r="EZ137" s="71">
        <v>0</v>
      </c>
      <c r="FA137" s="71" t="s">
        <v>238</v>
      </c>
      <c r="FB137" s="71">
        <v>0</v>
      </c>
      <c r="FC137" s="71" t="s">
        <v>238</v>
      </c>
      <c r="FD137" s="71">
        <v>0</v>
      </c>
      <c r="FE137" s="71" t="s">
        <v>238</v>
      </c>
      <c r="FF137" s="71">
        <v>0</v>
      </c>
      <c r="FG137" s="71" t="s">
        <v>238</v>
      </c>
      <c r="FH137" s="71">
        <v>0</v>
      </c>
      <c r="FI137" s="71" t="s">
        <v>238</v>
      </c>
      <c r="FJ137" s="71">
        <v>0</v>
      </c>
      <c r="FK137" s="71" t="s">
        <v>238</v>
      </c>
      <c r="FL137" s="71">
        <v>0</v>
      </c>
      <c r="FM137" s="71" t="s">
        <v>238</v>
      </c>
      <c r="FN137" s="71">
        <v>0</v>
      </c>
      <c r="FO137" s="71" t="s">
        <v>238</v>
      </c>
      <c r="FP137" s="71">
        <v>0</v>
      </c>
      <c r="FQ137" s="71" t="s">
        <v>238</v>
      </c>
      <c r="FR137" s="71">
        <v>0</v>
      </c>
      <c r="FS137" s="71" t="s">
        <v>238</v>
      </c>
      <c r="FT137" s="71" t="s">
        <v>668</v>
      </c>
      <c r="FU137" s="71" t="s">
        <v>235</v>
      </c>
      <c r="FV137" s="71" t="s">
        <v>6385</v>
      </c>
      <c r="FW137" s="45"/>
      <c r="FX137" s="72" t="s">
        <v>238</v>
      </c>
      <c r="FY137" s="72">
        <v>0</v>
      </c>
      <c r="FZ137" s="72" t="s">
        <v>238</v>
      </c>
      <c r="GA137" s="72">
        <v>0</v>
      </c>
    </row>
    <row r="138" spans="2:183" ht="18" customHeight="1" x14ac:dyDescent="0.15">
      <c r="B138" s="66" t="s">
        <v>6377</v>
      </c>
      <c r="C138" s="66" t="s">
        <v>6378</v>
      </c>
      <c r="D138" s="66" t="s">
        <v>227</v>
      </c>
      <c r="E138" s="66">
        <v>0</v>
      </c>
      <c r="F138" s="66" t="s">
        <v>228</v>
      </c>
      <c r="G138" s="66" t="s">
        <v>227</v>
      </c>
      <c r="H138" s="66">
        <v>0</v>
      </c>
      <c r="I138" s="66" t="s">
        <v>6379</v>
      </c>
      <c r="J138" s="66" t="s">
        <v>1762</v>
      </c>
      <c r="K138" s="66" t="s">
        <v>1763</v>
      </c>
      <c r="L138" s="66" t="s">
        <v>256</v>
      </c>
      <c r="M138" s="66" t="s">
        <v>1764</v>
      </c>
      <c r="N138" s="66" t="s">
        <v>1765</v>
      </c>
      <c r="V138" s="6"/>
      <c r="W138" s="66" t="s">
        <v>259</v>
      </c>
      <c r="X138" s="66" t="s">
        <v>1766</v>
      </c>
      <c r="Y138" s="66" t="s">
        <v>1767</v>
      </c>
      <c r="Z138" s="66" t="s">
        <v>262</v>
      </c>
      <c r="AA138" s="66" t="s">
        <v>263</v>
      </c>
      <c r="AB138" s="66" t="s">
        <v>264</v>
      </c>
      <c r="AC138" s="66" t="s">
        <v>1768</v>
      </c>
      <c r="AL138" s="42"/>
      <c r="AM138" s="68" t="s">
        <v>238</v>
      </c>
      <c r="AN138" s="68">
        <v>0</v>
      </c>
      <c r="AO138" s="68" t="s">
        <v>238</v>
      </c>
      <c r="AP138" s="68">
        <v>0</v>
      </c>
      <c r="AQ138" s="68" t="s">
        <v>238</v>
      </c>
      <c r="AR138" s="68">
        <v>0</v>
      </c>
      <c r="AS138" s="68" t="s">
        <v>238</v>
      </c>
      <c r="AT138" s="68">
        <v>0</v>
      </c>
      <c r="AU138" s="68" t="s">
        <v>238</v>
      </c>
      <c r="AV138" s="68">
        <v>0</v>
      </c>
      <c r="AW138" s="68" t="s">
        <v>238</v>
      </c>
      <c r="AX138" s="68">
        <v>0</v>
      </c>
      <c r="AY138" s="68" t="s">
        <v>238</v>
      </c>
      <c r="AZ138" s="68">
        <v>0</v>
      </c>
      <c r="BA138" s="68" t="s">
        <v>238</v>
      </c>
      <c r="BB138" s="68">
        <v>0</v>
      </c>
      <c r="BC138" s="68" t="s">
        <v>238</v>
      </c>
      <c r="BD138" s="68">
        <v>0</v>
      </c>
      <c r="BE138" s="68" t="s">
        <v>238</v>
      </c>
      <c r="BF138" s="68">
        <v>0</v>
      </c>
      <c r="BG138" s="68" t="s">
        <v>238</v>
      </c>
      <c r="BH138" s="68">
        <v>0</v>
      </c>
      <c r="BI138" s="68" t="s">
        <v>238</v>
      </c>
      <c r="BJ138" s="68">
        <v>0</v>
      </c>
      <c r="BK138" s="68" t="s">
        <v>238</v>
      </c>
      <c r="BL138" s="68">
        <v>0</v>
      </c>
      <c r="BM138" s="68" t="s">
        <v>238</v>
      </c>
      <c r="BN138" s="68">
        <v>0</v>
      </c>
      <c r="BO138" s="68" t="s">
        <v>238</v>
      </c>
      <c r="BP138" s="68">
        <v>0</v>
      </c>
      <c r="BQ138" s="68" t="s">
        <v>238</v>
      </c>
      <c r="BR138" s="68">
        <v>0</v>
      </c>
      <c r="BS138" s="68" t="s">
        <v>238</v>
      </c>
      <c r="BT138" s="68">
        <v>0</v>
      </c>
      <c r="BU138" s="68" t="s">
        <v>238</v>
      </c>
      <c r="BV138" s="68">
        <v>0</v>
      </c>
      <c r="BW138" s="68" t="s">
        <v>238</v>
      </c>
      <c r="BX138" s="68">
        <v>0</v>
      </c>
      <c r="BY138" s="68" t="s">
        <v>238</v>
      </c>
      <c r="BZ138" s="68">
        <v>0</v>
      </c>
      <c r="CA138" s="68" t="s">
        <v>238</v>
      </c>
      <c r="CB138" s="68">
        <v>0</v>
      </c>
      <c r="CC138" s="68" t="s">
        <v>238</v>
      </c>
      <c r="CD138" s="68">
        <v>0</v>
      </c>
      <c r="CE138" s="68" t="s">
        <v>238</v>
      </c>
      <c r="CF138" s="68">
        <v>0</v>
      </c>
      <c r="CG138" s="68" t="s">
        <v>238</v>
      </c>
      <c r="CH138" s="68">
        <v>0</v>
      </c>
      <c r="CI138" s="68" t="s">
        <v>238</v>
      </c>
      <c r="CJ138" s="68">
        <v>0</v>
      </c>
      <c r="CK138" s="68" t="s">
        <v>238</v>
      </c>
      <c r="CL138" s="68">
        <v>0</v>
      </c>
      <c r="CM138" s="68" t="s">
        <v>238</v>
      </c>
      <c r="CN138" s="68">
        <v>0</v>
      </c>
      <c r="CO138" s="69"/>
      <c r="CP138" s="67" t="s">
        <v>238</v>
      </c>
      <c r="CQ138" s="67">
        <v>0</v>
      </c>
      <c r="CR138" s="67" t="s">
        <v>238</v>
      </c>
      <c r="CS138" s="67">
        <v>0</v>
      </c>
      <c r="CT138" s="67" t="s">
        <v>238</v>
      </c>
      <c r="CU138" s="67">
        <v>0</v>
      </c>
      <c r="CV138" s="67" t="s">
        <v>238</v>
      </c>
      <c r="CW138" s="67">
        <v>0</v>
      </c>
      <c r="CX138" s="67" t="s">
        <v>238</v>
      </c>
      <c r="CY138" s="67">
        <v>0</v>
      </c>
      <c r="CZ138" s="67" t="s">
        <v>238</v>
      </c>
      <c r="DA138" s="67">
        <v>0</v>
      </c>
      <c r="DB138" s="67" t="s">
        <v>238</v>
      </c>
      <c r="DC138" s="67">
        <v>0</v>
      </c>
      <c r="DD138" s="67" t="s">
        <v>238</v>
      </c>
      <c r="DE138" s="67">
        <v>0</v>
      </c>
      <c r="DF138" s="67" t="s">
        <v>238</v>
      </c>
      <c r="DG138" s="67">
        <v>0</v>
      </c>
      <c r="DH138" s="67" t="s">
        <v>238</v>
      </c>
      <c r="DI138" s="67">
        <v>0</v>
      </c>
      <c r="DJ138" s="67" t="s">
        <v>238</v>
      </c>
      <c r="DK138" s="67">
        <v>0</v>
      </c>
      <c r="DL138" s="67" t="s">
        <v>238</v>
      </c>
      <c r="DM138" s="67">
        <v>0</v>
      </c>
      <c r="DN138" s="67" t="s">
        <v>238</v>
      </c>
      <c r="DO138" s="67">
        <v>0</v>
      </c>
      <c r="DP138" s="67" t="s">
        <v>238</v>
      </c>
      <c r="DQ138" s="67">
        <v>0</v>
      </c>
      <c r="DR138" s="67" t="s">
        <v>238</v>
      </c>
      <c r="DS138" s="67" t="s">
        <v>664</v>
      </c>
      <c r="DT138" s="67" t="s">
        <v>235</v>
      </c>
      <c r="DU138" s="67">
        <v>0</v>
      </c>
      <c r="DV138" s="67" t="s">
        <v>238</v>
      </c>
      <c r="DW138" s="67">
        <v>0</v>
      </c>
      <c r="DX138" s="67" t="s">
        <v>238</v>
      </c>
      <c r="DY138" s="67">
        <v>0</v>
      </c>
      <c r="DZ138" s="67" t="s">
        <v>238</v>
      </c>
      <c r="EA138" s="67">
        <v>0</v>
      </c>
      <c r="EB138" s="67" t="s">
        <v>238</v>
      </c>
      <c r="EC138" s="67">
        <v>0</v>
      </c>
      <c r="ED138" s="67" t="s">
        <v>238</v>
      </c>
      <c r="EE138" s="67">
        <v>0</v>
      </c>
      <c r="EF138" s="67" t="s">
        <v>238</v>
      </c>
      <c r="EG138" s="67">
        <v>0</v>
      </c>
      <c r="EH138" s="67" t="s">
        <v>238</v>
      </c>
      <c r="EI138" s="67">
        <v>0</v>
      </c>
      <c r="EJ138" s="67" t="s">
        <v>238</v>
      </c>
      <c r="EK138" s="67">
        <v>0</v>
      </c>
      <c r="EL138" s="67" t="s">
        <v>238</v>
      </c>
      <c r="EM138" s="67">
        <v>0</v>
      </c>
      <c r="EN138" s="67" t="s">
        <v>238</v>
      </c>
      <c r="EO138" s="67">
        <v>0</v>
      </c>
      <c r="EP138" s="67" t="s">
        <v>238</v>
      </c>
      <c r="EQ138" s="67" t="s">
        <v>6380</v>
      </c>
      <c r="ER138" s="70"/>
      <c r="ES138" s="71" t="s">
        <v>238</v>
      </c>
      <c r="ET138" s="71">
        <v>0</v>
      </c>
      <c r="EU138" s="71" t="s">
        <v>238</v>
      </c>
      <c r="EV138" s="71">
        <v>0</v>
      </c>
      <c r="EW138" s="71" t="s">
        <v>238</v>
      </c>
      <c r="EX138" s="71">
        <v>0</v>
      </c>
      <c r="EY138" s="71" t="s">
        <v>238</v>
      </c>
      <c r="EZ138" s="71">
        <v>0</v>
      </c>
      <c r="FA138" s="71" t="s">
        <v>238</v>
      </c>
      <c r="FB138" s="71">
        <v>0</v>
      </c>
      <c r="FC138" s="71" t="s">
        <v>238</v>
      </c>
      <c r="FD138" s="71">
        <v>0</v>
      </c>
      <c r="FE138" s="71" t="s">
        <v>238</v>
      </c>
      <c r="FF138" s="71">
        <v>0</v>
      </c>
      <c r="FG138" s="71" t="s">
        <v>238</v>
      </c>
      <c r="FH138" s="71">
        <v>0</v>
      </c>
      <c r="FI138" s="71" t="s">
        <v>238</v>
      </c>
      <c r="FJ138" s="71">
        <v>0</v>
      </c>
      <c r="FK138" s="71" t="s">
        <v>238</v>
      </c>
      <c r="FL138" s="71">
        <v>0</v>
      </c>
      <c r="FM138" s="71" t="s">
        <v>238</v>
      </c>
      <c r="FN138" s="71">
        <v>0</v>
      </c>
      <c r="FO138" s="71" t="s">
        <v>238</v>
      </c>
      <c r="FP138" s="71">
        <v>0</v>
      </c>
      <c r="FQ138" s="71" t="s">
        <v>238</v>
      </c>
      <c r="FR138" s="71">
        <v>0</v>
      </c>
      <c r="FS138" s="71" t="s">
        <v>238</v>
      </c>
      <c r="FT138" s="71">
        <v>0</v>
      </c>
      <c r="FU138" s="71" t="s">
        <v>238</v>
      </c>
      <c r="FV138" s="71">
        <v>0</v>
      </c>
      <c r="FW138" s="45"/>
      <c r="FX138" s="72" t="s">
        <v>238</v>
      </c>
      <c r="FY138" s="72">
        <v>0</v>
      </c>
      <c r="FZ138" s="72" t="s">
        <v>238</v>
      </c>
      <c r="GA138" s="72">
        <v>0</v>
      </c>
    </row>
    <row r="139" spans="2:183" ht="18" customHeight="1" x14ac:dyDescent="0.15">
      <c r="B139" s="66" t="s">
        <v>6372</v>
      </c>
      <c r="C139" s="66" t="s">
        <v>6373</v>
      </c>
      <c r="D139" s="66" t="s">
        <v>227</v>
      </c>
      <c r="E139" s="66">
        <v>0</v>
      </c>
      <c r="F139" s="66" t="s">
        <v>228</v>
      </c>
      <c r="G139" s="66" t="s">
        <v>227</v>
      </c>
      <c r="H139" s="66">
        <v>0</v>
      </c>
      <c r="I139" s="66" t="s">
        <v>6374</v>
      </c>
      <c r="J139" s="66" t="s">
        <v>6375</v>
      </c>
      <c r="K139" s="66" t="s">
        <v>2369</v>
      </c>
      <c r="L139" s="66" t="s">
        <v>464</v>
      </c>
      <c r="M139" s="66" t="s">
        <v>465</v>
      </c>
      <c r="N139" s="66" t="s">
        <v>2448</v>
      </c>
      <c r="V139" s="6"/>
      <c r="W139" s="66" t="s">
        <v>259</v>
      </c>
      <c r="X139" s="66" t="s">
        <v>7364</v>
      </c>
      <c r="Y139" s="66" t="s">
        <v>7613</v>
      </c>
      <c r="Z139" s="66" t="s">
        <v>2371</v>
      </c>
      <c r="AA139" s="66" t="s">
        <v>263</v>
      </c>
      <c r="AB139" s="66" t="s">
        <v>349</v>
      </c>
      <c r="AC139" s="66" t="s">
        <v>2372</v>
      </c>
      <c r="AL139" s="42"/>
      <c r="AM139" s="68" t="s">
        <v>238</v>
      </c>
      <c r="AN139" s="68">
        <v>0</v>
      </c>
      <c r="AO139" s="68" t="s">
        <v>238</v>
      </c>
      <c r="AP139" s="68">
        <v>0</v>
      </c>
      <c r="AQ139" s="68" t="s">
        <v>238</v>
      </c>
      <c r="AR139" s="68">
        <v>0</v>
      </c>
      <c r="AS139" s="68" t="s">
        <v>238</v>
      </c>
      <c r="AT139" s="68">
        <v>0</v>
      </c>
      <c r="AU139" s="68" t="s">
        <v>238</v>
      </c>
      <c r="AV139" s="68">
        <v>0</v>
      </c>
      <c r="AW139" s="68" t="s">
        <v>238</v>
      </c>
      <c r="AX139" s="68">
        <v>0</v>
      </c>
      <c r="AY139" s="68" t="s">
        <v>238</v>
      </c>
      <c r="AZ139" s="68">
        <v>0</v>
      </c>
      <c r="BA139" s="68" t="s">
        <v>238</v>
      </c>
      <c r="BB139" s="68">
        <v>0</v>
      </c>
      <c r="BC139" s="68" t="s">
        <v>238</v>
      </c>
      <c r="BD139" s="68">
        <v>0</v>
      </c>
      <c r="BE139" s="68" t="s">
        <v>238</v>
      </c>
      <c r="BF139" s="68">
        <v>0</v>
      </c>
      <c r="BG139" s="68" t="s">
        <v>238</v>
      </c>
      <c r="BH139" s="68">
        <v>0</v>
      </c>
      <c r="BI139" s="68" t="s">
        <v>238</v>
      </c>
      <c r="BJ139" s="68">
        <v>0</v>
      </c>
      <c r="BK139" s="68" t="s">
        <v>238</v>
      </c>
      <c r="BL139" s="68">
        <v>0</v>
      </c>
      <c r="BM139" s="68" t="s">
        <v>238</v>
      </c>
      <c r="BN139" s="68">
        <v>0</v>
      </c>
      <c r="BO139" s="68" t="s">
        <v>238</v>
      </c>
      <c r="BP139" s="68">
        <v>0</v>
      </c>
      <c r="BQ139" s="68" t="s">
        <v>238</v>
      </c>
      <c r="BR139" s="68">
        <v>0</v>
      </c>
      <c r="BS139" s="68" t="s">
        <v>238</v>
      </c>
      <c r="BT139" s="68">
        <v>0</v>
      </c>
      <c r="BU139" s="68" t="s">
        <v>238</v>
      </c>
      <c r="BV139" s="68">
        <v>0</v>
      </c>
      <c r="BW139" s="68" t="s">
        <v>238</v>
      </c>
      <c r="BX139" s="68">
        <v>0</v>
      </c>
      <c r="BY139" s="68" t="s">
        <v>238</v>
      </c>
      <c r="BZ139" s="68">
        <v>0</v>
      </c>
      <c r="CA139" s="68" t="s">
        <v>238</v>
      </c>
      <c r="CB139" s="68">
        <v>0</v>
      </c>
      <c r="CC139" s="68" t="s">
        <v>238</v>
      </c>
      <c r="CD139" s="68">
        <v>0</v>
      </c>
      <c r="CE139" s="68" t="s">
        <v>238</v>
      </c>
      <c r="CF139" s="68">
        <v>0</v>
      </c>
      <c r="CG139" s="68" t="s">
        <v>238</v>
      </c>
      <c r="CH139" s="68">
        <v>0</v>
      </c>
      <c r="CI139" s="68" t="s">
        <v>238</v>
      </c>
      <c r="CJ139" s="68">
        <v>0</v>
      </c>
      <c r="CK139" s="68" t="s">
        <v>238</v>
      </c>
      <c r="CL139" s="68">
        <v>0</v>
      </c>
      <c r="CM139" s="68" t="s">
        <v>238</v>
      </c>
      <c r="CN139" s="68">
        <v>0</v>
      </c>
      <c r="CO139" s="69"/>
      <c r="CP139" s="67" t="s">
        <v>238</v>
      </c>
      <c r="CQ139" s="67">
        <v>0</v>
      </c>
      <c r="CR139" s="67" t="s">
        <v>238</v>
      </c>
      <c r="CS139" s="67">
        <v>0</v>
      </c>
      <c r="CT139" s="67" t="s">
        <v>238</v>
      </c>
      <c r="CU139" s="67">
        <v>0</v>
      </c>
      <c r="CV139" s="67" t="s">
        <v>238</v>
      </c>
      <c r="CW139" s="67">
        <v>0</v>
      </c>
      <c r="CX139" s="67" t="s">
        <v>238</v>
      </c>
      <c r="CY139" s="67">
        <v>0</v>
      </c>
      <c r="CZ139" s="67" t="s">
        <v>238</v>
      </c>
      <c r="DA139" s="67">
        <v>0</v>
      </c>
      <c r="DB139" s="67" t="s">
        <v>238</v>
      </c>
      <c r="DC139" s="67">
        <v>0</v>
      </c>
      <c r="DD139" s="67" t="s">
        <v>238</v>
      </c>
      <c r="DE139" s="67">
        <v>0</v>
      </c>
      <c r="DF139" s="67" t="s">
        <v>238</v>
      </c>
      <c r="DG139" s="67">
        <v>0</v>
      </c>
      <c r="DH139" s="67" t="s">
        <v>238</v>
      </c>
      <c r="DI139" s="67">
        <v>0</v>
      </c>
      <c r="DJ139" s="67" t="s">
        <v>238</v>
      </c>
      <c r="DK139" s="67">
        <v>0</v>
      </c>
      <c r="DL139" s="67" t="s">
        <v>238</v>
      </c>
      <c r="DM139" s="67">
        <v>0</v>
      </c>
      <c r="DN139" s="67" t="s">
        <v>238</v>
      </c>
      <c r="DO139" s="67">
        <v>0</v>
      </c>
      <c r="DP139" s="67" t="s">
        <v>238</v>
      </c>
      <c r="DQ139" s="67">
        <v>0</v>
      </c>
      <c r="DR139" s="67" t="s">
        <v>238</v>
      </c>
      <c r="DS139" s="67">
        <v>0</v>
      </c>
      <c r="DT139" s="67" t="s">
        <v>238</v>
      </c>
      <c r="DU139" s="67">
        <v>0</v>
      </c>
      <c r="DV139" s="67" t="s">
        <v>238</v>
      </c>
      <c r="DW139" s="67">
        <v>0</v>
      </c>
      <c r="DX139" s="67" t="s">
        <v>238</v>
      </c>
      <c r="DY139" s="67">
        <v>0</v>
      </c>
      <c r="DZ139" s="67" t="s">
        <v>238</v>
      </c>
      <c r="EA139" s="67">
        <v>0</v>
      </c>
      <c r="EB139" s="67" t="s">
        <v>238</v>
      </c>
      <c r="EC139" s="67">
        <v>0</v>
      </c>
      <c r="ED139" s="67" t="s">
        <v>238</v>
      </c>
      <c r="EE139" s="67">
        <v>0</v>
      </c>
      <c r="EF139" s="67" t="s">
        <v>238</v>
      </c>
      <c r="EG139" s="67">
        <v>0</v>
      </c>
      <c r="EH139" s="67" t="s">
        <v>238</v>
      </c>
      <c r="EI139" s="67">
        <v>0</v>
      </c>
      <c r="EJ139" s="67" t="s">
        <v>238</v>
      </c>
      <c r="EK139" s="67">
        <v>0</v>
      </c>
      <c r="EL139" s="67" t="s">
        <v>238</v>
      </c>
      <c r="EM139" s="67">
        <v>0</v>
      </c>
      <c r="EN139" s="67" t="s">
        <v>238</v>
      </c>
      <c r="EO139" s="67">
        <v>0</v>
      </c>
      <c r="EP139" s="67" t="s">
        <v>238</v>
      </c>
      <c r="EQ139" s="67">
        <v>0</v>
      </c>
      <c r="ER139" s="70"/>
      <c r="ES139" s="71" t="s">
        <v>238</v>
      </c>
      <c r="ET139" s="71">
        <v>0</v>
      </c>
      <c r="EU139" s="71" t="s">
        <v>238</v>
      </c>
      <c r="EV139" s="71" t="s">
        <v>676</v>
      </c>
      <c r="EW139" s="71" t="s">
        <v>235</v>
      </c>
      <c r="EX139" s="71">
        <v>0</v>
      </c>
      <c r="EY139" s="71" t="s">
        <v>238</v>
      </c>
      <c r="EZ139" s="71">
        <v>0</v>
      </c>
      <c r="FA139" s="71" t="s">
        <v>238</v>
      </c>
      <c r="FB139" s="71" t="s">
        <v>726</v>
      </c>
      <c r="FC139" s="71" t="s">
        <v>235</v>
      </c>
      <c r="FD139" s="71">
        <v>0</v>
      </c>
      <c r="FE139" s="71" t="s">
        <v>238</v>
      </c>
      <c r="FF139" s="71">
        <v>0</v>
      </c>
      <c r="FG139" s="71" t="s">
        <v>238</v>
      </c>
      <c r="FH139" s="71" t="s">
        <v>667</v>
      </c>
      <c r="FI139" s="71" t="s">
        <v>235</v>
      </c>
      <c r="FJ139" s="71">
        <v>0</v>
      </c>
      <c r="FK139" s="71" t="s">
        <v>238</v>
      </c>
      <c r="FL139" s="71">
        <v>0</v>
      </c>
      <c r="FM139" s="71" t="s">
        <v>238</v>
      </c>
      <c r="FN139" s="71">
        <v>0</v>
      </c>
      <c r="FO139" s="71" t="s">
        <v>238</v>
      </c>
      <c r="FP139" s="71">
        <v>0</v>
      </c>
      <c r="FQ139" s="71" t="s">
        <v>238</v>
      </c>
      <c r="FR139" s="71">
        <v>0</v>
      </c>
      <c r="FS139" s="71" t="s">
        <v>238</v>
      </c>
      <c r="FT139" s="71" t="s">
        <v>668</v>
      </c>
      <c r="FU139" s="71" t="s">
        <v>235</v>
      </c>
      <c r="FV139" s="71" t="s">
        <v>6376</v>
      </c>
      <c r="FW139" s="45"/>
      <c r="FX139" s="72" t="s">
        <v>238</v>
      </c>
      <c r="FY139" s="72">
        <v>0</v>
      </c>
      <c r="FZ139" s="72" t="s">
        <v>238</v>
      </c>
      <c r="GA139" s="72">
        <v>0</v>
      </c>
    </row>
    <row r="140" spans="2:183" ht="18" customHeight="1" x14ac:dyDescent="0.15">
      <c r="B140" s="66" t="s">
        <v>6362</v>
      </c>
      <c r="C140" s="66" t="s">
        <v>6363</v>
      </c>
      <c r="D140" s="66" t="s">
        <v>227</v>
      </c>
      <c r="E140" s="66">
        <v>0</v>
      </c>
      <c r="F140" s="66" t="s">
        <v>228</v>
      </c>
      <c r="G140" s="66" t="s">
        <v>227</v>
      </c>
      <c r="H140" s="66">
        <v>0</v>
      </c>
      <c r="I140" s="66" t="s">
        <v>6364</v>
      </c>
      <c r="J140" s="66" t="s">
        <v>6365</v>
      </c>
      <c r="K140" s="66" t="s">
        <v>6366</v>
      </c>
      <c r="L140" s="66" t="s">
        <v>464</v>
      </c>
      <c r="M140" s="66" t="s">
        <v>6367</v>
      </c>
      <c r="N140" s="66" t="s">
        <v>6368</v>
      </c>
      <c r="V140" s="6"/>
      <c r="W140" s="66" t="s">
        <v>259</v>
      </c>
      <c r="X140" s="66" t="s">
        <v>6369</v>
      </c>
      <c r="Y140" s="66" t="s">
        <v>7614</v>
      </c>
      <c r="Z140" s="66" t="s">
        <v>2069</v>
      </c>
      <c r="AA140" s="66" t="s">
        <v>263</v>
      </c>
      <c r="AB140" s="66" t="s">
        <v>264</v>
      </c>
      <c r="AC140" s="66" t="s">
        <v>6370</v>
      </c>
      <c r="AL140" s="42"/>
      <c r="AM140" s="68" t="s">
        <v>238</v>
      </c>
      <c r="AN140" s="68">
        <v>0</v>
      </c>
      <c r="AO140" s="68" t="s">
        <v>238</v>
      </c>
      <c r="AP140" s="68">
        <v>0</v>
      </c>
      <c r="AQ140" s="68" t="s">
        <v>238</v>
      </c>
      <c r="AR140" s="68">
        <v>0</v>
      </c>
      <c r="AS140" s="68" t="s">
        <v>238</v>
      </c>
      <c r="AT140" s="68">
        <v>0</v>
      </c>
      <c r="AU140" s="68" t="s">
        <v>238</v>
      </c>
      <c r="AV140" s="68">
        <v>0</v>
      </c>
      <c r="AW140" s="68" t="s">
        <v>238</v>
      </c>
      <c r="AX140" s="68">
        <v>0</v>
      </c>
      <c r="AY140" s="68" t="s">
        <v>238</v>
      </c>
      <c r="AZ140" s="68">
        <v>0</v>
      </c>
      <c r="BA140" s="68" t="s">
        <v>238</v>
      </c>
      <c r="BB140" s="68">
        <v>0</v>
      </c>
      <c r="BC140" s="68" t="s">
        <v>238</v>
      </c>
      <c r="BD140" s="68">
        <v>0</v>
      </c>
      <c r="BE140" s="68" t="s">
        <v>238</v>
      </c>
      <c r="BF140" s="68">
        <v>0</v>
      </c>
      <c r="BG140" s="68" t="s">
        <v>238</v>
      </c>
      <c r="BH140" s="68">
        <v>0</v>
      </c>
      <c r="BI140" s="68" t="s">
        <v>238</v>
      </c>
      <c r="BJ140" s="68">
        <v>0</v>
      </c>
      <c r="BK140" s="68" t="s">
        <v>238</v>
      </c>
      <c r="BL140" s="68">
        <v>0</v>
      </c>
      <c r="BM140" s="68" t="s">
        <v>238</v>
      </c>
      <c r="BN140" s="68">
        <v>0</v>
      </c>
      <c r="BO140" s="68" t="s">
        <v>238</v>
      </c>
      <c r="BP140" s="68">
        <v>0</v>
      </c>
      <c r="BQ140" s="68" t="s">
        <v>238</v>
      </c>
      <c r="BR140" s="68">
        <v>0</v>
      </c>
      <c r="BS140" s="68" t="s">
        <v>238</v>
      </c>
      <c r="BT140" s="68">
        <v>0</v>
      </c>
      <c r="BU140" s="68" t="s">
        <v>238</v>
      </c>
      <c r="BV140" s="68">
        <v>0</v>
      </c>
      <c r="BW140" s="68" t="s">
        <v>238</v>
      </c>
      <c r="BX140" s="68">
        <v>0</v>
      </c>
      <c r="BY140" s="68" t="s">
        <v>238</v>
      </c>
      <c r="BZ140" s="68">
        <v>0</v>
      </c>
      <c r="CA140" s="68" t="s">
        <v>238</v>
      </c>
      <c r="CB140" s="68">
        <v>0</v>
      </c>
      <c r="CC140" s="68" t="s">
        <v>238</v>
      </c>
      <c r="CD140" s="68">
        <v>0</v>
      </c>
      <c r="CE140" s="68" t="s">
        <v>238</v>
      </c>
      <c r="CF140" s="68">
        <v>0</v>
      </c>
      <c r="CG140" s="68" t="s">
        <v>238</v>
      </c>
      <c r="CH140" s="68">
        <v>0</v>
      </c>
      <c r="CI140" s="68" t="s">
        <v>238</v>
      </c>
      <c r="CJ140" s="68">
        <v>0</v>
      </c>
      <c r="CK140" s="68" t="s">
        <v>238</v>
      </c>
      <c r="CL140" s="68">
        <v>0</v>
      </c>
      <c r="CM140" s="68" t="s">
        <v>238</v>
      </c>
      <c r="CN140" s="68">
        <v>0</v>
      </c>
      <c r="CO140" s="69"/>
      <c r="CP140" s="67" t="s">
        <v>238</v>
      </c>
      <c r="CQ140" s="67">
        <v>0</v>
      </c>
      <c r="CR140" s="67" t="s">
        <v>238</v>
      </c>
      <c r="CS140" s="67">
        <v>0</v>
      </c>
      <c r="CT140" s="67" t="s">
        <v>238</v>
      </c>
      <c r="CU140" s="67">
        <v>0</v>
      </c>
      <c r="CV140" s="67" t="s">
        <v>238</v>
      </c>
      <c r="CW140" s="67">
        <v>0</v>
      </c>
      <c r="CX140" s="67" t="s">
        <v>238</v>
      </c>
      <c r="CY140" s="67">
        <v>0</v>
      </c>
      <c r="CZ140" s="67" t="s">
        <v>238</v>
      </c>
      <c r="DA140" s="67">
        <v>0</v>
      </c>
      <c r="DB140" s="67" t="s">
        <v>238</v>
      </c>
      <c r="DC140" s="67">
        <v>0</v>
      </c>
      <c r="DD140" s="67" t="s">
        <v>238</v>
      </c>
      <c r="DE140" s="67">
        <v>0</v>
      </c>
      <c r="DF140" s="67" t="s">
        <v>238</v>
      </c>
      <c r="DG140" s="67">
        <v>0</v>
      </c>
      <c r="DH140" s="67" t="s">
        <v>238</v>
      </c>
      <c r="DI140" s="67">
        <v>0</v>
      </c>
      <c r="DJ140" s="67" t="s">
        <v>238</v>
      </c>
      <c r="DK140" s="67">
        <v>0</v>
      </c>
      <c r="DL140" s="67" t="s">
        <v>238</v>
      </c>
      <c r="DM140" s="67">
        <v>0</v>
      </c>
      <c r="DN140" s="67" t="s">
        <v>238</v>
      </c>
      <c r="DO140" s="67">
        <v>0</v>
      </c>
      <c r="DP140" s="67" t="s">
        <v>238</v>
      </c>
      <c r="DQ140" s="67">
        <v>0</v>
      </c>
      <c r="DR140" s="67" t="s">
        <v>238</v>
      </c>
      <c r="DS140" s="67">
        <v>0</v>
      </c>
      <c r="DT140" s="67" t="s">
        <v>238</v>
      </c>
      <c r="DU140" s="67">
        <v>0</v>
      </c>
      <c r="DV140" s="67" t="s">
        <v>238</v>
      </c>
      <c r="DW140" s="67">
        <v>0</v>
      </c>
      <c r="DX140" s="67" t="s">
        <v>238</v>
      </c>
      <c r="DY140" s="67">
        <v>0</v>
      </c>
      <c r="DZ140" s="67" t="s">
        <v>238</v>
      </c>
      <c r="EA140" s="67">
        <v>0</v>
      </c>
      <c r="EB140" s="67" t="s">
        <v>238</v>
      </c>
      <c r="EC140" s="67">
        <v>0</v>
      </c>
      <c r="ED140" s="67" t="s">
        <v>238</v>
      </c>
      <c r="EE140" s="67">
        <v>0</v>
      </c>
      <c r="EF140" s="67" t="s">
        <v>238</v>
      </c>
      <c r="EG140" s="67">
        <v>0</v>
      </c>
      <c r="EH140" s="67" t="s">
        <v>238</v>
      </c>
      <c r="EI140" s="67">
        <v>0</v>
      </c>
      <c r="EJ140" s="67" t="s">
        <v>238</v>
      </c>
      <c r="EK140" s="67">
        <v>0</v>
      </c>
      <c r="EL140" s="67" t="s">
        <v>238</v>
      </c>
      <c r="EM140" s="67">
        <v>0</v>
      </c>
      <c r="EN140" s="67" t="s">
        <v>238</v>
      </c>
      <c r="EO140" s="67">
        <v>0</v>
      </c>
      <c r="EP140" s="67" t="s">
        <v>238</v>
      </c>
      <c r="EQ140" s="67">
        <v>0</v>
      </c>
      <c r="ER140" s="70"/>
      <c r="ES140" s="71" t="s">
        <v>238</v>
      </c>
      <c r="ET140" s="71">
        <v>0</v>
      </c>
      <c r="EU140" s="71" t="s">
        <v>238</v>
      </c>
      <c r="EV140" s="71">
        <v>0</v>
      </c>
      <c r="EW140" s="71" t="s">
        <v>238</v>
      </c>
      <c r="EX140" s="71">
        <v>0</v>
      </c>
      <c r="EY140" s="71" t="s">
        <v>238</v>
      </c>
      <c r="EZ140" s="71">
        <v>0</v>
      </c>
      <c r="FA140" s="71" t="s">
        <v>238</v>
      </c>
      <c r="FB140" s="71">
        <v>0</v>
      </c>
      <c r="FC140" s="71" t="s">
        <v>238</v>
      </c>
      <c r="FD140" s="71">
        <v>0</v>
      </c>
      <c r="FE140" s="71" t="s">
        <v>238</v>
      </c>
      <c r="FF140" s="71">
        <v>0</v>
      </c>
      <c r="FG140" s="71" t="s">
        <v>238</v>
      </c>
      <c r="FH140" s="71" t="s">
        <v>667</v>
      </c>
      <c r="FI140" s="71" t="s">
        <v>235</v>
      </c>
      <c r="FJ140" s="71">
        <v>0</v>
      </c>
      <c r="FK140" s="71" t="s">
        <v>238</v>
      </c>
      <c r="FL140" s="71">
        <v>0</v>
      </c>
      <c r="FM140" s="71" t="s">
        <v>238</v>
      </c>
      <c r="FN140" s="71">
        <v>0</v>
      </c>
      <c r="FO140" s="71" t="s">
        <v>238</v>
      </c>
      <c r="FP140" s="71">
        <v>0</v>
      </c>
      <c r="FQ140" s="71" t="s">
        <v>238</v>
      </c>
      <c r="FR140" s="71">
        <v>0</v>
      </c>
      <c r="FS140" s="71" t="s">
        <v>238</v>
      </c>
      <c r="FT140" s="71">
        <v>0</v>
      </c>
      <c r="FU140" s="71" t="s">
        <v>238</v>
      </c>
      <c r="FV140" s="71" t="s">
        <v>6371</v>
      </c>
      <c r="FW140" s="45"/>
      <c r="FX140" s="72" t="s">
        <v>238</v>
      </c>
      <c r="FY140" s="72">
        <v>0</v>
      </c>
      <c r="FZ140" s="72" t="s">
        <v>238</v>
      </c>
      <c r="GA140" s="72">
        <v>0</v>
      </c>
    </row>
    <row r="141" spans="2:183" ht="18" customHeight="1" x14ac:dyDescent="0.15">
      <c r="B141" s="66" t="s">
        <v>6354</v>
      </c>
      <c r="C141" s="66" t="s">
        <v>6355</v>
      </c>
      <c r="D141" s="66" t="s">
        <v>227</v>
      </c>
      <c r="E141" s="66">
        <v>0</v>
      </c>
      <c r="F141" s="66" t="s">
        <v>228</v>
      </c>
      <c r="G141" s="66" t="s">
        <v>227</v>
      </c>
      <c r="H141" s="66">
        <v>0</v>
      </c>
      <c r="I141" s="66" t="s">
        <v>6356</v>
      </c>
      <c r="J141" s="66" t="s">
        <v>6357</v>
      </c>
      <c r="K141" s="66" t="s">
        <v>6358</v>
      </c>
      <c r="L141" s="66" t="s">
        <v>706</v>
      </c>
      <c r="M141" s="66" t="s">
        <v>4078</v>
      </c>
      <c r="N141" s="66" t="s">
        <v>6359</v>
      </c>
      <c r="V141" s="6"/>
      <c r="W141" s="66" t="s">
        <v>234</v>
      </c>
      <c r="X141" s="66">
        <v>0</v>
      </c>
      <c r="Y141" s="66">
        <v>0</v>
      </c>
      <c r="Z141" s="66">
        <v>0</v>
      </c>
      <c r="AA141" s="66">
        <v>0</v>
      </c>
      <c r="AB141" s="66">
        <v>0</v>
      </c>
      <c r="AC141" s="66">
        <v>0</v>
      </c>
      <c r="AL141" s="42"/>
      <c r="AM141" s="68" t="s">
        <v>238</v>
      </c>
      <c r="AN141" s="68">
        <v>0</v>
      </c>
      <c r="AO141" s="68" t="s">
        <v>238</v>
      </c>
      <c r="AP141" s="68">
        <v>0</v>
      </c>
      <c r="AQ141" s="68" t="s">
        <v>238</v>
      </c>
      <c r="AR141" s="68">
        <v>0</v>
      </c>
      <c r="AS141" s="68" t="s">
        <v>238</v>
      </c>
      <c r="AT141" s="68">
        <v>0</v>
      </c>
      <c r="AU141" s="68" t="s">
        <v>238</v>
      </c>
      <c r="AV141" s="68" t="s">
        <v>773</v>
      </c>
      <c r="AW141" s="68" t="s">
        <v>235</v>
      </c>
      <c r="AX141" s="68">
        <v>0</v>
      </c>
      <c r="AY141" s="68" t="s">
        <v>238</v>
      </c>
      <c r="AZ141" s="68">
        <v>0</v>
      </c>
      <c r="BA141" s="68" t="s">
        <v>238</v>
      </c>
      <c r="BB141" s="68">
        <v>0</v>
      </c>
      <c r="BC141" s="68" t="s">
        <v>238</v>
      </c>
      <c r="BD141" s="68">
        <v>0</v>
      </c>
      <c r="BE141" s="68" t="s">
        <v>238</v>
      </c>
      <c r="BF141" s="68">
        <v>0</v>
      </c>
      <c r="BG141" s="68" t="s">
        <v>238</v>
      </c>
      <c r="BH141" s="68">
        <v>0</v>
      </c>
      <c r="BI141" s="68" t="s">
        <v>238</v>
      </c>
      <c r="BJ141" s="68">
        <v>0</v>
      </c>
      <c r="BK141" s="68" t="s">
        <v>238</v>
      </c>
      <c r="BL141" s="68">
        <v>0</v>
      </c>
      <c r="BM141" s="68" t="s">
        <v>238</v>
      </c>
      <c r="BN141" s="68">
        <v>0</v>
      </c>
      <c r="BO141" s="68" t="s">
        <v>238</v>
      </c>
      <c r="BP141" s="68">
        <v>0</v>
      </c>
      <c r="BQ141" s="68" t="s">
        <v>238</v>
      </c>
      <c r="BR141" s="68">
        <v>0</v>
      </c>
      <c r="BS141" s="68" t="s">
        <v>238</v>
      </c>
      <c r="BT141" s="68">
        <v>0</v>
      </c>
      <c r="BU141" s="68" t="s">
        <v>238</v>
      </c>
      <c r="BV141" s="68">
        <v>0</v>
      </c>
      <c r="BW141" s="68" t="s">
        <v>238</v>
      </c>
      <c r="BX141" s="68">
        <v>0</v>
      </c>
      <c r="BY141" s="68" t="s">
        <v>238</v>
      </c>
      <c r="BZ141" s="68">
        <v>0</v>
      </c>
      <c r="CA141" s="68" t="s">
        <v>238</v>
      </c>
      <c r="CB141" s="68">
        <v>0</v>
      </c>
      <c r="CC141" s="68" t="s">
        <v>238</v>
      </c>
      <c r="CD141" s="68">
        <v>0</v>
      </c>
      <c r="CE141" s="68" t="s">
        <v>238</v>
      </c>
      <c r="CF141" s="68">
        <v>0</v>
      </c>
      <c r="CG141" s="68" t="s">
        <v>238</v>
      </c>
      <c r="CH141" s="68">
        <v>0</v>
      </c>
      <c r="CI141" s="68" t="s">
        <v>238</v>
      </c>
      <c r="CJ141" s="68">
        <v>0</v>
      </c>
      <c r="CK141" s="68" t="s">
        <v>238</v>
      </c>
      <c r="CL141" s="68">
        <v>0</v>
      </c>
      <c r="CM141" s="68" t="s">
        <v>238</v>
      </c>
      <c r="CN141" s="68" t="s">
        <v>6360</v>
      </c>
      <c r="CO141" s="69"/>
      <c r="CP141" s="67" t="s">
        <v>238</v>
      </c>
      <c r="CQ141" s="67">
        <v>0</v>
      </c>
      <c r="CR141" s="67" t="s">
        <v>238</v>
      </c>
      <c r="CS141" s="67">
        <v>0</v>
      </c>
      <c r="CT141" s="67" t="s">
        <v>238</v>
      </c>
      <c r="CU141" s="67">
        <v>0</v>
      </c>
      <c r="CV141" s="67" t="s">
        <v>238</v>
      </c>
      <c r="CW141" s="67">
        <v>0</v>
      </c>
      <c r="CX141" s="67" t="s">
        <v>238</v>
      </c>
      <c r="CY141" s="67">
        <v>0</v>
      </c>
      <c r="CZ141" s="67" t="s">
        <v>238</v>
      </c>
      <c r="DA141" s="67">
        <v>0</v>
      </c>
      <c r="DB141" s="67" t="s">
        <v>238</v>
      </c>
      <c r="DC141" s="67">
        <v>0</v>
      </c>
      <c r="DD141" s="67" t="s">
        <v>238</v>
      </c>
      <c r="DE141" s="67">
        <v>0</v>
      </c>
      <c r="DF141" s="67" t="s">
        <v>238</v>
      </c>
      <c r="DG141" s="67">
        <v>0</v>
      </c>
      <c r="DH141" s="67" t="s">
        <v>238</v>
      </c>
      <c r="DI141" s="67">
        <v>0</v>
      </c>
      <c r="DJ141" s="67" t="s">
        <v>238</v>
      </c>
      <c r="DK141" s="67">
        <v>0</v>
      </c>
      <c r="DL141" s="67" t="s">
        <v>238</v>
      </c>
      <c r="DM141" s="67">
        <v>0</v>
      </c>
      <c r="DN141" s="67" t="s">
        <v>238</v>
      </c>
      <c r="DO141" s="67">
        <v>0</v>
      </c>
      <c r="DP141" s="67" t="s">
        <v>238</v>
      </c>
      <c r="DQ141" s="67">
        <v>0</v>
      </c>
      <c r="DR141" s="67" t="s">
        <v>238</v>
      </c>
      <c r="DS141" s="67">
        <v>0</v>
      </c>
      <c r="DT141" s="67" t="s">
        <v>238</v>
      </c>
      <c r="DU141" s="67">
        <v>0</v>
      </c>
      <c r="DV141" s="67" t="s">
        <v>238</v>
      </c>
      <c r="DW141" s="67">
        <v>0</v>
      </c>
      <c r="DX141" s="67" t="s">
        <v>238</v>
      </c>
      <c r="DY141" s="67">
        <v>0</v>
      </c>
      <c r="DZ141" s="67" t="s">
        <v>238</v>
      </c>
      <c r="EA141" s="67">
        <v>0</v>
      </c>
      <c r="EB141" s="67" t="s">
        <v>238</v>
      </c>
      <c r="EC141" s="67">
        <v>0</v>
      </c>
      <c r="ED141" s="67" t="s">
        <v>238</v>
      </c>
      <c r="EE141" s="67">
        <v>0</v>
      </c>
      <c r="EF141" s="67" t="s">
        <v>238</v>
      </c>
      <c r="EG141" s="67">
        <v>0</v>
      </c>
      <c r="EH141" s="67" t="s">
        <v>238</v>
      </c>
      <c r="EI141" s="67">
        <v>0</v>
      </c>
      <c r="EJ141" s="67" t="s">
        <v>238</v>
      </c>
      <c r="EK141" s="67">
        <v>0</v>
      </c>
      <c r="EL141" s="67" t="s">
        <v>238</v>
      </c>
      <c r="EM141" s="67">
        <v>0</v>
      </c>
      <c r="EN141" s="67" t="s">
        <v>238</v>
      </c>
      <c r="EO141" s="67">
        <v>0</v>
      </c>
      <c r="EP141" s="67" t="s">
        <v>238</v>
      </c>
      <c r="EQ141" s="67">
        <v>0</v>
      </c>
      <c r="ER141" s="70"/>
      <c r="ES141" s="71" t="s">
        <v>238</v>
      </c>
      <c r="ET141" s="71">
        <v>0</v>
      </c>
      <c r="EU141" s="71" t="s">
        <v>238</v>
      </c>
      <c r="EV141" s="71">
        <v>0</v>
      </c>
      <c r="EW141" s="71" t="s">
        <v>238</v>
      </c>
      <c r="EX141" s="71" t="s">
        <v>765</v>
      </c>
      <c r="EY141" s="71" t="s">
        <v>235</v>
      </c>
      <c r="EZ141" s="71">
        <v>0</v>
      </c>
      <c r="FA141" s="71" t="s">
        <v>238</v>
      </c>
      <c r="FB141" s="71">
        <v>0</v>
      </c>
      <c r="FC141" s="71" t="s">
        <v>238</v>
      </c>
      <c r="FD141" s="71">
        <v>0</v>
      </c>
      <c r="FE141" s="71" t="s">
        <v>238</v>
      </c>
      <c r="FF141" s="71">
        <v>0</v>
      </c>
      <c r="FG141" s="71" t="s">
        <v>238</v>
      </c>
      <c r="FH141" s="71">
        <v>0</v>
      </c>
      <c r="FI141" s="71" t="s">
        <v>238</v>
      </c>
      <c r="FJ141" s="71">
        <v>0</v>
      </c>
      <c r="FK141" s="71" t="s">
        <v>238</v>
      </c>
      <c r="FL141" s="71">
        <v>0</v>
      </c>
      <c r="FM141" s="71" t="s">
        <v>238</v>
      </c>
      <c r="FN141" s="71">
        <v>0</v>
      </c>
      <c r="FO141" s="71" t="s">
        <v>238</v>
      </c>
      <c r="FP141" s="71">
        <v>0</v>
      </c>
      <c r="FQ141" s="71" t="s">
        <v>238</v>
      </c>
      <c r="FR141" s="71">
        <v>0</v>
      </c>
      <c r="FS141" s="71" t="s">
        <v>238</v>
      </c>
      <c r="FT141" s="71" t="s">
        <v>668</v>
      </c>
      <c r="FU141" s="71" t="s">
        <v>235</v>
      </c>
      <c r="FV141" s="71" t="s">
        <v>6361</v>
      </c>
      <c r="FW141" s="45"/>
      <c r="FX141" s="72" t="s">
        <v>238</v>
      </c>
      <c r="FY141" s="72">
        <v>0</v>
      </c>
      <c r="FZ141" s="72" t="s">
        <v>238</v>
      </c>
      <c r="GA141" s="72">
        <v>0</v>
      </c>
    </row>
    <row r="142" spans="2:183" ht="18" customHeight="1" x14ac:dyDescent="0.15">
      <c r="B142" s="66" t="s">
        <v>6347</v>
      </c>
      <c r="C142" s="66" t="s">
        <v>6348</v>
      </c>
      <c r="D142" s="66" t="s">
        <v>227</v>
      </c>
      <c r="E142" s="66">
        <v>0</v>
      </c>
      <c r="F142" s="66" t="s">
        <v>228</v>
      </c>
      <c r="G142" s="66" t="s">
        <v>227</v>
      </c>
      <c r="H142" s="66">
        <v>0</v>
      </c>
      <c r="I142" s="66" t="s">
        <v>7615</v>
      </c>
      <c r="J142" s="66" t="s">
        <v>7616</v>
      </c>
      <c r="K142" s="66" t="s">
        <v>6349</v>
      </c>
      <c r="L142" s="66" t="s">
        <v>464</v>
      </c>
      <c r="M142" s="66" t="s">
        <v>6138</v>
      </c>
      <c r="N142" s="66" t="s">
        <v>6350</v>
      </c>
      <c r="V142" s="6"/>
      <c r="W142" s="66" t="s">
        <v>259</v>
      </c>
      <c r="X142" s="66" t="s">
        <v>7617</v>
      </c>
      <c r="Y142" s="66" t="s">
        <v>7618</v>
      </c>
      <c r="Z142" s="66" t="s">
        <v>6351</v>
      </c>
      <c r="AA142" s="66" t="s">
        <v>341</v>
      </c>
      <c r="AB142" s="66" t="s">
        <v>730</v>
      </c>
      <c r="AC142" s="66" t="s">
        <v>6352</v>
      </c>
      <c r="AL142" s="42"/>
      <c r="AM142" s="68" t="s">
        <v>238</v>
      </c>
      <c r="AN142" s="68">
        <v>0</v>
      </c>
      <c r="AO142" s="68" t="s">
        <v>238</v>
      </c>
      <c r="AP142" s="68">
        <v>0</v>
      </c>
      <c r="AQ142" s="68" t="s">
        <v>238</v>
      </c>
      <c r="AR142" s="68">
        <v>0</v>
      </c>
      <c r="AS142" s="68" t="s">
        <v>238</v>
      </c>
      <c r="AT142" s="68">
        <v>0</v>
      </c>
      <c r="AU142" s="68" t="s">
        <v>238</v>
      </c>
      <c r="AV142" s="68">
        <v>0</v>
      </c>
      <c r="AW142" s="68" t="s">
        <v>238</v>
      </c>
      <c r="AX142" s="68">
        <v>0</v>
      </c>
      <c r="AY142" s="68" t="s">
        <v>238</v>
      </c>
      <c r="AZ142" s="68">
        <v>0</v>
      </c>
      <c r="BA142" s="68" t="s">
        <v>238</v>
      </c>
      <c r="BB142" s="68">
        <v>0</v>
      </c>
      <c r="BC142" s="68" t="s">
        <v>238</v>
      </c>
      <c r="BD142" s="68">
        <v>0</v>
      </c>
      <c r="BE142" s="68" t="s">
        <v>238</v>
      </c>
      <c r="BF142" s="68">
        <v>0</v>
      </c>
      <c r="BG142" s="68" t="s">
        <v>238</v>
      </c>
      <c r="BH142" s="68">
        <v>0</v>
      </c>
      <c r="BI142" s="68" t="s">
        <v>238</v>
      </c>
      <c r="BJ142" s="68">
        <v>0</v>
      </c>
      <c r="BK142" s="68" t="s">
        <v>238</v>
      </c>
      <c r="BL142" s="68">
        <v>0</v>
      </c>
      <c r="BM142" s="68" t="s">
        <v>238</v>
      </c>
      <c r="BN142" s="68">
        <v>0</v>
      </c>
      <c r="BO142" s="68" t="s">
        <v>238</v>
      </c>
      <c r="BP142" s="68">
        <v>0</v>
      </c>
      <c r="BQ142" s="68" t="s">
        <v>238</v>
      </c>
      <c r="BR142" s="68">
        <v>0</v>
      </c>
      <c r="BS142" s="68" t="s">
        <v>238</v>
      </c>
      <c r="BT142" s="68">
        <v>0</v>
      </c>
      <c r="BU142" s="68" t="s">
        <v>238</v>
      </c>
      <c r="BV142" s="68" t="s">
        <v>683</v>
      </c>
      <c r="BW142" s="68" t="s">
        <v>235</v>
      </c>
      <c r="BX142" s="68">
        <v>0</v>
      </c>
      <c r="BY142" s="68" t="s">
        <v>238</v>
      </c>
      <c r="BZ142" s="68">
        <v>0</v>
      </c>
      <c r="CA142" s="68" t="s">
        <v>238</v>
      </c>
      <c r="CB142" s="68">
        <v>0</v>
      </c>
      <c r="CC142" s="68" t="s">
        <v>238</v>
      </c>
      <c r="CD142" s="68">
        <v>0</v>
      </c>
      <c r="CE142" s="68" t="s">
        <v>238</v>
      </c>
      <c r="CF142" s="68">
        <v>0</v>
      </c>
      <c r="CG142" s="68" t="s">
        <v>238</v>
      </c>
      <c r="CH142" s="68">
        <v>0</v>
      </c>
      <c r="CI142" s="68" t="s">
        <v>238</v>
      </c>
      <c r="CJ142" s="68">
        <v>0</v>
      </c>
      <c r="CK142" s="68" t="s">
        <v>238</v>
      </c>
      <c r="CL142" s="68">
        <v>0</v>
      </c>
      <c r="CM142" s="68" t="s">
        <v>238</v>
      </c>
      <c r="CN142" s="68">
        <v>0</v>
      </c>
      <c r="CO142" s="69"/>
      <c r="CP142" s="67" t="s">
        <v>238</v>
      </c>
      <c r="CQ142" s="67">
        <v>0</v>
      </c>
      <c r="CR142" s="67" t="s">
        <v>238</v>
      </c>
      <c r="CS142" s="67">
        <v>0</v>
      </c>
      <c r="CT142" s="67" t="s">
        <v>238</v>
      </c>
      <c r="CU142" s="67">
        <v>0</v>
      </c>
      <c r="CV142" s="67" t="s">
        <v>238</v>
      </c>
      <c r="CW142" s="67">
        <v>0</v>
      </c>
      <c r="CX142" s="67" t="s">
        <v>238</v>
      </c>
      <c r="CY142" s="67">
        <v>0</v>
      </c>
      <c r="CZ142" s="67" t="s">
        <v>238</v>
      </c>
      <c r="DA142" s="67">
        <v>0</v>
      </c>
      <c r="DB142" s="67" t="s">
        <v>238</v>
      </c>
      <c r="DC142" s="67">
        <v>0</v>
      </c>
      <c r="DD142" s="67" t="s">
        <v>238</v>
      </c>
      <c r="DE142" s="67">
        <v>0</v>
      </c>
      <c r="DF142" s="67" t="s">
        <v>238</v>
      </c>
      <c r="DG142" s="67">
        <v>0</v>
      </c>
      <c r="DH142" s="67" t="s">
        <v>238</v>
      </c>
      <c r="DI142" s="67">
        <v>0</v>
      </c>
      <c r="DJ142" s="67" t="s">
        <v>238</v>
      </c>
      <c r="DK142" s="67">
        <v>0</v>
      </c>
      <c r="DL142" s="67" t="s">
        <v>238</v>
      </c>
      <c r="DM142" s="67">
        <v>0</v>
      </c>
      <c r="DN142" s="67" t="s">
        <v>238</v>
      </c>
      <c r="DO142" s="67">
        <v>0</v>
      </c>
      <c r="DP142" s="67" t="s">
        <v>238</v>
      </c>
      <c r="DQ142" s="67">
        <v>0</v>
      </c>
      <c r="DR142" s="67" t="s">
        <v>238</v>
      </c>
      <c r="DS142" s="67">
        <v>0</v>
      </c>
      <c r="DT142" s="67" t="s">
        <v>238</v>
      </c>
      <c r="DU142" s="67">
        <v>0</v>
      </c>
      <c r="DV142" s="67" t="s">
        <v>238</v>
      </c>
      <c r="DW142" s="67">
        <v>0</v>
      </c>
      <c r="DX142" s="67" t="s">
        <v>238</v>
      </c>
      <c r="DY142" s="67" t="s">
        <v>683</v>
      </c>
      <c r="DZ142" s="67" t="s">
        <v>235</v>
      </c>
      <c r="EA142" s="67">
        <v>0</v>
      </c>
      <c r="EB142" s="67" t="s">
        <v>238</v>
      </c>
      <c r="EC142" s="67">
        <v>0</v>
      </c>
      <c r="ED142" s="67" t="s">
        <v>238</v>
      </c>
      <c r="EE142" s="67">
        <v>0</v>
      </c>
      <c r="EF142" s="67" t="s">
        <v>238</v>
      </c>
      <c r="EG142" s="67">
        <v>0</v>
      </c>
      <c r="EH142" s="67" t="s">
        <v>238</v>
      </c>
      <c r="EI142" s="67">
        <v>0</v>
      </c>
      <c r="EJ142" s="67" t="s">
        <v>238</v>
      </c>
      <c r="EK142" s="67">
        <v>0</v>
      </c>
      <c r="EL142" s="67" t="s">
        <v>238</v>
      </c>
      <c r="EM142" s="67">
        <v>0</v>
      </c>
      <c r="EN142" s="67" t="s">
        <v>238</v>
      </c>
      <c r="EO142" s="67">
        <v>0</v>
      </c>
      <c r="EP142" s="67" t="s">
        <v>238</v>
      </c>
      <c r="EQ142" s="67">
        <v>0</v>
      </c>
      <c r="ER142" s="70"/>
      <c r="ES142" s="71" t="s">
        <v>238</v>
      </c>
      <c r="ET142" s="71">
        <v>0</v>
      </c>
      <c r="EU142" s="71" t="s">
        <v>238</v>
      </c>
      <c r="EV142" s="71">
        <v>0</v>
      </c>
      <c r="EW142" s="71" t="s">
        <v>238</v>
      </c>
      <c r="EX142" s="71">
        <v>0</v>
      </c>
      <c r="EY142" s="71" t="s">
        <v>238</v>
      </c>
      <c r="EZ142" s="71">
        <v>0</v>
      </c>
      <c r="FA142" s="71" t="s">
        <v>238</v>
      </c>
      <c r="FB142" s="71">
        <v>0</v>
      </c>
      <c r="FC142" s="71" t="s">
        <v>238</v>
      </c>
      <c r="FD142" s="71">
        <v>0</v>
      </c>
      <c r="FE142" s="71" t="s">
        <v>238</v>
      </c>
      <c r="FF142" s="71">
        <v>0</v>
      </c>
      <c r="FG142" s="71" t="s">
        <v>238</v>
      </c>
      <c r="FH142" s="71" t="s">
        <v>667</v>
      </c>
      <c r="FI142" s="71" t="s">
        <v>235</v>
      </c>
      <c r="FJ142" s="71">
        <v>0</v>
      </c>
      <c r="FK142" s="71" t="s">
        <v>238</v>
      </c>
      <c r="FL142" s="71">
        <v>0</v>
      </c>
      <c r="FM142" s="71" t="s">
        <v>238</v>
      </c>
      <c r="FN142" s="71">
        <v>0</v>
      </c>
      <c r="FO142" s="71" t="s">
        <v>238</v>
      </c>
      <c r="FP142" s="71">
        <v>0</v>
      </c>
      <c r="FQ142" s="71" t="s">
        <v>238</v>
      </c>
      <c r="FR142" s="71">
        <v>0</v>
      </c>
      <c r="FS142" s="71" t="s">
        <v>238</v>
      </c>
      <c r="FT142" s="71">
        <v>0</v>
      </c>
      <c r="FU142" s="71" t="s">
        <v>238</v>
      </c>
      <c r="FV142" s="71" t="s">
        <v>6353</v>
      </c>
      <c r="FW142" s="45"/>
      <c r="FX142" s="72" t="s">
        <v>238</v>
      </c>
      <c r="FY142" s="72">
        <v>0</v>
      </c>
      <c r="FZ142" s="72" t="s">
        <v>238</v>
      </c>
      <c r="GA142" s="72">
        <v>0</v>
      </c>
    </row>
    <row r="143" spans="2:183" ht="18" customHeight="1" x14ac:dyDescent="0.15">
      <c r="B143" s="66" t="s">
        <v>6343</v>
      </c>
      <c r="C143" s="66" t="s">
        <v>6344</v>
      </c>
      <c r="D143" s="66" t="s">
        <v>227</v>
      </c>
      <c r="E143" s="66">
        <v>0</v>
      </c>
      <c r="F143" s="66" t="s">
        <v>228</v>
      </c>
      <c r="G143" s="66" t="s">
        <v>227</v>
      </c>
      <c r="H143" s="66">
        <v>0</v>
      </c>
      <c r="I143" s="66" t="s">
        <v>7091</v>
      </c>
      <c r="J143" s="66" t="s">
        <v>7092</v>
      </c>
      <c r="K143" s="66" t="s">
        <v>1731</v>
      </c>
      <c r="L143" s="66" t="s">
        <v>1732</v>
      </c>
      <c r="M143" s="66" t="s">
        <v>1733</v>
      </c>
      <c r="N143" s="66" t="s">
        <v>1734</v>
      </c>
      <c r="V143" s="6"/>
      <c r="W143" s="66" t="s">
        <v>259</v>
      </c>
      <c r="X143" s="66" t="s">
        <v>7093</v>
      </c>
      <c r="Y143" s="66" t="s">
        <v>7094</v>
      </c>
      <c r="Z143" s="66" t="s">
        <v>1735</v>
      </c>
      <c r="AA143" s="66" t="s">
        <v>263</v>
      </c>
      <c r="AB143" s="66" t="s">
        <v>264</v>
      </c>
      <c r="AC143" s="66" t="s">
        <v>1736</v>
      </c>
      <c r="AL143" s="42"/>
      <c r="AM143" s="68" t="s">
        <v>238</v>
      </c>
      <c r="AN143" s="68">
        <v>0</v>
      </c>
      <c r="AO143" s="68" t="s">
        <v>238</v>
      </c>
      <c r="AP143" s="68">
        <v>0</v>
      </c>
      <c r="AQ143" s="68" t="s">
        <v>238</v>
      </c>
      <c r="AR143" s="68">
        <v>0</v>
      </c>
      <c r="AS143" s="68" t="s">
        <v>238</v>
      </c>
      <c r="AT143" s="68">
        <v>0</v>
      </c>
      <c r="AU143" s="68" t="s">
        <v>238</v>
      </c>
      <c r="AV143" s="68">
        <v>0</v>
      </c>
      <c r="AW143" s="68" t="s">
        <v>238</v>
      </c>
      <c r="AX143" s="68">
        <v>0</v>
      </c>
      <c r="AY143" s="68" t="s">
        <v>238</v>
      </c>
      <c r="AZ143" s="68">
        <v>0</v>
      </c>
      <c r="BA143" s="68" t="s">
        <v>238</v>
      </c>
      <c r="BB143" s="68">
        <v>0</v>
      </c>
      <c r="BC143" s="68" t="s">
        <v>238</v>
      </c>
      <c r="BD143" s="68">
        <v>0</v>
      </c>
      <c r="BE143" s="68" t="s">
        <v>238</v>
      </c>
      <c r="BF143" s="68">
        <v>0</v>
      </c>
      <c r="BG143" s="68" t="s">
        <v>238</v>
      </c>
      <c r="BH143" s="68">
        <v>0</v>
      </c>
      <c r="BI143" s="68" t="s">
        <v>238</v>
      </c>
      <c r="BJ143" s="68">
        <v>0</v>
      </c>
      <c r="BK143" s="68" t="s">
        <v>238</v>
      </c>
      <c r="BL143" s="68">
        <v>0</v>
      </c>
      <c r="BM143" s="68" t="s">
        <v>238</v>
      </c>
      <c r="BN143" s="68">
        <v>0</v>
      </c>
      <c r="BO143" s="68" t="s">
        <v>238</v>
      </c>
      <c r="BP143" s="68">
        <v>0</v>
      </c>
      <c r="BQ143" s="68" t="s">
        <v>238</v>
      </c>
      <c r="BR143" s="68">
        <v>0</v>
      </c>
      <c r="BS143" s="68" t="s">
        <v>238</v>
      </c>
      <c r="BT143" s="68">
        <v>0</v>
      </c>
      <c r="BU143" s="68" t="s">
        <v>238</v>
      </c>
      <c r="BV143" s="68">
        <v>0</v>
      </c>
      <c r="BW143" s="68" t="s">
        <v>238</v>
      </c>
      <c r="BX143" s="68">
        <v>0</v>
      </c>
      <c r="BY143" s="68" t="s">
        <v>238</v>
      </c>
      <c r="BZ143" s="68">
        <v>0</v>
      </c>
      <c r="CA143" s="68" t="s">
        <v>238</v>
      </c>
      <c r="CB143" s="68">
        <v>0</v>
      </c>
      <c r="CC143" s="68" t="s">
        <v>238</v>
      </c>
      <c r="CD143" s="68">
        <v>0</v>
      </c>
      <c r="CE143" s="68" t="s">
        <v>238</v>
      </c>
      <c r="CF143" s="68">
        <v>0</v>
      </c>
      <c r="CG143" s="68" t="s">
        <v>238</v>
      </c>
      <c r="CH143" s="68">
        <v>0</v>
      </c>
      <c r="CI143" s="68" t="s">
        <v>238</v>
      </c>
      <c r="CJ143" s="68">
        <v>0</v>
      </c>
      <c r="CK143" s="68" t="s">
        <v>238</v>
      </c>
      <c r="CL143" s="68">
        <v>0</v>
      </c>
      <c r="CM143" s="68" t="s">
        <v>238</v>
      </c>
      <c r="CN143" s="68">
        <v>0</v>
      </c>
      <c r="CO143" s="69"/>
      <c r="CP143" s="67" t="s">
        <v>238</v>
      </c>
      <c r="CQ143" s="67">
        <v>0</v>
      </c>
      <c r="CR143" s="67" t="s">
        <v>238</v>
      </c>
      <c r="CS143" s="67">
        <v>0</v>
      </c>
      <c r="CT143" s="67" t="s">
        <v>238</v>
      </c>
      <c r="CU143" s="67">
        <v>0</v>
      </c>
      <c r="CV143" s="67" t="s">
        <v>238</v>
      </c>
      <c r="CW143" s="67">
        <v>0</v>
      </c>
      <c r="CX143" s="67" t="s">
        <v>238</v>
      </c>
      <c r="CY143" s="67">
        <v>0</v>
      </c>
      <c r="CZ143" s="67" t="s">
        <v>238</v>
      </c>
      <c r="DA143" s="67">
        <v>0</v>
      </c>
      <c r="DB143" s="67" t="s">
        <v>238</v>
      </c>
      <c r="DC143" s="67">
        <v>0</v>
      </c>
      <c r="DD143" s="67" t="s">
        <v>238</v>
      </c>
      <c r="DE143" s="67">
        <v>0</v>
      </c>
      <c r="DF143" s="67" t="s">
        <v>238</v>
      </c>
      <c r="DG143" s="67">
        <v>0</v>
      </c>
      <c r="DH143" s="67" t="s">
        <v>238</v>
      </c>
      <c r="DI143" s="67">
        <v>0</v>
      </c>
      <c r="DJ143" s="67" t="s">
        <v>238</v>
      </c>
      <c r="DK143" s="67">
        <v>0</v>
      </c>
      <c r="DL143" s="67" t="s">
        <v>238</v>
      </c>
      <c r="DM143" s="67">
        <v>0</v>
      </c>
      <c r="DN143" s="67" t="s">
        <v>238</v>
      </c>
      <c r="DO143" s="67">
        <v>0</v>
      </c>
      <c r="DP143" s="67" t="s">
        <v>238</v>
      </c>
      <c r="DQ143" s="67" t="s">
        <v>711</v>
      </c>
      <c r="DR143" s="67" t="s">
        <v>235</v>
      </c>
      <c r="DS143" s="67">
        <v>0</v>
      </c>
      <c r="DT143" s="67" t="s">
        <v>238</v>
      </c>
      <c r="DU143" s="67">
        <v>0</v>
      </c>
      <c r="DV143" s="67" t="s">
        <v>238</v>
      </c>
      <c r="DW143" s="67">
        <v>0</v>
      </c>
      <c r="DX143" s="67" t="s">
        <v>238</v>
      </c>
      <c r="DY143" s="67">
        <v>0</v>
      </c>
      <c r="DZ143" s="67" t="s">
        <v>238</v>
      </c>
      <c r="EA143" s="67">
        <v>0</v>
      </c>
      <c r="EB143" s="67" t="s">
        <v>238</v>
      </c>
      <c r="EC143" s="67">
        <v>0</v>
      </c>
      <c r="ED143" s="67" t="s">
        <v>238</v>
      </c>
      <c r="EE143" s="67">
        <v>0</v>
      </c>
      <c r="EF143" s="67" t="s">
        <v>238</v>
      </c>
      <c r="EG143" s="67">
        <v>0</v>
      </c>
      <c r="EH143" s="67" t="s">
        <v>238</v>
      </c>
      <c r="EI143" s="67">
        <v>0</v>
      </c>
      <c r="EJ143" s="67" t="s">
        <v>238</v>
      </c>
      <c r="EK143" s="67">
        <v>0</v>
      </c>
      <c r="EL143" s="67" t="s">
        <v>238</v>
      </c>
      <c r="EM143" s="67">
        <v>0</v>
      </c>
      <c r="EN143" s="67" t="s">
        <v>238</v>
      </c>
      <c r="EO143" s="67">
        <v>0</v>
      </c>
      <c r="EP143" s="67" t="s">
        <v>238</v>
      </c>
      <c r="EQ143" s="67" t="s">
        <v>6345</v>
      </c>
      <c r="ER143" s="70"/>
      <c r="ES143" s="71" t="s">
        <v>238</v>
      </c>
      <c r="ET143" s="71">
        <v>0</v>
      </c>
      <c r="EU143" s="71" t="s">
        <v>238</v>
      </c>
      <c r="EV143" s="71">
        <v>0</v>
      </c>
      <c r="EW143" s="71" t="s">
        <v>238</v>
      </c>
      <c r="EX143" s="71">
        <v>0</v>
      </c>
      <c r="EY143" s="71" t="s">
        <v>238</v>
      </c>
      <c r="EZ143" s="71">
        <v>0</v>
      </c>
      <c r="FA143" s="71" t="s">
        <v>238</v>
      </c>
      <c r="FB143" s="71">
        <v>0</v>
      </c>
      <c r="FC143" s="71" t="s">
        <v>238</v>
      </c>
      <c r="FD143" s="71">
        <v>0</v>
      </c>
      <c r="FE143" s="71" t="s">
        <v>238</v>
      </c>
      <c r="FF143" s="71">
        <v>0</v>
      </c>
      <c r="FG143" s="71" t="s">
        <v>238</v>
      </c>
      <c r="FH143" s="71">
        <v>0</v>
      </c>
      <c r="FI143" s="71" t="s">
        <v>238</v>
      </c>
      <c r="FJ143" s="71">
        <v>0</v>
      </c>
      <c r="FK143" s="71" t="s">
        <v>238</v>
      </c>
      <c r="FL143" s="71">
        <v>0</v>
      </c>
      <c r="FM143" s="71" t="s">
        <v>238</v>
      </c>
      <c r="FN143" s="71">
        <v>0</v>
      </c>
      <c r="FO143" s="71" t="s">
        <v>238</v>
      </c>
      <c r="FP143" s="71">
        <v>0</v>
      </c>
      <c r="FQ143" s="71" t="s">
        <v>238</v>
      </c>
      <c r="FR143" s="71">
        <v>0</v>
      </c>
      <c r="FS143" s="71" t="s">
        <v>238</v>
      </c>
      <c r="FT143" s="71" t="s">
        <v>668</v>
      </c>
      <c r="FU143" s="71" t="s">
        <v>235</v>
      </c>
      <c r="FV143" s="71" t="s">
        <v>6346</v>
      </c>
      <c r="FW143" s="45"/>
      <c r="FX143" s="72" t="s">
        <v>238</v>
      </c>
      <c r="FY143" s="72">
        <v>0</v>
      </c>
      <c r="FZ143" s="72" t="s">
        <v>238</v>
      </c>
      <c r="GA143" s="72">
        <v>0</v>
      </c>
    </row>
    <row r="144" spans="2:183" ht="18" customHeight="1" x14ac:dyDescent="0.15">
      <c r="B144" s="66" t="s">
        <v>6335</v>
      </c>
      <c r="C144" s="66" t="s">
        <v>6336</v>
      </c>
      <c r="D144" s="66" t="s">
        <v>227</v>
      </c>
      <c r="E144" s="66">
        <v>0</v>
      </c>
      <c r="F144" s="66" t="s">
        <v>228</v>
      </c>
      <c r="G144" s="66" t="s">
        <v>227</v>
      </c>
      <c r="H144" s="66">
        <v>0</v>
      </c>
      <c r="I144" s="66" t="s">
        <v>6337</v>
      </c>
      <c r="J144" s="66" t="s">
        <v>6338</v>
      </c>
      <c r="K144" s="66" t="s">
        <v>6339</v>
      </c>
      <c r="L144" s="66" t="s">
        <v>464</v>
      </c>
      <c r="M144" s="66" t="s">
        <v>486</v>
      </c>
      <c r="N144" s="66" t="s">
        <v>6340</v>
      </c>
      <c r="V144" s="6"/>
      <c r="W144" s="66" t="s">
        <v>259</v>
      </c>
      <c r="X144" s="66" t="s">
        <v>6341</v>
      </c>
      <c r="Y144" s="66" t="s">
        <v>6342</v>
      </c>
      <c r="Z144" s="66" t="s">
        <v>2095</v>
      </c>
      <c r="AA144" s="66" t="s">
        <v>231</v>
      </c>
      <c r="AB144" s="66" t="s">
        <v>335</v>
      </c>
      <c r="AC144" s="66" t="s">
        <v>4950</v>
      </c>
      <c r="AL144" s="42"/>
      <c r="AM144" s="68" t="s">
        <v>238</v>
      </c>
      <c r="AN144" s="68">
        <v>0</v>
      </c>
      <c r="AO144" s="68" t="s">
        <v>238</v>
      </c>
      <c r="AP144" s="68">
        <v>0</v>
      </c>
      <c r="AQ144" s="68" t="s">
        <v>238</v>
      </c>
      <c r="AR144" s="68">
        <v>0</v>
      </c>
      <c r="AS144" s="68" t="s">
        <v>238</v>
      </c>
      <c r="AT144" s="68">
        <v>0</v>
      </c>
      <c r="AU144" s="68" t="s">
        <v>238</v>
      </c>
      <c r="AV144" s="68">
        <v>0</v>
      </c>
      <c r="AW144" s="68" t="s">
        <v>238</v>
      </c>
      <c r="AX144" s="68">
        <v>0</v>
      </c>
      <c r="AY144" s="68" t="s">
        <v>238</v>
      </c>
      <c r="AZ144" s="68">
        <v>0</v>
      </c>
      <c r="BA144" s="68" t="s">
        <v>238</v>
      </c>
      <c r="BB144" s="68">
        <v>0</v>
      </c>
      <c r="BC144" s="68" t="s">
        <v>238</v>
      </c>
      <c r="BD144" s="68">
        <v>0</v>
      </c>
      <c r="BE144" s="68" t="s">
        <v>238</v>
      </c>
      <c r="BF144" s="68">
        <v>0</v>
      </c>
      <c r="BG144" s="68" t="s">
        <v>238</v>
      </c>
      <c r="BH144" s="68">
        <v>0</v>
      </c>
      <c r="BI144" s="68" t="s">
        <v>238</v>
      </c>
      <c r="BJ144" s="68">
        <v>0</v>
      </c>
      <c r="BK144" s="68" t="s">
        <v>238</v>
      </c>
      <c r="BL144" s="68">
        <v>0</v>
      </c>
      <c r="BM144" s="68" t="s">
        <v>238</v>
      </c>
      <c r="BN144" s="68">
        <v>0</v>
      </c>
      <c r="BO144" s="68" t="s">
        <v>238</v>
      </c>
      <c r="BP144" s="68">
        <v>0</v>
      </c>
      <c r="BQ144" s="68" t="s">
        <v>238</v>
      </c>
      <c r="BR144" s="68">
        <v>0</v>
      </c>
      <c r="BS144" s="68" t="s">
        <v>238</v>
      </c>
      <c r="BT144" s="68">
        <v>0</v>
      </c>
      <c r="BU144" s="68" t="s">
        <v>238</v>
      </c>
      <c r="BV144" s="68">
        <v>0</v>
      </c>
      <c r="BW144" s="68" t="s">
        <v>238</v>
      </c>
      <c r="BX144" s="68">
        <v>0</v>
      </c>
      <c r="BY144" s="68" t="s">
        <v>238</v>
      </c>
      <c r="BZ144" s="68">
        <v>0</v>
      </c>
      <c r="CA144" s="68" t="s">
        <v>238</v>
      </c>
      <c r="CB144" s="68">
        <v>0</v>
      </c>
      <c r="CC144" s="68" t="s">
        <v>238</v>
      </c>
      <c r="CD144" s="68">
        <v>0</v>
      </c>
      <c r="CE144" s="68" t="s">
        <v>238</v>
      </c>
      <c r="CF144" s="68">
        <v>0</v>
      </c>
      <c r="CG144" s="68" t="s">
        <v>238</v>
      </c>
      <c r="CH144" s="68">
        <v>0</v>
      </c>
      <c r="CI144" s="68" t="s">
        <v>238</v>
      </c>
      <c r="CJ144" s="68">
        <v>0</v>
      </c>
      <c r="CK144" s="68" t="s">
        <v>238</v>
      </c>
      <c r="CL144" s="68">
        <v>0</v>
      </c>
      <c r="CM144" s="68" t="s">
        <v>238</v>
      </c>
      <c r="CN144" s="68">
        <v>0</v>
      </c>
      <c r="CO144" s="69"/>
      <c r="CP144" s="67" t="s">
        <v>238</v>
      </c>
      <c r="CQ144" s="67">
        <v>0</v>
      </c>
      <c r="CR144" s="67" t="s">
        <v>238</v>
      </c>
      <c r="CS144" s="67">
        <v>0</v>
      </c>
      <c r="CT144" s="67" t="s">
        <v>238</v>
      </c>
      <c r="CU144" s="67">
        <v>0</v>
      </c>
      <c r="CV144" s="67" t="s">
        <v>238</v>
      </c>
      <c r="CW144" s="67">
        <v>0</v>
      </c>
      <c r="CX144" s="67" t="s">
        <v>238</v>
      </c>
      <c r="CY144" s="67">
        <v>0</v>
      </c>
      <c r="CZ144" s="67" t="s">
        <v>238</v>
      </c>
      <c r="DA144" s="67">
        <v>0</v>
      </c>
      <c r="DB144" s="67" t="s">
        <v>238</v>
      </c>
      <c r="DC144" s="67">
        <v>0</v>
      </c>
      <c r="DD144" s="67" t="s">
        <v>238</v>
      </c>
      <c r="DE144" s="67" t="s">
        <v>710</v>
      </c>
      <c r="DF144" s="67" t="s">
        <v>235</v>
      </c>
      <c r="DG144" s="67">
        <v>0</v>
      </c>
      <c r="DH144" s="67" t="s">
        <v>238</v>
      </c>
      <c r="DI144" s="67">
        <v>0</v>
      </c>
      <c r="DJ144" s="67" t="s">
        <v>238</v>
      </c>
      <c r="DK144" s="67">
        <v>0</v>
      </c>
      <c r="DL144" s="67" t="s">
        <v>238</v>
      </c>
      <c r="DM144" s="67">
        <v>0</v>
      </c>
      <c r="DN144" s="67" t="s">
        <v>238</v>
      </c>
      <c r="DO144" s="67">
        <v>0</v>
      </c>
      <c r="DP144" s="67" t="s">
        <v>238</v>
      </c>
      <c r="DQ144" s="67">
        <v>0</v>
      </c>
      <c r="DR144" s="67" t="s">
        <v>238</v>
      </c>
      <c r="DS144" s="67" t="s">
        <v>664</v>
      </c>
      <c r="DT144" s="67" t="s">
        <v>235</v>
      </c>
      <c r="DU144" s="67" t="s">
        <v>712</v>
      </c>
      <c r="DV144" s="67" t="s">
        <v>235</v>
      </c>
      <c r="DW144" s="67">
        <v>0</v>
      </c>
      <c r="DX144" s="67" t="s">
        <v>238</v>
      </c>
      <c r="DY144" s="67">
        <v>0</v>
      </c>
      <c r="DZ144" s="67" t="s">
        <v>238</v>
      </c>
      <c r="EA144" s="67" t="s">
        <v>774</v>
      </c>
      <c r="EB144" s="67" t="s">
        <v>235</v>
      </c>
      <c r="EC144" s="67">
        <v>0</v>
      </c>
      <c r="ED144" s="67" t="s">
        <v>238</v>
      </c>
      <c r="EE144" s="67">
        <v>0</v>
      </c>
      <c r="EF144" s="67" t="s">
        <v>238</v>
      </c>
      <c r="EG144" s="67" t="s">
        <v>790</v>
      </c>
      <c r="EH144" s="67" t="s">
        <v>235</v>
      </c>
      <c r="EI144" s="67">
        <v>0</v>
      </c>
      <c r="EJ144" s="67" t="s">
        <v>238</v>
      </c>
      <c r="EK144" s="67">
        <v>0</v>
      </c>
      <c r="EL144" s="67" t="s">
        <v>238</v>
      </c>
      <c r="EM144" s="67">
        <v>0</v>
      </c>
      <c r="EN144" s="67" t="s">
        <v>238</v>
      </c>
      <c r="EO144" s="67">
        <v>0</v>
      </c>
      <c r="EP144" s="67" t="s">
        <v>238</v>
      </c>
      <c r="EQ144" s="67">
        <v>0</v>
      </c>
      <c r="ER144" s="70"/>
      <c r="ES144" s="71" t="s">
        <v>238</v>
      </c>
      <c r="ET144" s="71">
        <v>0</v>
      </c>
      <c r="EU144" s="71" t="s">
        <v>238</v>
      </c>
      <c r="EV144" s="71">
        <v>0</v>
      </c>
      <c r="EW144" s="71" t="s">
        <v>238</v>
      </c>
      <c r="EX144" s="71" t="s">
        <v>765</v>
      </c>
      <c r="EY144" s="71" t="s">
        <v>235</v>
      </c>
      <c r="EZ144" s="71">
        <v>0</v>
      </c>
      <c r="FA144" s="71" t="s">
        <v>238</v>
      </c>
      <c r="FB144" s="71" t="s">
        <v>726</v>
      </c>
      <c r="FC144" s="71" t="s">
        <v>235</v>
      </c>
      <c r="FD144" s="71">
        <v>0</v>
      </c>
      <c r="FE144" s="71" t="s">
        <v>238</v>
      </c>
      <c r="FF144" s="71" t="s">
        <v>701</v>
      </c>
      <c r="FG144" s="71" t="s">
        <v>235</v>
      </c>
      <c r="FH144" s="71">
        <v>0</v>
      </c>
      <c r="FI144" s="71" t="s">
        <v>238</v>
      </c>
      <c r="FJ144" s="71">
        <v>0</v>
      </c>
      <c r="FK144" s="71" t="s">
        <v>238</v>
      </c>
      <c r="FL144" s="71">
        <v>0</v>
      </c>
      <c r="FM144" s="71" t="s">
        <v>238</v>
      </c>
      <c r="FN144" s="71">
        <v>0</v>
      </c>
      <c r="FO144" s="71" t="s">
        <v>238</v>
      </c>
      <c r="FP144" s="71">
        <v>0</v>
      </c>
      <c r="FQ144" s="71" t="s">
        <v>238</v>
      </c>
      <c r="FR144" s="71">
        <v>0</v>
      </c>
      <c r="FS144" s="71" t="s">
        <v>238</v>
      </c>
      <c r="FT144" s="71">
        <v>0</v>
      </c>
      <c r="FU144" s="71" t="s">
        <v>238</v>
      </c>
      <c r="FV144" s="71">
        <v>0</v>
      </c>
      <c r="FW144" s="45"/>
      <c r="FX144" s="72" t="s">
        <v>238</v>
      </c>
      <c r="FY144" s="72">
        <v>0</v>
      </c>
      <c r="FZ144" s="72" t="s">
        <v>238</v>
      </c>
      <c r="GA144" s="72">
        <v>0</v>
      </c>
    </row>
    <row r="145" spans="2:206" ht="18" customHeight="1" x14ac:dyDescent="0.15">
      <c r="B145" s="66" t="s">
        <v>6324</v>
      </c>
      <c r="C145" s="66" t="s">
        <v>6325</v>
      </c>
      <c r="D145" s="66" t="s">
        <v>227</v>
      </c>
      <c r="E145" s="66">
        <v>0</v>
      </c>
      <c r="F145" s="66" t="s">
        <v>228</v>
      </c>
      <c r="G145" s="66" t="s">
        <v>227</v>
      </c>
      <c r="H145" s="66">
        <v>0</v>
      </c>
      <c r="I145" s="66" t="s">
        <v>6326</v>
      </c>
      <c r="J145" s="66" t="s">
        <v>6327</v>
      </c>
      <c r="K145" s="66" t="s">
        <v>6328</v>
      </c>
      <c r="L145" s="66" t="s">
        <v>464</v>
      </c>
      <c r="M145" s="66" t="s">
        <v>486</v>
      </c>
      <c r="N145" s="66" t="s">
        <v>6329</v>
      </c>
      <c r="V145" s="6"/>
      <c r="W145" s="66" t="s">
        <v>259</v>
      </c>
      <c r="X145" s="66" t="s">
        <v>6330</v>
      </c>
      <c r="Y145" s="66" t="s">
        <v>6331</v>
      </c>
      <c r="Z145" s="66" t="s">
        <v>6332</v>
      </c>
      <c r="AA145" s="66" t="s">
        <v>263</v>
      </c>
      <c r="AB145" s="66" t="s">
        <v>552</v>
      </c>
      <c r="AC145" s="66" t="s">
        <v>6333</v>
      </c>
      <c r="AL145" s="42"/>
      <c r="AM145" s="68" t="s">
        <v>238</v>
      </c>
      <c r="AN145" s="68">
        <v>0</v>
      </c>
      <c r="AO145" s="68" t="s">
        <v>238</v>
      </c>
      <c r="AP145" s="68">
        <v>0</v>
      </c>
      <c r="AQ145" s="68" t="s">
        <v>238</v>
      </c>
      <c r="AR145" s="68">
        <v>0</v>
      </c>
      <c r="AS145" s="68" t="s">
        <v>238</v>
      </c>
      <c r="AT145" s="68">
        <v>0</v>
      </c>
      <c r="AU145" s="68" t="s">
        <v>238</v>
      </c>
      <c r="AV145" s="68" t="s">
        <v>773</v>
      </c>
      <c r="AW145" s="68" t="s">
        <v>235</v>
      </c>
      <c r="AX145" s="68" t="s">
        <v>805</v>
      </c>
      <c r="AY145" s="68" t="s">
        <v>235</v>
      </c>
      <c r="AZ145" s="68" t="s">
        <v>4685</v>
      </c>
      <c r="BA145" s="68" t="s">
        <v>235</v>
      </c>
      <c r="BB145" s="68">
        <v>0</v>
      </c>
      <c r="BC145" s="68" t="s">
        <v>238</v>
      </c>
      <c r="BD145" s="68">
        <v>0</v>
      </c>
      <c r="BE145" s="68" t="s">
        <v>238</v>
      </c>
      <c r="BF145" s="68">
        <v>0</v>
      </c>
      <c r="BG145" s="68" t="s">
        <v>238</v>
      </c>
      <c r="BH145" s="68">
        <v>0</v>
      </c>
      <c r="BI145" s="68" t="s">
        <v>238</v>
      </c>
      <c r="BJ145" s="68">
        <v>0</v>
      </c>
      <c r="BK145" s="68" t="s">
        <v>238</v>
      </c>
      <c r="BL145" s="68">
        <v>0</v>
      </c>
      <c r="BM145" s="68" t="s">
        <v>238</v>
      </c>
      <c r="BN145" s="68">
        <v>0</v>
      </c>
      <c r="BO145" s="68" t="s">
        <v>238</v>
      </c>
      <c r="BP145" s="68">
        <v>0</v>
      </c>
      <c r="BQ145" s="68" t="s">
        <v>238</v>
      </c>
      <c r="BR145" s="68">
        <v>0</v>
      </c>
      <c r="BS145" s="68" t="s">
        <v>238</v>
      </c>
      <c r="BT145" s="68">
        <v>0</v>
      </c>
      <c r="BU145" s="68" t="s">
        <v>238</v>
      </c>
      <c r="BV145" s="68">
        <v>0</v>
      </c>
      <c r="BW145" s="68" t="s">
        <v>238</v>
      </c>
      <c r="BX145" s="68">
        <v>0</v>
      </c>
      <c r="BY145" s="68" t="s">
        <v>238</v>
      </c>
      <c r="BZ145" s="68">
        <v>0</v>
      </c>
      <c r="CA145" s="68" t="s">
        <v>238</v>
      </c>
      <c r="CB145" s="68">
        <v>0</v>
      </c>
      <c r="CC145" s="68" t="s">
        <v>238</v>
      </c>
      <c r="CD145" s="68">
        <v>0</v>
      </c>
      <c r="CE145" s="68" t="s">
        <v>238</v>
      </c>
      <c r="CF145" s="68">
        <v>0</v>
      </c>
      <c r="CG145" s="68" t="s">
        <v>238</v>
      </c>
      <c r="CH145" s="68">
        <v>0</v>
      </c>
      <c r="CI145" s="68" t="s">
        <v>238</v>
      </c>
      <c r="CJ145" s="68">
        <v>0</v>
      </c>
      <c r="CK145" s="68" t="s">
        <v>238</v>
      </c>
      <c r="CL145" s="68">
        <v>0</v>
      </c>
      <c r="CM145" s="68" t="s">
        <v>238</v>
      </c>
      <c r="CN145" s="68">
        <v>0</v>
      </c>
      <c r="CO145" s="69"/>
      <c r="CP145" s="67" t="s">
        <v>238</v>
      </c>
      <c r="CQ145" s="67">
        <v>0</v>
      </c>
      <c r="CR145" s="67" t="s">
        <v>238</v>
      </c>
      <c r="CS145" s="67">
        <v>0</v>
      </c>
      <c r="CT145" s="67" t="s">
        <v>238</v>
      </c>
      <c r="CU145" s="67">
        <v>0</v>
      </c>
      <c r="CV145" s="67" t="s">
        <v>238</v>
      </c>
      <c r="CW145" s="67">
        <v>0</v>
      </c>
      <c r="CX145" s="67" t="s">
        <v>238</v>
      </c>
      <c r="CY145" s="67" t="s">
        <v>773</v>
      </c>
      <c r="CZ145" s="67" t="s">
        <v>235</v>
      </c>
      <c r="DA145" s="67" t="s">
        <v>805</v>
      </c>
      <c r="DB145" s="67" t="s">
        <v>235</v>
      </c>
      <c r="DC145" s="67" t="s">
        <v>4685</v>
      </c>
      <c r="DD145" s="67" t="s">
        <v>235</v>
      </c>
      <c r="DE145" s="67">
        <v>0</v>
      </c>
      <c r="DF145" s="67" t="s">
        <v>238</v>
      </c>
      <c r="DG145" s="67">
        <v>0</v>
      </c>
      <c r="DH145" s="67" t="s">
        <v>238</v>
      </c>
      <c r="DI145" s="67">
        <v>0</v>
      </c>
      <c r="DJ145" s="67" t="s">
        <v>238</v>
      </c>
      <c r="DK145" s="67">
        <v>0</v>
      </c>
      <c r="DL145" s="67" t="s">
        <v>238</v>
      </c>
      <c r="DM145" s="67">
        <v>0</v>
      </c>
      <c r="DN145" s="67" t="s">
        <v>238</v>
      </c>
      <c r="DO145" s="67">
        <v>0</v>
      </c>
      <c r="DP145" s="67" t="s">
        <v>238</v>
      </c>
      <c r="DQ145" s="67">
        <v>0</v>
      </c>
      <c r="DR145" s="67" t="s">
        <v>238</v>
      </c>
      <c r="DS145" s="67">
        <v>0</v>
      </c>
      <c r="DT145" s="67" t="s">
        <v>238</v>
      </c>
      <c r="DU145" s="67" t="s">
        <v>712</v>
      </c>
      <c r="DV145" s="67" t="s">
        <v>235</v>
      </c>
      <c r="DW145" s="67">
        <v>0</v>
      </c>
      <c r="DX145" s="67" t="s">
        <v>238</v>
      </c>
      <c r="DY145" s="67">
        <v>0</v>
      </c>
      <c r="DZ145" s="67" t="s">
        <v>238</v>
      </c>
      <c r="EA145" s="67">
        <v>0</v>
      </c>
      <c r="EB145" s="67" t="s">
        <v>238</v>
      </c>
      <c r="EC145" s="67">
        <v>0</v>
      </c>
      <c r="ED145" s="67" t="s">
        <v>238</v>
      </c>
      <c r="EE145" s="67">
        <v>0</v>
      </c>
      <c r="EF145" s="67" t="s">
        <v>238</v>
      </c>
      <c r="EG145" s="67">
        <v>0</v>
      </c>
      <c r="EH145" s="67" t="s">
        <v>238</v>
      </c>
      <c r="EI145" s="67">
        <v>0</v>
      </c>
      <c r="EJ145" s="67" t="s">
        <v>238</v>
      </c>
      <c r="EK145" s="67">
        <v>0</v>
      </c>
      <c r="EL145" s="67" t="s">
        <v>238</v>
      </c>
      <c r="EM145" s="67">
        <v>0</v>
      </c>
      <c r="EN145" s="67" t="s">
        <v>238</v>
      </c>
      <c r="EO145" s="67">
        <v>0</v>
      </c>
      <c r="EP145" s="67" t="s">
        <v>238</v>
      </c>
      <c r="EQ145" s="67">
        <v>0</v>
      </c>
      <c r="ER145" s="70"/>
      <c r="ES145" s="71" t="s">
        <v>235</v>
      </c>
      <c r="ET145" s="71" t="s">
        <v>775</v>
      </c>
      <c r="EU145" s="71" t="s">
        <v>235</v>
      </c>
      <c r="EV145" s="71" t="s">
        <v>676</v>
      </c>
      <c r="EW145" s="71" t="s">
        <v>235</v>
      </c>
      <c r="EX145" s="71" t="s">
        <v>765</v>
      </c>
      <c r="EY145" s="71" t="s">
        <v>235</v>
      </c>
      <c r="EZ145" s="71" t="s">
        <v>725</v>
      </c>
      <c r="FA145" s="71" t="s">
        <v>235</v>
      </c>
      <c r="FB145" s="71" t="s">
        <v>726</v>
      </c>
      <c r="FC145" s="71" t="s">
        <v>235</v>
      </c>
      <c r="FD145" s="71">
        <v>0</v>
      </c>
      <c r="FE145" s="71" t="s">
        <v>238</v>
      </c>
      <c r="FF145" s="71">
        <v>0</v>
      </c>
      <c r="FG145" s="71" t="s">
        <v>238</v>
      </c>
      <c r="FH145" s="71">
        <v>0</v>
      </c>
      <c r="FI145" s="71" t="s">
        <v>238</v>
      </c>
      <c r="FJ145" s="71">
        <v>0</v>
      </c>
      <c r="FK145" s="71" t="s">
        <v>238</v>
      </c>
      <c r="FL145" s="71">
        <v>0</v>
      </c>
      <c r="FM145" s="71" t="s">
        <v>238</v>
      </c>
      <c r="FN145" s="71">
        <v>0</v>
      </c>
      <c r="FO145" s="71" t="s">
        <v>238</v>
      </c>
      <c r="FP145" s="71" t="s">
        <v>4749</v>
      </c>
      <c r="FQ145" s="71" t="s">
        <v>235</v>
      </c>
      <c r="FR145" s="71">
        <v>0</v>
      </c>
      <c r="FS145" s="71" t="s">
        <v>238</v>
      </c>
      <c r="FT145" s="71" t="s">
        <v>668</v>
      </c>
      <c r="FU145" s="71" t="s">
        <v>235</v>
      </c>
      <c r="FV145" s="71" t="s">
        <v>6334</v>
      </c>
      <c r="FW145" s="45"/>
      <c r="FX145" s="72" t="s">
        <v>238</v>
      </c>
      <c r="FY145" s="72">
        <v>0</v>
      </c>
      <c r="FZ145" s="72" t="s">
        <v>238</v>
      </c>
      <c r="GA145" s="72">
        <v>0</v>
      </c>
    </row>
    <row r="146" spans="2:206" ht="18" customHeight="1" x14ac:dyDescent="0.15">
      <c r="B146" s="66" t="s">
        <v>6322</v>
      </c>
      <c r="C146" s="66" t="s">
        <v>6323</v>
      </c>
      <c r="D146" s="66" t="s">
        <v>227</v>
      </c>
      <c r="E146" s="66">
        <v>0</v>
      </c>
      <c r="F146" s="66" t="s">
        <v>228</v>
      </c>
      <c r="G146" s="66" t="s">
        <v>227</v>
      </c>
      <c r="H146" s="66">
        <v>0</v>
      </c>
      <c r="I146" s="66" t="s">
        <v>1719</v>
      </c>
      <c r="J146" s="66" t="s">
        <v>1720</v>
      </c>
      <c r="K146" s="66" t="s">
        <v>1721</v>
      </c>
      <c r="L146" s="66" t="s">
        <v>464</v>
      </c>
      <c r="M146" s="66" t="s">
        <v>658</v>
      </c>
      <c r="N146" s="66" t="s">
        <v>1722</v>
      </c>
      <c r="V146" s="6"/>
      <c r="W146" s="66" t="s">
        <v>259</v>
      </c>
      <c r="X146" s="66" t="s">
        <v>7095</v>
      </c>
      <c r="Y146" s="66" t="s">
        <v>7096</v>
      </c>
      <c r="Z146" s="66" t="s">
        <v>662</v>
      </c>
      <c r="AA146" s="66" t="s">
        <v>263</v>
      </c>
      <c r="AB146" s="66" t="s">
        <v>264</v>
      </c>
      <c r="AC146" s="66" t="s">
        <v>663</v>
      </c>
      <c r="AL146" s="42"/>
      <c r="AM146" s="68" t="s">
        <v>238</v>
      </c>
      <c r="AN146" s="68">
        <v>0</v>
      </c>
      <c r="AO146" s="68" t="s">
        <v>238</v>
      </c>
      <c r="AP146" s="68">
        <v>0</v>
      </c>
      <c r="AQ146" s="68" t="s">
        <v>238</v>
      </c>
      <c r="AR146" s="68">
        <v>0</v>
      </c>
      <c r="AS146" s="68" t="s">
        <v>238</v>
      </c>
      <c r="AT146" s="68">
        <v>0</v>
      </c>
      <c r="AU146" s="68" t="s">
        <v>238</v>
      </c>
      <c r="AV146" s="68">
        <v>0</v>
      </c>
      <c r="AW146" s="68" t="s">
        <v>238</v>
      </c>
      <c r="AX146" s="68">
        <v>0</v>
      </c>
      <c r="AY146" s="68" t="s">
        <v>238</v>
      </c>
      <c r="AZ146" s="68">
        <v>0</v>
      </c>
      <c r="BA146" s="68" t="s">
        <v>238</v>
      </c>
      <c r="BB146" s="68">
        <v>0</v>
      </c>
      <c r="BC146" s="68" t="s">
        <v>238</v>
      </c>
      <c r="BD146" s="68">
        <v>0</v>
      </c>
      <c r="BE146" s="68" t="s">
        <v>238</v>
      </c>
      <c r="BF146" s="68">
        <v>0</v>
      </c>
      <c r="BG146" s="68" t="s">
        <v>238</v>
      </c>
      <c r="BH146" s="68">
        <v>0</v>
      </c>
      <c r="BI146" s="68" t="s">
        <v>238</v>
      </c>
      <c r="BJ146" s="68">
        <v>0</v>
      </c>
      <c r="BK146" s="68" t="s">
        <v>238</v>
      </c>
      <c r="BL146" s="68">
        <v>0</v>
      </c>
      <c r="BM146" s="68" t="s">
        <v>238</v>
      </c>
      <c r="BN146" s="68">
        <v>0</v>
      </c>
      <c r="BO146" s="68" t="s">
        <v>238</v>
      </c>
      <c r="BP146" s="68">
        <v>0</v>
      </c>
      <c r="BQ146" s="68" t="s">
        <v>238</v>
      </c>
      <c r="BR146" s="68">
        <v>0</v>
      </c>
      <c r="BS146" s="68" t="s">
        <v>238</v>
      </c>
      <c r="BT146" s="68">
        <v>0</v>
      </c>
      <c r="BU146" s="68" t="s">
        <v>238</v>
      </c>
      <c r="BV146" s="68">
        <v>0</v>
      </c>
      <c r="BW146" s="68" t="s">
        <v>238</v>
      </c>
      <c r="BX146" s="68">
        <v>0</v>
      </c>
      <c r="BY146" s="68" t="s">
        <v>238</v>
      </c>
      <c r="BZ146" s="68">
        <v>0</v>
      </c>
      <c r="CA146" s="68" t="s">
        <v>238</v>
      </c>
      <c r="CB146" s="68">
        <v>0</v>
      </c>
      <c r="CC146" s="68" t="s">
        <v>238</v>
      </c>
      <c r="CD146" s="68">
        <v>0</v>
      </c>
      <c r="CE146" s="68" t="s">
        <v>238</v>
      </c>
      <c r="CF146" s="68">
        <v>0</v>
      </c>
      <c r="CG146" s="68" t="s">
        <v>238</v>
      </c>
      <c r="CH146" s="68">
        <v>0</v>
      </c>
      <c r="CI146" s="68" t="s">
        <v>238</v>
      </c>
      <c r="CJ146" s="68">
        <v>0</v>
      </c>
      <c r="CK146" s="68" t="s">
        <v>238</v>
      </c>
      <c r="CL146" s="68">
        <v>0</v>
      </c>
      <c r="CM146" s="68" t="s">
        <v>238</v>
      </c>
      <c r="CN146" s="68">
        <v>0</v>
      </c>
      <c r="CO146" s="69"/>
      <c r="CP146" s="67" t="s">
        <v>238</v>
      </c>
      <c r="CQ146" s="67">
        <v>0</v>
      </c>
      <c r="CR146" s="67" t="s">
        <v>238</v>
      </c>
      <c r="CS146" s="67">
        <v>0</v>
      </c>
      <c r="CT146" s="67" t="s">
        <v>238</v>
      </c>
      <c r="CU146" s="67">
        <v>0</v>
      </c>
      <c r="CV146" s="67" t="s">
        <v>238</v>
      </c>
      <c r="CW146" s="67">
        <v>0</v>
      </c>
      <c r="CX146" s="67" t="s">
        <v>238</v>
      </c>
      <c r="CY146" s="67">
        <v>0</v>
      </c>
      <c r="CZ146" s="67" t="s">
        <v>238</v>
      </c>
      <c r="DA146" s="67">
        <v>0</v>
      </c>
      <c r="DB146" s="67" t="s">
        <v>238</v>
      </c>
      <c r="DC146" s="67">
        <v>0</v>
      </c>
      <c r="DD146" s="67" t="s">
        <v>238</v>
      </c>
      <c r="DE146" s="67">
        <v>0</v>
      </c>
      <c r="DF146" s="67" t="s">
        <v>238</v>
      </c>
      <c r="DG146" s="67">
        <v>0</v>
      </c>
      <c r="DH146" s="67" t="s">
        <v>238</v>
      </c>
      <c r="DI146" s="67">
        <v>0</v>
      </c>
      <c r="DJ146" s="67" t="s">
        <v>238</v>
      </c>
      <c r="DK146" s="67">
        <v>0</v>
      </c>
      <c r="DL146" s="67" t="s">
        <v>238</v>
      </c>
      <c r="DM146" s="67">
        <v>0</v>
      </c>
      <c r="DN146" s="67" t="s">
        <v>238</v>
      </c>
      <c r="DO146" s="67">
        <v>0</v>
      </c>
      <c r="DP146" s="67" t="s">
        <v>238</v>
      </c>
      <c r="DQ146" s="67">
        <v>0</v>
      </c>
      <c r="DR146" s="67" t="s">
        <v>238</v>
      </c>
      <c r="DS146" s="67">
        <v>0</v>
      </c>
      <c r="DT146" s="67" t="s">
        <v>238</v>
      </c>
      <c r="DU146" s="67">
        <v>0</v>
      </c>
      <c r="DV146" s="67" t="s">
        <v>238</v>
      </c>
      <c r="DW146" s="67">
        <v>0</v>
      </c>
      <c r="DX146" s="67" t="s">
        <v>238</v>
      </c>
      <c r="DY146" s="67">
        <v>0</v>
      </c>
      <c r="DZ146" s="67" t="s">
        <v>238</v>
      </c>
      <c r="EA146" s="67">
        <v>0</v>
      </c>
      <c r="EB146" s="67" t="s">
        <v>238</v>
      </c>
      <c r="EC146" s="67">
        <v>0</v>
      </c>
      <c r="ED146" s="67" t="s">
        <v>238</v>
      </c>
      <c r="EE146" s="67">
        <v>0</v>
      </c>
      <c r="EF146" s="67" t="s">
        <v>238</v>
      </c>
      <c r="EG146" s="67">
        <v>0</v>
      </c>
      <c r="EH146" s="67" t="s">
        <v>238</v>
      </c>
      <c r="EI146" s="67">
        <v>0</v>
      </c>
      <c r="EJ146" s="67" t="s">
        <v>238</v>
      </c>
      <c r="EK146" s="67">
        <v>0</v>
      </c>
      <c r="EL146" s="67" t="s">
        <v>238</v>
      </c>
      <c r="EM146" s="67">
        <v>0</v>
      </c>
      <c r="EN146" s="67" t="s">
        <v>238</v>
      </c>
      <c r="EO146" s="67">
        <v>0</v>
      </c>
      <c r="EP146" s="67" t="s">
        <v>238</v>
      </c>
      <c r="EQ146" s="67">
        <v>0</v>
      </c>
      <c r="ER146" s="70"/>
      <c r="ES146" s="71" t="s">
        <v>238</v>
      </c>
      <c r="ET146" s="71">
        <v>0</v>
      </c>
      <c r="EU146" s="71" t="s">
        <v>238</v>
      </c>
      <c r="EV146" s="71">
        <v>0</v>
      </c>
      <c r="EW146" s="71" t="s">
        <v>238</v>
      </c>
      <c r="EX146" s="71">
        <v>0</v>
      </c>
      <c r="EY146" s="71" t="s">
        <v>238</v>
      </c>
      <c r="EZ146" s="71">
        <v>0</v>
      </c>
      <c r="FA146" s="71" t="s">
        <v>238</v>
      </c>
      <c r="FB146" s="71">
        <v>0</v>
      </c>
      <c r="FC146" s="71" t="s">
        <v>238</v>
      </c>
      <c r="FD146" s="71">
        <v>0</v>
      </c>
      <c r="FE146" s="71" t="s">
        <v>238</v>
      </c>
      <c r="FF146" s="71">
        <v>0</v>
      </c>
      <c r="FG146" s="71" t="s">
        <v>238</v>
      </c>
      <c r="FH146" s="71" t="s">
        <v>667</v>
      </c>
      <c r="FI146" s="71" t="s">
        <v>235</v>
      </c>
      <c r="FJ146" s="71">
        <v>0</v>
      </c>
      <c r="FK146" s="71" t="s">
        <v>238</v>
      </c>
      <c r="FL146" s="71">
        <v>0</v>
      </c>
      <c r="FM146" s="71" t="s">
        <v>238</v>
      </c>
      <c r="FN146" s="71">
        <v>0</v>
      </c>
      <c r="FO146" s="71" t="s">
        <v>238</v>
      </c>
      <c r="FP146" s="71">
        <v>0</v>
      </c>
      <c r="FQ146" s="71" t="s">
        <v>238</v>
      </c>
      <c r="FR146" s="71">
        <v>0</v>
      </c>
      <c r="FS146" s="71" t="s">
        <v>238</v>
      </c>
      <c r="FT146" s="71">
        <v>0</v>
      </c>
      <c r="FU146" s="71" t="s">
        <v>238</v>
      </c>
      <c r="FV146" s="71">
        <v>0</v>
      </c>
      <c r="FW146" s="45"/>
      <c r="FX146" s="72" t="s">
        <v>238</v>
      </c>
      <c r="FY146" s="72">
        <v>0</v>
      </c>
      <c r="FZ146" s="72" t="s">
        <v>238</v>
      </c>
      <c r="GA146" s="72">
        <v>0</v>
      </c>
    </row>
    <row r="147" spans="2:206" ht="18" customHeight="1" x14ac:dyDescent="0.15">
      <c r="B147" s="66" t="s">
        <v>6314</v>
      </c>
      <c r="C147" s="66" t="s">
        <v>6315</v>
      </c>
      <c r="D147" s="66" t="s">
        <v>227</v>
      </c>
      <c r="E147" s="66">
        <v>0</v>
      </c>
      <c r="F147" s="66" t="s">
        <v>228</v>
      </c>
      <c r="G147" s="66" t="s">
        <v>227</v>
      </c>
      <c r="H147" s="66">
        <v>0</v>
      </c>
      <c r="I147" s="66" t="s">
        <v>7619</v>
      </c>
      <c r="J147" s="66" t="s">
        <v>7620</v>
      </c>
      <c r="K147" s="66" t="s">
        <v>6316</v>
      </c>
      <c r="L147" s="66" t="s">
        <v>783</v>
      </c>
      <c r="M147" s="66" t="s">
        <v>5686</v>
      </c>
      <c r="N147" s="66" t="s">
        <v>6317</v>
      </c>
      <c r="V147" s="6"/>
      <c r="W147" s="66" t="s">
        <v>259</v>
      </c>
      <c r="X147" s="66" t="s">
        <v>7621</v>
      </c>
      <c r="Y147" s="66" t="s">
        <v>7622</v>
      </c>
      <c r="Z147" s="66" t="s">
        <v>6318</v>
      </c>
      <c r="AA147" s="66" t="s">
        <v>263</v>
      </c>
      <c r="AB147" s="66" t="s">
        <v>470</v>
      </c>
      <c r="AC147" s="66" t="s">
        <v>6319</v>
      </c>
      <c r="AL147" s="42"/>
      <c r="AM147" s="68" t="s">
        <v>238</v>
      </c>
      <c r="AN147" s="68">
        <v>0</v>
      </c>
      <c r="AO147" s="68" t="s">
        <v>238</v>
      </c>
      <c r="AP147" s="68">
        <v>0</v>
      </c>
      <c r="AQ147" s="68" t="s">
        <v>238</v>
      </c>
      <c r="AR147" s="68">
        <v>0</v>
      </c>
      <c r="AS147" s="68" t="s">
        <v>238</v>
      </c>
      <c r="AT147" s="68">
        <v>0</v>
      </c>
      <c r="AU147" s="68" t="s">
        <v>238</v>
      </c>
      <c r="AV147" s="68">
        <v>0</v>
      </c>
      <c r="AW147" s="68" t="s">
        <v>238</v>
      </c>
      <c r="AX147" s="68">
        <v>0</v>
      </c>
      <c r="AY147" s="68" t="s">
        <v>238</v>
      </c>
      <c r="AZ147" s="68">
        <v>0</v>
      </c>
      <c r="BA147" s="68" t="s">
        <v>238</v>
      </c>
      <c r="BB147" s="68">
        <v>0</v>
      </c>
      <c r="BC147" s="68" t="s">
        <v>238</v>
      </c>
      <c r="BD147" s="68">
        <v>0</v>
      </c>
      <c r="BE147" s="68" t="s">
        <v>238</v>
      </c>
      <c r="BF147" s="68">
        <v>0</v>
      </c>
      <c r="BG147" s="68" t="s">
        <v>238</v>
      </c>
      <c r="BH147" s="68">
        <v>0</v>
      </c>
      <c r="BI147" s="68" t="s">
        <v>238</v>
      </c>
      <c r="BJ147" s="68">
        <v>0</v>
      </c>
      <c r="BK147" s="68" t="s">
        <v>238</v>
      </c>
      <c r="BL147" s="68">
        <v>0</v>
      </c>
      <c r="BM147" s="68" t="s">
        <v>238</v>
      </c>
      <c r="BN147" s="68">
        <v>0</v>
      </c>
      <c r="BO147" s="68" t="s">
        <v>238</v>
      </c>
      <c r="BP147" s="68">
        <v>0</v>
      </c>
      <c r="BQ147" s="68" t="s">
        <v>238</v>
      </c>
      <c r="BR147" s="68">
        <v>0</v>
      </c>
      <c r="BS147" s="68" t="s">
        <v>238</v>
      </c>
      <c r="BT147" s="68">
        <v>0</v>
      </c>
      <c r="BU147" s="68" t="s">
        <v>238</v>
      </c>
      <c r="BV147" s="68">
        <v>0</v>
      </c>
      <c r="BW147" s="68" t="s">
        <v>238</v>
      </c>
      <c r="BX147" s="68">
        <v>0</v>
      </c>
      <c r="BY147" s="68" t="s">
        <v>238</v>
      </c>
      <c r="BZ147" s="68">
        <v>0</v>
      </c>
      <c r="CA147" s="68" t="s">
        <v>238</v>
      </c>
      <c r="CB147" s="68">
        <v>0</v>
      </c>
      <c r="CC147" s="68" t="s">
        <v>238</v>
      </c>
      <c r="CD147" s="68">
        <v>0</v>
      </c>
      <c r="CE147" s="68" t="s">
        <v>238</v>
      </c>
      <c r="CF147" s="68">
        <v>0</v>
      </c>
      <c r="CG147" s="68" t="s">
        <v>238</v>
      </c>
      <c r="CH147" s="68">
        <v>0</v>
      </c>
      <c r="CI147" s="68" t="s">
        <v>238</v>
      </c>
      <c r="CJ147" s="68">
        <v>0</v>
      </c>
      <c r="CK147" s="68" t="s">
        <v>238</v>
      </c>
      <c r="CL147" s="68">
        <v>0</v>
      </c>
      <c r="CM147" s="68" t="s">
        <v>238</v>
      </c>
      <c r="CN147" s="68">
        <v>0</v>
      </c>
      <c r="CO147" s="69"/>
      <c r="CP147" s="67" t="s">
        <v>238</v>
      </c>
      <c r="CQ147" s="67">
        <v>0</v>
      </c>
      <c r="CR147" s="67" t="s">
        <v>238</v>
      </c>
      <c r="CS147" s="67">
        <v>0</v>
      </c>
      <c r="CT147" s="67" t="s">
        <v>238</v>
      </c>
      <c r="CU147" s="67">
        <v>0</v>
      </c>
      <c r="CV147" s="67" t="s">
        <v>238</v>
      </c>
      <c r="CW147" s="67">
        <v>0</v>
      </c>
      <c r="CX147" s="67" t="s">
        <v>238</v>
      </c>
      <c r="CY147" s="67">
        <v>0</v>
      </c>
      <c r="CZ147" s="67" t="s">
        <v>238</v>
      </c>
      <c r="DA147" s="67">
        <v>0</v>
      </c>
      <c r="DB147" s="67" t="s">
        <v>238</v>
      </c>
      <c r="DC147" s="67">
        <v>0</v>
      </c>
      <c r="DD147" s="67" t="s">
        <v>238</v>
      </c>
      <c r="DE147" s="67">
        <v>0</v>
      </c>
      <c r="DF147" s="67" t="s">
        <v>238</v>
      </c>
      <c r="DG147" s="67">
        <v>0</v>
      </c>
      <c r="DH147" s="67" t="s">
        <v>238</v>
      </c>
      <c r="DI147" s="67">
        <v>0</v>
      </c>
      <c r="DJ147" s="67" t="s">
        <v>238</v>
      </c>
      <c r="DK147" s="67">
        <v>0</v>
      </c>
      <c r="DL147" s="67" t="s">
        <v>238</v>
      </c>
      <c r="DM147" s="67">
        <v>0</v>
      </c>
      <c r="DN147" s="67" t="s">
        <v>238</v>
      </c>
      <c r="DO147" s="67">
        <v>0</v>
      </c>
      <c r="DP147" s="67" t="s">
        <v>238</v>
      </c>
      <c r="DQ147" s="67">
        <v>0</v>
      </c>
      <c r="DR147" s="67" t="s">
        <v>238</v>
      </c>
      <c r="DS147" s="67">
        <v>0</v>
      </c>
      <c r="DT147" s="67" t="s">
        <v>238</v>
      </c>
      <c r="DU147" s="67">
        <v>0</v>
      </c>
      <c r="DV147" s="67" t="s">
        <v>238</v>
      </c>
      <c r="DW147" s="67">
        <v>0</v>
      </c>
      <c r="DX147" s="67" t="s">
        <v>238</v>
      </c>
      <c r="DY147" s="67">
        <v>0</v>
      </c>
      <c r="DZ147" s="67" t="s">
        <v>238</v>
      </c>
      <c r="EA147" s="67">
        <v>0</v>
      </c>
      <c r="EB147" s="67" t="s">
        <v>238</v>
      </c>
      <c r="EC147" s="67" t="s">
        <v>665</v>
      </c>
      <c r="ED147" s="67" t="s">
        <v>235</v>
      </c>
      <c r="EE147" s="67">
        <v>0</v>
      </c>
      <c r="EF147" s="67" t="s">
        <v>238</v>
      </c>
      <c r="EG147" s="67">
        <v>0</v>
      </c>
      <c r="EH147" s="67" t="s">
        <v>238</v>
      </c>
      <c r="EI147" s="67">
        <v>0</v>
      </c>
      <c r="EJ147" s="67" t="s">
        <v>238</v>
      </c>
      <c r="EK147" s="67">
        <v>0</v>
      </c>
      <c r="EL147" s="67" t="s">
        <v>238</v>
      </c>
      <c r="EM147" s="67">
        <v>0</v>
      </c>
      <c r="EN147" s="67" t="s">
        <v>238</v>
      </c>
      <c r="EO147" s="67" t="s">
        <v>699</v>
      </c>
      <c r="EP147" s="67" t="s">
        <v>235</v>
      </c>
      <c r="EQ147" s="67" t="s">
        <v>6320</v>
      </c>
      <c r="ER147" s="70"/>
      <c r="ES147" s="71" t="s">
        <v>238</v>
      </c>
      <c r="ET147" s="71">
        <v>0</v>
      </c>
      <c r="EU147" s="71" t="s">
        <v>238</v>
      </c>
      <c r="EV147" s="71">
        <v>0</v>
      </c>
      <c r="EW147" s="71" t="s">
        <v>238</v>
      </c>
      <c r="EX147" s="71">
        <v>0</v>
      </c>
      <c r="EY147" s="71" t="s">
        <v>238</v>
      </c>
      <c r="EZ147" s="71">
        <v>0</v>
      </c>
      <c r="FA147" s="71" t="s">
        <v>238</v>
      </c>
      <c r="FB147" s="71">
        <v>0</v>
      </c>
      <c r="FC147" s="71" t="s">
        <v>238</v>
      </c>
      <c r="FD147" s="71">
        <v>0</v>
      </c>
      <c r="FE147" s="71" t="s">
        <v>238</v>
      </c>
      <c r="FF147" s="71">
        <v>0</v>
      </c>
      <c r="FG147" s="71" t="s">
        <v>238</v>
      </c>
      <c r="FH147" s="71">
        <v>0</v>
      </c>
      <c r="FI147" s="71" t="s">
        <v>238</v>
      </c>
      <c r="FJ147" s="71">
        <v>0</v>
      </c>
      <c r="FK147" s="71" t="s">
        <v>238</v>
      </c>
      <c r="FL147" s="71">
        <v>0</v>
      </c>
      <c r="FM147" s="71" t="s">
        <v>238</v>
      </c>
      <c r="FN147" s="71">
        <v>0</v>
      </c>
      <c r="FO147" s="71" t="s">
        <v>238</v>
      </c>
      <c r="FP147" s="71">
        <v>0</v>
      </c>
      <c r="FQ147" s="71" t="s">
        <v>238</v>
      </c>
      <c r="FR147" s="71">
        <v>0</v>
      </c>
      <c r="FS147" s="71" t="s">
        <v>238</v>
      </c>
      <c r="FT147" s="71" t="s">
        <v>668</v>
      </c>
      <c r="FU147" s="71" t="s">
        <v>235</v>
      </c>
      <c r="FV147" s="71" t="s">
        <v>6321</v>
      </c>
      <c r="FW147" s="45"/>
      <c r="FX147" s="72" t="s">
        <v>238</v>
      </c>
      <c r="FY147" s="72">
        <v>0</v>
      </c>
      <c r="FZ147" s="72" t="s">
        <v>238</v>
      </c>
      <c r="GA147" s="72">
        <v>0</v>
      </c>
      <c r="GX147" s="56"/>
    </row>
    <row r="148" spans="2:206" ht="18" customHeight="1" x14ac:dyDescent="0.15">
      <c r="B148" s="66" t="s">
        <v>6307</v>
      </c>
      <c r="C148" s="66" t="s">
        <v>6308</v>
      </c>
      <c r="D148" s="66" t="s">
        <v>227</v>
      </c>
      <c r="E148" s="66">
        <v>0</v>
      </c>
      <c r="F148" s="66" t="s">
        <v>228</v>
      </c>
      <c r="G148" s="66" t="s">
        <v>227</v>
      </c>
      <c r="H148" s="66">
        <v>0</v>
      </c>
      <c r="I148" s="66" t="s">
        <v>6309</v>
      </c>
      <c r="J148" s="66" t="s">
        <v>6310</v>
      </c>
      <c r="K148" s="66" t="s">
        <v>6311</v>
      </c>
      <c r="L148" s="66" t="s">
        <v>464</v>
      </c>
      <c r="M148" s="66" t="s">
        <v>477</v>
      </c>
      <c r="N148" s="66" t="s">
        <v>6312</v>
      </c>
      <c r="V148" s="6"/>
      <c r="W148" s="66" t="s">
        <v>259</v>
      </c>
      <c r="X148" s="66" t="s">
        <v>6309</v>
      </c>
      <c r="Y148" s="66" t="s">
        <v>6310</v>
      </c>
      <c r="Z148" s="66" t="s">
        <v>6311</v>
      </c>
      <c r="AA148" s="66" t="s">
        <v>464</v>
      </c>
      <c r="AB148" s="66" t="s">
        <v>477</v>
      </c>
      <c r="AC148" s="66" t="s">
        <v>6312</v>
      </c>
      <c r="AL148" s="42"/>
      <c r="AM148" s="68" t="s">
        <v>238</v>
      </c>
      <c r="AN148" s="68">
        <v>0</v>
      </c>
      <c r="AO148" s="68" t="s">
        <v>238</v>
      </c>
      <c r="AP148" s="68">
        <v>0</v>
      </c>
      <c r="AQ148" s="68" t="s">
        <v>238</v>
      </c>
      <c r="AR148" s="68">
        <v>0</v>
      </c>
      <c r="AS148" s="68" t="s">
        <v>238</v>
      </c>
      <c r="AT148" s="68">
        <v>0</v>
      </c>
      <c r="AU148" s="68" t="s">
        <v>238</v>
      </c>
      <c r="AV148" s="68">
        <v>0</v>
      </c>
      <c r="AW148" s="68" t="s">
        <v>238</v>
      </c>
      <c r="AX148" s="68">
        <v>0</v>
      </c>
      <c r="AY148" s="68" t="s">
        <v>238</v>
      </c>
      <c r="AZ148" s="68">
        <v>0</v>
      </c>
      <c r="BA148" s="68" t="s">
        <v>238</v>
      </c>
      <c r="BB148" s="68">
        <v>0</v>
      </c>
      <c r="BC148" s="68" t="s">
        <v>238</v>
      </c>
      <c r="BD148" s="68">
        <v>0</v>
      </c>
      <c r="BE148" s="68" t="s">
        <v>238</v>
      </c>
      <c r="BF148" s="68">
        <v>0</v>
      </c>
      <c r="BG148" s="68" t="s">
        <v>238</v>
      </c>
      <c r="BH148" s="68">
        <v>0</v>
      </c>
      <c r="BI148" s="68" t="s">
        <v>238</v>
      </c>
      <c r="BJ148" s="68">
        <v>0</v>
      </c>
      <c r="BK148" s="68" t="s">
        <v>238</v>
      </c>
      <c r="BL148" s="68">
        <v>0</v>
      </c>
      <c r="BM148" s="68" t="s">
        <v>238</v>
      </c>
      <c r="BN148" s="68">
        <v>0</v>
      </c>
      <c r="BO148" s="68" t="s">
        <v>238</v>
      </c>
      <c r="BP148" s="68">
        <v>0</v>
      </c>
      <c r="BQ148" s="68" t="s">
        <v>238</v>
      </c>
      <c r="BR148" s="68">
        <v>0</v>
      </c>
      <c r="BS148" s="68" t="s">
        <v>238</v>
      </c>
      <c r="BT148" s="68">
        <v>0</v>
      </c>
      <c r="BU148" s="68" t="s">
        <v>238</v>
      </c>
      <c r="BV148" s="68">
        <v>0</v>
      </c>
      <c r="BW148" s="68" t="s">
        <v>238</v>
      </c>
      <c r="BX148" s="68">
        <v>0</v>
      </c>
      <c r="BY148" s="68" t="s">
        <v>238</v>
      </c>
      <c r="BZ148" s="68">
        <v>0</v>
      </c>
      <c r="CA148" s="68" t="s">
        <v>238</v>
      </c>
      <c r="CB148" s="68">
        <v>0</v>
      </c>
      <c r="CC148" s="68" t="s">
        <v>238</v>
      </c>
      <c r="CD148" s="68">
        <v>0</v>
      </c>
      <c r="CE148" s="68" t="s">
        <v>238</v>
      </c>
      <c r="CF148" s="68">
        <v>0</v>
      </c>
      <c r="CG148" s="68" t="s">
        <v>238</v>
      </c>
      <c r="CH148" s="68">
        <v>0</v>
      </c>
      <c r="CI148" s="68" t="s">
        <v>238</v>
      </c>
      <c r="CJ148" s="68">
        <v>0</v>
      </c>
      <c r="CK148" s="68" t="s">
        <v>238</v>
      </c>
      <c r="CL148" s="68">
        <v>0</v>
      </c>
      <c r="CM148" s="68" t="s">
        <v>238</v>
      </c>
      <c r="CN148" s="68">
        <v>0</v>
      </c>
      <c r="CO148" s="69"/>
      <c r="CP148" s="67" t="s">
        <v>238</v>
      </c>
      <c r="CQ148" s="67">
        <v>0</v>
      </c>
      <c r="CR148" s="67" t="s">
        <v>238</v>
      </c>
      <c r="CS148" s="67">
        <v>0</v>
      </c>
      <c r="CT148" s="67" t="s">
        <v>238</v>
      </c>
      <c r="CU148" s="67">
        <v>0</v>
      </c>
      <c r="CV148" s="67" t="s">
        <v>238</v>
      </c>
      <c r="CW148" s="67">
        <v>0</v>
      </c>
      <c r="CX148" s="67" t="s">
        <v>238</v>
      </c>
      <c r="CY148" s="67">
        <v>0</v>
      </c>
      <c r="CZ148" s="67" t="s">
        <v>238</v>
      </c>
      <c r="DA148" s="67">
        <v>0</v>
      </c>
      <c r="DB148" s="67" t="s">
        <v>238</v>
      </c>
      <c r="DC148" s="67">
        <v>0</v>
      </c>
      <c r="DD148" s="67" t="s">
        <v>238</v>
      </c>
      <c r="DE148" s="67">
        <v>0</v>
      </c>
      <c r="DF148" s="67" t="s">
        <v>238</v>
      </c>
      <c r="DG148" s="67">
        <v>0</v>
      </c>
      <c r="DH148" s="67" t="s">
        <v>238</v>
      </c>
      <c r="DI148" s="67">
        <v>0</v>
      </c>
      <c r="DJ148" s="67" t="s">
        <v>238</v>
      </c>
      <c r="DK148" s="67">
        <v>0</v>
      </c>
      <c r="DL148" s="67" t="s">
        <v>238</v>
      </c>
      <c r="DM148" s="67">
        <v>0</v>
      </c>
      <c r="DN148" s="67" t="s">
        <v>238</v>
      </c>
      <c r="DO148" s="67">
        <v>0</v>
      </c>
      <c r="DP148" s="67" t="s">
        <v>238</v>
      </c>
      <c r="DQ148" s="67">
        <v>0</v>
      </c>
      <c r="DR148" s="67" t="s">
        <v>238</v>
      </c>
      <c r="DS148" s="67">
        <v>0</v>
      </c>
      <c r="DT148" s="67" t="s">
        <v>238</v>
      </c>
      <c r="DU148" s="67">
        <v>0</v>
      </c>
      <c r="DV148" s="67" t="s">
        <v>238</v>
      </c>
      <c r="DW148" s="67">
        <v>0</v>
      </c>
      <c r="DX148" s="67" t="s">
        <v>238</v>
      </c>
      <c r="DY148" s="67">
        <v>0</v>
      </c>
      <c r="DZ148" s="67" t="s">
        <v>238</v>
      </c>
      <c r="EA148" s="67">
        <v>0</v>
      </c>
      <c r="EB148" s="67" t="s">
        <v>238</v>
      </c>
      <c r="EC148" s="67">
        <v>0</v>
      </c>
      <c r="ED148" s="67" t="s">
        <v>238</v>
      </c>
      <c r="EE148" s="67">
        <v>0</v>
      </c>
      <c r="EF148" s="67" t="s">
        <v>238</v>
      </c>
      <c r="EG148" s="67">
        <v>0</v>
      </c>
      <c r="EH148" s="67" t="s">
        <v>238</v>
      </c>
      <c r="EI148" s="67">
        <v>0</v>
      </c>
      <c r="EJ148" s="67" t="s">
        <v>238</v>
      </c>
      <c r="EK148" s="67">
        <v>0</v>
      </c>
      <c r="EL148" s="67" t="s">
        <v>238</v>
      </c>
      <c r="EM148" s="67">
        <v>0</v>
      </c>
      <c r="EN148" s="67" t="s">
        <v>238</v>
      </c>
      <c r="EO148" s="67">
        <v>0</v>
      </c>
      <c r="EP148" s="67" t="s">
        <v>238</v>
      </c>
      <c r="EQ148" s="67">
        <v>0</v>
      </c>
      <c r="ER148" s="70"/>
      <c r="ES148" s="71" t="s">
        <v>238</v>
      </c>
      <c r="ET148" s="71">
        <v>0</v>
      </c>
      <c r="EU148" s="71" t="s">
        <v>238</v>
      </c>
      <c r="EV148" s="71">
        <v>0</v>
      </c>
      <c r="EW148" s="71" t="s">
        <v>238</v>
      </c>
      <c r="EX148" s="71">
        <v>0</v>
      </c>
      <c r="EY148" s="71" t="s">
        <v>238</v>
      </c>
      <c r="EZ148" s="71">
        <v>0</v>
      </c>
      <c r="FA148" s="71" t="s">
        <v>238</v>
      </c>
      <c r="FB148" s="71">
        <v>0</v>
      </c>
      <c r="FC148" s="71" t="s">
        <v>238</v>
      </c>
      <c r="FD148" s="71">
        <v>0</v>
      </c>
      <c r="FE148" s="71" t="s">
        <v>238</v>
      </c>
      <c r="FF148" s="71" t="s">
        <v>701</v>
      </c>
      <c r="FG148" s="71" t="s">
        <v>235</v>
      </c>
      <c r="FH148" s="71">
        <v>0</v>
      </c>
      <c r="FI148" s="71" t="s">
        <v>238</v>
      </c>
      <c r="FJ148" s="71">
        <v>0</v>
      </c>
      <c r="FK148" s="71" t="s">
        <v>238</v>
      </c>
      <c r="FL148" s="71">
        <v>0</v>
      </c>
      <c r="FM148" s="71" t="s">
        <v>238</v>
      </c>
      <c r="FN148" s="71">
        <v>0</v>
      </c>
      <c r="FO148" s="71" t="s">
        <v>238</v>
      </c>
      <c r="FP148" s="71">
        <v>0</v>
      </c>
      <c r="FQ148" s="71" t="s">
        <v>238</v>
      </c>
      <c r="FR148" s="71">
        <v>0</v>
      </c>
      <c r="FS148" s="71" t="s">
        <v>238</v>
      </c>
      <c r="FT148" s="71">
        <v>0</v>
      </c>
      <c r="FU148" s="71" t="s">
        <v>238</v>
      </c>
      <c r="FV148" s="71" t="s">
        <v>6313</v>
      </c>
      <c r="FW148" s="45"/>
      <c r="FX148" s="72" t="s">
        <v>238</v>
      </c>
      <c r="FY148" s="72">
        <v>0</v>
      </c>
      <c r="FZ148" s="72" t="s">
        <v>238</v>
      </c>
      <c r="GA148" s="72">
        <v>0</v>
      </c>
    </row>
    <row r="149" spans="2:206" ht="18" customHeight="1" x14ac:dyDescent="0.15">
      <c r="B149" s="66" t="s">
        <v>6299</v>
      </c>
      <c r="C149" s="66" t="s">
        <v>6300</v>
      </c>
      <c r="D149" s="66" t="s">
        <v>227</v>
      </c>
      <c r="E149" s="66">
        <v>0</v>
      </c>
      <c r="F149" s="66" t="s">
        <v>228</v>
      </c>
      <c r="G149" s="66" t="s">
        <v>227</v>
      </c>
      <c r="H149" s="66">
        <v>0</v>
      </c>
      <c r="I149" s="66" t="s">
        <v>6301</v>
      </c>
      <c r="J149" s="66" t="s">
        <v>7623</v>
      </c>
      <c r="K149" s="66" t="s">
        <v>6302</v>
      </c>
      <c r="L149" s="66" t="s">
        <v>464</v>
      </c>
      <c r="M149" s="66" t="s">
        <v>922</v>
      </c>
      <c r="N149" s="66" t="s">
        <v>6303</v>
      </c>
      <c r="V149" s="6"/>
      <c r="W149" s="66" t="s">
        <v>259</v>
      </c>
      <c r="X149" s="66" t="s">
        <v>6304</v>
      </c>
      <c r="Y149" s="66" t="s">
        <v>7624</v>
      </c>
      <c r="Z149" s="66" t="s">
        <v>6302</v>
      </c>
      <c r="AA149" s="66" t="s">
        <v>263</v>
      </c>
      <c r="AB149" s="66" t="s">
        <v>264</v>
      </c>
      <c r="AC149" s="66" t="s">
        <v>6305</v>
      </c>
      <c r="AL149" s="42"/>
      <c r="AM149" s="68" t="s">
        <v>238</v>
      </c>
      <c r="AN149" s="68">
        <v>0</v>
      </c>
      <c r="AO149" s="68" t="s">
        <v>238</v>
      </c>
      <c r="AP149" s="68">
        <v>0</v>
      </c>
      <c r="AQ149" s="68" t="s">
        <v>238</v>
      </c>
      <c r="AR149" s="68">
        <v>0</v>
      </c>
      <c r="AS149" s="68" t="s">
        <v>238</v>
      </c>
      <c r="AT149" s="68">
        <v>0</v>
      </c>
      <c r="AU149" s="68" t="s">
        <v>238</v>
      </c>
      <c r="AV149" s="68">
        <v>0</v>
      </c>
      <c r="AW149" s="68" t="s">
        <v>238</v>
      </c>
      <c r="AX149" s="68">
        <v>0</v>
      </c>
      <c r="AY149" s="68" t="s">
        <v>238</v>
      </c>
      <c r="AZ149" s="68">
        <v>0</v>
      </c>
      <c r="BA149" s="68" t="s">
        <v>238</v>
      </c>
      <c r="BB149" s="68">
        <v>0</v>
      </c>
      <c r="BC149" s="68" t="s">
        <v>238</v>
      </c>
      <c r="BD149" s="68">
        <v>0</v>
      </c>
      <c r="BE149" s="68" t="s">
        <v>238</v>
      </c>
      <c r="BF149" s="68">
        <v>0</v>
      </c>
      <c r="BG149" s="68" t="s">
        <v>238</v>
      </c>
      <c r="BH149" s="68">
        <v>0</v>
      </c>
      <c r="BI149" s="68" t="s">
        <v>238</v>
      </c>
      <c r="BJ149" s="68">
        <v>0</v>
      </c>
      <c r="BK149" s="68" t="s">
        <v>238</v>
      </c>
      <c r="BL149" s="68">
        <v>0</v>
      </c>
      <c r="BM149" s="68" t="s">
        <v>238</v>
      </c>
      <c r="BN149" s="68">
        <v>0</v>
      </c>
      <c r="BO149" s="68" t="s">
        <v>238</v>
      </c>
      <c r="BP149" s="68">
        <v>0</v>
      </c>
      <c r="BQ149" s="68" t="s">
        <v>238</v>
      </c>
      <c r="BR149" s="68">
        <v>0</v>
      </c>
      <c r="BS149" s="68" t="s">
        <v>238</v>
      </c>
      <c r="BT149" s="68">
        <v>0</v>
      </c>
      <c r="BU149" s="68" t="s">
        <v>238</v>
      </c>
      <c r="BV149" s="68">
        <v>0</v>
      </c>
      <c r="BW149" s="68" t="s">
        <v>238</v>
      </c>
      <c r="BX149" s="68">
        <v>0</v>
      </c>
      <c r="BY149" s="68" t="s">
        <v>238</v>
      </c>
      <c r="BZ149" s="68">
        <v>0</v>
      </c>
      <c r="CA149" s="68" t="s">
        <v>238</v>
      </c>
      <c r="CB149" s="68">
        <v>0</v>
      </c>
      <c r="CC149" s="68" t="s">
        <v>238</v>
      </c>
      <c r="CD149" s="68">
        <v>0</v>
      </c>
      <c r="CE149" s="68" t="s">
        <v>238</v>
      </c>
      <c r="CF149" s="68">
        <v>0</v>
      </c>
      <c r="CG149" s="68" t="s">
        <v>238</v>
      </c>
      <c r="CH149" s="68">
        <v>0</v>
      </c>
      <c r="CI149" s="68" t="s">
        <v>238</v>
      </c>
      <c r="CJ149" s="68">
        <v>0</v>
      </c>
      <c r="CK149" s="68" t="s">
        <v>238</v>
      </c>
      <c r="CL149" s="68">
        <v>0</v>
      </c>
      <c r="CM149" s="68" t="s">
        <v>238</v>
      </c>
      <c r="CN149" s="68">
        <v>0</v>
      </c>
      <c r="CO149" s="69"/>
      <c r="CP149" s="67" t="s">
        <v>238</v>
      </c>
      <c r="CQ149" s="67">
        <v>0</v>
      </c>
      <c r="CR149" s="67" t="s">
        <v>238</v>
      </c>
      <c r="CS149" s="67">
        <v>0</v>
      </c>
      <c r="CT149" s="67" t="s">
        <v>238</v>
      </c>
      <c r="CU149" s="67">
        <v>0</v>
      </c>
      <c r="CV149" s="67" t="s">
        <v>238</v>
      </c>
      <c r="CW149" s="67">
        <v>0</v>
      </c>
      <c r="CX149" s="67" t="s">
        <v>238</v>
      </c>
      <c r="CY149" s="67">
        <v>0</v>
      </c>
      <c r="CZ149" s="67" t="s">
        <v>238</v>
      </c>
      <c r="DA149" s="67">
        <v>0</v>
      </c>
      <c r="DB149" s="67" t="s">
        <v>238</v>
      </c>
      <c r="DC149" s="67">
        <v>0</v>
      </c>
      <c r="DD149" s="67" t="s">
        <v>238</v>
      </c>
      <c r="DE149" s="67">
        <v>0</v>
      </c>
      <c r="DF149" s="67" t="s">
        <v>238</v>
      </c>
      <c r="DG149" s="67">
        <v>0</v>
      </c>
      <c r="DH149" s="67" t="s">
        <v>238</v>
      </c>
      <c r="DI149" s="67">
        <v>0</v>
      </c>
      <c r="DJ149" s="67" t="s">
        <v>238</v>
      </c>
      <c r="DK149" s="67">
        <v>0</v>
      </c>
      <c r="DL149" s="67" t="s">
        <v>238</v>
      </c>
      <c r="DM149" s="67">
        <v>0</v>
      </c>
      <c r="DN149" s="67" t="s">
        <v>238</v>
      </c>
      <c r="DO149" s="67">
        <v>0</v>
      </c>
      <c r="DP149" s="67" t="s">
        <v>238</v>
      </c>
      <c r="DQ149" s="67">
        <v>0</v>
      </c>
      <c r="DR149" s="67" t="s">
        <v>238</v>
      </c>
      <c r="DS149" s="67">
        <v>0</v>
      </c>
      <c r="DT149" s="67" t="s">
        <v>238</v>
      </c>
      <c r="DU149" s="67">
        <v>0</v>
      </c>
      <c r="DV149" s="67" t="s">
        <v>238</v>
      </c>
      <c r="DW149" s="67">
        <v>0</v>
      </c>
      <c r="DX149" s="67" t="s">
        <v>238</v>
      </c>
      <c r="DY149" s="67">
        <v>0</v>
      </c>
      <c r="DZ149" s="67" t="s">
        <v>238</v>
      </c>
      <c r="EA149" s="67">
        <v>0</v>
      </c>
      <c r="EB149" s="67" t="s">
        <v>238</v>
      </c>
      <c r="EC149" s="67">
        <v>0</v>
      </c>
      <c r="ED149" s="67" t="s">
        <v>238</v>
      </c>
      <c r="EE149" s="67">
        <v>0</v>
      </c>
      <c r="EF149" s="67" t="s">
        <v>238</v>
      </c>
      <c r="EG149" s="67">
        <v>0</v>
      </c>
      <c r="EH149" s="67" t="s">
        <v>238</v>
      </c>
      <c r="EI149" s="67">
        <v>0</v>
      </c>
      <c r="EJ149" s="67" t="s">
        <v>238</v>
      </c>
      <c r="EK149" s="67">
        <v>0</v>
      </c>
      <c r="EL149" s="67" t="s">
        <v>238</v>
      </c>
      <c r="EM149" s="67">
        <v>0</v>
      </c>
      <c r="EN149" s="67" t="s">
        <v>238</v>
      </c>
      <c r="EO149" s="67">
        <v>0</v>
      </c>
      <c r="EP149" s="67" t="s">
        <v>238</v>
      </c>
      <c r="EQ149" s="67">
        <v>0</v>
      </c>
      <c r="ER149" s="70"/>
      <c r="ES149" s="71" t="s">
        <v>238</v>
      </c>
      <c r="ET149" s="71">
        <v>0</v>
      </c>
      <c r="EU149" s="71" t="s">
        <v>238</v>
      </c>
      <c r="EV149" s="71" t="s">
        <v>676</v>
      </c>
      <c r="EW149" s="71" t="s">
        <v>235</v>
      </c>
      <c r="EX149" s="71">
        <v>0</v>
      </c>
      <c r="EY149" s="71" t="s">
        <v>238</v>
      </c>
      <c r="EZ149" s="71">
        <v>0</v>
      </c>
      <c r="FA149" s="71" t="s">
        <v>238</v>
      </c>
      <c r="FB149" s="71">
        <v>0</v>
      </c>
      <c r="FC149" s="71" t="s">
        <v>238</v>
      </c>
      <c r="FD149" s="71">
        <v>0</v>
      </c>
      <c r="FE149" s="71" t="s">
        <v>238</v>
      </c>
      <c r="FF149" s="71">
        <v>0</v>
      </c>
      <c r="FG149" s="71" t="s">
        <v>238</v>
      </c>
      <c r="FH149" s="71">
        <v>0</v>
      </c>
      <c r="FI149" s="71" t="s">
        <v>238</v>
      </c>
      <c r="FJ149" s="71">
        <v>0</v>
      </c>
      <c r="FK149" s="71" t="s">
        <v>238</v>
      </c>
      <c r="FL149" s="71">
        <v>0</v>
      </c>
      <c r="FM149" s="71" t="s">
        <v>238</v>
      </c>
      <c r="FN149" s="71">
        <v>0</v>
      </c>
      <c r="FO149" s="71" t="s">
        <v>238</v>
      </c>
      <c r="FP149" s="71">
        <v>0</v>
      </c>
      <c r="FQ149" s="71" t="s">
        <v>238</v>
      </c>
      <c r="FR149" s="71">
        <v>0</v>
      </c>
      <c r="FS149" s="71" t="s">
        <v>238</v>
      </c>
      <c r="FT149" s="71" t="s">
        <v>668</v>
      </c>
      <c r="FU149" s="71" t="s">
        <v>235</v>
      </c>
      <c r="FV149" s="71" t="s">
        <v>6306</v>
      </c>
      <c r="FW149" s="45"/>
      <c r="FX149" s="72" t="s">
        <v>238</v>
      </c>
      <c r="FY149" s="72">
        <v>0</v>
      </c>
      <c r="FZ149" s="72" t="s">
        <v>238</v>
      </c>
      <c r="GA149" s="72">
        <v>0</v>
      </c>
    </row>
    <row r="150" spans="2:206" ht="18" customHeight="1" x14ac:dyDescent="0.15">
      <c r="B150" s="66" t="s">
        <v>6296</v>
      </c>
      <c r="C150" s="66" t="s">
        <v>6297</v>
      </c>
      <c r="D150" s="66" t="s">
        <v>227</v>
      </c>
      <c r="E150" s="66">
        <v>0</v>
      </c>
      <c r="F150" s="66" t="s">
        <v>228</v>
      </c>
      <c r="G150" s="66" t="s">
        <v>227</v>
      </c>
      <c r="H150" s="66">
        <v>0</v>
      </c>
      <c r="I150" s="66" t="s">
        <v>7382</v>
      </c>
      <c r="J150" s="66" t="s">
        <v>7383</v>
      </c>
      <c r="K150" s="66" t="s">
        <v>2369</v>
      </c>
      <c r="L150" s="66" t="s">
        <v>464</v>
      </c>
      <c r="M150" s="66" t="s">
        <v>465</v>
      </c>
      <c r="N150" s="66" t="s">
        <v>2370</v>
      </c>
      <c r="V150" s="6"/>
      <c r="W150" s="66" t="s">
        <v>259</v>
      </c>
      <c r="X150" s="66" t="s">
        <v>7384</v>
      </c>
      <c r="Y150" s="66" t="s">
        <v>7385</v>
      </c>
      <c r="Z150" s="66" t="s">
        <v>2371</v>
      </c>
      <c r="AA150" s="66" t="s">
        <v>263</v>
      </c>
      <c r="AB150" s="66" t="s">
        <v>349</v>
      </c>
      <c r="AC150" s="66" t="s">
        <v>2373</v>
      </c>
      <c r="AL150" s="42"/>
      <c r="AM150" s="68" t="s">
        <v>238</v>
      </c>
      <c r="AN150" s="68">
        <v>0</v>
      </c>
      <c r="AO150" s="68" t="s">
        <v>238</v>
      </c>
      <c r="AP150" s="68">
        <v>0</v>
      </c>
      <c r="AQ150" s="68" t="s">
        <v>238</v>
      </c>
      <c r="AR150" s="68">
        <v>0</v>
      </c>
      <c r="AS150" s="68" t="s">
        <v>238</v>
      </c>
      <c r="AT150" s="68">
        <v>0</v>
      </c>
      <c r="AU150" s="68" t="s">
        <v>238</v>
      </c>
      <c r="AV150" s="68">
        <v>0</v>
      </c>
      <c r="AW150" s="68" t="s">
        <v>238</v>
      </c>
      <c r="AX150" s="68">
        <v>0</v>
      </c>
      <c r="AY150" s="68" t="s">
        <v>238</v>
      </c>
      <c r="AZ150" s="68">
        <v>0</v>
      </c>
      <c r="BA150" s="68" t="s">
        <v>238</v>
      </c>
      <c r="BB150" s="68">
        <v>0</v>
      </c>
      <c r="BC150" s="68" t="s">
        <v>238</v>
      </c>
      <c r="BD150" s="68">
        <v>0</v>
      </c>
      <c r="BE150" s="68" t="s">
        <v>238</v>
      </c>
      <c r="BF150" s="68">
        <v>0</v>
      </c>
      <c r="BG150" s="68" t="s">
        <v>238</v>
      </c>
      <c r="BH150" s="68">
        <v>0</v>
      </c>
      <c r="BI150" s="68" t="s">
        <v>238</v>
      </c>
      <c r="BJ150" s="68">
        <v>0</v>
      </c>
      <c r="BK150" s="68" t="s">
        <v>238</v>
      </c>
      <c r="BL150" s="68">
        <v>0</v>
      </c>
      <c r="BM150" s="68" t="s">
        <v>238</v>
      </c>
      <c r="BN150" s="68">
        <v>0</v>
      </c>
      <c r="BO150" s="68" t="s">
        <v>238</v>
      </c>
      <c r="BP150" s="68">
        <v>0</v>
      </c>
      <c r="BQ150" s="68" t="s">
        <v>238</v>
      </c>
      <c r="BR150" s="68">
        <v>0</v>
      </c>
      <c r="BS150" s="68" t="s">
        <v>238</v>
      </c>
      <c r="BT150" s="68">
        <v>0</v>
      </c>
      <c r="BU150" s="68" t="s">
        <v>238</v>
      </c>
      <c r="BV150" s="68">
        <v>0</v>
      </c>
      <c r="BW150" s="68" t="s">
        <v>238</v>
      </c>
      <c r="BX150" s="68">
        <v>0</v>
      </c>
      <c r="BY150" s="68" t="s">
        <v>238</v>
      </c>
      <c r="BZ150" s="68">
        <v>0</v>
      </c>
      <c r="CA150" s="68" t="s">
        <v>238</v>
      </c>
      <c r="CB150" s="68">
        <v>0</v>
      </c>
      <c r="CC150" s="68" t="s">
        <v>238</v>
      </c>
      <c r="CD150" s="68">
        <v>0</v>
      </c>
      <c r="CE150" s="68" t="s">
        <v>238</v>
      </c>
      <c r="CF150" s="68">
        <v>0</v>
      </c>
      <c r="CG150" s="68" t="s">
        <v>238</v>
      </c>
      <c r="CH150" s="68">
        <v>0</v>
      </c>
      <c r="CI150" s="68" t="s">
        <v>238</v>
      </c>
      <c r="CJ150" s="68">
        <v>0</v>
      </c>
      <c r="CK150" s="68" t="s">
        <v>238</v>
      </c>
      <c r="CL150" s="68">
        <v>0</v>
      </c>
      <c r="CM150" s="68" t="s">
        <v>238</v>
      </c>
      <c r="CN150" s="68">
        <v>0</v>
      </c>
      <c r="CO150" s="69"/>
      <c r="CP150" s="67" t="s">
        <v>238</v>
      </c>
      <c r="CQ150" s="67">
        <v>0</v>
      </c>
      <c r="CR150" s="67" t="s">
        <v>238</v>
      </c>
      <c r="CS150" s="67">
        <v>0</v>
      </c>
      <c r="CT150" s="67" t="s">
        <v>238</v>
      </c>
      <c r="CU150" s="67">
        <v>0</v>
      </c>
      <c r="CV150" s="67" t="s">
        <v>238</v>
      </c>
      <c r="CW150" s="67">
        <v>0</v>
      </c>
      <c r="CX150" s="67" t="s">
        <v>238</v>
      </c>
      <c r="CY150" s="67">
        <v>0</v>
      </c>
      <c r="CZ150" s="67" t="s">
        <v>238</v>
      </c>
      <c r="DA150" s="67">
        <v>0</v>
      </c>
      <c r="DB150" s="67" t="s">
        <v>238</v>
      </c>
      <c r="DC150" s="67">
        <v>0</v>
      </c>
      <c r="DD150" s="67" t="s">
        <v>238</v>
      </c>
      <c r="DE150" s="67">
        <v>0</v>
      </c>
      <c r="DF150" s="67" t="s">
        <v>238</v>
      </c>
      <c r="DG150" s="67">
        <v>0</v>
      </c>
      <c r="DH150" s="67" t="s">
        <v>238</v>
      </c>
      <c r="DI150" s="67">
        <v>0</v>
      </c>
      <c r="DJ150" s="67" t="s">
        <v>238</v>
      </c>
      <c r="DK150" s="67">
        <v>0</v>
      </c>
      <c r="DL150" s="67" t="s">
        <v>238</v>
      </c>
      <c r="DM150" s="67">
        <v>0</v>
      </c>
      <c r="DN150" s="67" t="s">
        <v>238</v>
      </c>
      <c r="DO150" s="67">
        <v>0</v>
      </c>
      <c r="DP150" s="67" t="s">
        <v>238</v>
      </c>
      <c r="DQ150" s="67">
        <v>0</v>
      </c>
      <c r="DR150" s="67" t="s">
        <v>238</v>
      </c>
      <c r="DS150" s="67">
        <v>0</v>
      </c>
      <c r="DT150" s="67" t="s">
        <v>238</v>
      </c>
      <c r="DU150" s="67">
        <v>0</v>
      </c>
      <c r="DV150" s="67" t="s">
        <v>238</v>
      </c>
      <c r="DW150" s="67">
        <v>0</v>
      </c>
      <c r="DX150" s="67" t="s">
        <v>238</v>
      </c>
      <c r="DY150" s="67">
        <v>0</v>
      </c>
      <c r="DZ150" s="67" t="s">
        <v>238</v>
      </c>
      <c r="EA150" s="67">
        <v>0</v>
      </c>
      <c r="EB150" s="67" t="s">
        <v>238</v>
      </c>
      <c r="EC150" s="67">
        <v>0</v>
      </c>
      <c r="ED150" s="67" t="s">
        <v>238</v>
      </c>
      <c r="EE150" s="67">
        <v>0</v>
      </c>
      <c r="EF150" s="67" t="s">
        <v>238</v>
      </c>
      <c r="EG150" s="67">
        <v>0</v>
      </c>
      <c r="EH150" s="67" t="s">
        <v>238</v>
      </c>
      <c r="EI150" s="67">
        <v>0</v>
      </c>
      <c r="EJ150" s="67" t="s">
        <v>238</v>
      </c>
      <c r="EK150" s="67">
        <v>0</v>
      </c>
      <c r="EL150" s="67" t="s">
        <v>238</v>
      </c>
      <c r="EM150" s="67">
        <v>0</v>
      </c>
      <c r="EN150" s="67" t="s">
        <v>238</v>
      </c>
      <c r="EO150" s="67">
        <v>0</v>
      </c>
      <c r="EP150" s="67" t="s">
        <v>238</v>
      </c>
      <c r="EQ150" s="67">
        <v>0</v>
      </c>
      <c r="ER150" s="70"/>
      <c r="ES150" s="71" t="s">
        <v>238</v>
      </c>
      <c r="ET150" s="71">
        <v>0</v>
      </c>
      <c r="EU150" s="71" t="s">
        <v>238</v>
      </c>
      <c r="EV150" s="71" t="s">
        <v>676</v>
      </c>
      <c r="EW150" s="71" t="s">
        <v>235</v>
      </c>
      <c r="EX150" s="71" t="s">
        <v>765</v>
      </c>
      <c r="EY150" s="71" t="s">
        <v>235</v>
      </c>
      <c r="EZ150" s="71">
        <v>0</v>
      </c>
      <c r="FA150" s="71" t="s">
        <v>238</v>
      </c>
      <c r="FB150" s="71" t="s">
        <v>726</v>
      </c>
      <c r="FC150" s="71" t="s">
        <v>235</v>
      </c>
      <c r="FD150" s="71">
        <v>0</v>
      </c>
      <c r="FE150" s="71" t="s">
        <v>238</v>
      </c>
      <c r="FF150" s="71">
        <v>0</v>
      </c>
      <c r="FG150" s="71" t="s">
        <v>238</v>
      </c>
      <c r="FH150" s="71" t="s">
        <v>667</v>
      </c>
      <c r="FI150" s="71" t="s">
        <v>235</v>
      </c>
      <c r="FJ150" s="71">
        <v>0</v>
      </c>
      <c r="FK150" s="71" t="s">
        <v>238</v>
      </c>
      <c r="FL150" s="71">
        <v>0</v>
      </c>
      <c r="FM150" s="71" t="s">
        <v>238</v>
      </c>
      <c r="FN150" s="71">
        <v>0</v>
      </c>
      <c r="FO150" s="71" t="s">
        <v>238</v>
      </c>
      <c r="FP150" s="71">
        <v>0</v>
      </c>
      <c r="FQ150" s="71" t="s">
        <v>238</v>
      </c>
      <c r="FR150" s="71">
        <v>0</v>
      </c>
      <c r="FS150" s="71" t="s">
        <v>238</v>
      </c>
      <c r="FT150" s="71" t="s">
        <v>668</v>
      </c>
      <c r="FU150" s="71" t="s">
        <v>235</v>
      </c>
      <c r="FV150" s="71" t="s">
        <v>6298</v>
      </c>
      <c r="FW150" s="45"/>
      <c r="FX150" s="72" t="s">
        <v>238</v>
      </c>
      <c r="FY150" s="72">
        <v>0</v>
      </c>
      <c r="FZ150" s="72" t="s">
        <v>238</v>
      </c>
      <c r="GA150" s="72">
        <v>0</v>
      </c>
    </row>
    <row r="151" spans="2:206" ht="18" customHeight="1" x14ac:dyDescent="0.15">
      <c r="B151" s="66" t="s">
        <v>6289</v>
      </c>
      <c r="C151" s="66" t="s">
        <v>6290</v>
      </c>
      <c r="D151" s="66" t="s">
        <v>227</v>
      </c>
      <c r="E151" s="66">
        <v>0</v>
      </c>
      <c r="F151" s="66" t="s">
        <v>228</v>
      </c>
      <c r="G151" s="66" t="s">
        <v>227</v>
      </c>
      <c r="H151" s="66">
        <v>0</v>
      </c>
      <c r="I151" s="66" t="s">
        <v>6291</v>
      </c>
      <c r="J151" s="66" t="s">
        <v>6292</v>
      </c>
      <c r="K151" s="66" t="s">
        <v>6293</v>
      </c>
      <c r="L151" s="66" t="s">
        <v>597</v>
      </c>
      <c r="M151" s="66" t="s">
        <v>598</v>
      </c>
      <c r="N151" s="66" t="s">
        <v>6294</v>
      </c>
      <c r="V151" s="6"/>
      <c r="W151" s="66" t="s">
        <v>234</v>
      </c>
      <c r="X151" s="66">
        <v>0</v>
      </c>
      <c r="Y151" s="66">
        <v>0</v>
      </c>
      <c r="Z151" s="66">
        <v>0</v>
      </c>
      <c r="AA151" s="66">
        <v>0</v>
      </c>
      <c r="AB151" s="66">
        <v>0</v>
      </c>
      <c r="AC151" s="66">
        <v>0</v>
      </c>
      <c r="AL151" s="42"/>
      <c r="AM151" s="68" t="s">
        <v>238</v>
      </c>
      <c r="AN151" s="68">
        <v>0</v>
      </c>
      <c r="AO151" s="68" t="s">
        <v>238</v>
      </c>
      <c r="AP151" s="68">
        <v>0</v>
      </c>
      <c r="AQ151" s="68" t="s">
        <v>238</v>
      </c>
      <c r="AR151" s="68">
        <v>0</v>
      </c>
      <c r="AS151" s="68" t="s">
        <v>238</v>
      </c>
      <c r="AT151" s="68">
        <v>0</v>
      </c>
      <c r="AU151" s="68" t="s">
        <v>238</v>
      </c>
      <c r="AV151" s="68">
        <v>0</v>
      </c>
      <c r="AW151" s="68" t="s">
        <v>238</v>
      </c>
      <c r="AX151" s="68">
        <v>0</v>
      </c>
      <c r="AY151" s="68" t="s">
        <v>238</v>
      </c>
      <c r="AZ151" s="68">
        <v>0</v>
      </c>
      <c r="BA151" s="68" t="s">
        <v>238</v>
      </c>
      <c r="BB151" s="68">
        <v>0</v>
      </c>
      <c r="BC151" s="68" t="s">
        <v>238</v>
      </c>
      <c r="BD151" s="68">
        <v>0</v>
      </c>
      <c r="BE151" s="68" t="s">
        <v>238</v>
      </c>
      <c r="BF151" s="68">
        <v>0</v>
      </c>
      <c r="BG151" s="68" t="s">
        <v>238</v>
      </c>
      <c r="BH151" s="68">
        <v>0</v>
      </c>
      <c r="BI151" s="68" t="s">
        <v>238</v>
      </c>
      <c r="BJ151" s="68">
        <v>0</v>
      </c>
      <c r="BK151" s="68" t="s">
        <v>238</v>
      </c>
      <c r="BL151" s="68">
        <v>0</v>
      </c>
      <c r="BM151" s="68" t="s">
        <v>238</v>
      </c>
      <c r="BN151" s="68">
        <v>0</v>
      </c>
      <c r="BO151" s="68" t="s">
        <v>238</v>
      </c>
      <c r="BP151" s="68">
        <v>0</v>
      </c>
      <c r="BQ151" s="68" t="s">
        <v>238</v>
      </c>
      <c r="BR151" s="68">
        <v>0</v>
      </c>
      <c r="BS151" s="68" t="s">
        <v>238</v>
      </c>
      <c r="BT151" s="68">
        <v>0</v>
      </c>
      <c r="BU151" s="68" t="s">
        <v>238</v>
      </c>
      <c r="BV151" s="68">
        <v>0</v>
      </c>
      <c r="BW151" s="68" t="s">
        <v>238</v>
      </c>
      <c r="BX151" s="68">
        <v>0</v>
      </c>
      <c r="BY151" s="68" t="s">
        <v>238</v>
      </c>
      <c r="BZ151" s="68">
        <v>0</v>
      </c>
      <c r="CA151" s="68" t="s">
        <v>238</v>
      </c>
      <c r="CB151" s="68">
        <v>0</v>
      </c>
      <c r="CC151" s="68" t="s">
        <v>238</v>
      </c>
      <c r="CD151" s="68">
        <v>0</v>
      </c>
      <c r="CE151" s="68" t="s">
        <v>238</v>
      </c>
      <c r="CF151" s="68">
        <v>0</v>
      </c>
      <c r="CG151" s="68" t="s">
        <v>238</v>
      </c>
      <c r="CH151" s="68">
        <v>0</v>
      </c>
      <c r="CI151" s="68" t="s">
        <v>238</v>
      </c>
      <c r="CJ151" s="68">
        <v>0</v>
      </c>
      <c r="CK151" s="68" t="s">
        <v>238</v>
      </c>
      <c r="CL151" s="68">
        <v>0</v>
      </c>
      <c r="CM151" s="68" t="s">
        <v>238</v>
      </c>
      <c r="CN151" s="68">
        <v>0</v>
      </c>
      <c r="CO151" s="69"/>
      <c r="CP151" s="67" t="s">
        <v>238</v>
      </c>
      <c r="CQ151" s="67">
        <v>0</v>
      </c>
      <c r="CR151" s="67" t="s">
        <v>238</v>
      </c>
      <c r="CS151" s="67">
        <v>0</v>
      </c>
      <c r="CT151" s="67" t="s">
        <v>238</v>
      </c>
      <c r="CU151" s="67">
        <v>0</v>
      </c>
      <c r="CV151" s="67" t="s">
        <v>238</v>
      </c>
      <c r="CW151" s="67">
        <v>0</v>
      </c>
      <c r="CX151" s="67" t="s">
        <v>238</v>
      </c>
      <c r="CY151" s="67">
        <v>0</v>
      </c>
      <c r="CZ151" s="67" t="s">
        <v>238</v>
      </c>
      <c r="DA151" s="67">
        <v>0</v>
      </c>
      <c r="DB151" s="67" t="s">
        <v>238</v>
      </c>
      <c r="DC151" s="67">
        <v>0</v>
      </c>
      <c r="DD151" s="67" t="s">
        <v>238</v>
      </c>
      <c r="DE151" s="67">
        <v>0</v>
      </c>
      <c r="DF151" s="67" t="s">
        <v>238</v>
      </c>
      <c r="DG151" s="67">
        <v>0</v>
      </c>
      <c r="DH151" s="67" t="s">
        <v>238</v>
      </c>
      <c r="DI151" s="67">
        <v>0</v>
      </c>
      <c r="DJ151" s="67" t="s">
        <v>238</v>
      </c>
      <c r="DK151" s="67">
        <v>0</v>
      </c>
      <c r="DL151" s="67" t="s">
        <v>238</v>
      </c>
      <c r="DM151" s="67">
        <v>0</v>
      </c>
      <c r="DN151" s="67" t="s">
        <v>238</v>
      </c>
      <c r="DO151" s="67">
        <v>0</v>
      </c>
      <c r="DP151" s="67" t="s">
        <v>238</v>
      </c>
      <c r="DQ151" s="67">
        <v>0</v>
      </c>
      <c r="DR151" s="67" t="s">
        <v>238</v>
      </c>
      <c r="DS151" s="67">
        <v>0</v>
      </c>
      <c r="DT151" s="67" t="s">
        <v>238</v>
      </c>
      <c r="DU151" s="67">
        <v>0</v>
      </c>
      <c r="DV151" s="67" t="s">
        <v>238</v>
      </c>
      <c r="DW151" s="67">
        <v>0</v>
      </c>
      <c r="DX151" s="67" t="s">
        <v>238</v>
      </c>
      <c r="DY151" s="67">
        <v>0</v>
      </c>
      <c r="DZ151" s="67" t="s">
        <v>238</v>
      </c>
      <c r="EA151" s="67">
        <v>0</v>
      </c>
      <c r="EB151" s="67" t="s">
        <v>238</v>
      </c>
      <c r="EC151" s="67">
        <v>0</v>
      </c>
      <c r="ED151" s="67" t="s">
        <v>238</v>
      </c>
      <c r="EE151" s="67">
        <v>0</v>
      </c>
      <c r="EF151" s="67" t="s">
        <v>238</v>
      </c>
      <c r="EG151" s="67">
        <v>0</v>
      </c>
      <c r="EH151" s="67" t="s">
        <v>238</v>
      </c>
      <c r="EI151" s="67">
        <v>0</v>
      </c>
      <c r="EJ151" s="67" t="s">
        <v>238</v>
      </c>
      <c r="EK151" s="67">
        <v>0</v>
      </c>
      <c r="EL151" s="67" t="s">
        <v>238</v>
      </c>
      <c r="EM151" s="67">
        <v>0</v>
      </c>
      <c r="EN151" s="67" t="s">
        <v>238</v>
      </c>
      <c r="EO151" s="67">
        <v>0</v>
      </c>
      <c r="EP151" s="67" t="s">
        <v>238</v>
      </c>
      <c r="EQ151" s="67">
        <v>0</v>
      </c>
      <c r="ER151" s="70"/>
      <c r="ES151" s="71" t="s">
        <v>238</v>
      </c>
      <c r="ET151" s="71">
        <v>0</v>
      </c>
      <c r="EU151" s="71" t="s">
        <v>238</v>
      </c>
      <c r="EV151" s="71">
        <v>0</v>
      </c>
      <c r="EW151" s="71" t="s">
        <v>238</v>
      </c>
      <c r="EX151" s="71">
        <v>0</v>
      </c>
      <c r="EY151" s="71" t="s">
        <v>238</v>
      </c>
      <c r="EZ151" s="71">
        <v>0</v>
      </c>
      <c r="FA151" s="71" t="s">
        <v>238</v>
      </c>
      <c r="FB151" s="71">
        <v>0</v>
      </c>
      <c r="FC151" s="71" t="s">
        <v>238</v>
      </c>
      <c r="FD151" s="71">
        <v>0</v>
      </c>
      <c r="FE151" s="71" t="s">
        <v>238</v>
      </c>
      <c r="FF151" s="71">
        <v>0</v>
      </c>
      <c r="FG151" s="71" t="s">
        <v>238</v>
      </c>
      <c r="FH151" s="71">
        <v>0</v>
      </c>
      <c r="FI151" s="71" t="s">
        <v>238</v>
      </c>
      <c r="FJ151" s="71">
        <v>0</v>
      </c>
      <c r="FK151" s="71" t="s">
        <v>238</v>
      </c>
      <c r="FL151" s="71">
        <v>0</v>
      </c>
      <c r="FM151" s="71" t="s">
        <v>238</v>
      </c>
      <c r="FN151" s="71">
        <v>0</v>
      </c>
      <c r="FO151" s="71" t="s">
        <v>238</v>
      </c>
      <c r="FP151" s="71">
        <v>0</v>
      </c>
      <c r="FQ151" s="71" t="s">
        <v>238</v>
      </c>
      <c r="FR151" s="71">
        <v>0</v>
      </c>
      <c r="FS151" s="71" t="s">
        <v>238</v>
      </c>
      <c r="FT151" s="71" t="s">
        <v>668</v>
      </c>
      <c r="FU151" s="71" t="s">
        <v>235</v>
      </c>
      <c r="FV151" s="71" t="s">
        <v>6295</v>
      </c>
      <c r="FW151" s="45"/>
      <c r="FX151" s="72" t="s">
        <v>238</v>
      </c>
      <c r="FY151" s="72">
        <v>0</v>
      </c>
      <c r="FZ151" s="72" t="s">
        <v>238</v>
      </c>
      <c r="GA151" s="72">
        <v>0</v>
      </c>
    </row>
    <row r="152" spans="2:206" ht="18" customHeight="1" x14ac:dyDescent="0.15">
      <c r="B152" s="66" t="s">
        <v>6281</v>
      </c>
      <c r="C152" s="66" t="s">
        <v>6282</v>
      </c>
      <c r="D152" s="66" t="s">
        <v>227</v>
      </c>
      <c r="E152" s="66">
        <v>0</v>
      </c>
      <c r="F152" s="66" t="s">
        <v>228</v>
      </c>
      <c r="G152" s="66" t="s">
        <v>227</v>
      </c>
      <c r="H152" s="66">
        <v>0</v>
      </c>
      <c r="I152" s="66" t="s">
        <v>6283</v>
      </c>
      <c r="J152" s="66" t="s">
        <v>6284</v>
      </c>
      <c r="K152" s="66" t="s">
        <v>6285</v>
      </c>
      <c r="L152" s="66" t="s">
        <v>2015</v>
      </c>
      <c r="M152" s="66" t="s">
        <v>6286</v>
      </c>
      <c r="N152" s="66" t="s">
        <v>6287</v>
      </c>
      <c r="V152" s="6"/>
      <c r="W152" s="66" t="s">
        <v>234</v>
      </c>
      <c r="X152" s="66">
        <v>0</v>
      </c>
      <c r="Y152" s="66">
        <v>0</v>
      </c>
      <c r="Z152" s="66">
        <v>0</v>
      </c>
      <c r="AA152" s="66">
        <v>0</v>
      </c>
      <c r="AB152" s="66">
        <v>0</v>
      </c>
      <c r="AC152" s="66">
        <v>0</v>
      </c>
      <c r="AL152" s="42"/>
      <c r="AM152" s="68" t="s">
        <v>238</v>
      </c>
      <c r="AN152" s="68">
        <v>0</v>
      </c>
      <c r="AO152" s="68" t="s">
        <v>238</v>
      </c>
      <c r="AP152" s="68">
        <v>0</v>
      </c>
      <c r="AQ152" s="68" t="s">
        <v>238</v>
      </c>
      <c r="AR152" s="68">
        <v>0</v>
      </c>
      <c r="AS152" s="68" t="s">
        <v>238</v>
      </c>
      <c r="AT152" s="68">
        <v>0</v>
      </c>
      <c r="AU152" s="68" t="s">
        <v>238</v>
      </c>
      <c r="AV152" s="68">
        <v>0</v>
      </c>
      <c r="AW152" s="68" t="s">
        <v>238</v>
      </c>
      <c r="AX152" s="68">
        <v>0</v>
      </c>
      <c r="AY152" s="68" t="s">
        <v>238</v>
      </c>
      <c r="AZ152" s="68">
        <v>0</v>
      </c>
      <c r="BA152" s="68" t="s">
        <v>238</v>
      </c>
      <c r="BB152" s="68">
        <v>0</v>
      </c>
      <c r="BC152" s="68" t="s">
        <v>238</v>
      </c>
      <c r="BD152" s="68">
        <v>0</v>
      </c>
      <c r="BE152" s="68" t="s">
        <v>238</v>
      </c>
      <c r="BF152" s="68">
        <v>0</v>
      </c>
      <c r="BG152" s="68" t="s">
        <v>238</v>
      </c>
      <c r="BH152" s="68">
        <v>0</v>
      </c>
      <c r="BI152" s="68" t="s">
        <v>238</v>
      </c>
      <c r="BJ152" s="68">
        <v>0</v>
      </c>
      <c r="BK152" s="68" t="s">
        <v>238</v>
      </c>
      <c r="BL152" s="68">
        <v>0</v>
      </c>
      <c r="BM152" s="68" t="s">
        <v>238</v>
      </c>
      <c r="BN152" s="68">
        <v>0</v>
      </c>
      <c r="BO152" s="68" t="s">
        <v>238</v>
      </c>
      <c r="BP152" s="68">
        <v>0</v>
      </c>
      <c r="BQ152" s="68" t="s">
        <v>238</v>
      </c>
      <c r="BR152" s="68">
        <v>0</v>
      </c>
      <c r="BS152" s="68" t="s">
        <v>238</v>
      </c>
      <c r="BT152" s="68">
        <v>0</v>
      </c>
      <c r="BU152" s="68" t="s">
        <v>238</v>
      </c>
      <c r="BV152" s="68">
        <v>0</v>
      </c>
      <c r="BW152" s="68" t="s">
        <v>238</v>
      </c>
      <c r="BX152" s="68">
        <v>0</v>
      </c>
      <c r="BY152" s="68" t="s">
        <v>238</v>
      </c>
      <c r="BZ152" s="68">
        <v>0</v>
      </c>
      <c r="CA152" s="68" t="s">
        <v>238</v>
      </c>
      <c r="CB152" s="68">
        <v>0</v>
      </c>
      <c r="CC152" s="68" t="s">
        <v>238</v>
      </c>
      <c r="CD152" s="68">
        <v>0</v>
      </c>
      <c r="CE152" s="68" t="s">
        <v>238</v>
      </c>
      <c r="CF152" s="68">
        <v>0</v>
      </c>
      <c r="CG152" s="68" t="s">
        <v>238</v>
      </c>
      <c r="CH152" s="68">
        <v>0</v>
      </c>
      <c r="CI152" s="68" t="s">
        <v>238</v>
      </c>
      <c r="CJ152" s="68">
        <v>0</v>
      </c>
      <c r="CK152" s="68" t="s">
        <v>238</v>
      </c>
      <c r="CL152" s="68">
        <v>0</v>
      </c>
      <c r="CM152" s="68" t="s">
        <v>238</v>
      </c>
      <c r="CN152" s="68">
        <v>0</v>
      </c>
      <c r="CO152" s="69"/>
      <c r="CP152" s="67" t="s">
        <v>238</v>
      </c>
      <c r="CQ152" s="67">
        <v>0</v>
      </c>
      <c r="CR152" s="67" t="s">
        <v>238</v>
      </c>
      <c r="CS152" s="67">
        <v>0</v>
      </c>
      <c r="CT152" s="67" t="s">
        <v>238</v>
      </c>
      <c r="CU152" s="67">
        <v>0</v>
      </c>
      <c r="CV152" s="67" t="s">
        <v>238</v>
      </c>
      <c r="CW152" s="67">
        <v>0</v>
      </c>
      <c r="CX152" s="67" t="s">
        <v>238</v>
      </c>
      <c r="CY152" s="67">
        <v>0</v>
      </c>
      <c r="CZ152" s="67" t="s">
        <v>238</v>
      </c>
      <c r="DA152" s="67">
        <v>0</v>
      </c>
      <c r="DB152" s="67" t="s">
        <v>238</v>
      </c>
      <c r="DC152" s="67">
        <v>0</v>
      </c>
      <c r="DD152" s="67" t="s">
        <v>238</v>
      </c>
      <c r="DE152" s="67">
        <v>0</v>
      </c>
      <c r="DF152" s="67" t="s">
        <v>238</v>
      </c>
      <c r="DG152" s="67">
        <v>0</v>
      </c>
      <c r="DH152" s="67" t="s">
        <v>238</v>
      </c>
      <c r="DI152" s="67">
        <v>0</v>
      </c>
      <c r="DJ152" s="67" t="s">
        <v>238</v>
      </c>
      <c r="DK152" s="67">
        <v>0</v>
      </c>
      <c r="DL152" s="67" t="s">
        <v>238</v>
      </c>
      <c r="DM152" s="67">
        <v>0</v>
      </c>
      <c r="DN152" s="67" t="s">
        <v>238</v>
      </c>
      <c r="DO152" s="67">
        <v>0</v>
      </c>
      <c r="DP152" s="67" t="s">
        <v>238</v>
      </c>
      <c r="DQ152" s="67">
        <v>0</v>
      </c>
      <c r="DR152" s="67" t="s">
        <v>238</v>
      </c>
      <c r="DS152" s="67">
        <v>0</v>
      </c>
      <c r="DT152" s="67" t="s">
        <v>238</v>
      </c>
      <c r="DU152" s="67">
        <v>0</v>
      </c>
      <c r="DV152" s="67" t="s">
        <v>238</v>
      </c>
      <c r="DW152" s="67">
        <v>0</v>
      </c>
      <c r="DX152" s="67" t="s">
        <v>238</v>
      </c>
      <c r="DY152" s="67">
        <v>0</v>
      </c>
      <c r="DZ152" s="67" t="s">
        <v>238</v>
      </c>
      <c r="EA152" s="67">
        <v>0</v>
      </c>
      <c r="EB152" s="67" t="s">
        <v>238</v>
      </c>
      <c r="EC152" s="67">
        <v>0</v>
      </c>
      <c r="ED152" s="67" t="s">
        <v>238</v>
      </c>
      <c r="EE152" s="67">
        <v>0</v>
      </c>
      <c r="EF152" s="67" t="s">
        <v>238</v>
      </c>
      <c r="EG152" s="67">
        <v>0</v>
      </c>
      <c r="EH152" s="67" t="s">
        <v>238</v>
      </c>
      <c r="EI152" s="67">
        <v>0</v>
      </c>
      <c r="EJ152" s="67" t="s">
        <v>238</v>
      </c>
      <c r="EK152" s="67">
        <v>0</v>
      </c>
      <c r="EL152" s="67" t="s">
        <v>238</v>
      </c>
      <c r="EM152" s="67">
        <v>0</v>
      </c>
      <c r="EN152" s="67" t="s">
        <v>238</v>
      </c>
      <c r="EO152" s="67">
        <v>0</v>
      </c>
      <c r="EP152" s="67" t="s">
        <v>238</v>
      </c>
      <c r="EQ152" s="67">
        <v>0</v>
      </c>
      <c r="ER152" s="70"/>
      <c r="ES152" s="71" t="s">
        <v>238</v>
      </c>
      <c r="ET152" s="71">
        <v>0</v>
      </c>
      <c r="EU152" s="71" t="s">
        <v>238</v>
      </c>
      <c r="EV152" s="71">
        <v>0</v>
      </c>
      <c r="EW152" s="71" t="s">
        <v>238</v>
      </c>
      <c r="EX152" s="71">
        <v>0</v>
      </c>
      <c r="EY152" s="71" t="s">
        <v>238</v>
      </c>
      <c r="EZ152" s="71" t="s">
        <v>725</v>
      </c>
      <c r="FA152" s="71" t="s">
        <v>235</v>
      </c>
      <c r="FB152" s="71">
        <v>0</v>
      </c>
      <c r="FC152" s="71" t="s">
        <v>238</v>
      </c>
      <c r="FD152" s="71">
        <v>0</v>
      </c>
      <c r="FE152" s="71" t="s">
        <v>238</v>
      </c>
      <c r="FF152" s="71">
        <v>0</v>
      </c>
      <c r="FG152" s="71" t="s">
        <v>238</v>
      </c>
      <c r="FH152" s="71">
        <v>0</v>
      </c>
      <c r="FI152" s="71" t="s">
        <v>238</v>
      </c>
      <c r="FJ152" s="71">
        <v>0</v>
      </c>
      <c r="FK152" s="71" t="s">
        <v>238</v>
      </c>
      <c r="FL152" s="71">
        <v>0</v>
      </c>
      <c r="FM152" s="71" t="s">
        <v>238</v>
      </c>
      <c r="FN152" s="71">
        <v>0</v>
      </c>
      <c r="FO152" s="71" t="s">
        <v>238</v>
      </c>
      <c r="FP152" s="71">
        <v>0</v>
      </c>
      <c r="FQ152" s="71" t="s">
        <v>238</v>
      </c>
      <c r="FR152" s="71">
        <v>0</v>
      </c>
      <c r="FS152" s="71" t="s">
        <v>238</v>
      </c>
      <c r="FT152" s="71" t="s">
        <v>668</v>
      </c>
      <c r="FU152" s="71" t="s">
        <v>235</v>
      </c>
      <c r="FV152" s="71" t="s">
        <v>6288</v>
      </c>
      <c r="FW152" s="45"/>
      <c r="FX152" s="72" t="s">
        <v>238</v>
      </c>
      <c r="FY152" s="72">
        <v>0</v>
      </c>
      <c r="FZ152" s="72" t="s">
        <v>238</v>
      </c>
      <c r="GA152" s="72">
        <v>0</v>
      </c>
    </row>
    <row r="153" spans="2:206" ht="18" customHeight="1" x14ac:dyDescent="0.15">
      <c r="B153" s="66" t="s">
        <v>6279</v>
      </c>
      <c r="C153" s="66" t="s">
        <v>6280</v>
      </c>
      <c r="D153" s="66" t="s">
        <v>227</v>
      </c>
      <c r="E153" s="66">
        <v>0</v>
      </c>
      <c r="F153" s="66" t="s">
        <v>228</v>
      </c>
      <c r="G153" s="66" t="s">
        <v>227</v>
      </c>
      <c r="H153" s="66">
        <v>0</v>
      </c>
      <c r="I153" s="66" t="s">
        <v>1703</v>
      </c>
      <c r="J153" s="66" t="s">
        <v>1704</v>
      </c>
      <c r="K153" s="66" t="s">
        <v>1705</v>
      </c>
      <c r="L153" s="66" t="s">
        <v>888</v>
      </c>
      <c r="M153" s="66" t="s">
        <v>889</v>
      </c>
      <c r="N153" s="66" t="s">
        <v>1706</v>
      </c>
      <c r="V153" s="6"/>
      <c r="W153" s="66" t="s">
        <v>259</v>
      </c>
      <c r="X153" s="66" t="s">
        <v>7097</v>
      </c>
      <c r="Y153" s="66" t="s">
        <v>7098</v>
      </c>
      <c r="Z153" s="66" t="s">
        <v>1707</v>
      </c>
      <c r="AA153" s="66" t="s">
        <v>231</v>
      </c>
      <c r="AB153" s="66" t="s">
        <v>335</v>
      </c>
      <c r="AC153" s="66" t="s">
        <v>1708</v>
      </c>
      <c r="AL153" s="42"/>
      <c r="AM153" s="68" t="s">
        <v>238</v>
      </c>
      <c r="AN153" s="68">
        <v>0</v>
      </c>
      <c r="AO153" s="68" t="s">
        <v>238</v>
      </c>
      <c r="AP153" s="68">
        <v>0</v>
      </c>
      <c r="AQ153" s="68" t="s">
        <v>238</v>
      </c>
      <c r="AR153" s="68">
        <v>0</v>
      </c>
      <c r="AS153" s="68" t="s">
        <v>238</v>
      </c>
      <c r="AT153" s="68">
        <v>0</v>
      </c>
      <c r="AU153" s="68" t="s">
        <v>238</v>
      </c>
      <c r="AV153" s="68">
        <v>0</v>
      </c>
      <c r="AW153" s="68" t="s">
        <v>238</v>
      </c>
      <c r="AX153" s="68">
        <v>0</v>
      </c>
      <c r="AY153" s="68" t="s">
        <v>238</v>
      </c>
      <c r="AZ153" s="68">
        <v>0</v>
      </c>
      <c r="BA153" s="68" t="s">
        <v>238</v>
      </c>
      <c r="BB153" s="68">
        <v>0</v>
      </c>
      <c r="BC153" s="68" t="s">
        <v>238</v>
      </c>
      <c r="BD153" s="68">
        <v>0</v>
      </c>
      <c r="BE153" s="68" t="s">
        <v>238</v>
      </c>
      <c r="BF153" s="68">
        <v>0</v>
      </c>
      <c r="BG153" s="68" t="s">
        <v>238</v>
      </c>
      <c r="BH153" s="68">
        <v>0</v>
      </c>
      <c r="BI153" s="68" t="s">
        <v>238</v>
      </c>
      <c r="BJ153" s="68">
        <v>0</v>
      </c>
      <c r="BK153" s="68" t="s">
        <v>238</v>
      </c>
      <c r="BL153" s="68">
        <v>0</v>
      </c>
      <c r="BM153" s="68" t="s">
        <v>238</v>
      </c>
      <c r="BN153" s="68">
        <v>0</v>
      </c>
      <c r="BO153" s="68" t="s">
        <v>238</v>
      </c>
      <c r="BP153" s="68">
        <v>0</v>
      </c>
      <c r="BQ153" s="68" t="s">
        <v>238</v>
      </c>
      <c r="BR153" s="68">
        <v>0</v>
      </c>
      <c r="BS153" s="68" t="s">
        <v>238</v>
      </c>
      <c r="BT153" s="68">
        <v>0</v>
      </c>
      <c r="BU153" s="68" t="s">
        <v>238</v>
      </c>
      <c r="BV153" s="68">
        <v>0</v>
      </c>
      <c r="BW153" s="68" t="s">
        <v>238</v>
      </c>
      <c r="BX153" s="68">
        <v>0</v>
      </c>
      <c r="BY153" s="68" t="s">
        <v>238</v>
      </c>
      <c r="BZ153" s="68">
        <v>0</v>
      </c>
      <c r="CA153" s="68" t="s">
        <v>238</v>
      </c>
      <c r="CB153" s="68">
        <v>0</v>
      </c>
      <c r="CC153" s="68" t="s">
        <v>238</v>
      </c>
      <c r="CD153" s="68">
        <v>0</v>
      </c>
      <c r="CE153" s="68" t="s">
        <v>238</v>
      </c>
      <c r="CF153" s="68">
        <v>0</v>
      </c>
      <c r="CG153" s="68" t="s">
        <v>238</v>
      </c>
      <c r="CH153" s="68">
        <v>0</v>
      </c>
      <c r="CI153" s="68" t="s">
        <v>238</v>
      </c>
      <c r="CJ153" s="68">
        <v>0</v>
      </c>
      <c r="CK153" s="68" t="s">
        <v>238</v>
      </c>
      <c r="CL153" s="68">
        <v>0</v>
      </c>
      <c r="CM153" s="68" t="s">
        <v>238</v>
      </c>
      <c r="CN153" s="68">
        <v>0</v>
      </c>
      <c r="CO153" s="69"/>
      <c r="CP153" s="67" t="s">
        <v>238</v>
      </c>
      <c r="CQ153" s="67">
        <v>0</v>
      </c>
      <c r="CR153" s="67" t="s">
        <v>238</v>
      </c>
      <c r="CS153" s="67">
        <v>0</v>
      </c>
      <c r="CT153" s="67" t="s">
        <v>238</v>
      </c>
      <c r="CU153" s="67">
        <v>0</v>
      </c>
      <c r="CV153" s="67" t="s">
        <v>238</v>
      </c>
      <c r="CW153" s="67">
        <v>0</v>
      </c>
      <c r="CX153" s="67" t="s">
        <v>238</v>
      </c>
      <c r="CY153" s="67">
        <v>0</v>
      </c>
      <c r="CZ153" s="67" t="s">
        <v>238</v>
      </c>
      <c r="DA153" s="67">
        <v>0</v>
      </c>
      <c r="DB153" s="67" t="s">
        <v>238</v>
      </c>
      <c r="DC153" s="67">
        <v>0</v>
      </c>
      <c r="DD153" s="67" t="s">
        <v>238</v>
      </c>
      <c r="DE153" s="67">
        <v>0</v>
      </c>
      <c r="DF153" s="67" t="s">
        <v>238</v>
      </c>
      <c r="DG153" s="67">
        <v>0</v>
      </c>
      <c r="DH153" s="67" t="s">
        <v>238</v>
      </c>
      <c r="DI153" s="67">
        <v>0</v>
      </c>
      <c r="DJ153" s="67" t="s">
        <v>238</v>
      </c>
      <c r="DK153" s="67">
        <v>0</v>
      </c>
      <c r="DL153" s="67" t="s">
        <v>238</v>
      </c>
      <c r="DM153" s="67">
        <v>0</v>
      </c>
      <c r="DN153" s="67" t="s">
        <v>238</v>
      </c>
      <c r="DO153" s="67">
        <v>0</v>
      </c>
      <c r="DP153" s="67" t="s">
        <v>238</v>
      </c>
      <c r="DQ153" s="67">
        <v>0</v>
      </c>
      <c r="DR153" s="67" t="s">
        <v>238</v>
      </c>
      <c r="DS153" s="67" t="s">
        <v>664</v>
      </c>
      <c r="DT153" s="67" t="s">
        <v>235</v>
      </c>
      <c r="DU153" s="67">
        <v>0</v>
      </c>
      <c r="DV153" s="67" t="s">
        <v>238</v>
      </c>
      <c r="DW153" s="67">
        <v>0</v>
      </c>
      <c r="DX153" s="67" t="s">
        <v>238</v>
      </c>
      <c r="DY153" s="67">
        <v>0</v>
      </c>
      <c r="DZ153" s="67" t="s">
        <v>238</v>
      </c>
      <c r="EA153" s="67">
        <v>0</v>
      </c>
      <c r="EB153" s="67" t="s">
        <v>238</v>
      </c>
      <c r="EC153" s="67">
        <v>0</v>
      </c>
      <c r="ED153" s="67" t="s">
        <v>238</v>
      </c>
      <c r="EE153" s="67">
        <v>0</v>
      </c>
      <c r="EF153" s="67" t="s">
        <v>238</v>
      </c>
      <c r="EG153" s="67">
        <v>0</v>
      </c>
      <c r="EH153" s="67" t="s">
        <v>238</v>
      </c>
      <c r="EI153" s="67">
        <v>0</v>
      </c>
      <c r="EJ153" s="67" t="s">
        <v>238</v>
      </c>
      <c r="EK153" s="67">
        <v>0</v>
      </c>
      <c r="EL153" s="67" t="s">
        <v>238</v>
      </c>
      <c r="EM153" s="67">
        <v>0</v>
      </c>
      <c r="EN153" s="67" t="s">
        <v>238</v>
      </c>
      <c r="EO153" s="67">
        <v>0</v>
      </c>
      <c r="EP153" s="67" t="s">
        <v>238</v>
      </c>
      <c r="EQ153" s="67">
        <v>0</v>
      </c>
      <c r="ER153" s="70"/>
      <c r="ES153" s="71" t="s">
        <v>238</v>
      </c>
      <c r="ET153" s="71">
        <v>0</v>
      </c>
      <c r="EU153" s="71" t="s">
        <v>238</v>
      </c>
      <c r="EV153" s="71">
        <v>0</v>
      </c>
      <c r="EW153" s="71" t="s">
        <v>238</v>
      </c>
      <c r="EX153" s="71">
        <v>0</v>
      </c>
      <c r="EY153" s="71" t="s">
        <v>238</v>
      </c>
      <c r="EZ153" s="71">
        <v>0</v>
      </c>
      <c r="FA153" s="71" t="s">
        <v>238</v>
      </c>
      <c r="FB153" s="71">
        <v>0</v>
      </c>
      <c r="FC153" s="71" t="s">
        <v>238</v>
      </c>
      <c r="FD153" s="71">
        <v>0</v>
      </c>
      <c r="FE153" s="71" t="s">
        <v>238</v>
      </c>
      <c r="FF153" s="71">
        <v>0</v>
      </c>
      <c r="FG153" s="71" t="s">
        <v>238</v>
      </c>
      <c r="FH153" s="71">
        <v>0</v>
      </c>
      <c r="FI153" s="71" t="s">
        <v>238</v>
      </c>
      <c r="FJ153" s="71">
        <v>0</v>
      </c>
      <c r="FK153" s="71" t="s">
        <v>238</v>
      </c>
      <c r="FL153" s="71">
        <v>0</v>
      </c>
      <c r="FM153" s="71" t="s">
        <v>238</v>
      </c>
      <c r="FN153" s="71">
        <v>0</v>
      </c>
      <c r="FO153" s="71" t="s">
        <v>238</v>
      </c>
      <c r="FP153" s="71">
        <v>0</v>
      </c>
      <c r="FQ153" s="71" t="s">
        <v>238</v>
      </c>
      <c r="FR153" s="71">
        <v>0</v>
      </c>
      <c r="FS153" s="71" t="s">
        <v>238</v>
      </c>
      <c r="FT153" s="71">
        <v>0</v>
      </c>
      <c r="FU153" s="71" t="s">
        <v>238</v>
      </c>
      <c r="FV153" s="71">
        <v>0</v>
      </c>
      <c r="FW153" s="45"/>
      <c r="FX153" s="72" t="s">
        <v>238</v>
      </c>
      <c r="FY153" s="72">
        <v>0</v>
      </c>
      <c r="FZ153" s="72" t="s">
        <v>238</v>
      </c>
      <c r="GA153" s="72">
        <v>0</v>
      </c>
    </row>
    <row r="154" spans="2:206" ht="18" customHeight="1" x14ac:dyDescent="0.15">
      <c r="B154" s="66" t="s">
        <v>6273</v>
      </c>
      <c r="C154" s="66" t="s">
        <v>6274</v>
      </c>
      <c r="D154" s="66" t="s">
        <v>227</v>
      </c>
      <c r="E154" s="66">
        <v>0</v>
      </c>
      <c r="F154" s="66" t="s">
        <v>228</v>
      </c>
      <c r="G154" s="66" t="s">
        <v>227</v>
      </c>
      <c r="H154" s="66">
        <v>0</v>
      </c>
      <c r="I154" s="66" t="s">
        <v>6275</v>
      </c>
      <c r="J154" s="66" t="s">
        <v>6276</v>
      </c>
      <c r="K154" s="66" t="s">
        <v>6277</v>
      </c>
      <c r="L154" s="66" t="s">
        <v>231</v>
      </c>
      <c r="M154" s="66" t="s">
        <v>296</v>
      </c>
      <c r="N154" s="66" t="s">
        <v>6278</v>
      </c>
      <c r="V154" s="6"/>
      <c r="W154" s="66" t="s">
        <v>234</v>
      </c>
      <c r="X154" s="66">
        <v>0</v>
      </c>
      <c r="Y154" s="66">
        <v>0</v>
      </c>
      <c r="Z154" s="66">
        <v>0</v>
      </c>
      <c r="AA154" s="66">
        <v>0</v>
      </c>
      <c r="AB154" s="66">
        <v>0</v>
      </c>
      <c r="AC154" s="66">
        <v>0</v>
      </c>
      <c r="AL154" s="42"/>
      <c r="AM154" s="68" t="s">
        <v>238</v>
      </c>
      <c r="AN154" s="68">
        <v>0</v>
      </c>
      <c r="AO154" s="68" t="s">
        <v>238</v>
      </c>
      <c r="AP154" s="68">
        <v>0</v>
      </c>
      <c r="AQ154" s="68" t="s">
        <v>238</v>
      </c>
      <c r="AR154" s="68">
        <v>0</v>
      </c>
      <c r="AS154" s="68" t="s">
        <v>238</v>
      </c>
      <c r="AT154" s="68">
        <v>0</v>
      </c>
      <c r="AU154" s="68" t="s">
        <v>238</v>
      </c>
      <c r="AV154" s="68">
        <v>0</v>
      </c>
      <c r="AW154" s="68" t="s">
        <v>238</v>
      </c>
      <c r="AX154" s="68">
        <v>0</v>
      </c>
      <c r="AY154" s="68" t="s">
        <v>238</v>
      </c>
      <c r="AZ154" s="68">
        <v>0</v>
      </c>
      <c r="BA154" s="68" t="s">
        <v>238</v>
      </c>
      <c r="BB154" s="68">
        <v>0</v>
      </c>
      <c r="BC154" s="68" t="s">
        <v>238</v>
      </c>
      <c r="BD154" s="68">
        <v>0</v>
      </c>
      <c r="BE154" s="68" t="s">
        <v>238</v>
      </c>
      <c r="BF154" s="68">
        <v>0</v>
      </c>
      <c r="BG154" s="68" t="s">
        <v>238</v>
      </c>
      <c r="BH154" s="68">
        <v>0</v>
      </c>
      <c r="BI154" s="68" t="s">
        <v>238</v>
      </c>
      <c r="BJ154" s="68">
        <v>0</v>
      </c>
      <c r="BK154" s="68" t="s">
        <v>238</v>
      </c>
      <c r="BL154" s="68">
        <v>0</v>
      </c>
      <c r="BM154" s="68" t="s">
        <v>238</v>
      </c>
      <c r="BN154" s="68">
        <v>0</v>
      </c>
      <c r="BO154" s="68" t="s">
        <v>238</v>
      </c>
      <c r="BP154" s="68">
        <v>0</v>
      </c>
      <c r="BQ154" s="68" t="s">
        <v>238</v>
      </c>
      <c r="BR154" s="68">
        <v>0</v>
      </c>
      <c r="BS154" s="68" t="s">
        <v>238</v>
      </c>
      <c r="BT154" s="68">
        <v>0</v>
      </c>
      <c r="BU154" s="68" t="s">
        <v>238</v>
      </c>
      <c r="BV154" s="68">
        <v>0</v>
      </c>
      <c r="BW154" s="68" t="s">
        <v>238</v>
      </c>
      <c r="BX154" s="68">
        <v>0</v>
      </c>
      <c r="BY154" s="68" t="s">
        <v>238</v>
      </c>
      <c r="BZ154" s="68">
        <v>0</v>
      </c>
      <c r="CA154" s="68" t="s">
        <v>238</v>
      </c>
      <c r="CB154" s="68">
        <v>0</v>
      </c>
      <c r="CC154" s="68" t="s">
        <v>238</v>
      </c>
      <c r="CD154" s="68">
        <v>0</v>
      </c>
      <c r="CE154" s="68" t="s">
        <v>238</v>
      </c>
      <c r="CF154" s="68">
        <v>0</v>
      </c>
      <c r="CG154" s="68" t="s">
        <v>238</v>
      </c>
      <c r="CH154" s="68">
        <v>0</v>
      </c>
      <c r="CI154" s="68" t="s">
        <v>238</v>
      </c>
      <c r="CJ154" s="68">
        <v>0</v>
      </c>
      <c r="CK154" s="68" t="s">
        <v>238</v>
      </c>
      <c r="CL154" s="68">
        <v>0</v>
      </c>
      <c r="CM154" s="68" t="s">
        <v>238</v>
      </c>
      <c r="CN154" s="68">
        <v>0</v>
      </c>
      <c r="CO154" s="69"/>
      <c r="CP154" s="67" t="s">
        <v>238</v>
      </c>
      <c r="CQ154" s="67">
        <v>0</v>
      </c>
      <c r="CR154" s="67" t="s">
        <v>238</v>
      </c>
      <c r="CS154" s="67">
        <v>0</v>
      </c>
      <c r="CT154" s="67" t="s">
        <v>238</v>
      </c>
      <c r="CU154" s="67">
        <v>0</v>
      </c>
      <c r="CV154" s="67" t="s">
        <v>238</v>
      </c>
      <c r="CW154" s="67">
        <v>0</v>
      </c>
      <c r="CX154" s="67" t="s">
        <v>238</v>
      </c>
      <c r="CY154" s="67">
        <v>0</v>
      </c>
      <c r="CZ154" s="67" t="s">
        <v>238</v>
      </c>
      <c r="DA154" s="67">
        <v>0</v>
      </c>
      <c r="DB154" s="67" t="s">
        <v>238</v>
      </c>
      <c r="DC154" s="67">
        <v>0</v>
      </c>
      <c r="DD154" s="67" t="s">
        <v>238</v>
      </c>
      <c r="DE154" s="67">
        <v>0</v>
      </c>
      <c r="DF154" s="67" t="s">
        <v>238</v>
      </c>
      <c r="DG154" s="67">
        <v>0</v>
      </c>
      <c r="DH154" s="67" t="s">
        <v>238</v>
      </c>
      <c r="DI154" s="67">
        <v>0</v>
      </c>
      <c r="DJ154" s="67" t="s">
        <v>238</v>
      </c>
      <c r="DK154" s="67">
        <v>0</v>
      </c>
      <c r="DL154" s="67" t="s">
        <v>238</v>
      </c>
      <c r="DM154" s="67">
        <v>0</v>
      </c>
      <c r="DN154" s="67" t="s">
        <v>238</v>
      </c>
      <c r="DO154" s="67">
        <v>0</v>
      </c>
      <c r="DP154" s="67" t="s">
        <v>238</v>
      </c>
      <c r="DQ154" s="67">
        <v>0</v>
      </c>
      <c r="DR154" s="67" t="s">
        <v>238</v>
      </c>
      <c r="DS154" s="67">
        <v>0</v>
      </c>
      <c r="DT154" s="67" t="s">
        <v>238</v>
      </c>
      <c r="DU154" s="67">
        <v>0</v>
      </c>
      <c r="DV154" s="67" t="s">
        <v>238</v>
      </c>
      <c r="DW154" s="67">
        <v>0</v>
      </c>
      <c r="DX154" s="67" t="s">
        <v>238</v>
      </c>
      <c r="DY154" s="67">
        <v>0</v>
      </c>
      <c r="DZ154" s="67" t="s">
        <v>238</v>
      </c>
      <c r="EA154" s="67">
        <v>0</v>
      </c>
      <c r="EB154" s="67" t="s">
        <v>238</v>
      </c>
      <c r="EC154" s="67">
        <v>0</v>
      </c>
      <c r="ED154" s="67" t="s">
        <v>238</v>
      </c>
      <c r="EE154" s="67">
        <v>0</v>
      </c>
      <c r="EF154" s="67" t="s">
        <v>238</v>
      </c>
      <c r="EG154" s="67">
        <v>0</v>
      </c>
      <c r="EH154" s="67" t="s">
        <v>238</v>
      </c>
      <c r="EI154" s="67">
        <v>0</v>
      </c>
      <c r="EJ154" s="67" t="s">
        <v>238</v>
      </c>
      <c r="EK154" s="67">
        <v>0</v>
      </c>
      <c r="EL154" s="67" t="s">
        <v>238</v>
      </c>
      <c r="EM154" s="67">
        <v>0</v>
      </c>
      <c r="EN154" s="67" t="s">
        <v>238</v>
      </c>
      <c r="EO154" s="67">
        <v>0</v>
      </c>
      <c r="EP154" s="67" t="s">
        <v>238</v>
      </c>
      <c r="EQ154" s="67">
        <v>0</v>
      </c>
      <c r="ER154" s="70"/>
      <c r="ES154" s="71" t="s">
        <v>238</v>
      </c>
      <c r="ET154" s="71">
        <v>0</v>
      </c>
      <c r="EU154" s="71" t="s">
        <v>238</v>
      </c>
      <c r="EV154" s="71">
        <v>0</v>
      </c>
      <c r="EW154" s="71" t="s">
        <v>238</v>
      </c>
      <c r="EX154" s="71">
        <v>0</v>
      </c>
      <c r="EY154" s="71" t="s">
        <v>238</v>
      </c>
      <c r="EZ154" s="71">
        <v>0</v>
      </c>
      <c r="FA154" s="71" t="s">
        <v>238</v>
      </c>
      <c r="FB154" s="71">
        <v>0</v>
      </c>
      <c r="FC154" s="71" t="s">
        <v>238</v>
      </c>
      <c r="FD154" s="71">
        <v>0</v>
      </c>
      <c r="FE154" s="71" t="s">
        <v>238</v>
      </c>
      <c r="FF154" s="71">
        <v>0</v>
      </c>
      <c r="FG154" s="71" t="s">
        <v>238</v>
      </c>
      <c r="FH154" s="71" t="s">
        <v>667</v>
      </c>
      <c r="FI154" s="71" t="s">
        <v>235</v>
      </c>
      <c r="FJ154" s="71">
        <v>0</v>
      </c>
      <c r="FK154" s="71" t="s">
        <v>238</v>
      </c>
      <c r="FL154" s="71">
        <v>0</v>
      </c>
      <c r="FM154" s="71" t="s">
        <v>238</v>
      </c>
      <c r="FN154" s="71">
        <v>0</v>
      </c>
      <c r="FO154" s="71" t="s">
        <v>238</v>
      </c>
      <c r="FP154" s="71">
        <v>0</v>
      </c>
      <c r="FQ154" s="71" t="s">
        <v>238</v>
      </c>
      <c r="FR154" s="71">
        <v>0</v>
      </c>
      <c r="FS154" s="71" t="s">
        <v>238</v>
      </c>
      <c r="FT154" s="71">
        <v>0</v>
      </c>
      <c r="FU154" s="71" t="s">
        <v>238</v>
      </c>
      <c r="FV154" s="71">
        <v>0</v>
      </c>
      <c r="FW154" s="45"/>
      <c r="FX154" s="72" t="s">
        <v>238</v>
      </c>
      <c r="FY154" s="72">
        <v>0</v>
      </c>
      <c r="FZ154" s="72" t="s">
        <v>238</v>
      </c>
      <c r="GA154" s="72">
        <v>0</v>
      </c>
    </row>
    <row r="155" spans="2:206" ht="18" customHeight="1" x14ac:dyDescent="0.15">
      <c r="B155" s="66" t="s">
        <v>6265</v>
      </c>
      <c r="C155" s="66" t="s">
        <v>6266</v>
      </c>
      <c r="D155" s="66" t="s">
        <v>227</v>
      </c>
      <c r="E155" s="66">
        <v>0</v>
      </c>
      <c r="F155" s="66" t="s">
        <v>228</v>
      </c>
      <c r="G155" s="66" t="s">
        <v>227</v>
      </c>
      <c r="H155" s="66">
        <v>0</v>
      </c>
      <c r="I155" s="66" t="s">
        <v>6267</v>
      </c>
      <c r="J155" s="66" t="s">
        <v>6268</v>
      </c>
      <c r="K155" s="66" t="s">
        <v>6269</v>
      </c>
      <c r="L155" s="66" t="s">
        <v>341</v>
      </c>
      <c r="M155" s="66" t="s">
        <v>342</v>
      </c>
      <c r="N155" s="66" t="s">
        <v>6270</v>
      </c>
      <c r="V155" s="6"/>
      <c r="W155" s="66" t="s">
        <v>259</v>
      </c>
      <c r="X155" s="66" t="s">
        <v>6271</v>
      </c>
      <c r="Y155" s="66" t="s">
        <v>7625</v>
      </c>
      <c r="Z155" s="66" t="s">
        <v>6269</v>
      </c>
      <c r="AA155" s="66" t="s">
        <v>341</v>
      </c>
      <c r="AB155" s="66" t="s">
        <v>342</v>
      </c>
      <c r="AC155" s="66" t="s">
        <v>6270</v>
      </c>
      <c r="AL155" s="42"/>
      <c r="AM155" s="68" t="s">
        <v>238</v>
      </c>
      <c r="AN155" s="68">
        <v>0</v>
      </c>
      <c r="AO155" s="68" t="s">
        <v>238</v>
      </c>
      <c r="AP155" s="68">
        <v>0</v>
      </c>
      <c r="AQ155" s="68" t="s">
        <v>238</v>
      </c>
      <c r="AR155" s="68">
        <v>0</v>
      </c>
      <c r="AS155" s="68" t="s">
        <v>238</v>
      </c>
      <c r="AT155" s="68">
        <v>0</v>
      </c>
      <c r="AU155" s="68" t="s">
        <v>238</v>
      </c>
      <c r="AV155" s="68">
        <v>0</v>
      </c>
      <c r="AW155" s="68" t="s">
        <v>238</v>
      </c>
      <c r="AX155" s="68">
        <v>0</v>
      </c>
      <c r="AY155" s="68" t="s">
        <v>238</v>
      </c>
      <c r="AZ155" s="68">
        <v>0</v>
      </c>
      <c r="BA155" s="68" t="s">
        <v>238</v>
      </c>
      <c r="BB155" s="68">
        <v>0</v>
      </c>
      <c r="BC155" s="68" t="s">
        <v>238</v>
      </c>
      <c r="BD155" s="68">
        <v>0</v>
      </c>
      <c r="BE155" s="68" t="s">
        <v>238</v>
      </c>
      <c r="BF155" s="68">
        <v>0</v>
      </c>
      <c r="BG155" s="68" t="s">
        <v>238</v>
      </c>
      <c r="BH155" s="68">
        <v>0</v>
      </c>
      <c r="BI155" s="68" t="s">
        <v>238</v>
      </c>
      <c r="BJ155" s="68">
        <v>0</v>
      </c>
      <c r="BK155" s="68" t="s">
        <v>238</v>
      </c>
      <c r="BL155" s="68">
        <v>0</v>
      </c>
      <c r="BM155" s="68" t="s">
        <v>238</v>
      </c>
      <c r="BN155" s="68">
        <v>0</v>
      </c>
      <c r="BO155" s="68" t="s">
        <v>238</v>
      </c>
      <c r="BP155" s="68">
        <v>0</v>
      </c>
      <c r="BQ155" s="68" t="s">
        <v>238</v>
      </c>
      <c r="BR155" s="68">
        <v>0</v>
      </c>
      <c r="BS155" s="68" t="s">
        <v>238</v>
      </c>
      <c r="BT155" s="68">
        <v>0</v>
      </c>
      <c r="BU155" s="68" t="s">
        <v>238</v>
      </c>
      <c r="BV155" s="68">
        <v>0</v>
      </c>
      <c r="BW155" s="68" t="s">
        <v>238</v>
      </c>
      <c r="BX155" s="68">
        <v>0</v>
      </c>
      <c r="BY155" s="68" t="s">
        <v>238</v>
      </c>
      <c r="BZ155" s="68">
        <v>0</v>
      </c>
      <c r="CA155" s="68" t="s">
        <v>238</v>
      </c>
      <c r="CB155" s="68">
        <v>0</v>
      </c>
      <c r="CC155" s="68" t="s">
        <v>238</v>
      </c>
      <c r="CD155" s="68">
        <v>0</v>
      </c>
      <c r="CE155" s="68" t="s">
        <v>238</v>
      </c>
      <c r="CF155" s="68">
        <v>0</v>
      </c>
      <c r="CG155" s="68" t="s">
        <v>238</v>
      </c>
      <c r="CH155" s="68">
        <v>0</v>
      </c>
      <c r="CI155" s="68" t="s">
        <v>238</v>
      </c>
      <c r="CJ155" s="68">
        <v>0</v>
      </c>
      <c r="CK155" s="68" t="s">
        <v>238</v>
      </c>
      <c r="CL155" s="68">
        <v>0</v>
      </c>
      <c r="CM155" s="68" t="s">
        <v>238</v>
      </c>
      <c r="CN155" s="68">
        <v>0</v>
      </c>
      <c r="CO155" s="69"/>
      <c r="CP155" s="67" t="s">
        <v>235</v>
      </c>
      <c r="CQ155" s="67">
        <v>0</v>
      </c>
      <c r="CR155" s="67" t="s">
        <v>238</v>
      </c>
      <c r="CS155" s="67">
        <v>0</v>
      </c>
      <c r="CT155" s="67" t="s">
        <v>238</v>
      </c>
      <c r="CU155" s="67">
        <v>0</v>
      </c>
      <c r="CV155" s="67" t="s">
        <v>238</v>
      </c>
      <c r="CW155" s="67">
        <v>0</v>
      </c>
      <c r="CX155" s="67" t="s">
        <v>238</v>
      </c>
      <c r="CY155" s="67">
        <v>0</v>
      </c>
      <c r="CZ155" s="67" t="s">
        <v>238</v>
      </c>
      <c r="DA155" s="67">
        <v>0</v>
      </c>
      <c r="DB155" s="67" t="s">
        <v>238</v>
      </c>
      <c r="DC155" s="67">
        <v>0</v>
      </c>
      <c r="DD155" s="67" t="s">
        <v>238</v>
      </c>
      <c r="DE155" s="67">
        <v>0</v>
      </c>
      <c r="DF155" s="67" t="s">
        <v>238</v>
      </c>
      <c r="DG155" s="67" t="s">
        <v>866</v>
      </c>
      <c r="DH155" s="67" t="s">
        <v>235</v>
      </c>
      <c r="DI155" s="67">
        <v>0</v>
      </c>
      <c r="DJ155" s="67" t="s">
        <v>238</v>
      </c>
      <c r="DK155" s="67">
        <v>0</v>
      </c>
      <c r="DL155" s="67" t="s">
        <v>238</v>
      </c>
      <c r="DM155" s="67">
        <v>0</v>
      </c>
      <c r="DN155" s="67" t="s">
        <v>238</v>
      </c>
      <c r="DO155" s="67">
        <v>0</v>
      </c>
      <c r="DP155" s="67" t="s">
        <v>238</v>
      </c>
      <c r="DQ155" s="67">
        <v>0</v>
      </c>
      <c r="DR155" s="67" t="s">
        <v>238</v>
      </c>
      <c r="DS155" s="67" t="s">
        <v>664</v>
      </c>
      <c r="DT155" s="67" t="s">
        <v>235</v>
      </c>
      <c r="DU155" s="67" t="s">
        <v>712</v>
      </c>
      <c r="DV155" s="67" t="s">
        <v>235</v>
      </c>
      <c r="DW155" s="67" t="s">
        <v>713</v>
      </c>
      <c r="DX155" s="67" t="s">
        <v>235</v>
      </c>
      <c r="DY155" s="67" t="s">
        <v>683</v>
      </c>
      <c r="DZ155" s="67" t="s">
        <v>235</v>
      </c>
      <c r="EA155" s="67" t="s">
        <v>774</v>
      </c>
      <c r="EB155" s="67" t="s">
        <v>235</v>
      </c>
      <c r="EC155" s="67" t="s">
        <v>665</v>
      </c>
      <c r="ED155" s="67" t="s">
        <v>235</v>
      </c>
      <c r="EE155" s="67" t="s">
        <v>684</v>
      </c>
      <c r="EF155" s="67" t="s">
        <v>235</v>
      </c>
      <c r="EG155" s="67" t="s">
        <v>790</v>
      </c>
      <c r="EH155" s="67" t="s">
        <v>235</v>
      </c>
      <c r="EI155" s="67">
        <v>0</v>
      </c>
      <c r="EJ155" s="67" t="s">
        <v>238</v>
      </c>
      <c r="EK155" s="67">
        <v>0</v>
      </c>
      <c r="EL155" s="67" t="s">
        <v>238</v>
      </c>
      <c r="EM155" s="67">
        <v>0</v>
      </c>
      <c r="EN155" s="67" t="s">
        <v>238</v>
      </c>
      <c r="EO155" s="67">
        <v>0</v>
      </c>
      <c r="EP155" s="67" t="s">
        <v>238</v>
      </c>
      <c r="EQ155" s="67">
        <v>0</v>
      </c>
      <c r="ER155" s="70"/>
      <c r="ES155" s="71" t="s">
        <v>238</v>
      </c>
      <c r="ET155" s="71">
        <v>0</v>
      </c>
      <c r="EU155" s="71" t="s">
        <v>238</v>
      </c>
      <c r="EV155" s="71" t="s">
        <v>676</v>
      </c>
      <c r="EW155" s="71" t="s">
        <v>235</v>
      </c>
      <c r="EX155" s="71" t="s">
        <v>765</v>
      </c>
      <c r="EY155" s="71" t="s">
        <v>235</v>
      </c>
      <c r="EZ155" s="71">
        <v>0</v>
      </c>
      <c r="FA155" s="71" t="s">
        <v>238</v>
      </c>
      <c r="FB155" s="71" t="s">
        <v>726</v>
      </c>
      <c r="FC155" s="71" t="s">
        <v>235</v>
      </c>
      <c r="FD155" s="71">
        <v>0</v>
      </c>
      <c r="FE155" s="71" t="s">
        <v>238</v>
      </c>
      <c r="FF155" s="71" t="s">
        <v>701</v>
      </c>
      <c r="FG155" s="71" t="s">
        <v>235</v>
      </c>
      <c r="FH155" s="71" t="s">
        <v>667</v>
      </c>
      <c r="FI155" s="71" t="s">
        <v>235</v>
      </c>
      <c r="FJ155" s="71">
        <v>0</v>
      </c>
      <c r="FK155" s="71" t="s">
        <v>238</v>
      </c>
      <c r="FL155" s="71">
        <v>0</v>
      </c>
      <c r="FM155" s="71" t="s">
        <v>238</v>
      </c>
      <c r="FN155" s="71">
        <v>0</v>
      </c>
      <c r="FO155" s="71" t="s">
        <v>238</v>
      </c>
      <c r="FP155" s="71">
        <v>0</v>
      </c>
      <c r="FQ155" s="71" t="s">
        <v>238</v>
      </c>
      <c r="FR155" s="71">
        <v>0</v>
      </c>
      <c r="FS155" s="71" t="s">
        <v>238</v>
      </c>
      <c r="FT155" s="71" t="s">
        <v>668</v>
      </c>
      <c r="FU155" s="71" t="s">
        <v>235</v>
      </c>
      <c r="FV155" s="71" t="s">
        <v>6272</v>
      </c>
      <c r="FW155" s="45"/>
      <c r="FX155" s="72" t="s">
        <v>238</v>
      </c>
      <c r="FY155" s="72">
        <v>0</v>
      </c>
      <c r="FZ155" s="72" t="s">
        <v>238</v>
      </c>
      <c r="GA155" s="72">
        <v>0</v>
      </c>
    </row>
    <row r="156" spans="2:206" ht="18" customHeight="1" x14ac:dyDescent="0.15">
      <c r="B156" s="66" t="s">
        <v>6255</v>
      </c>
      <c r="C156" s="66" t="s">
        <v>6256</v>
      </c>
      <c r="D156" s="66" t="s">
        <v>227</v>
      </c>
      <c r="E156" s="66">
        <v>0</v>
      </c>
      <c r="F156" s="66" t="s">
        <v>228</v>
      </c>
      <c r="G156" s="66" t="s">
        <v>227</v>
      </c>
      <c r="H156" s="66">
        <v>0</v>
      </c>
      <c r="I156" s="66" t="s">
        <v>6257</v>
      </c>
      <c r="J156" s="66" t="s">
        <v>6258</v>
      </c>
      <c r="K156" s="66" t="s">
        <v>745</v>
      </c>
      <c r="L156" s="66" t="s">
        <v>263</v>
      </c>
      <c r="M156" s="66" t="s">
        <v>264</v>
      </c>
      <c r="N156" s="66" t="s">
        <v>4544</v>
      </c>
      <c r="V156" s="6"/>
      <c r="W156" s="66" t="s">
        <v>259</v>
      </c>
      <c r="X156" s="66" t="s">
        <v>6259</v>
      </c>
      <c r="Y156" s="66" t="s">
        <v>6260</v>
      </c>
      <c r="Z156" s="66" t="s">
        <v>6261</v>
      </c>
      <c r="AA156" s="66" t="s">
        <v>231</v>
      </c>
      <c r="AB156" s="66" t="s">
        <v>451</v>
      </c>
      <c r="AC156" s="66" t="s">
        <v>6262</v>
      </c>
      <c r="AL156" s="42"/>
      <c r="AM156" s="68" t="s">
        <v>238</v>
      </c>
      <c r="AN156" s="68">
        <v>0</v>
      </c>
      <c r="AO156" s="68" t="s">
        <v>238</v>
      </c>
      <c r="AP156" s="68">
        <v>0</v>
      </c>
      <c r="AQ156" s="68" t="s">
        <v>238</v>
      </c>
      <c r="AR156" s="68">
        <v>0</v>
      </c>
      <c r="AS156" s="68" t="s">
        <v>238</v>
      </c>
      <c r="AT156" s="68">
        <v>0</v>
      </c>
      <c r="AU156" s="68" t="s">
        <v>238</v>
      </c>
      <c r="AV156" s="68">
        <v>0</v>
      </c>
      <c r="AW156" s="68" t="s">
        <v>238</v>
      </c>
      <c r="AX156" s="68">
        <v>0</v>
      </c>
      <c r="AY156" s="68" t="s">
        <v>238</v>
      </c>
      <c r="AZ156" s="68">
        <v>0</v>
      </c>
      <c r="BA156" s="68" t="s">
        <v>238</v>
      </c>
      <c r="BB156" s="68">
        <v>0</v>
      </c>
      <c r="BC156" s="68" t="s">
        <v>238</v>
      </c>
      <c r="BD156" s="68">
        <v>0</v>
      </c>
      <c r="BE156" s="68" t="s">
        <v>238</v>
      </c>
      <c r="BF156" s="68">
        <v>0</v>
      </c>
      <c r="BG156" s="68" t="s">
        <v>238</v>
      </c>
      <c r="BH156" s="68">
        <v>0</v>
      </c>
      <c r="BI156" s="68" t="s">
        <v>238</v>
      </c>
      <c r="BJ156" s="68">
        <v>0</v>
      </c>
      <c r="BK156" s="68" t="s">
        <v>238</v>
      </c>
      <c r="BL156" s="68">
        <v>0</v>
      </c>
      <c r="BM156" s="68" t="s">
        <v>238</v>
      </c>
      <c r="BN156" s="68">
        <v>0</v>
      </c>
      <c r="BO156" s="68" t="s">
        <v>238</v>
      </c>
      <c r="BP156" s="68">
        <v>0</v>
      </c>
      <c r="BQ156" s="68" t="s">
        <v>238</v>
      </c>
      <c r="BR156" s="68">
        <v>0</v>
      </c>
      <c r="BS156" s="68" t="s">
        <v>238</v>
      </c>
      <c r="BT156" s="68">
        <v>0</v>
      </c>
      <c r="BU156" s="68" t="s">
        <v>238</v>
      </c>
      <c r="BV156" s="68">
        <v>0</v>
      </c>
      <c r="BW156" s="68" t="s">
        <v>238</v>
      </c>
      <c r="BX156" s="68">
        <v>0</v>
      </c>
      <c r="BY156" s="68" t="s">
        <v>238</v>
      </c>
      <c r="BZ156" s="68">
        <v>0</v>
      </c>
      <c r="CA156" s="68" t="s">
        <v>238</v>
      </c>
      <c r="CB156" s="68">
        <v>0</v>
      </c>
      <c r="CC156" s="68" t="s">
        <v>238</v>
      </c>
      <c r="CD156" s="68">
        <v>0</v>
      </c>
      <c r="CE156" s="68" t="s">
        <v>238</v>
      </c>
      <c r="CF156" s="68">
        <v>0</v>
      </c>
      <c r="CG156" s="68" t="s">
        <v>238</v>
      </c>
      <c r="CH156" s="68">
        <v>0</v>
      </c>
      <c r="CI156" s="68" t="s">
        <v>238</v>
      </c>
      <c r="CJ156" s="68">
        <v>0</v>
      </c>
      <c r="CK156" s="68" t="s">
        <v>238</v>
      </c>
      <c r="CL156" s="68">
        <v>0</v>
      </c>
      <c r="CM156" s="68" t="s">
        <v>238</v>
      </c>
      <c r="CN156" s="68">
        <v>0</v>
      </c>
      <c r="CO156" s="69"/>
      <c r="CP156" s="67" t="s">
        <v>238</v>
      </c>
      <c r="CQ156" s="67">
        <v>0</v>
      </c>
      <c r="CR156" s="67" t="s">
        <v>238</v>
      </c>
      <c r="CS156" s="67">
        <v>0</v>
      </c>
      <c r="CT156" s="67" t="s">
        <v>238</v>
      </c>
      <c r="CU156" s="67">
        <v>0</v>
      </c>
      <c r="CV156" s="67" t="s">
        <v>238</v>
      </c>
      <c r="CW156" s="67">
        <v>0</v>
      </c>
      <c r="CX156" s="67" t="s">
        <v>238</v>
      </c>
      <c r="CY156" s="67">
        <v>0</v>
      </c>
      <c r="CZ156" s="67" t="s">
        <v>238</v>
      </c>
      <c r="DA156" s="67">
        <v>0</v>
      </c>
      <c r="DB156" s="67" t="s">
        <v>238</v>
      </c>
      <c r="DC156" s="67">
        <v>0</v>
      </c>
      <c r="DD156" s="67" t="s">
        <v>238</v>
      </c>
      <c r="DE156" s="67">
        <v>0</v>
      </c>
      <c r="DF156" s="67" t="s">
        <v>238</v>
      </c>
      <c r="DG156" s="67">
        <v>0</v>
      </c>
      <c r="DH156" s="67" t="s">
        <v>238</v>
      </c>
      <c r="DI156" s="67">
        <v>0</v>
      </c>
      <c r="DJ156" s="67" t="s">
        <v>238</v>
      </c>
      <c r="DK156" s="67">
        <v>0</v>
      </c>
      <c r="DL156" s="67" t="s">
        <v>238</v>
      </c>
      <c r="DM156" s="67">
        <v>0</v>
      </c>
      <c r="DN156" s="67" t="s">
        <v>238</v>
      </c>
      <c r="DO156" s="67">
        <v>0</v>
      </c>
      <c r="DP156" s="67" t="s">
        <v>238</v>
      </c>
      <c r="DQ156" s="67">
        <v>0</v>
      </c>
      <c r="DR156" s="67" t="s">
        <v>238</v>
      </c>
      <c r="DS156" s="67">
        <v>0</v>
      </c>
      <c r="DT156" s="67" t="s">
        <v>238</v>
      </c>
      <c r="DU156" s="67" t="s">
        <v>712</v>
      </c>
      <c r="DV156" s="67" t="s">
        <v>235</v>
      </c>
      <c r="DW156" s="67">
        <v>0</v>
      </c>
      <c r="DX156" s="67" t="s">
        <v>238</v>
      </c>
      <c r="DY156" s="67">
        <v>0</v>
      </c>
      <c r="DZ156" s="67" t="s">
        <v>238</v>
      </c>
      <c r="EA156" s="67">
        <v>0</v>
      </c>
      <c r="EB156" s="67" t="s">
        <v>238</v>
      </c>
      <c r="EC156" s="67">
        <v>0</v>
      </c>
      <c r="ED156" s="67" t="s">
        <v>238</v>
      </c>
      <c r="EE156" s="67">
        <v>0</v>
      </c>
      <c r="EF156" s="67" t="s">
        <v>238</v>
      </c>
      <c r="EG156" s="67">
        <v>0</v>
      </c>
      <c r="EH156" s="67" t="s">
        <v>238</v>
      </c>
      <c r="EI156" s="67">
        <v>0</v>
      </c>
      <c r="EJ156" s="67" t="s">
        <v>238</v>
      </c>
      <c r="EK156" s="67">
        <v>0</v>
      </c>
      <c r="EL156" s="67" t="s">
        <v>238</v>
      </c>
      <c r="EM156" s="67">
        <v>0</v>
      </c>
      <c r="EN156" s="67" t="s">
        <v>238</v>
      </c>
      <c r="EO156" s="67">
        <v>0</v>
      </c>
      <c r="EP156" s="67" t="s">
        <v>238</v>
      </c>
      <c r="EQ156" s="67" t="s">
        <v>6263</v>
      </c>
      <c r="ER156" s="70"/>
      <c r="ES156" s="71" t="s">
        <v>238</v>
      </c>
      <c r="ET156" s="71">
        <v>0</v>
      </c>
      <c r="EU156" s="71" t="s">
        <v>238</v>
      </c>
      <c r="EV156" s="71">
        <v>0</v>
      </c>
      <c r="EW156" s="71" t="s">
        <v>238</v>
      </c>
      <c r="EX156" s="71" t="s">
        <v>765</v>
      </c>
      <c r="EY156" s="71" t="s">
        <v>235</v>
      </c>
      <c r="EZ156" s="71">
        <v>0</v>
      </c>
      <c r="FA156" s="71" t="s">
        <v>238</v>
      </c>
      <c r="FB156" s="71" t="s">
        <v>726</v>
      </c>
      <c r="FC156" s="71" t="s">
        <v>235</v>
      </c>
      <c r="FD156" s="71">
        <v>0</v>
      </c>
      <c r="FE156" s="71" t="s">
        <v>238</v>
      </c>
      <c r="FF156" s="71">
        <v>0</v>
      </c>
      <c r="FG156" s="71" t="s">
        <v>238</v>
      </c>
      <c r="FH156" s="71">
        <v>0</v>
      </c>
      <c r="FI156" s="71" t="s">
        <v>238</v>
      </c>
      <c r="FJ156" s="71">
        <v>0</v>
      </c>
      <c r="FK156" s="71" t="s">
        <v>238</v>
      </c>
      <c r="FL156" s="71">
        <v>0</v>
      </c>
      <c r="FM156" s="71" t="s">
        <v>238</v>
      </c>
      <c r="FN156" s="71">
        <v>0</v>
      </c>
      <c r="FO156" s="71" t="s">
        <v>238</v>
      </c>
      <c r="FP156" s="71">
        <v>0</v>
      </c>
      <c r="FQ156" s="71" t="s">
        <v>238</v>
      </c>
      <c r="FR156" s="71">
        <v>0</v>
      </c>
      <c r="FS156" s="71" t="s">
        <v>238</v>
      </c>
      <c r="FT156" s="71">
        <v>0</v>
      </c>
      <c r="FU156" s="71" t="s">
        <v>238</v>
      </c>
      <c r="FV156" s="71" t="s">
        <v>6264</v>
      </c>
      <c r="FW156" s="45"/>
      <c r="FX156" s="72" t="s">
        <v>238</v>
      </c>
      <c r="FY156" s="72">
        <v>0</v>
      </c>
      <c r="FZ156" s="72" t="s">
        <v>238</v>
      </c>
      <c r="GA156" s="72">
        <v>0</v>
      </c>
    </row>
    <row r="157" spans="2:206" ht="18" customHeight="1" x14ac:dyDescent="0.15">
      <c r="B157" s="66" t="s">
        <v>6249</v>
      </c>
      <c r="C157" s="66" t="s">
        <v>6250</v>
      </c>
      <c r="D157" s="66" t="s">
        <v>227</v>
      </c>
      <c r="E157" s="66">
        <v>0</v>
      </c>
      <c r="F157" s="66" t="s">
        <v>228</v>
      </c>
      <c r="G157" s="66" t="s">
        <v>227</v>
      </c>
      <c r="H157" s="66">
        <v>0</v>
      </c>
      <c r="I157" s="66" t="s">
        <v>6251</v>
      </c>
      <c r="J157" s="66" t="s">
        <v>6252</v>
      </c>
      <c r="K157" s="66" t="s">
        <v>2864</v>
      </c>
      <c r="L157" s="66" t="s">
        <v>231</v>
      </c>
      <c r="M157" s="66" t="s">
        <v>232</v>
      </c>
      <c r="N157" s="66" t="s">
        <v>6253</v>
      </c>
      <c r="V157" s="6"/>
      <c r="W157" s="66" t="s">
        <v>234</v>
      </c>
      <c r="X157" s="66">
        <v>0</v>
      </c>
      <c r="Y157" s="66">
        <v>0</v>
      </c>
      <c r="Z157" s="66">
        <v>0</v>
      </c>
      <c r="AA157" s="66">
        <v>0</v>
      </c>
      <c r="AB157" s="66">
        <v>0</v>
      </c>
      <c r="AC157" s="66">
        <v>0</v>
      </c>
      <c r="AL157" s="42"/>
      <c r="AM157" s="68" t="s">
        <v>238</v>
      </c>
      <c r="AN157" s="68">
        <v>0</v>
      </c>
      <c r="AO157" s="68" t="s">
        <v>238</v>
      </c>
      <c r="AP157" s="68">
        <v>0</v>
      </c>
      <c r="AQ157" s="68" t="s">
        <v>238</v>
      </c>
      <c r="AR157" s="68">
        <v>0</v>
      </c>
      <c r="AS157" s="68" t="s">
        <v>238</v>
      </c>
      <c r="AT157" s="68">
        <v>0</v>
      </c>
      <c r="AU157" s="68" t="s">
        <v>238</v>
      </c>
      <c r="AV157" s="68">
        <v>0</v>
      </c>
      <c r="AW157" s="68" t="s">
        <v>238</v>
      </c>
      <c r="AX157" s="68">
        <v>0</v>
      </c>
      <c r="AY157" s="68" t="s">
        <v>238</v>
      </c>
      <c r="AZ157" s="68">
        <v>0</v>
      </c>
      <c r="BA157" s="68" t="s">
        <v>238</v>
      </c>
      <c r="BB157" s="68">
        <v>0</v>
      </c>
      <c r="BC157" s="68" t="s">
        <v>238</v>
      </c>
      <c r="BD157" s="68">
        <v>0</v>
      </c>
      <c r="BE157" s="68" t="s">
        <v>238</v>
      </c>
      <c r="BF157" s="68">
        <v>0</v>
      </c>
      <c r="BG157" s="68" t="s">
        <v>238</v>
      </c>
      <c r="BH157" s="68">
        <v>0</v>
      </c>
      <c r="BI157" s="68" t="s">
        <v>238</v>
      </c>
      <c r="BJ157" s="68">
        <v>0</v>
      </c>
      <c r="BK157" s="68" t="s">
        <v>238</v>
      </c>
      <c r="BL157" s="68">
        <v>0</v>
      </c>
      <c r="BM157" s="68" t="s">
        <v>238</v>
      </c>
      <c r="BN157" s="68">
        <v>0</v>
      </c>
      <c r="BO157" s="68" t="s">
        <v>238</v>
      </c>
      <c r="BP157" s="68">
        <v>0</v>
      </c>
      <c r="BQ157" s="68" t="s">
        <v>238</v>
      </c>
      <c r="BR157" s="68">
        <v>0</v>
      </c>
      <c r="BS157" s="68" t="s">
        <v>238</v>
      </c>
      <c r="BT157" s="68">
        <v>0</v>
      </c>
      <c r="BU157" s="68" t="s">
        <v>238</v>
      </c>
      <c r="BV157" s="68">
        <v>0</v>
      </c>
      <c r="BW157" s="68" t="s">
        <v>238</v>
      </c>
      <c r="BX157" s="68">
        <v>0</v>
      </c>
      <c r="BY157" s="68" t="s">
        <v>238</v>
      </c>
      <c r="BZ157" s="68">
        <v>0</v>
      </c>
      <c r="CA157" s="68" t="s">
        <v>238</v>
      </c>
      <c r="CB157" s="68">
        <v>0</v>
      </c>
      <c r="CC157" s="68" t="s">
        <v>238</v>
      </c>
      <c r="CD157" s="68">
        <v>0</v>
      </c>
      <c r="CE157" s="68" t="s">
        <v>238</v>
      </c>
      <c r="CF157" s="68">
        <v>0</v>
      </c>
      <c r="CG157" s="68" t="s">
        <v>238</v>
      </c>
      <c r="CH157" s="68">
        <v>0</v>
      </c>
      <c r="CI157" s="68" t="s">
        <v>238</v>
      </c>
      <c r="CJ157" s="68">
        <v>0</v>
      </c>
      <c r="CK157" s="68" t="s">
        <v>238</v>
      </c>
      <c r="CL157" s="68">
        <v>0</v>
      </c>
      <c r="CM157" s="68" t="s">
        <v>238</v>
      </c>
      <c r="CN157" s="68">
        <v>0</v>
      </c>
      <c r="CO157" s="69"/>
      <c r="CP157" s="67" t="s">
        <v>238</v>
      </c>
      <c r="CQ157" s="67">
        <v>0</v>
      </c>
      <c r="CR157" s="67" t="s">
        <v>238</v>
      </c>
      <c r="CS157" s="67">
        <v>0</v>
      </c>
      <c r="CT157" s="67" t="s">
        <v>238</v>
      </c>
      <c r="CU157" s="67">
        <v>0</v>
      </c>
      <c r="CV157" s="67" t="s">
        <v>238</v>
      </c>
      <c r="CW157" s="67">
        <v>0</v>
      </c>
      <c r="CX157" s="67" t="s">
        <v>238</v>
      </c>
      <c r="CY157" s="67">
        <v>0</v>
      </c>
      <c r="CZ157" s="67" t="s">
        <v>238</v>
      </c>
      <c r="DA157" s="67">
        <v>0</v>
      </c>
      <c r="DB157" s="67" t="s">
        <v>238</v>
      </c>
      <c r="DC157" s="67">
        <v>0</v>
      </c>
      <c r="DD157" s="67" t="s">
        <v>238</v>
      </c>
      <c r="DE157" s="67">
        <v>0</v>
      </c>
      <c r="DF157" s="67" t="s">
        <v>238</v>
      </c>
      <c r="DG157" s="67">
        <v>0</v>
      </c>
      <c r="DH157" s="67" t="s">
        <v>238</v>
      </c>
      <c r="DI157" s="67">
        <v>0</v>
      </c>
      <c r="DJ157" s="67" t="s">
        <v>238</v>
      </c>
      <c r="DK157" s="67">
        <v>0</v>
      </c>
      <c r="DL157" s="67" t="s">
        <v>238</v>
      </c>
      <c r="DM157" s="67">
        <v>0</v>
      </c>
      <c r="DN157" s="67" t="s">
        <v>238</v>
      </c>
      <c r="DO157" s="67">
        <v>0</v>
      </c>
      <c r="DP157" s="67" t="s">
        <v>238</v>
      </c>
      <c r="DQ157" s="67">
        <v>0</v>
      </c>
      <c r="DR157" s="67" t="s">
        <v>238</v>
      </c>
      <c r="DS157" s="67">
        <v>0</v>
      </c>
      <c r="DT157" s="67" t="s">
        <v>238</v>
      </c>
      <c r="DU157" s="67">
        <v>0</v>
      </c>
      <c r="DV157" s="67" t="s">
        <v>238</v>
      </c>
      <c r="DW157" s="67">
        <v>0</v>
      </c>
      <c r="DX157" s="67" t="s">
        <v>238</v>
      </c>
      <c r="DY157" s="67">
        <v>0</v>
      </c>
      <c r="DZ157" s="67" t="s">
        <v>238</v>
      </c>
      <c r="EA157" s="67">
        <v>0</v>
      </c>
      <c r="EB157" s="67" t="s">
        <v>238</v>
      </c>
      <c r="EC157" s="67">
        <v>0</v>
      </c>
      <c r="ED157" s="67" t="s">
        <v>238</v>
      </c>
      <c r="EE157" s="67">
        <v>0</v>
      </c>
      <c r="EF157" s="67" t="s">
        <v>238</v>
      </c>
      <c r="EG157" s="67">
        <v>0</v>
      </c>
      <c r="EH157" s="67" t="s">
        <v>238</v>
      </c>
      <c r="EI157" s="67">
        <v>0</v>
      </c>
      <c r="EJ157" s="67" t="s">
        <v>238</v>
      </c>
      <c r="EK157" s="67">
        <v>0</v>
      </c>
      <c r="EL157" s="67" t="s">
        <v>238</v>
      </c>
      <c r="EM157" s="67">
        <v>0</v>
      </c>
      <c r="EN157" s="67" t="s">
        <v>238</v>
      </c>
      <c r="EO157" s="67">
        <v>0</v>
      </c>
      <c r="EP157" s="67" t="s">
        <v>238</v>
      </c>
      <c r="EQ157" s="67">
        <v>0</v>
      </c>
      <c r="ER157" s="70"/>
      <c r="ES157" s="71" t="s">
        <v>238</v>
      </c>
      <c r="ET157" s="71">
        <v>0</v>
      </c>
      <c r="EU157" s="71" t="s">
        <v>238</v>
      </c>
      <c r="EV157" s="71">
        <v>0</v>
      </c>
      <c r="EW157" s="71" t="s">
        <v>238</v>
      </c>
      <c r="EX157" s="71">
        <v>0</v>
      </c>
      <c r="EY157" s="71" t="s">
        <v>238</v>
      </c>
      <c r="EZ157" s="71">
        <v>0</v>
      </c>
      <c r="FA157" s="71" t="s">
        <v>238</v>
      </c>
      <c r="FB157" s="71">
        <v>0</v>
      </c>
      <c r="FC157" s="71" t="s">
        <v>238</v>
      </c>
      <c r="FD157" s="71">
        <v>0</v>
      </c>
      <c r="FE157" s="71" t="s">
        <v>238</v>
      </c>
      <c r="FF157" s="71">
        <v>0</v>
      </c>
      <c r="FG157" s="71" t="s">
        <v>238</v>
      </c>
      <c r="FH157" s="71" t="s">
        <v>667</v>
      </c>
      <c r="FI157" s="71" t="s">
        <v>235</v>
      </c>
      <c r="FJ157" s="71">
        <v>0</v>
      </c>
      <c r="FK157" s="71" t="s">
        <v>238</v>
      </c>
      <c r="FL157" s="71">
        <v>0</v>
      </c>
      <c r="FM157" s="71" t="s">
        <v>238</v>
      </c>
      <c r="FN157" s="71">
        <v>0</v>
      </c>
      <c r="FO157" s="71" t="s">
        <v>238</v>
      </c>
      <c r="FP157" s="71">
        <v>0</v>
      </c>
      <c r="FQ157" s="71" t="s">
        <v>238</v>
      </c>
      <c r="FR157" s="71">
        <v>0</v>
      </c>
      <c r="FS157" s="71" t="s">
        <v>238</v>
      </c>
      <c r="FT157" s="71">
        <v>0</v>
      </c>
      <c r="FU157" s="71" t="s">
        <v>238</v>
      </c>
      <c r="FV157" s="71" t="s">
        <v>6254</v>
      </c>
      <c r="FW157" s="45"/>
      <c r="FX157" s="72" t="s">
        <v>238</v>
      </c>
      <c r="FY157" s="72">
        <v>0</v>
      </c>
      <c r="FZ157" s="72" t="s">
        <v>238</v>
      </c>
      <c r="GA157" s="72">
        <v>0</v>
      </c>
    </row>
    <row r="158" spans="2:206" ht="18" customHeight="1" x14ac:dyDescent="0.15">
      <c r="B158" s="66" t="s">
        <v>6243</v>
      </c>
      <c r="C158" s="66" t="s">
        <v>6244</v>
      </c>
      <c r="D158" s="66" t="s">
        <v>227</v>
      </c>
      <c r="E158" s="66">
        <v>0</v>
      </c>
      <c r="F158" s="66" t="s">
        <v>228</v>
      </c>
      <c r="G158" s="66" t="s">
        <v>227</v>
      </c>
      <c r="H158" s="66">
        <v>0</v>
      </c>
      <c r="I158" s="66" t="s">
        <v>6245</v>
      </c>
      <c r="J158" s="66" t="s">
        <v>6246</v>
      </c>
      <c r="K158" s="66" t="s">
        <v>6247</v>
      </c>
      <c r="L158" s="66" t="s">
        <v>263</v>
      </c>
      <c r="M158" s="66" t="s">
        <v>470</v>
      </c>
      <c r="N158" s="66" t="s">
        <v>6248</v>
      </c>
      <c r="V158" s="6"/>
      <c r="W158" s="66" t="s">
        <v>234</v>
      </c>
      <c r="X158" s="66">
        <v>0</v>
      </c>
      <c r="Y158" s="66">
        <v>0</v>
      </c>
      <c r="Z158" s="66">
        <v>0</v>
      </c>
      <c r="AA158" s="66">
        <v>0</v>
      </c>
      <c r="AB158" s="66">
        <v>0</v>
      </c>
      <c r="AC158" s="66">
        <v>0</v>
      </c>
      <c r="AL158" s="42"/>
      <c r="AM158" s="68" t="s">
        <v>238</v>
      </c>
      <c r="AN158" s="68">
        <v>0</v>
      </c>
      <c r="AO158" s="68" t="s">
        <v>238</v>
      </c>
      <c r="AP158" s="68">
        <v>0</v>
      </c>
      <c r="AQ158" s="68" t="s">
        <v>238</v>
      </c>
      <c r="AR158" s="68">
        <v>0</v>
      </c>
      <c r="AS158" s="68" t="s">
        <v>238</v>
      </c>
      <c r="AT158" s="68">
        <v>0</v>
      </c>
      <c r="AU158" s="68" t="s">
        <v>238</v>
      </c>
      <c r="AV158" s="68">
        <v>0</v>
      </c>
      <c r="AW158" s="68" t="s">
        <v>238</v>
      </c>
      <c r="AX158" s="68">
        <v>0</v>
      </c>
      <c r="AY158" s="68" t="s">
        <v>238</v>
      </c>
      <c r="AZ158" s="68">
        <v>0</v>
      </c>
      <c r="BA158" s="68" t="s">
        <v>238</v>
      </c>
      <c r="BB158" s="68">
        <v>0</v>
      </c>
      <c r="BC158" s="68" t="s">
        <v>238</v>
      </c>
      <c r="BD158" s="68">
        <v>0</v>
      </c>
      <c r="BE158" s="68" t="s">
        <v>238</v>
      </c>
      <c r="BF158" s="68">
        <v>0</v>
      </c>
      <c r="BG158" s="68" t="s">
        <v>238</v>
      </c>
      <c r="BH158" s="68">
        <v>0</v>
      </c>
      <c r="BI158" s="68" t="s">
        <v>238</v>
      </c>
      <c r="BJ158" s="68">
        <v>0</v>
      </c>
      <c r="BK158" s="68" t="s">
        <v>238</v>
      </c>
      <c r="BL158" s="68">
        <v>0</v>
      </c>
      <c r="BM158" s="68" t="s">
        <v>238</v>
      </c>
      <c r="BN158" s="68">
        <v>0</v>
      </c>
      <c r="BO158" s="68" t="s">
        <v>238</v>
      </c>
      <c r="BP158" s="68">
        <v>0</v>
      </c>
      <c r="BQ158" s="68" t="s">
        <v>238</v>
      </c>
      <c r="BR158" s="68" t="s">
        <v>712</v>
      </c>
      <c r="BS158" s="68" t="s">
        <v>235</v>
      </c>
      <c r="BT158" s="68">
        <v>0</v>
      </c>
      <c r="BU158" s="68" t="s">
        <v>238</v>
      </c>
      <c r="BV158" s="68">
        <v>0</v>
      </c>
      <c r="BW158" s="68" t="s">
        <v>238</v>
      </c>
      <c r="BX158" s="68">
        <v>0</v>
      </c>
      <c r="BY158" s="68" t="s">
        <v>238</v>
      </c>
      <c r="BZ158" s="68">
        <v>0</v>
      </c>
      <c r="CA158" s="68" t="s">
        <v>238</v>
      </c>
      <c r="CB158" s="68">
        <v>0</v>
      </c>
      <c r="CC158" s="68" t="s">
        <v>238</v>
      </c>
      <c r="CD158" s="68">
        <v>0</v>
      </c>
      <c r="CE158" s="68" t="s">
        <v>238</v>
      </c>
      <c r="CF158" s="68">
        <v>0</v>
      </c>
      <c r="CG158" s="68" t="s">
        <v>238</v>
      </c>
      <c r="CH158" s="68">
        <v>0</v>
      </c>
      <c r="CI158" s="68" t="s">
        <v>238</v>
      </c>
      <c r="CJ158" s="68">
        <v>0</v>
      </c>
      <c r="CK158" s="68" t="s">
        <v>238</v>
      </c>
      <c r="CL158" s="68">
        <v>0</v>
      </c>
      <c r="CM158" s="68" t="s">
        <v>238</v>
      </c>
      <c r="CN158" s="68">
        <v>0</v>
      </c>
      <c r="CO158" s="69"/>
      <c r="CP158" s="67" t="s">
        <v>238</v>
      </c>
      <c r="CQ158" s="67">
        <v>0</v>
      </c>
      <c r="CR158" s="67" t="s">
        <v>238</v>
      </c>
      <c r="CS158" s="67">
        <v>0</v>
      </c>
      <c r="CT158" s="67" t="s">
        <v>238</v>
      </c>
      <c r="CU158" s="67">
        <v>0</v>
      </c>
      <c r="CV158" s="67" t="s">
        <v>238</v>
      </c>
      <c r="CW158" s="67">
        <v>0</v>
      </c>
      <c r="CX158" s="67" t="s">
        <v>238</v>
      </c>
      <c r="CY158" s="67">
        <v>0</v>
      </c>
      <c r="CZ158" s="67" t="s">
        <v>238</v>
      </c>
      <c r="DA158" s="67">
        <v>0</v>
      </c>
      <c r="DB158" s="67" t="s">
        <v>238</v>
      </c>
      <c r="DC158" s="67">
        <v>0</v>
      </c>
      <c r="DD158" s="67" t="s">
        <v>238</v>
      </c>
      <c r="DE158" s="67">
        <v>0</v>
      </c>
      <c r="DF158" s="67" t="s">
        <v>238</v>
      </c>
      <c r="DG158" s="67">
        <v>0</v>
      </c>
      <c r="DH158" s="67" t="s">
        <v>238</v>
      </c>
      <c r="DI158" s="67">
        <v>0</v>
      </c>
      <c r="DJ158" s="67" t="s">
        <v>238</v>
      </c>
      <c r="DK158" s="67">
        <v>0</v>
      </c>
      <c r="DL158" s="67" t="s">
        <v>238</v>
      </c>
      <c r="DM158" s="67">
        <v>0</v>
      </c>
      <c r="DN158" s="67" t="s">
        <v>238</v>
      </c>
      <c r="DO158" s="67">
        <v>0</v>
      </c>
      <c r="DP158" s="67" t="s">
        <v>238</v>
      </c>
      <c r="DQ158" s="67">
        <v>0</v>
      </c>
      <c r="DR158" s="67" t="s">
        <v>238</v>
      </c>
      <c r="DS158" s="67">
        <v>0</v>
      </c>
      <c r="DT158" s="67" t="s">
        <v>238</v>
      </c>
      <c r="DU158" s="67">
        <v>0</v>
      </c>
      <c r="DV158" s="67" t="s">
        <v>238</v>
      </c>
      <c r="DW158" s="67">
        <v>0</v>
      </c>
      <c r="DX158" s="67" t="s">
        <v>238</v>
      </c>
      <c r="DY158" s="67">
        <v>0</v>
      </c>
      <c r="DZ158" s="67" t="s">
        <v>238</v>
      </c>
      <c r="EA158" s="67">
        <v>0</v>
      </c>
      <c r="EB158" s="67" t="s">
        <v>238</v>
      </c>
      <c r="EC158" s="67">
        <v>0</v>
      </c>
      <c r="ED158" s="67" t="s">
        <v>238</v>
      </c>
      <c r="EE158" s="67">
        <v>0</v>
      </c>
      <c r="EF158" s="67" t="s">
        <v>238</v>
      </c>
      <c r="EG158" s="67">
        <v>0</v>
      </c>
      <c r="EH158" s="67" t="s">
        <v>238</v>
      </c>
      <c r="EI158" s="67">
        <v>0</v>
      </c>
      <c r="EJ158" s="67" t="s">
        <v>238</v>
      </c>
      <c r="EK158" s="67">
        <v>0</v>
      </c>
      <c r="EL158" s="67" t="s">
        <v>238</v>
      </c>
      <c r="EM158" s="67">
        <v>0</v>
      </c>
      <c r="EN158" s="67" t="s">
        <v>238</v>
      </c>
      <c r="EO158" s="67">
        <v>0</v>
      </c>
      <c r="EP158" s="67" t="s">
        <v>238</v>
      </c>
      <c r="EQ158" s="67">
        <v>0</v>
      </c>
      <c r="ER158" s="70"/>
      <c r="ES158" s="71" t="s">
        <v>238</v>
      </c>
      <c r="ET158" s="71">
        <v>0</v>
      </c>
      <c r="EU158" s="71" t="s">
        <v>238</v>
      </c>
      <c r="EV158" s="71">
        <v>0</v>
      </c>
      <c r="EW158" s="71" t="s">
        <v>238</v>
      </c>
      <c r="EX158" s="71" t="s">
        <v>765</v>
      </c>
      <c r="EY158" s="71" t="s">
        <v>235</v>
      </c>
      <c r="EZ158" s="71">
        <v>0</v>
      </c>
      <c r="FA158" s="71" t="s">
        <v>238</v>
      </c>
      <c r="FB158" s="71" t="s">
        <v>726</v>
      </c>
      <c r="FC158" s="71" t="s">
        <v>235</v>
      </c>
      <c r="FD158" s="71">
        <v>0</v>
      </c>
      <c r="FE158" s="71" t="s">
        <v>238</v>
      </c>
      <c r="FF158" s="71" t="s">
        <v>701</v>
      </c>
      <c r="FG158" s="71" t="s">
        <v>235</v>
      </c>
      <c r="FH158" s="71">
        <v>0</v>
      </c>
      <c r="FI158" s="71" t="s">
        <v>238</v>
      </c>
      <c r="FJ158" s="71">
        <v>0</v>
      </c>
      <c r="FK158" s="71" t="s">
        <v>238</v>
      </c>
      <c r="FL158" s="71">
        <v>0</v>
      </c>
      <c r="FM158" s="71" t="s">
        <v>238</v>
      </c>
      <c r="FN158" s="71">
        <v>0</v>
      </c>
      <c r="FO158" s="71" t="s">
        <v>238</v>
      </c>
      <c r="FP158" s="71">
        <v>0</v>
      </c>
      <c r="FQ158" s="71" t="s">
        <v>238</v>
      </c>
      <c r="FR158" s="71">
        <v>0</v>
      </c>
      <c r="FS158" s="71" t="s">
        <v>238</v>
      </c>
      <c r="FT158" s="71">
        <v>0</v>
      </c>
      <c r="FU158" s="71" t="s">
        <v>238</v>
      </c>
      <c r="FV158" s="71">
        <v>0</v>
      </c>
      <c r="FW158" s="45"/>
      <c r="FX158" s="72" t="s">
        <v>238</v>
      </c>
      <c r="FY158" s="72">
        <v>0</v>
      </c>
      <c r="FZ158" s="72" t="s">
        <v>238</v>
      </c>
      <c r="GA158" s="72">
        <v>0</v>
      </c>
    </row>
    <row r="159" spans="2:206" ht="18" customHeight="1" x14ac:dyDescent="0.15">
      <c r="B159" s="66" t="s">
        <v>6241</v>
      </c>
      <c r="C159" s="66" t="s">
        <v>6242</v>
      </c>
      <c r="D159" s="66" t="s">
        <v>227</v>
      </c>
      <c r="E159" s="66">
        <v>0</v>
      </c>
      <c r="F159" s="66" t="s">
        <v>228</v>
      </c>
      <c r="G159" s="66" t="s">
        <v>227</v>
      </c>
      <c r="H159" s="66">
        <v>0</v>
      </c>
      <c r="I159" s="66" t="s">
        <v>1660</v>
      </c>
      <c r="J159" s="66" t="s">
        <v>1661</v>
      </c>
      <c r="K159" s="66" t="s">
        <v>1662</v>
      </c>
      <c r="L159" s="66" t="s">
        <v>341</v>
      </c>
      <c r="M159" s="66" t="s">
        <v>342</v>
      </c>
      <c r="N159" s="66" t="s">
        <v>1663</v>
      </c>
      <c r="V159" s="6"/>
      <c r="W159" s="66" t="s">
        <v>234</v>
      </c>
      <c r="X159" s="66">
        <v>0</v>
      </c>
      <c r="Y159" s="66">
        <v>0</v>
      </c>
      <c r="Z159" s="66">
        <v>0</v>
      </c>
      <c r="AA159" s="66">
        <v>0</v>
      </c>
      <c r="AB159" s="66">
        <v>0</v>
      </c>
      <c r="AC159" s="66">
        <v>0</v>
      </c>
      <c r="AL159" s="42"/>
      <c r="AM159" s="68" t="s">
        <v>238</v>
      </c>
      <c r="AN159" s="68">
        <v>0</v>
      </c>
      <c r="AO159" s="68" t="s">
        <v>238</v>
      </c>
      <c r="AP159" s="68">
        <v>0</v>
      </c>
      <c r="AQ159" s="68" t="s">
        <v>238</v>
      </c>
      <c r="AR159" s="68">
        <v>0</v>
      </c>
      <c r="AS159" s="68" t="s">
        <v>238</v>
      </c>
      <c r="AT159" s="68">
        <v>0</v>
      </c>
      <c r="AU159" s="68" t="s">
        <v>238</v>
      </c>
      <c r="AV159" s="68">
        <v>0</v>
      </c>
      <c r="AW159" s="68" t="s">
        <v>238</v>
      </c>
      <c r="AX159" s="68">
        <v>0</v>
      </c>
      <c r="AY159" s="68" t="s">
        <v>238</v>
      </c>
      <c r="AZ159" s="68">
        <v>0</v>
      </c>
      <c r="BA159" s="68" t="s">
        <v>238</v>
      </c>
      <c r="BB159" s="68">
        <v>0</v>
      </c>
      <c r="BC159" s="68" t="s">
        <v>238</v>
      </c>
      <c r="BD159" s="68">
        <v>0</v>
      </c>
      <c r="BE159" s="68" t="s">
        <v>238</v>
      </c>
      <c r="BF159" s="68">
        <v>0</v>
      </c>
      <c r="BG159" s="68" t="s">
        <v>238</v>
      </c>
      <c r="BH159" s="68">
        <v>0</v>
      </c>
      <c r="BI159" s="68" t="s">
        <v>238</v>
      </c>
      <c r="BJ159" s="68">
        <v>0</v>
      </c>
      <c r="BK159" s="68" t="s">
        <v>238</v>
      </c>
      <c r="BL159" s="68">
        <v>0</v>
      </c>
      <c r="BM159" s="68" t="s">
        <v>238</v>
      </c>
      <c r="BN159" s="68">
        <v>0</v>
      </c>
      <c r="BO159" s="68" t="s">
        <v>238</v>
      </c>
      <c r="BP159" s="68">
        <v>0</v>
      </c>
      <c r="BQ159" s="68" t="s">
        <v>238</v>
      </c>
      <c r="BR159" s="68">
        <v>0</v>
      </c>
      <c r="BS159" s="68" t="s">
        <v>238</v>
      </c>
      <c r="BT159" s="68">
        <v>0</v>
      </c>
      <c r="BU159" s="68" t="s">
        <v>238</v>
      </c>
      <c r="BV159" s="68">
        <v>0</v>
      </c>
      <c r="BW159" s="68" t="s">
        <v>238</v>
      </c>
      <c r="BX159" s="68">
        <v>0</v>
      </c>
      <c r="BY159" s="68" t="s">
        <v>238</v>
      </c>
      <c r="BZ159" s="68">
        <v>0</v>
      </c>
      <c r="CA159" s="68" t="s">
        <v>238</v>
      </c>
      <c r="CB159" s="68">
        <v>0</v>
      </c>
      <c r="CC159" s="68" t="s">
        <v>238</v>
      </c>
      <c r="CD159" s="68">
        <v>0</v>
      </c>
      <c r="CE159" s="68" t="s">
        <v>238</v>
      </c>
      <c r="CF159" s="68">
        <v>0</v>
      </c>
      <c r="CG159" s="68" t="s">
        <v>238</v>
      </c>
      <c r="CH159" s="68">
        <v>0</v>
      </c>
      <c r="CI159" s="68" t="s">
        <v>238</v>
      </c>
      <c r="CJ159" s="68">
        <v>0</v>
      </c>
      <c r="CK159" s="68" t="s">
        <v>238</v>
      </c>
      <c r="CL159" s="68">
        <v>0</v>
      </c>
      <c r="CM159" s="68" t="s">
        <v>238</v>
      </c>
      <c r="CN159" s="68">
        <v>0</v>
      </c>
      <c r="CO159" s="69"/>
      <c r="CP159" s="67" t="s">
        <v>238</v>
      </c>
      <c r="CQ159" s="67">
        <v>0</v>
      </c>
      <c r="CR159" s="67" t="s">
        <v>238</v>
      </c>
      <c r="CS159" s="67">
        <v>0</v>
      </c>
      <c r="CT159" s="67" t="s">
        <v>238</v>
      </c>
      <c r="CU159" s="67">
        <v>0</v>
      </c>
      <c r="CV159" s="67" t="s">
        <v>238</v>
      </c>
      <c r="CW159" s="67">
        <v>0</v>
      </c>
      <c r="CX159" s="67" t="s">
        <v>238</v>
      </c>
      <c r="CY159" s="67">
        <v>0</v>
      </c>
      <c r="CZ159" s="67" t="s">
        <v>238</v>
      </c>
      <c r="DA159" s="67">
        <v>0</v>
      </c>
      <c r="DB159" s="67" t="s">
        <v>238</v>
      </c>
      <c r="DC159" s="67">
        <v>0</v>
      </c>
      <c r="DD159" s="67" t="s">
        <v>238</v>
      </c>
      <c r="DE159" s="67">
        <v>0</v>
      </c>
      <c r="DF159" s="67" t="s">
        <v>238</v>
      </c>
      <c r="DG159" s="67">
        <v>0</v>
      </c>
      <c r="DH159" s="67" t="s">
        <v>238</v>
      </c>
      <c r="DI159" s="67">
        <v>0</v>
      </c>
      <c r="DJ159" s="67" t="s">
        <v>238</v>
      </c>
      <c r="DK159" s="67">
        <v>0</v>
      </c>
      <c r="DL159" s="67" t="s">
        <v>238</v>
      </c>
      <c r="DM159" s="67">
        <v>0</v>
      </c>
      <c r="DN159" s="67" t="s">
        <v>238</v>
      </c>
      <c r="DO159" s="67">
        <v>0</v>
      </c>
      <c r="DP159" s="67" t="s">
        <v>238</v>
      </c>
      <c r="DQ159" s="67">
        <v>0</v>
      </c>
      <c r="DR159" s="67" t="s">
        <v>238</v>
      </c>
      <c r="DS159" s="67" t="s">
        <v>664</v>
      </c>
      <c r="DT159" s="67" t="s">
        <v>235</v>
      </c>
      <c r="DU159" s="67" t="s">
        <v>712</v>
      </c>
      <c r="DV159" s="67" t="s">
        <v>235</v>
      </c>
      <c r="DW159" s="67">
        <v>0</v>
      </c>
      <c r="DX159" s="67" t="s">
        <v>238</v>
      </c>
      <c r="DY159" s="67">
        <v>0</v>
      </c>
      <c r="DZ159" s="67" t="s">
        <v>238</v>
      </c>
      <c r="EA159" s="67">
        <v>0</v>
      </c>
      <c r="EB159" s="67" t="s">
        <v>238</v>
      </c>
      <c r="EC159" s="67">
        <v>0</v>
      </c>
      <c r="ED159" s="67" t="s">
        <v>238</v>
      </c>
      <c r="EE159" s="67">
        <v>0</v>
      </c>
      <c r="EF159" s="67" t="s">
        <v>238</v>
      </c>
      <c r="EG159" s="67">
        <v>0</v>
      </c>
      <c r="EH159" s="67" t="s">
        <v>238</v>
      </c>
      <c r="EI159" s="67">
        <v>0</v>
      </c>
      <c r="EJ159" s="67" t="s">
        <v>238</v>
      </c>
      <c r="EK159" s="67">
        <v>0</v>
      </c>
      <c r="EL159" s="67" t="s">
        <v>238</v>
      </c>
      <c r="EM159" s="67">
        <v>0</v>
      </c>
      <c r="EN159" s="67" t="s">
        <v>238</v>
      </c>
      <c r="EO159" s="67">
        <v>0</v>
      </c>
      <c r="EP159" s="67" t="s">
        <v>238</v>
      </c>
      <c r="EQ159" s="67">
        <v>0</v>
      </c>
      <c r="ER159" s="70"/>
      <c r="ES159" s="71" t="s">
        <v>238</v>
      </c>
      <c r="ET159" s="71">
        <v>0</v>
      </c>
      <c r="EU159" s="71" t="s">
        <v>238</v>
      </c>
      <c r="EV159" s="71">
        <v>0</v>
      </c>
      <c r="EW159" s="71" t="s">
        <v>238</v>
      </c>
      <c r="EX159" s="71">
        <v>0</v>
      </c>
      <c r="EY159" s="71" t="s">
        <v>238</v>
      </c>
      <c r="EZ159" s="71">
        <v>0</v>
      </c>
      <c r="FA159" s="71" t="s">
        <v>238</v>
      </c>
      <c r="FB159" s="71" t="s">
        <v>726</v>
      </c>
      <c r="FC159" s="71" t="s">
        <v>235</v>
      </c>
      <c r="FD159" s="71">
        <v>0</v>
      </c>
      <c r="FE159" s="71" t="s">
        <v>238</v>
      </c>
      <c r="FF159" s="71">
        <v>0</v>
      </c>
      <c r="FG159" s="71" t="s">
        <v>238</v>
      </c>
      <c r="FH159" s="71" t="s">
        <v>667</v>
      </c>
      <c r="FI159" s="71" t="s">
        <v>235</v>
      </c>
      <c r="FJ159" s="71">
        <v>0</v>
      </c>
      <c r="FK159" s="71" t="s">
        <v>238</v>
      </c>
      <c r="FL159" s="71">
        <v>0</v>
      </c>
      <c r="FM159" s="71" t="s">
        <v>238</v>
      </c>
      <c r="FN159" s="71">
        <v>0</v>
      </c>
      <c r="FO159" s="71" t="s">
        <v>238</v>
      </c>
      <c r="FP159" s="71">
        <v>0</v>
      </c>
      <c r="FQ159" s="71" t="s">
        <v>238</v>
      </c>
      <c r="FR159" s="71">
        <v>0</v>
      </c>
      <c r="FS159" s="71" t="s">
        <v>238</v>
      </c>
      <c r="FT159" s="71">
        <v>0</v>
      </c>
      <c r="FU159" s="71" t="s">
        <v>238</v>
      </c>
      <c r="FV159" s="71">
        <v>0</v>
      </c>
      <c r="FW159" s="45"/>
      <c r="FX159" s="72" t="s">
        <v>238</v>
      </c>
      <c r="FY159" s="72">
        <v>0</v>
      </c>
      <c r="FZ159" s="72" t="s">
        <v>238</v>
      </c>
      <c r="GA159" s="72">
        <v>0</v>
      </c>
    </row>
    <row r="160" spans="2:206" ht="18" customHeight="1" x14ac:dyDescent="0.15">
      <c r="B160" s="66" t="s">
        <v>6234</v>
      </c>
      <c r="C160" s="66" t="s">
        <v>6235</v>
      </c>
      <c r="D160" s="66" t="s">
        <v>227</v>
      </c>
      <c r="E160" s="66">
        <v>0</v>
      </c>
      <c r="F160" s="66" t="s">
        <v>228</v>
      </c>
      <c r="G160" s="66" t="s">
        <v>227</v>
      </c>
      <c r="H160" s="66">
        <v>0</v>
      </c>
      <c r="I160" s="66" t="s">
        <v>6236</v>
      </c>
      <c r="J160" s="66" t="s">
        <v>6237</v>
      </c>
      <c r="K160" s="66" t="s">
        <v>4043</v>
      </c>
      <c r="L160" s="66" t="s">
        <v>888</v>
      </c>
      <c r="M160" s="66" t="s">
        <v>889</v>
      </c>
      <c r="N160" s="66" t="s">
        <v>6238</v>
      </c>
      <c r="V160" s="6"/>
      <c r="W160" s="66" t="s">
        <v>259</v>
      </c>
      <c r="X160" s="66" t="s">
        <v>7626</v>
      </c>
      <c r="Y160" s="66" t="s">
        <v>7627</v>
      </c>
      <c r="Z160" s="66" t="s">
        <v>2666</v>
      </c>
      <c r="AA160" s="66" t="s">
        <v>231</v>
      </c>
      <c r="AB160" s="66" t="s">
        <v>335</v>
      </c>
      <c r="AC160" s="66" t="s">
        <v>6239</v>
      </c>
      <c r="AL160" s="42"/>
      <c r="AM160" s="68" t="s">
        <v>238</v>
      </c>
      <c r="AN160" s="68">
        <v>0</v>
      </c>
      <c r="AO160" s="68" t="s">
        <v>238</v>
      </c>
      <c r="AP160" s="68">
        <v>0</v>
      </c>
      <c r="AQ160" s="68" t="s">
        <v>238</v>
      </c>
      <c r="AR160" s="68">
        <v>0</v>
      </c>
      <c r="AS160" s="68" t="s">
        <v>238</v>
      </c>
      <c r="AT160" s="68">
        <v>0</v>
      </c>
      <c r="AU160" s="68" t="s">
        <v>238</v>
      </c>
      <c r="AV160" s="68">
        <v>0</v>
      </c>
      <c r="AW160" s="68" t="s">
        <v>238</v>
      </c>
      <c r="AX160" s="68">
        <v>0</v>
      </c>
      <c r="AY160" s="68" t="s">
        <v>238</v>
      </c>
      <c r="AZ160" s="68">
        <v>0</v>
      </c>
      <c r="BA160" s="68" t="s">
        <v>238</v>
      </c>
      <c r="BB160" s="68">
        <v>0</v>
      </c>
      <c r="BC160" s="68" t="s">
        <v>238</v>
      </c>
      <c r="BD160" s="68">
        <v>0</v>
      </c>
      <c r="BE160" s="68" t="s">
        <v>238</v>
      </c>
      <c r="BF160" s="68">
        <v>0</v>
      </c>
      <c r="BG160" s="68" t="s">
        <v>238</v>
      </c>
      <c r="BH160" s="68">
        <v>0</v>
      </c>
      <c r="BI160" s="68" t="s">
        <v>238</v>
      </c>
      <c r="BJ160" s="68">
        <v>0</v>
      </c>
      <c r="BK160" s="68" t="s">
        <v>238</v>
      </c>
      <c r="BL160" s="68">
        <v>0</v>
      </c>
      <c r="BM160" s="68" t="s">
        <v>238</v>
      </c>
      <c r="BN160" s="68">
        <v>0</v>
      </c>
      <c r="BO160" s="68" t="s">
        <v>238</v>
      </c>
      <c r="BP160" s="68">
        <v>0</v>
      </c>
      <c r="BQ160" s="68" t="s">
        <v>238</v>
      </c>
      <c r="BR160" s="68">
        <v>0</v>
      </c>
      <c r="BS160" s="68" t="s">
        <v>238</v>
      </c>
      <c r="BT160" s="68">
        <v>0</v>
      </c>
      <c r="BU160" s="68" t="s">
        <v>238</v>
      </c>
      <c r="BV160" s="68">
        <v>0</v>
      </c>
      <c r="BW160" s="68" t="s">
        <v>238</v>
      </c>
      <c r="BX160" s="68">
        <v>0</v>
      </c>
      <c r="BY160" s="68" t="s">
        <v>238</v>
      </c>
      <c r="BZ160" s="68">
        <v>0</v>
      </c>
      <c r="CA160" s="68" t="s">
        <v>238</v>
      </c>
      <c r="CB160" s="68">
        <v>0</v>
      </c>
      <c r="CC160" s="68" t="s">
        <v>238</v>
      </c>
      <c r="CD160" s="68">
        <v>0</v>
      </c>
      <c r="CE160" s="68" t="s">
        <v>238</v>
      </c>
      <c r="CF160" s="68">
        <v>0</v>
      </c>
      <c r="CG160" s="68" t="s">
        <v>238</v>
      </c>
      <c r="CH160" s="68">
        <v>0</v>
      </c>
      <c r="CI160" s="68" t="s">
        <v>238</v>
      </c>
      <c r="CJ160" s="68">
        <v>0</v>
      </c>
      <c r="CK160" s="68" t="s">
        <v>238</v>
      </c>
      <c r="CL160" s="68">
        <v>0</v>
      </c>
      <c r="CM160" s="68" t="s">
        <v>238</v>
      </c>
      <c r="CN160" s="68">
        <v>0</v>
      </c>
      <c r="CO160" s="69"/>
      <c r="CP160" s="67" t="s">
        <v>238</v>
      </c>
      <c r="CQ160" s="67">
        <v>0</v>
      </c>
      <c r="CR160" s="67" t="s">
        <v>238</v>
      </c>
      <c r="CS160" s="67">
        <v>0</v>
      </c>
      <c r="CT160" s="67" t="s">
        <v>238</v>
      </c>
      <c r="CU160" s="67">
        <v>0</v>
      </c>
      <c r="CV160" s="67" t="s">
        <v>238</v>
      </c>
      <c r="CW160" s="67">
        <v>0</v>
      </c>
      <c r="CX160" s="67" t="s">
        <v>238</v>
      </c>
      <c r="CY160" s="67">
        <v>0</v>
      </c>
      <c r="CZ160" s="67" t="s">
        <v>238</v>
      </c>
      <c r="DA160" s="67">
        <v>0</v>
      </c>
      <c r="DB160" s="67" t="s">
        <v>238</v>
      </c>
      <c r="DC160" s="67">
        <v>0</v>
      </c>
      <c r="DD160" s="67" t="s">
        <v>238</v>
      </c>
      <c r="DE160" s="67">
        <v>0</v>
      </c>
      <c r="DF160" s="67" t="s">
        <v>238</v>
      </c>
      <c r="DG160" s="67">
        <v>0</v>
      </c>
      <c r="DH160" s="67" t="s">
        <v>238</v>
      </c>
      <c r="DI160" s="67">
        <v>0</v>
      </c>
      <c r="DJ160" s="67" t="s">
        <v>238</v>
      </c>
      <c r="DK160" s="67">
        <v>0</v>
      </c>
      <c r="DL160" s="67" t="s">
        <v>238</v>
      </c>
      <c r="DM160" s="67">
        <v>0</v>
      </c>
      <c r="DN160" s="67" t="s">
        <v>238</v>
      </c>
      <c r="DO160" s="67">
        <v>0</v>
      </c>
      <c r="DP160" s="67" t="s">
        <v>238</v>
      </c>
      <c r="DQ160" s="67">
        <v>0</v>
      </c>
      <c r="DR160" s="67" t="s">
        <v>238</v>
      </c>
      <c r="DS160" s="67">
        <v>0</v>
      </c>
      <c r="DT160" s="67" t="s">
        <v>238</v>
      </c>
      <c r="DU160" s="67">
        <v>0</v>
      </c>
      <c r="DV160" s="67" t="s">
        <v>238</v>
      </c>
      <c r="DW160" s="67">
        <v>0</v>
      </c>
      <c r="DX160" s="67" t="s">
        <v>238</v>
      </c>
      <c r="DY160" s="67">
        <v>0</v>
      </c>
      <c r="DZ160" s="67" t="s">
        <v>238</v>
      </c>
      <c r="EA160" s="67">
        <v>0</v>
      </c>
      <c r="EB160" s="67" t="s">
        <v>238</v>
      </c>
      <c r="EC160" s="67">
        <v>0</v>
      </c>
      <c r="ED160" s="67" t="s">
        <v>238</v>
      </c>
      <c r="EE160" s="67">
        <v>0</v>
      </c>
      <c r="EF160" s="67" t="s">
        <v>238</v>
      </c>
      <c r="EG160" s="67">
        <v>0</v>
      </c>
      <c r="EH160" s="67" t="s">
        <v>238</v>
      </c>
      <c r="EI160" s="67">
        <v>0</v>
      </c>
      <c r="EJ160" s="67" t="s">
        <v>238</v>
      </c>
      <c r="EK160" s="67">
        <v>0</v>
      </c>
      <c r="EL160" s="67" t="s">
        <v>238</v>
      </c>
      <c r="EM160" s="67">
        <v>0</v>
      </c>
      <c r="EN160" s="67" t="s">
        <v>238</v>
      </c>
      <c r="EO160" s="67">
        <v>0</v>
      </c>
      <c r="EP160" s="67" t="s">
        <v>238</v>
      </c>
      <c r="EQ160" s="67">
        <v>0</v>
      </c>
      <c r="ER160" s="70"/>
      <c r="ES160" s="71" t="s">
        <v>238</v>
      </c>
      <c r="ET160" s="71">
        <v>0</v>
      </c>
      <c r="EU160" s="71" t="s">
        <v>238</v>
      </c>
      <c r="EV160" s="71">
        <v>0</v>
      </c>
      <c r="EW160" s="71" t="s">
        <v>238</v>
      </c>
      <c r="EX160" s="71">
        <v>0</v>
      </c>
      <c r="EY160" s="71" t="s">
        <v>238</v>
      </c>
      <c r="EZ160" s="71">
        <v>0</v>
      </c>
      <c r="FA160" s="71" t="s">
        <v>238</v>
      </c>
      <c r="FB160" s="71">
        <v>0</v>
      </c>
      <c r="FC160" s="71" t="s">
        <v>238</v>
      </c>
      <c r="FD160" s="71">
        <v>0</v>
      </c>
      <c r="FE160" s="71" t="s">
        <v>238</v>
      </c>
      <c r="FF160" s="71">
        <v>0</v>
      </c>
      <c r="FG160" s="71" t="s">
        <v>238</v>
      </c>
      <c r="FH160" s="71">
        <v>0</v>
      </c>
      <c r="FI160" s="71" t="s">
        <v>238</v>
      </c>
      <c r="FJ160" s="71">
        <v>0</v>
      </c>
      <c r="FK160" s="71" t="s">
        <v>238</v>
      </c>
      <c r="FL160" s="71">
        <v>0</v>
      </c>
      <c r="FM160" s="71" t="s">
        <v>238</v>
      </c>
      <c r="FN160" s="71">
        <v>0</v>
      </c>
      <c r="FO160" s="71" t="s">
        <v>238</v>
      </c>
      <c r="FP160" s="71">
        <v>0</v>
      </c>
      <c r="FQ160" s="71" t="s">
        <v>238</v>
      </c>
      <c r="FR160" s="71">
        <v>0</v>
      </c>
      <c r="FS160" s="71" t="s">
        <v>238</v>
      </c>
      <c r="FT160" s="71" t="s">
        <v>668</v>
      </c>
      <c r="FU160" s="71" t="s">
        <v>235</v>
      </c>
      <c r="FV160" s="71" t="s">
        <v>6240</v>
      </c>
      <c r="FW160" s="45"/>
      <c r="FX160" s="72" t="s">
        <v>238</v>
      </c>
      <c r="FY160" s="72">
        <v>0</v>
      </c>
      <c r="FZ160" s="72" t="s">
        <v>238</v>
      </c>
      <c r="GA160" s="72">
        <v>0</v>
      </c>
    </row>
    <row r="161" spans="2:183" ht="18" customHeight="1" x14ac:dyDescent="0.15">
      <c r="B161" s="66" t="s">
        <v>6227</v>
      </c>
      <c r="C161" s="66" t="s">
        <v>6228</v>
      </c>
      <c r="D161" s="66" t="s">
        <v>227</v>
      </c>
      <c r="E161" s="66">
        <v>0</v>
      </c>
      <c r="F161" s="66" t="s">
        <v>228</v>
      </c>
      <c r="G161" s="66" t="s">
        <v>227</v>
      </c>
      <c r="H161" s="66">
        <v>0</v>
      </c>
      <c r="I161" s="66" t="s">
        <v>6229</v>
      </c>
      <c r="J161" s="66" t="s">
        <v>6230</v>
      </c>
      <c r="K161" s="66" t="s">
        <v>6231</v>
      </c>
      <c r="L161" s="66" t="s">
        <v>263</v>
      </c>
      <c r="M161" s="66" t="s">
        <v>2620</v>
      </c>
      <c r="N161" s="66" t="s">
        <v>6232</v>
      </c>
      <c r="V161" s="6"/>
      <c r="W161" s="66" t="s">
        <v>234</v>
      </c>
      <c r="X161" s="66">
        <v>0</v>
      </c>
      <c r="Y161" s="66">
        <v>0</v>
      </c>
      <c r="Z161" s="66">
        <v>0</v>
      </c>
      <c r="AA161" s="66">
        <v>0</v>
      </c>
      <c r="AB161" s="66">
        <v>0</v>
      </c>
      <c r="AC161" s="66">
        <v>0</v>
      </c>
      <c r="AL161" s="42"/>
      <c r="AM161" s="68" t="s">
        <v>238</v>
      </c>
      <c r="AN161" s="68">
        <v>0</v>
      </c>
      <c r="AO161" s="68" t="s">
        <v>238</v>
      </c>
      <c r="AP161" s="68">
        <v>0</v>
      </c>
      <c r="AQ161" s="68" t="s">
        <v>238</v>
      </c>
      <c r="AR161" s="68">
        <v>0</v>
      </c>
      <c r="AS161" s="68" t="s">
        <v>238</v>
      </c>
      <c r="AT161" s="68">
        <v>0</v>
      </c>
      <c r="AU161" s="68" t="s">
        <v>238</v>
      </c>
      <c r="AV161" s="68">
        <v>0</v>
      </c>
      <c r="AW161" s="68" t="s">
        <v>238</v>
      </c>
      <c r="AX161" s="68">
        <v>0</v>
      </c>
      <c r="AY161" s="68" t="s">
        <v>238</v>
      </c>
      <c r="AZ161" s="68">
        <v>0</v>
      </c>
      <c r="BA161" s="68" t="s">
        <v>238</v>
      </c>
      <c r="BB161" s="68">
        <v>0</v>
      </c>
      <c r="BC161" s="68" t="s">
        <v>238</v>
      </c>
      <c r="BD161" s="68">
        <v>0</v>
      </c>
      <c r="BE161" s="68" t="s">
        <v>238</v>
      </c>
      <c r="BF161" s="68">
        <v>0</v>
      </c>
      <c r="BG161" s="68" t="s">
        <v>238</v>
      </c>
      <c r="BH161" s="68">
        <v>0</v>
      </c>
      <c r="BI161" s="68" t="s">
        <v>238</v>
      </c>
      <c r="BJ161" s="68">
        <v>0</v>
      </c>
      <c r="BK161" s="68" t="s">
        <v>238</v>
      </c>
      <c r="BL161" s="68">
        <v>0</v>
      </c>
      <c r="BM161" s="68" t="s">
        <v>238</v>
      </c>
      <c r="BN161" s="68">
        <v>0</v>
      </c>
      <c r="BO161" s="68" t="s">
        <v>238</v>
      </c>
      <c r="BP161" s="68">
        <v>0</v>
      </c>
      <c r="BQ161" s="68" t="s">
        <v>238</v>
      </c>
      <c r="BR161" s="68">
        <v>0</v>
      </c>
      <c r="BS161" s="68" t="s">
        <v>238</v>
      </c>
      <c r="BT161" s="68">
        <v>0</v>
      </c>
      <c r="BU161" s="68" t="s">
        <v>238</v>
      </c>
      <c r="BV161" s="68">
        <v>0</v>
      </c>
      <c r="BW161" s="68" t="s">
        <v>238</v>
      </c>
      <c r="BX161" s="68">
        <v>0</v>
      </c>
      <c r="BY161" s="68" t="s">
        <v>238</v>
      </c>
      <c r="BZ161" s="68">
        <v>0</v>
      </c>
      <c r="CA161" s="68" t="s">
        <v>238</v>
      </c>
      <c r="CB161" s="68">
        <v>0</v>
      </c>
      <c r="CC161" s="68" t="s">
        <v>238</v>
      </c>
      <c r="CD161" s="68">
        <v>0</v>
      </c>
      <c r="CE161" s="68" t="s">
        <v>238</v>
      </c>
      <c r="CF161" s="68">
        <v>0</v>
      </c>
      <c r="CG161" s="68" t="s">
        <v>238</v>
      </c>
      <c r="CH161" s="68">
        <v>0</v>
      </c>
      <c r="CI161" s="68" t="s">
        <v>238</v>
      </c>
      <c r="CJ161" s="68">
        <v>0</v>
      </c>
      <c r="CK161" s="68" t="s">
        <v>238</v>
      </c>
      <c r="CL161" s="68">
        <v>0</v>
      </c>
      <c r="CM161" s="68" t="s">
        <v>238</v>
      </c>
      <c r="CN161" s="68">
        <v>0</v>
      </c>
      <c r="CO161" s="69"/>
      <c r="CP161" s="67" t="s">
        <v>238</v>
      </c>
      <c r="CQ161" s="67">
        <v>0</v>
      </c>
      <c r="CR161" s="67" t="s">
        <v>238</v>
      </c>
      <c r="CS161" s="67">
        <v>0</v>
      </c>
      <c r="CT161" s="67" t="s">
        <v>238</v>
      </c>
      <c r="CU161" s="67">
        <v>0</v>
      </c>
      <c r="CV161" s="67" t="s">
        <v>238</v>
      </c>
      <c r="CW161" s="67">
        <v>0</v>
      </c>
      <c r="CX161" s="67" t="s">
        <v>238</v>
      </c>
      <c r="CY161" s="67">
        <v>0</v>
      </c>
      <c r="CZ161" s="67" t="s">
        <v>238</v>
      </c>
      <c r="DA161" s="67">
        <v>0</v>
      </c>
      <c r="DB161" s="67" t="s">
        <v>238</v>
      </c>
      <c r="DC161" s="67">
        <v>0</v>
      </c>
      <c r="DD161" s="67" t="s">
        <v>238</v>
      </c>
      <c r="DE161" s="67">
        <v>0</v>
      </c>
      <c r="DF161" s="67" t="s">
        <v>238</v>
      </c>
      <c r="DG161" s="67">
        <v>0</v>
      </c>
      <c r="DH161" s="67" t="s">
        <v>238</v>
      </c>
      <c r="DI161" s="67">
        <v>0</v>
      </c>
      <c r="DJ161" s="67" t="s">
        <v>238</v>
      </c>
      <c r="DK161" s="67">
        <v>0</v>
      </c>
      <c r="DL161" s="67" t="s">
        <v>238</v>
      </c>
      <c r="DM161" s="67">
        <v>0</v>
      </c>
      <c r="DN161" s="67" t="s">
        <v>238</v>
      </c>
      <c r="DO161" s="67">
        <v>0</v>
      </c>
      <c r="DP161" s="67" t="s">
        <v>238</v>
      </c>
      <c r="DQ161" s="67">
        <v>0</v>
      </c>
      <c r="DR161" s="67" t="s">
        <v>238</v>
      </c>
      <c r="DS161" s="67">
        <v>0</v>
      </c>
      <c r="DT161" s="67" t="s">
        <v>238</v>
      </c>
      <c r="DU161" s="67">
        <v>0</v>
      </c>
      <c r="DV161" s="67" t="s">
        <v>238</v>
      </c>
      <c r="DW161" s="67">
        <v>0</v>
      </c>
      <c r="DX161" s="67" t="s">
        <v>238</v>
      </c>
      <c r="DY161" s="67">
        <v>0</v>
      </c>
      <c r="DZ161" s="67" t="s">
        <v>238</v>
      </c>
      <c r="EA161" s="67">
        <v>0</v>
      </c>
      <c r="EB161" s="67" t="s">
        <v>238</v>
      </c>
      <c r="EC161" s="67">
        <v>0</v>
      </c>
      <c r="ED161" s="67" t="s">
        <v>238</v>
      </c>
      <c r="EE161" s="67">
        <v>0</v>
      </c>
      <c r="EF161" s="67" t="s">
        <v>238</v>
      </c>
      <c r="EG161" s="67">
        <v>0</v>
      </c>
      <c r="EH161" s="67" t="s">
        <v>238</v>
      </c>
      <c r="EI161" s="67">
        <v>0</v>
      </c>
      <c r="EJ161" s="67" t="s">
        <v>238</v>
      </c>
      <c r="EK161" s="67">
        <v>0</v>
      </c>
      <c r="EL161" s="67" t="s">
        <v>238</v>
      </c>
      <c r="EM161" s="67">
        <v>0</v>
      </c>
      <c r="EN161" s="67" t="s">
        <v>238</v>
      </c>
      <c r="EO161" s="67">
        <v>0</v>
      </c>
      <c r="EP161" s="67" t="s">
        <v>238</v>
      </c>
      <c r="EQ161" s="67">
        <v>0</v>
      </c>
      <c r="ER161" s="70"/>
      <c r="ES161" s="71" t="s">
        <v>238</v>
      </c>
      <c r="ET161" s="71">
        <v>0</v>
      </c>
      <c r="EU161" s="71" t="s">
        <v>238</v>
      </c>
      <c r="EV161" s="71">
        <v>0</v>
      </c>
      <c r="EW161" s="71" t="s">
        <v>238</v>
      </c>
      <c r="EX161" s="71">
        <v>0</v>
      </c>
      <c r="EY161" s="71" t="s">
        <v>238</v>
      </c>
      <c r="EZ161" s="71">
        <v>0</v>
      </c>
      <c r="FA161" s="71" t="s">
        <v>238</v>
      </c>
      <c r="FB161" s="71">
        <v>0</v>
      </c>
      <c r="FC161" s="71" t="s">
        <v>238</v>
      </c>
      <c r="FD161" s="71">
        <v>0</v>
      </c>
      <c r="FE161" s="71" t="s">
        <v>238</v>
      </c>
      <c r="FF161" s="71">
        <v>0</v>
      </c>
      <c r="FG161" s="71" t="s">
        <v>238</v>
      </c>
      <c r="FH161" s="71">
        <v>0</v>
      </c>
      <c r="FI161" s="71" t="s">
        <v>238</v>
      </c>
      <c r="FJ161" s="71">
        <v>0</v>
      </c>
      <c r="FK161" s="71" t="s">
        <v>238</v>
      </c>
      <c r="FL161" s="71">
        <v>0</v>
      </c>
      <c r="FM161" s="71" t="s">
        <v>238</v>
      </c>
      <c r="FN161" s="71">
        <v>0</v>
      </c>
      <c r="FO161" s="71" t="s">
        <v>238</v>
      </c>
      <c r="FP161" s="71">
        <v>0</v>
      </c>
      <c r="FQ161" s="71" t="s">
        <v>238</v>
      </c>
      <c r="FR161" s="71">
        <v>0</v>
      </c>
      <c r="FS161" s="71" t="s">
        <v>238</v>
      </c>
      <c r="FT161" s="71" t="s">
        <v>668</v>
      </c>
      <c r="FU161" s="71" t="s">
        <v>235</v>
      </c>
      <c r="FV161" s="71" t="s">
        <v>6233</v>
      </c>
      <c r="FW161" s="45"/>
      <c r="FX161" s="72" t="s">
        <v>238</v>
      </c>
      <c r="FY161" s="72">
        <v>0</v>
      </c>
      <c r="FZ161" s="72" t="s">
        <v>238</v>
      </c>
      <c r="GA161" s="72">
        <v>0</v>
      </c>
    </row>
    <row r="162" spans="2:183" ht="18" customHeight="1" x14ac:dyDescent="0.15">
      <c r="B162" s="66" t="s">
        <v>6219</v>
      </c>
      <c r="C162" s="66" t="s">
        <v>6220</v>
      </c>
      <c r="D162" s="66" t="s">
        <v>227</v>
      </c>
      <c r="E162" s="66">
        <v>0</v>
      </c>
      <c r="F162" s="66" t="s">
        <v>228</v>
      </c>
      <c r="G162" s="66" t="s">
        <v>227</v>
      </c>
      <c r="H162" s="66">
        <v>0</v>
      </c>
      <c r="I162" s="66" t="s">
        <v>6221</v>
      </c>
      <c r="J162" s="66" t="s">
        <v>6222</v>
      </c>
      <c r="K162" s="66" t="s">
        <v>963</v>
      </c>
      <c r="L162" s="66" t="s">
        <v>341</v>
      </c>
      <c r="M162" s="66" t="s">
        <v>605</v>
      </c>
      <c r="N162" s="66" t="s">
        <v>6223</v>
      </c>
      <c r="V162" s="6"/>
      <c r="W162" s="66" t="s">
        <v>259</v>
      </c>
      <c r="X162" s="66" t="s">
        <v>6224</v>
      </c>
      <c r="Y162" s="66" t="s">
        <v>6225</v>
      </c>
      <c r="Z162" s="66" t="s">
        <v>913</v>
      </c>
      <c r="AA162" s="66" t="s">
        <v>341</v>
      </c>
      <c r="AB162" s="66" t="s">
        <v>342</v>
      </c>
      <c r="AC162" s="66" t="s">
        <v>6226</v>
      </c>
      <c r="AL162" s="42"/>
      <c r="AM162" s="68" t="s">
        <v>238</v>
      </c>
      <c r="AN162" s="68">
        <v>0</v>
      </c>
      <c r="AO162" s="68" t="s">
        <v>238</v>
      </c>
      <c r="AP162" s="68">
        <v>0</v>
      </c>
      <c r="AQ162" s="68" t="s">
        <v>238</v>
      </c>
      <c r="AR162" s="68">
        <v>0</v>
      </c>
      <c r="AS162" s="68" t="s">
        <v>238</v>
      </c>
      <c r="AT162" s="68">
        <v>0</v>
      </c>
      <c r="AU162" s="68" t="s">
        <v>238</v>
      </c>
      <c r="AV162" s="68">
        <v>0</v>
      </c>
      <c r="AW162" s="68" t="s">
        <v>238</v>
      </c>
      <c r="AX162" s="68">
        <v>0</v>
      </c>
      <c r="AY162" s="68" t="s">
        <v>238</v>
      </c>
      <c r="AZ162" s="68">
        <v>0</v>
      </c>
      <c r="BA162" s="68" t="s">
        <v>238</v>
      </c>
      <c r="BB162" s="68">
        <v>0</v>
      </c>
      <c r="BC162" s="68" t="s">
        <v>238</v>
      </c>
      <c r="BD162" s="68">
        <v>0</v>
      </c>
      <c r="BE162" s="68" t="s">
        <v>238</v>
      </c>
      <c r="BF162" s="68">
        <v>0</v>
      </c>
      <c r="BG162" s="68" t="s">
        <v>238</v>
      </c>
      <c r="BH162" s="68">
        <v>0</v>
      </c>
      <c r="BI162" s="68" t="s">
        <v>238</v>
      </c>
      <c r="BJ162" s="68">
        <v>0</v>
      </c>
      <c r="BK162" s="68" t="s">
        <v>238</v>
      </c>
      <c r="BL162" s="68">
        <v>0</v>
      </c>
      <c r="BM162" s="68" t="s">
        <v>238</v>
      </c>
      <c r="BN162" s="68">
        <v>0</v>
      </c>
      <c r="BO162" s="68" t="s">
        <v>238</v>
      </c>
      <c r="BP162" s="68">
        <v>0</v>
      </c>
      <c r="BQ162" s="68" t="s">
        <v>238</v>
      </c>
      <c r="BR162" s="68">
        <v>0</v>
      </c>
      <c r="BS162" s="68" t="s">
        <v>238</v>
      </c>
      <c r="BT162" s="68">
        <v>0</v>
      </c>
      <c r="BU162" s="68" t="s">
        <v>238</v>
      </c>
      <c r="BV162" s="68">
        <v>0</v>
      </c>
      <c r="BW162" s="68" t="s">
        <v>238</v>
      </c>
      <c r="BX162" s="68">
        <v>0</v>
      </c>
      <c r="BY162" s="68" t="s">
        <v>238</v>
      </c>
      <c r="BZ162" s="68">
        <v>0</v>
      </c>
      <c r="CA162" s="68" t="s">
        <v>238</v>
      </c>
      <c r="CB162" s="68">
        <v>0</v>
      </c>
      <c r="CC162" s="68" t="s">
        <v>238</v>
      </c>
      <c r="CD162" s="68">
        <v>0</v>
      </c>
      <c r="CE162" s="68" t="s">
        <v>238</v>
      </c>
      <c r="CF162" s="68">
        <v>0</v>
      </c>
      <c r="CG162" s="68" t="s">
        <v>238</v>
      </c>
      <c r="CH162" s="68">
        <v>0</v>
      </c>
      <c r="CI162" s="68" t="s">
        <v>238</v>
      </c>
      <c r="CJ162" s="68">
        <v>0</v>
      </c>
      <c r="CK162" s="68" t="s">
        <v>238</v>
      </c>
      <c r="CL162" s="68">
        <v>0</v>
      </c>
      <c r="CM162" s="68" t="s">
        <v>238</v>
      </c>
      <c r="CN162" s="68">
        <v>0</v>
      </c>
      <c r="CO162" s="69"/>
      <c r="CP162" s="67" t="s">
        <v>238</v>
      </c>
      <c r="CQ162" s="67">
        <v>0</v>
      </c>
      <c r="CR162" s="67" t="s">
        <v>238</v>
      </c>
      <c r="CS162" s="67">
        <v>0</v>
      </c>
      <c r="CT162" s="67" t="s">
        <v>238</v>
      </c>
      <c r="CU162" s="67">
        <v>0</v>
      </c>
      <c r="CV162" s="67" t="s">
        <v>238</v>
      </c>
      <c r="CW162" s="67">
        <v>0</v>
      </c>
      <c r="CX162" s="67" t="s">
        <v>238</v>
      </c>
      <c r="CY162" s="67">
        <v>0</v>
      </c>
      <c r="CZ162" s="67" t="s">
        <v>238</v>
      </c>
      <c r="DA162" s="67">
        <v>0</v>
      </c>
      <c r="DB162" s="67" t="s">
        <v>238</v>
      </c>
      <c r="DC162" s="67">
        <v>0</v>
      </c>
      <c r="DD162" s="67" t="s">
        <v>238</v>
      </c>
      <c r="DE162" s="67">
        <v>0</v>
      </c>
      <c r="DF162" s="67" t="s">
        <v>238</v>
      </c>
      <c r="DG162" s="67">
        <v>0</v>
      </c>
      <c r="DH162" s="67" t="s">
        <v>238</v>
      </c>
      <c r="DI162" s="67">
        <v>0</v>
      </c>
      <c r="DJ162" s="67" t="s">
        <v>238</v>
      </c>
      <c r="DK162" s="67">
        <v>0</v>
      </c>
      <c r="DL162" s="67" t="s">
        <v>238</v>
      </c>
      <c r="DM162" s="67">
        <v>0</v>
      </c>
      <c r="DN162" s="67" t="s">
        <v>238</v>
      </c>
      <c r="DO162" s="67">
        <v>0</v>
      </c>
      <c r="DP162" s="67" t="s">
        <v>238</v>
      </c>
      <c r="DQ162" s="67">
        <v>0</v>
      </c>
      <c r="DR162" s="67" t="s">
        <v>238</v>
      </c>
      <c r="DS162" s="67">
        <v>0</v>
      </c>
      <c r="DT162" s="67" t="s">
        <v>238</v>
      </c>
      <c r="DU162" s="67">
        <v>0</v>
      </c>
      <c r="DV162" s="67" t="s">
        <v>238</v>
      </c>
      <c r="DW162" s="67">
        <v>0</v>
      </c>
      <c r="DX162" s="67" t="s">
        <v>238</v>
      </c>
      <c r="DY162" s="67" t="s">
        <v>683</v>
      </c>
      <c r="DZ162" s="67" t="s">
        <v>235</v>
      </c>
      <c r="EA162" s="67">
        <v>0</v>
      </c>
      <c r="EB162" s="67" t="s">
        <v>238</v>
      </c>
      <c r="EC162" s="67">
        <v>0</v>
      </c>
      <c r="ED162" s="67" t="s">
        <v>238</v>
      </c>
      <c r="EE162" s="67" t="s">
        <v>684</v>
      </c>
      <c r="EF162" s="67" t="s">
        <v>235</v>
      </c>
      <c r="EG162" s="67">
        <v>0</v>
      </c>
      <c r="EH162" s="67" t="s">
        <v>238</v>
      </c>
      <c r="EI162" s="67">
        <v>0</v>
      </c>
      <c r="EJ162" s="67" t="s">
        <v>238</v>
      </c>
      <c r="EK162" s="67">
        <v>0</v>
      </c>
      <c r="EL162" s="67" t="s">
        <v>238</v>
      </c>
      <c r="EM162" s="67">
        <v>0</v>
      </c>
      <c r="EN162" s="67" t="s">
        <v>238</v>
      </c>
      <c r="EO162" s="67" t="s">
        <v>699</v>
      </c>
      <c r="EP162" s="67" t="s">
        <v>235</v>
      </c>
      <c r="EQ162" s="67">
        <v>0</v>
      </c>
      <c r="ER162" s="70"/>
      <c r="ES162" s="71" t="s">
        <v>238</v>
      </c>
      <c r="ET162" s="71">
        <v>0</v>
      </c>
      <c r="EU162" s="71" t="s">
        <v>238</v>
      </c>
      <c r="EV162" s="71">
        <v>0</v>
      </c>
      <c r="EW162" s="71" t="s">
        <v>238</v>
      </c>
      <c r="EX162" s="71">
        <v>0</v>
      </c>
      <c r="EY162" s="71" t="s">
        <v>238</v>
      </c>
      <c r="EZ162" s="71">
        <v>0</v>
      </c>
      <c r="FA162" s="71" t="s">
        <v>238</v>
      </c>
      <c r="FB162" s="71">
        <v>0</v>
      </c>
      <c r="FC162" s="71" t="s">
        <v>238</v>
      </c>
      <c r="FD162" s="71">
        <v>0</v>
      </c>
      <c r="FE162" s="71" t="s">
        <v>238</v>
      </c>
      <c r="FF162" s="71">
        <v>0</v>
      </c>
      <c r="FG162" s="71" t="s">
        <v>238</v>
      </c>
      <c r="FH162" s="71">
        <v>0</v>
      </c>
      <c r="FI162" s="71" t="s">
        <v>238</v>
      </c>
      <c r="FJ162" s="71">
        <v>0</v>
      </c>
      <c r="FK162" s="71" t="s">
        <v>238</v>
      </c>
      <c r="FL162" s="71">
        <v>0</v>
      </c>
      <c r="FM162" s="71" t="s">
        <v>238</v>
      </c>
      <c r="FN162" s="71">
        <v>0</v>
      </c>
      <c r="FO162" s="71" t="s">
        <v>238</v>
      </c>
      <c r="FP162" s="71">
        <v>0</v>
      </c>
      <c r="FQ162" s="71" t="s">
        <v>238</v>
      </c>
      <c r="FR162" s="71">
        <v>0</v>
      </c>
      <c r="FS162" s="71" t="s">
        <v>238</v>
      </c>
      <c r="FT162" s="71">
        <v>0</v>
      </c>
      <c r="FU162" s="71" t="s">
        <v>238</v>
      </c>
      <c r="FV162" s="71">
        <v>0</v>
      </c>
      <c r="FW162" s="45"/>
      <c r="FX162" s="72" t="s">
        <v>238</v>
      </c>
      <c r="FY162" s="72">
        <v>0</v>
      </c>
      <c r="FZ162" s="72" t="s">
        <v>238</v>
      </c>
      <c r="GA162" s="72">
        <v>0</v>
      </c>
    </row>
    <row r="163" spans="2:183" ht="18" customHeight="1" x14ac:dyDescent="0.15">
      <c r="B163" s="66" t="s">
        <v>6215</v>
      </c>
      <c r="C163" s="66" t="s">
        <v>6216</v>
      </c>
      <c r="D163" s="66" t="s">
        <v>227</v>
      </c>
      <c r="E163" s="66">
        <v>0</v>
      </c>
      <c r="F163" s="66" t="s">
        <v>228</v>
      </c>
      <c r="G163" s="66" t="s">
        <v>227</v>
      </c>
      <c r="H163" s="66">
        <v>0</v>
      </c>
      <c r="I163" s="66" t="s">
        <v>7628</v>
      </c>
      <c r="J163" s="66" t="s">
        <v>7629</v>
      </c>
      <c r="K163" s="66" t="s">
        <v>879</v>
      </c>
      <c r="L163" s="66" t="s">
        <v>231</v>
      </c>
      <c r="M163" s="66" t="s">
        <v>296</v>
      </c>
      <c r="N163" s="66" t="s">
        <v>6217</v>
      </c>
      <c r="V163" s="6"/>
      <c r="W163" s="66" t="s">
        <v>234</v>
      </c>
      <c r="X163" s="66">
        <v>0</v>
      </c>
      <c r="Y163" s="66">
        <v>0</v>
      </c>
      <c r="Z163" s="66">
        <v>0</v>
      </c>
      <c r="AA163" s="66">
        <v>0</v>
      </c>
      <c r="AB163" s="66">
        <v>0</v>
      </c>
      <c r="AC163" s="66">
        <v>0</v>
      </c>
      <c r="AL163" s="42"/>
      <c r="AM163" s="68" t="s">
        <v>238</v>
      </c>
      <c r="AN163" s="68">
        <v>0</v>
      </c>
      <c r="AO163" s="68" t="s">
        <v>238</v>
      </c>
      <c r="AP163" s="68">
        <v>0</v>
      </c>
      <c r="AQ163" s="68" t="s">
        <v>238</v>
      </c>
      <c r="AR163" s="68">
        <v>0</v>
      </c>
      <c r="AS163" s="68" t="s">
        <v>238</v>
      </c>
      <c r="AT163" s="68">
        <v>0</v>
      </c>
      <c r="AU163" s="68" t="s">
        <v>238</v>
      </c>
      <c r="AV163" s="68">
        <v>0</v>
      </c>
      <c r="AW163" s="68" t="s">
        <v>238</v>
      </c>
      <c r="AX163" s="68">
        <v>0</v>
      </c>
      <c r="AY163" s="68" t="s">
        <v>238</v>
      </c>
      <c r="AZ163" s="68">
        <v>0</v>
      </c>
      <c r="BA163" s="68" t="s">
        <v>238</v>
      </c>
      <c r="BB163" s="68">
        <v>0</v>
      </c>
      <c r="BC163" s="68" t="s">
        <v>238</v>
      </c>
      <c r="BD163" s="68">
        <v>0</v>
      </c>
      <c r="BE163" s="68" t="s">
        <v>238</v>
      </c>
      <c r="BF163" s="68">
        <v>0</v>
      </c>
      <c r="BG163" s="68" t="s">
        <v>238</v>
      </c>
      <c r="BH163" s="68">
        <v>0</v>
      </c>
      <c r="BI163" s="68" t="s">
        <v>238</v>
      </c>
      <c r="BJ163" s="68">
        <v>0</v>
      </c>
      <c r="BK163" s="68" t="s">
        <v>238</v>
      </c>
      <c r="BL163" s="68">
        <v>0</v>
      </c>
      <c r="BM163" s="68" t="s">
        <v>238</v>
      </c>
      <c r="BN163" s="68">
        <v>0</v>
      </c>
      <c r="BO163" s="68" t="s">
        <v>238</v>
      </c>
      <c r="BP163" s="68">
        <v>0</v>
      </c>
      <c r="BQ163" s="68" t="s">
        <v>238</v>
      </c>
      <c r="BR163" s="68">
        <v>0</v>
      </c>
      <c r="BS163" s="68" t="s">
        <v>238</v>
      </c>
      <c r="BT163" s="68">
        <v>0</v>
      </c>
      <c r="BU163" s="68" t="s">
        <v>238</v>
      </c>
      <c r="BV163" s="68">
        <v>0</v>
      </c>
      <c r="BW163" s="68" t="s">
        <v>238</v>
      </c>
      <c r="BX163" s="68">
        <v>0</v>
      </c>
      <c r="BY163" s="68" t="s">
        <v>238</v>
      </c>
      <c r="BZ163" s="68">
        <v>0</v>
      </c>
      <c r="CA163" s="68" t="s">
        <v>238</v>
      </c>
      <c r="CB163" s="68">
        <v>0</v>
      </c>
      <c r="CC163" s="68" t="s">
        <v>238</v>
      </c>
      <c r="CD163" s="68">
        <v>0</v>
      </c>
      <c r="CE163" s="68" t="s">
        <v>238</v>
      </c>
      <c r="CF163" s="68">
        <v>0</v>
      </c>
      <c r="CG163" s="68" t="s">
        <v>238</v>
      </c>
      <c r="CH163" s="68">
        <v>0</v>
      </c>
      <c r="CI163" s="68" t="s">
        <v>238</v>
      </c>
      <c r="CJ163" s="68">
        <v>0</v>
      </c>
      <c r="CK163" s="68" t="s">
        <v>238</v>
      </c>
      <c r="CL163" s="68">
        <v>0</v>
      </c>
      <c r="CM163" s="68" t="s">
        <v>238</v>
      </c>
      <c r="CN163" s="68">
        <v>0</v>
      </c>
      <c r="CO163" s="69"/>
      <c r="CP163" s="67" t="s">
        <v>238</v>
      </c>
      <c r="CQ163" s="67">
        <v>0</v>
      </c>
      <c r="CR163" s="67" t="s">
        <v>238</v>
      </c>
      <c r="CS163" s="67">
        <v>0</v>
      </c>
      <c r="CT163" s="67" t="s">
        <v>238</v>
      </c>
      <c r="CU163" s="67">
        <v>0</v>
      </c>
      <c r="CV163" s="67" t="s">
        <v>238</v>
      </c>
      <c r="CW163" s="67">
        <v>0</v>
      </c>
      <c r="CX163" s="67" t="s">
        <v>238</v>
      </c>
      <c r="CY163" s="67">
        <v>0</v>
      </c>
      <c r="CZ163" s="67" t="s">
        <v>238</v>
      </c>
      <c r="DA163" s="67">
        <v>0</v>
      </c>
      <c r="DB163" s="67" t="s">
        <v>238</v>
      </c>
      <c r="DC163" s="67">
        <v>0</v>
      </c>
      <c r="DD163" s="67" t="s">
        <v>238</v>
      </c>
      <c r="DE163" s="67">
        <v>0</v>
      </c>
      <c r="DF163" s="67" t="s">
        <v>238</v>
      </c>
      <c r="DG163" s="67">
        <v>0</v>
      </c>
      <c r="DH163" s="67" t="s">
        <v>238</v>
      </c>
      <c r="DI163" s="67">
        <v>0</v>
      </c>
      <c r="DJ163" s="67" t="s">
        <v>238</v>
      </c>
      <c r="DK163" s="67">
        <v>0</v>
      </c>
      <c r="DL163" s="67" t="s">
        <v>238</v>
      </c>
      <c r="DM163" s="67">
        <v>0</v>
      </c>
      <c r="DN163" s="67" t="s">
        <v>238</v>
      </c>
      <c r="DO163" s="67" t="s">
        <v>697</v>
      </c>
      <c r="DP163" s="67" t="s">
        <v>235</v>
      </c>
      <c r="DQ163" s="67">
        <v>0</v>
      </c>
      <c r="DR163" s="67" t="s">
        <v>238</v>
      </c>
      <c r="DS163" s="67" t="s">
        <v>664</v>
      </c>
      <c r="DT163" s="67" t="s">
        <v>235</v>
      </c>
      <c r="DU163" s="67">
        <v>0</v>
      </c>
      <c r="DV163" s="67" t="s">
        <v>238</v>
      </c>
      <c r="DW163" s="67">
        <v>0</v>
      </c>
      <c r="DX163" s="67" t="s">
        <v>238</v>
      </c>
      <c r="DY163" s="67">
        <v>0</v>
      </c>
      <c r="DZ163" s="67" t="s">
        <v>238</v>
      </c>
      <c r="EA163" s="67">
        <v>0</v>
      </c>
      <c r="EB163" s="67" t="s">
        <v>238</v>
      </c>
      <c r="EC163" s="67">
        <v>0</v>
      </c>
      <c r="ED163" s="67" t="s">
        <v>238</v>
      </c>
      <c r="EE163" s="67">
        <v>0</v>
      </c>
      <c r="EF163" s="67" t="s">
        <v>238</v>
      </c>
      <c r="EG163" s="67">
        <v>0</v>
      </c>
      <c r="EH163" s="67" t="s">
        <v>238</v>
      </c>
      <c r="EI163" s="67">
        <v>0</v>
      </c>
      <c r="EJ163" s="67" t="s">
        <v>238</v>
      </c>
      <c r="EK163" s="67">
        <v>0</v>
      </c>
      <c r="EL163" s="67" t="s">
        <v>238</v>
      </c>
      <c r="EM163" s="67">
        <v>0</v>
      </c>
      <c r="EN163" s="67" t="s">
        <v>238</v>
      </c>
      <c r="EO163" s="67" t="s">
        <v>699</v>
      </c>
      <c r="EP163" s="67" t="s">
        <v>235</v>
      </c>
      <c r="EQ163" s="67" t="s">
        <v>6218</v>
      </c>
      <c r="ER163" s="70"/>
      <c r="ES163" s="71" t="s">
        <v>238</v>
      </c>
      <c r="ET163" s="71">
        <v>0</v>
      </c>
      <c r="EU163" s="71" t="s">
        <v>238</v>
      </c>
      <c r="EV163" s="71">
        <v>0</v>
      </c>
      <c r="EW163" s="71" t="s">
        <v>238</v>
      </c>
      <c r="EX163" s="71">
        <v>0</v>
      </c>
      <c r="EY163" s="71" t="s">
        <v>238</v>
      </c>
      <c r="EZ163" s="71">
        <v>0</v>
      </c>
      <c r="FA163" s="71" t="s">
        <v>238</v>
      </c>
      <c r="FB163" s="71">
        <v>0</v>
      </c>
      <c r="FC163" s="71" t="s">
        <v>238</v>
      </c>
      <c r="FD163" s="71">
        <v>0</v>
      </c>
      <c r="FE163" s="71" t="s">
        <v>238</v>
      </c>
      <c r="FF163" s="71">
        <v>0</v>
      </c>
      <c r="FG163" s="71" t="s">
        <v>238</v>
      </c>
      <c r="FH163" s="71">
        <v>0</v>
      </c>
      <c r="FI163" s="71" t="s">
        <v>238</v>
      </c>
      <c r="FJ163" s="71">
        <v>0</v>
      </c>
      <c r="FK163" s="71" t="s">
        <v>238</v>
      </c>
      <c r="FL163" s="71">
        <v>0</v>
      </c>
      <c r="FM163" s="71" t="s">
        <v>238</v>
      </c>
      <c r="FN163" s="71">
        <v>0</v>
      </c>
      <c r="FO163" s="71" t="s">
        <v>238</v>
      </c>
      <c r="FP163" s="71">
        <v>0</v>
      </c>
      <c r="FQ163" s="71" t="s">
        <v>238</v>
      </c>
      <c r="FR163" s="71">
        <v>0</v>
      </c>
      <c r="FS163" s="71" t="s">
        <v>238</v>
      </c>
      <c r="FT163" s="71">
        <v>0</v>
      </c>
      <c r="FU163" s="71" t="s">
        <v>238</v>
      </c>
      <c r="FV163" s="71">
        <v>0</v>
      </c>
      <c r="FW163" s="45"/>
      <c r="FX163" s="72" t="s">
        <v>238</v>
      </c>
      <c r="FY163" s="72">
        <v>0</v>
      </c>
      <c r="FZ163" s="72" t="s">
        <v>238</v>
      </c>
      <c r="GA163" s="72">
        <v>0</v>
      </c>
    </row>
    <row r="164" spans="2:183" ht="18" customHeight="1" x14ac:dyDescent="0.15">
      <c r="B164" s="66" t="s">
        <v>6210</v>
      </c>
      <c r="C164" s="66" t="s">
        <v>6211</v>
      </c>
      <c r="D164" s="66" t="s">
        <v>227</v>
      </c>
      <c r="E164" s="66">
        <v>0</v>
      </c>
      <c r="F164" s="66" t="s">
        <v>228</v>
      </c>
      <c r="G164" s="66" t="s">
        <v>227</v>
      </c>
      <c r="H164" s="66">
        <v>0</v>
      </c>
      <c r="I164" s="66" t="s">
        <v>6212</v>
      </c>
      <c r="J164" s="66" t="s">
        <v>7630</v>
      </c>
      <c r="K164" s="66" t="s">
        <v>6213</v>
      </c>
      <c r="L164" s="66" t="s">
        <v>280</v>
      </c>
      <c r="M164" s="66" t="s">
        <v>1693</v>
      </c>
      <c r="N164" s="66" t="s">
        <v>6214</v>
      </c>
      <c r="V164" s="6"/>
      <c r="W164" s="66" t="s">
        <v>234</v>
      </c>
      <c r="X164" s="66">
        <v>0</v>
      </c>
      <c r="Y164" s="66">
        <v>0</v>
      </c>
      <c r="Z164" s="66">
        <v>0</v>
      </c>
      <c r="AA164" s="66">
        <v>0</v>
      </c>
      <c r="AB164" s="66">
        <v>0</v>
      </c>
      <c r="AC164" s="66">
        <v>0</v>
      </c>
      <c r="AL164" s="42"/>
      <c r="AM164" s="68" t="s">
        <v>238</v>
      </c>
      <c r="AN164" s="68">
        <v>0</v>
      </c>
      <c r="AO164" s="68" t="s">
        <v>238</v>
      </c>
      <c r="AP164" s="68">
        <v>0</v>
      </c>
      <c r="AQ164" s="68" t="s">
        <v>238</v>
      </c>
      <c r="AR164" s="68">
        <v>0</v>
      </c>
      <c r="AS164" s="68" t="s">
        <v>238</v>
      </c>
      <c r="AT164" s="68">
        <v>0</v>
      </c>
      <c r="AU164" s="68" t="s">
        <v>238</v>
      </c>
      <c r="AV164" s="68">
        <v>0</v>
      </c>
      <c r="AW164" s="68" t="s">
        <v>238</v>
      </c>
      <c r="AX164" s="68">
        <v>0</v>
      </c>
      <c r="AY164" s="68" t="s">
        <v>238</v>
      </c>
      <c r="AZ164" s="68">
        <v>0</v>
      </c>
      <c r="BA164" s="68" t="s">
        <v>238</v>
      </c>
      <c r="BB164" s="68">
        <v>0</v>
      </c>
      <c r="BC164" s="68" t="s">
        <v>238</v>
      </c>
      <c r="BD164" s="68">
        <v>0</v>
      </c>
      <c r="BE164" s="68" t="s">
        <v>238</v>
      </c>
      <c r="BF164" s="68">
        <v>0</v>
      </c>
      <c r="BG164" s="68" t="s">
        <v>238</v>
      </c>
      <c r="BH164" s="68">
        <v>0</v>
      </c>
      <c r="BI164" s="68" t="s">
        <v>238</v>
      </c>
      <c r="BJ164" s="68">
        <v>0</v>
      </c>
      <c r="BK164" s="68" t="s">
        <v>238</v>
      </c>
      <c r="BL164" s="68">
        <v>0</v>
      </c>
      <c r="BM164" s="68" t="s">
        <v>238</v>
      </c>
      <c r="BN164" s="68">
        <v>0</v>
      </c>
      <c r="BO164" s="68" t="s">
        <v>238</v>
      </c>
      <c r="BP164" s="68">
        <v>0</v>
      </c>
      <c r="BQ164" s="68" t="s">
        <v>238</v>
      </c>
      <c r="BR164" s="68">
        <v>0</v>
      </c>
      <c r="BS164" s="68" t="s">
        <v>238</v>
      </c>
      <c r="BT164" s="68">
        <v>0</v>
      </c>
      <c r="BU164" s="68" t="s">
        <v>238</v>
      </c>
      <c r="BV164" s="68">
        <v>0</v>
      </c>
      <c r="BW164" s="68" t="s">
        <v>238</v>
      </c>
      <c r="BX164" s="68">
        <v>0</v>
      </c>
      <c r="BY164" s="68" t="s">
        <v>238</v>
      </c>
      <c r="BZ164" s="68">
        <v>0</v>
      </c>
      <c r="CA164" s="68" t="s">
        <v>238</v>
      </c>
      <c r="CB164" s="68">
        <v>0</v>
      </c>
      <c r="CC164" s="68" t="s">
        <v>238</v>
      </c>
      <c r="CD164" s="68">
        <v>0</v>
      </c>
      <c r="CE164" s="68" t="s">
        <v>238</v>
      </c>
      <c r="CF164" s="68">
        <v>0</v>
      </c>
      <c r="CG164" s="68" t="s">
        <v>238</v>
      </c>
      <c r="CH164" s="68">
        <v>0</v>
      </c>
      <c r="CI164" s="68" t="s">
        <v>238</v>
      </c>
      <c r="CJ164" s="68">
        <v>0</v>
      </c>
      <c r="CK164" s="68" t="s">
        <v>238</v>
      </c>
      <c r="CL164" s="68">
        <v>0</v>
      </c>
      <c r="CM164" s="68" t="s">
        <v>238</v>
      </c>
      <c r="CN164" s="68">
        <v>0</v>
      </c>
      <c r="CO164" s="69"/>
      <c r="CP164" s="67" t="s">
        <v>238</v>
      </c>
      <c r="CQ164" s="67">
        <v>0</v>
      </c>
      <c r="CR164" s="67" t="s">
        <v>238</v>
      </c>
      <c r="CS164" s="67">
        <v>0</v>
      </c>
      <c r="CT164" s="67" t="s">
        <v>238</v>
      </c>
      <c r="CU164" s="67">
        <v>0</v>
      </c>
      <c r="CV164" s="67" t="s">
        <v>238</v>
      </c>
      <c r="CW164" s="67">
        <v>0</v>
      </c>
      <c r="CX164" s="67" t="s">
        <v>238</v>
      </c>
      <c r="CY164" s="67">
        <v>0</v>
      </c>
      <c r="CZ164" s="67" t="s">
        <v>238</v>
      </c>
      <c r="DA164" s="67">
        <v>0</v>
      </c>
      <c r="DB164" s="67" t="s">
        <v>238</v>
      </c>
      <c r="DC164" s="67">
        <v>0</v>
      </c>
      <c r="DD164" s="67" t="s">
        <v>238</v>
      </c>
      <c r="DE164" s="67">
        <v>0</v>
      </c>
      <c r="DF164" s="67" t="s">
        <v>238</v>
      </c>
      <c r="DG164" s="67">
        <v>0</v>
      </c>
      <c r="DH164" s="67" t="s">
        <v>238</v>
      </c>
      <c r="DI164" s="67">
        <v>0</v>
      </c>
      <c r="DJ164" s="67" t="s">
        <v>238</v>
      </c>
      <c r="DK164" s="67">
        <v>0</v>
      </c>
      <c r="DL164" s="67" t="s">
        <v>238</v>
      </c>
      <c r="DM164" s="67">
        <v>0</v>
      </c>
      <c r="DN164" s="67" t="s">
        <v>238</v>
      </c>
      <c r="DO164" s="67">
        <v>0</v>
      </c>
      <c r="DP164" s="67" t="s">
        <v>238</v>
      </c>
      <c r="DQ164" s="67">
        <v>0</v>
      </c>
      <c r="DR164" s="67" t="s">
        <v>238</v>
      </c>
      <c r="DS164" s="67">
        <v>0</v>
      </c>
      <c r="DT164" s="67" t="s">
        <v>238</v>
      </c>
      <c r="DU164" s="67">
        <v>0</v>
      </c>
      <c r="DV164" s="67" t="s">
        <v>238</v>
      </c>
      <c r="DW164" s="67">
        <v>0</v>
      </c>
      <c r="DX164" s="67" t="s">
        <v>238</v>
      </c>
      <c r="DY164" s="67">
        <v>0</v>
      </c>
      <c r="DZ164" s="67" t="s">
        <v>238</v>
      </c>
      <c r="EA164" s="67">
        <v>0</v>
      </c>
      <c r="EB164" s="67" t="s">
        <v>238</v>
      </c>
      <c r="EC164" s="67">
        <v>0</v>
      </c>
      <c r="ED164" s="67" t="s">
        <v>238</v>
      </c>
      <c r="EE164" s="67">
        <v>0</v>
      </c>
      <c r="EF164" s="67" t="s">
        <v>238</v>
      </c>
      <c r="EG164" s="67">
        <v>0</v>
      </c>
      <c r="EH164" s="67" t="s">
        <v>238</v>
      </c>
      <c r="EI164" s="67">
        <v>0</v>
      </c>
      <c r="EJ164" s="67" t="s">
        <v>238</v>
      </c>
      <c r="EK164" s="67">
        <v>0</v>
      </c>
      <c r="EL164" s="67" t="s">
        <v>238</v>
      </c>
      <c r="EM164" s="67">
        <v>0</v>
      </c>
      <c r="EN164" s="67" t="s">
        <v>238</v>
      </c>
      <c r="EO164" s="67">
        <v>0</v>
      </c>
      <c r="EP164" s="67" t="s">
        <v>238</v>
      </c>
      <c r="EQ164" s="67">
        <v>0</v>
      </c>
      <c r="ER164" s="70"/>
      <c r="ES164" s="71" t="s">
        <v>238</v>
      </c>
      <c r="ET164" s="71">
        <v>0</v>
      </c>
      <c r="EU164" s="71" t="s">
        <v>238</v>
      </c>
      <c r="EV164" s="71">
        <v>0</v>
      </c>
      <c r="EW164" s="71" t="s">
        <v>238</v>
      </c>
      <c r="EX164" s="71">
        <v>0</v>
      </c>
      <c r="EY164" s="71" t="s">
        <v>238</v>
      </c>
      <c r="EZ164" s="71">
        <v>0</v>
      </c>
      <c r="FA164" s="71" t="s">
        <v>238</v>
      </c>
      <c r="FB164" s="71">
        <v>0</v>
      </c>
      <c r="FC164" s="71" t="s">
        <v>238</v>
      </c>
      <c r="FD164" s="71">
        <v>0</v>
      </c>
      <c r="FE164" s="71" t="s">
        <v>238</v>
      </c>
      <c r="FF164" s="71">
        <v>0</v>
      </c>
      <c r="FG164" s="71" t="s">
        <v>238</v>
      </c>
      <c r="FH164" s="71" t="s">
        <v>667</v>
      </c>
      <c r="FI164" s="71" t="s">
        <v>235</v>
      </c>
      <c r="FJ164" s="71">
        <v>0</v>
      </c>
      <c r="FK164" s="71" t="s">
        <v>238</v>
      </c>
      <c r="FL164" s="71">
        <v>0</v>
      </c>
      <c r="FM164" s="71" t="s">
        <v>238</v>
      </c>
      <c r="FN164" s="71">
        <v>0</v>
      </c>
      <c r="FO164" s="71" t="s">
        <v>238</v>
      </c>
      <c r="FP164" s="71">
        <v>0</v>
      </c>
      <c r="FQ164" s="71" t="s">
        <v>238</v>
      </c>
      <c r="FR164" s="71">
        <v>0</v>
      </c>
      <c r="FS164" s="71" t="s">
        <v>238</v>
      </c>
      <c r="FT164" s="71">
        <v>0</v>
      </c>
      <c r="FU164" s="71" t="s">
        <v>238</v>
      </c>
      <c r="FV164" s="71">
        <v>0</v>
      </c>
      <c r="FW164" s="45"/>
      <c r="FX164" s="72" t="s">
        <v>238</v>
      </c>
      <c r="FY164" s="72">
        <v>0</v>
      </c>
      <c r="FZ164" s="72" t="s">
        <v>238</v>
      </c>
      <c r="GA164" s="72">
        <v>0</v>
      </c>
    </row>
    <row r="165" spans="2:183" ht="18" customHeight="1" x14ac:dyDescent="0.15">
      <c r="B165" s="66" t="s">
        <v>6203</v>
      </c>
      <c r="C165" s="66" t="s">
        <v>6204</v>
      </c>
      <c r="D165" s="66" t="s">
        <v>227</v>
      </c>
      <c r="E165" s="66">
        <v>0</v>
      </c>
      <c r="F165" s="66" t="s">
        <v>228</v>
      </c>
      <c r="G165" s="66" t="s">
        <v>227</v>
      </c>
      <c r="H165" s="66">
        <v>0</v>
      </c>
      <c r="I165" s="66" t="s">
        <v>6205</v>
      </c>
      <c r="J165" s="66" t="s">
        <v>6206</v>
      </c>
      <c r="K165" s="66" t="s">
        <v>6207</v>
      </c>
      <c r="L165" s="66" t="s">
        <v>231</v>
      </c>
      <c r="M165" s="66" t="s">
        <v>335</v>
      </c>
      <c r="N165" s="66" t="s">
        <v>6208</v>
      </c>
      <c r="V165" s="6"/>
      <c r="W165" s="66" t="s">
        <v>234</v>
      </c>
      <c r="X165" s="66">
        <v>0</v>
      </c>
      <c r="Y165" s="66">
        <v>0</v>
      </c>
      <c r="Z165" s="66">
        <v>0</v>
      </c>
      <c r="AA165" s="66">
        <v>0</v>
      </c>
      <c r="AB165" s="66">
        <v>0</v>
      </c>
      <c r="AC165" s="66">
        <v>0</v>
      </c>
      <c r="AL165" s="42"/>
      <c r="AM165" s="68" t="s">
        <v>238</v>
      </c>
      <c r="AN165" s="68">
        <v>0</v>
      </c>
      <c r="AO165" s="68" t="s">
        <v>238</v>
      </c>
      <c r="AP165" s="68">
        <v>0</v>
      </c>
      <c r="AQ165" s="68" t="s">
        <v>238</v>
      </c>
      <c r="AR165" s="68">
        <v>0</v>
      </c>
      <c r="AS165" s="68" t="s">
        <v>238</v>
      </c>
      <c r="AT165" s="68">
        <v>0</v>
      </c>
      <c r="AU165" s="68" t="s">
        <v>238</v>
      </c>
      <c r="AV165" s="68">
        <v>0</v>
      </c>
      <c r="AW165" s="68" t="s">
        <v>238</v>
      </c>
      <c r="AX165" s="68">
        <v>0</v>
      </c>
      <c r="AY165" s="68" t="s">
        <v>238</v>
      </c>
      <c r="AZ165" s="68">
        <v>0</v>
      </c>
      <c r="BA165" s="68" t="s">
        <v>238</v>
      </c>
      <c r="BB165" s="68">
        <v>0</v>
      </c>
      <c r="BC165" s="68" t="s">
        <v>238</v>
      </c>
      <c r="BD165" s="68">
        <v>0</v>
      </c>
      <c r="BE165" s="68" t="s">
        <v>238</v>
      </c>
      <c r="BF165" s="68">
        <v>0</v>
      </c>
      <c r="BG165" s="68" t="s">
        <v>238</v>
      </c>
      <c r="BH165" s="68">
        <v>0</v>
      </c>
      <c r="BI165" s="68" t="s">
        <v>238</v>
      </c>
      <c r="BJ165" s="68">
        <v>0</v>
      </c>
      <c r="BK165" s="68" t="s">
        <v>238</v>
      </c>
      <c r="BL165" s="68">
        <v>0</v>
      </c>
      <c r="BM165" s="68" t="s">
        <v>238</v>
      </c>
      <c r="BN165" s="68">
        <v>0</v>
      </c>
      <c r="BO165" s="68" t="s">
        <v>238</v>
      </c>
      <c r="BP165" s="68">
        <v>0</v>
      </c>
      <c r="BQ165" s="68" t="s">
        <v>238</v>
      </c>
      <c r="BR165" s="68">
        <v>0</v>
      </c>
      <c r="BS165" s="68" t="s">
        <v>238</v>
      </c>
      <c r="BT165" s="68">
        <v>0</v>
      </c>
      <c r="BU165" s="68" t="s">
        <v>238</v>
      </c>
      <c r="BV165" s="68">
        <v>0</v>
      </c>
      <c r="BW165" s="68" t="s">
        <v>238</v>
      </c>
      <c r="BX165" s="68">
        <v>0</v>
      </c>
      <c r="BY165" s="68" t="s">
        <v>238</v>
      </c>
      <c r="BZ165" s="68">
        <v>0</v>
      </c>
      <c r="CA165" s="68" t="s">
        <v>238</v>
      </c>
      <c r="CB165" s="68">
        <v>0</v>
      </c>
      <c r="CC165" s="68" t="s">
        <v>238</v>
      </c>
      <c r="CD165" s="68">
        <v>0</v>
      </c>
      <c r="CE165" s="68" t="s">
        <v>238</v>
      </c>
      <c r="CF165" s="68">
        <v>0</v>
      </c>
      <c r="CG165" s="68" t="s">
        <v>238</v>
      </c>
      <c r="CH165" s="68">
        <v>0</v>
      </c>
      <c r="CI165" s="68" t="s">
        <v>238</v>
      </c>
      <c r="CJ165" s="68">
        <v>0</v>
      </c>
      <c r="CK165" s="68" t="s">
        <v>238</v>
      </c>
      <c r="CL165" s="68">
        <v>0</v>
      </c>
      <c r="CM165" s="68" t="s">
        <v>238</v>
      </c>
      <c r="CN165" s="68">
        <v>0</v>
      </c>
      <c r="CO165" s="69"/>
      <c r="CP165" s="67" t="s">
        <v>238</v>
      </c>
      <c r="CQ165" s="67">
        <v>0</v>
      </c>
      <c r="CR165" s="67" t="s">
        <v>238</v>
      </c>
      <c r="CS165" s="67">
        <v>0</v>
      </c>
      <c r="CT165" s="67" t="s">
        <v>238</v>
      </c>
      <c r="CU165" s="67">
        <v>0</v>
      </c>
      <c r="CV165" s="67" t="s">
        <v>238</v>
      </c>
      <c r="CW165" s="67">
        <v>0</v>
      </c>
      <c r="CX165" s="67" t="s">
        <v>238</v>
      </c>
      <c r="CY165" s="67">
        <v>0</v>
      </c>
      <c r="CZ165" s="67" t="s">
        <v>238</v>
      </c>
      <c r="DA165" s="67">
        <v>0</v>
      </c>
      <c r="DB165" s="67" t="s">
        <v>238</v>
      </c>
      <c r="DC165" s="67">
        <v>0</v>
      </c>
      <c r="DD165" s="67" t="s">
        <v>238</v>
      </c>
      <c r="DE165" s="67">
        <v>0</v>
      </c>
      <c r="DF165" s="67" t="s">
        <v>238</v>
      </c>
      <c r="DG165" s="67">
        <v>0</v>
      </c>
      <c r="DH165" s="67" t="s">
        <v>238</v>
      </c>
      <c r="DI165" s="67">
        <v>0</v>
      </c>
      <c r="DJ165" s="67" t="s">
        <v>238</v>
      </c>
      <c r="DK165" s="67">
        <v>0</v>
      </c>
      <c r="DL165" s="67" t="s">
        <v>238</v>
      </c>
      <c r="DM165" s="67">
        <v>0</v>
      </c>
      <c r="DN165" s="67" t="s">
        <v>238</v>
      </c>
      <c r="DO165" s="67">
        <v>0</v>
      </c>
      <c r="DP165" s="67" t="s">
        <v>238</v>
      </c>
      <c r="DQ165" s="67">
        <v>0</v>
      </c>
      <c r="DR165" s="67" t="s">
        <v>238</v>
      </c>
      <c r="DS165" s="67">
        <v>0</v>
      </c>
      <c r="DT165" s="67" t="s">
        <v>238</v>
      </c>
      <c r="DU165" s="67" t="s">
        <v>712</v>
      </c>
      <c r="DV165" s="67" t="s">
        <v>235</v>
      </c>
      <c r="DW165" s="67">
        <v>0</v>
      </c>
      <c r="DX165" s="67" t="s">
        <v>238</v>
      </c>
      <c r="DY165" s="67">
        <v>0</v>
      </c>
      <c r="DZ165" s="67" t="s">
        <v>238</v>
      </c>
      <c r="EA165" s="67">
        <v>0</v>
      </c>
      <c r="EB165" s="67" t="s">
        <v>238</v>
      </c>
      <c r="EC165" s="67">
        <v>0</v>
      </c>
      <c r="ED165" s="67" t="s">
        <v>238</v>
      </c>
      <c r="EE165" s="67">
        <v>0</v>
      </c>
      <c r="EF165" s="67" t="s">
        <v>238</v>
      </c>
      <c r="EG165" s="67">
        <v>0</v>
      </c>
      <c r="EH165" s="67" t="s">
        <v>238</v>
      </c>
      <c r="EI165" s="67">
        <v>0</v>
      </c>
      <c r="EJ165" s="67" t="s">
        <v>238</v>
      </c>
      <c r="EK165" s="67">
        <v>0</v>
      </c>
      <c r="EL165" s="67" t="s">
        <v>238</v>
      </c>
      <c r="EM165" s="67">
        <v>0</v>
      </c>
      <c r="EN165" s="67" t="s">
        <v>238</v>
      </c>
      <c r="EO165" s="67">
        <v>0</v>
      </c>
      <c r="EP165" s="67" t="s">
        <v>238</v>
      </c>
      <c r="EQ165" s="67">
        <v>0</v>
      </c>
      <c r="ER165" s="70"/>
      <c r="ES165" s="71" t="s">
        <v>235</v>
      </c>
      <c r="ET165" s="71">
        <v>0</v>
      </c>
      <c r="EU165" s="71" t="s">
        <v>238</v>
      </c>
      <c r="EV165" s="71">
        <v>0</v>
      </c>
      <c r="EW165" s="71" t="s">
        <v>238</v>
      </c>
      <c r="EX165" s="71">
        <v>0</v>
      </c>
      <c r="EY165" s="71" t="s">
        <v>238</v>
      </c>
      <c r="EZ165" s="71">
        <v>0</v>
      </c>
      <c r="FA165" s="71" t="s">
        <v>238</v>
      </c>
      <c r="FB165" s="71">
        <v>0</v>
      </c>
      <c r="FC165" s="71" t="s">
        <v>238</v>
      </c>
      <c r="FD165" s="71">
        <v>0</v>
      </c>
      <c r="FE165" s="71" t="s">
        <v>238</v>
      </c>
      <c r="FF165" s="71">
        <v>0</v>
      </c>
      <c r="FG165" s="71" t="s">
        <v>238</v>
      </c>
      <c r="FH165" s="71">
        <v>0</v>
      </c>
      <c r="FI165" s="71" t="s">
        <v>238</v>
      </c>
      <c r="FJ165" s="71">
        <v>0</v>
      </c>
      <c r="FK165" s="71" t="s">
        <v>238</v>
      </c>
      <c r="FL165" s="71">
        <v>0</v>
      </c>
      <c r="FM165" s="71" t="s">
        <v>238</v>
      </c>
      <c r="FN165" s="71">
        <v>0</v>
      </c>
      <c r="FO165" s="71" t="s">
        <v>238</v>
      </c>
      <c r="FP165" s="71">
        <v>0</v>
      </c>
      <c r="FQ165" s="71" t="s">
        <v>238</v>
      </c>
      <c r="FR165" s="71">
        <v>0</v>
      </c>
      <c r="FS165" s="71" t="s">
        <v>238</v>
      </c>
      <c r="FT165" s="71" t="s">
        <v>668</v>
      </c>
      <c r="FU165" s="71" t="s">
        <v>235</v>
      </c>
      <c r="FV165" s="71" t="s">
        <v>6209</v>
      </c>
      <c r="FW165" s="45"/>
      <c r="FX165" s="72" t="s">
        <v>238</v>
      </c>
      <c r="FY165" s="72">
        <v>0</v>
      </c>
      <c r="FZ165" s="72" t="s">
        <v>238</v>
      </c>
      <c r="GA165" s="72">
        <v>0</v>
      </c>
    </row>
    <row r="166" spans="2:183" ht="18" customHeight="1" x14ac:dyDescent="0.15">
      <c r="B166" s="66" t="s">
        <v>6196</v>
      </c>
      <c r="C166" s="66" t="s">
        <v>6197</v>
      </c>
      <c r="D166" s="66" t="s">
        <v>227</v>
      </c>
      <c r="E166" s="66">
        <v>0</v>
      </c>
      <c r="F166" s="66" t="s">
        <v>228</v>
      </c>
      <c r="G166" s="66" t="s">
        <v>227</v>
      </c>
      <c r="H166" s="66">
        <v>0</v>
      </c>
      <c r="I166" s="66" t="s">
        <v>6198</v>
      </c>
      <c r="J166" s="66" t="s">
        <v>6199</v>
      </c>
      <c r="K166" s="66" t="s">
        <v>2769</v>
      </c>
      <c r="L166" s="66" t="s">
        <v>464</v>
      </c>
      <c r="M166" s="66" t="s">
        <v>477</v>
      </c>
      <c r="N166" s="66" t="s">
        <v>6200</v>
      </c>
      <c r="V166" s="6"/>
      <c r="W166" s="66" t="s">
        <v>234</v>
      </c>
      <c r="X166" s="66">
        <v>0</v>
      </c>
      <c r="Y166" s="66">
        <v>0</v>
      </c>
      <c r="Z166" s="66">
        <v>0</v>
      </c>
      <c r="AA166" s="66">
        <v>0</v>
      </c>
      <c r="AB166" s="66">
        <v>0</v>
      </c>
      <c r="AC166" s="66">
        <v>0</v>
      </c>
      <c r="AL166" s="42"/>
      <c r="AM166" s="68" t="s">
        <v>238</v>
      </c>
      <c r="AN166" s="68">
        <v>0</v>
      </c>
      <c r="AO166" s="68" t="s">
        <v>238</v>
      </c>
      <c r="AP166" s="68">
        <v>0</v>
      </c>
      <c r="AQ166" s="68" t="s">
        <v>238</v>
      </c>
      <c r="AR166" s="68">
        <v>0</v>
      </c>
      <c r="AS166" s="68" t="s">
        <v>238</v>
      </c>
      <c r="AT166" s="68">
        <v>0</v>
      </c>
      <c r="AU166" s="68" t="s">
        <v>238</v>
      </c>
      <c r="AV166" s="68">
        <v>0</v>
      </c>
      <c r="AW166" s="68" t="s">
        <v>238</v>
      </c>
      <c r="AX166" s="68">
        <v>0</v>
      </c>
      <c r="AY166" s="68" t="s">
        <v>238</v>
      </c>
      <c r="AZ166" s="68">
        <v>0</v>
      </c>
      <c r="BA166" s="68" t="s">
        <v>238</v>
      </c>
      <c r="BB166" s="68">
        <v>0</v>
      </c>
      <c r="BC166" s="68" t="s">
        <v>238</v>
      </c>
      <c r="BD166" s="68">
        <v>0</v>
      </c>
      <c r="BE166" s="68" t="s">
        <v>238</v>
      </c>
      <c r="BF166" s="68">
        <v>0</v>
      </c>
      <c r="BG166" s="68" t="s">
        <v>238</v>
      </c>
      <c r="BH166" s="68">
        <v>0</v>
      </c>
      <c r="BI166" s="68" t="s">
        <v>238</v>
      </c>
      <c r="BJ166" s="68">
        <v>0</v>
      </c>
      <c r="BK166" s="68" t="s">
        <v>238</v>
      </c>
      <c r="BL166" s="68">
        <v>0</v>
      </c>
      <c r="BM166" s="68" t="s">
        <v>238</v>
      </c>
      <c r="BN166" s="68">
        <v>0</v>
      </c>
      <c r="BO166" s="68" t="s">
        <v>238</v>
      </c>
      <c r="BP166" s="68">
        <v>0</v>
      </c>
      <c r="BQ166" s="68" t="s">
        <v>238</v>
      </c>
      <c r="BR166" s="68">
        <v>0</v>
      </c>
      <c r="BS166" s="68" t="s">
        <v>238</v>
      </c>
      <c r="BT166" s="68">
        <v>0</v>
      </c>
      <c r="BU166" s="68" t="s">
        <v>238</v>
      </c>
      <c r="BV166" s="68">
        <v>0</v>
      </c>
      <c r="BW166" s="68" t="s">
        <v>238</v>
      </c>
      <c r="BX166" s="68">
        <v>0</v>
      </c>
      <c r="BY166" s="68" t="s">
        <v>238</v>
      </c>
      <c r="BZ166" s="68">
        <v>0</v>
      </c>
      <c r="CA166" s="68" t="s">
        <v>238</v>
      </c>
      <c r="CB166" s="68">
        <v>0</v>
      </c>
      <c r="CC166" s="68" t="s">
        <v>238</v>
      </c>
      <c r="CD166" s="68">
        <v>0</v>
      </c>
      <c r="CE166" s="68" t="s">
        <v>238</v>
      </c>
      <c r="CF166" s="68">
        <v>0</v>
      </c>
      <c r="CG166" s="68" t="s">
        <v>238</v>
      </c>
      <c r="CH166" s="68">
        <v>0</v>
      </c>
      <c r="CI166" s="68" t="s">
        <v>238</v>
      </c>
      <c r="CJ166" s="68">
        <v>0</v>
      </c>
      <c r="CK166" s="68" t="s">
        <v>238</v>
      </c>
      <c r="CL166" s="68">
        <v>0</v>
      </c>
      <c r="CM166" s="68" t="s">
        <v>238</v>
      </c>
      <c r="CN166" s="68">
        <v>0</v>
      </c>
      <c r="CO166" s="69"/>
      <c r="CP166" s="67" t="s">
        <v>238</v>
      </c>
      <c r="CQ166" s="67">
        <v>0</v>
      </c>
      <c r="CR166" s="67" t="s">
        <v>238</v>
      </c>
      <c r="CS166" s="67">
        <v>0</v>
      </c>
      <c r="CT166" s="67" t="s">
        <v>238</v>
      </c>
      <c r="CU166" s="67">
        <v>0</v>
      </c>
      <c r="CV166" s="67" t="s">
        <v>238</v>
      </c>
      <c r="CW166" s="67">
        <v>0</v>
      </c>
      <c r="CX166" s="67" t="s">
        <v>238</v>
      </c>
      <c r="CY166" s="67">
        <v>0</v>
      </c>
      <c r="CZ166" s="67" t="s">
        <v>238</v>
      </c>
      <c r="DA166" s="67">
        <v>0</v>
      </c>
      <c r="DB166" s="67" t="s">
        <v>238</v>
      </c>
      <c r="DC166" s="67">
        <v>0</v>
      </c>
      <c r="DD166" s="67" t="s">
        <v>238</v>
      </c>
      <c r="DE166" s="67">
        <v>0</v>
      </c>
      <c r="DF166" s="67" t="s">
        <v>238</v>
      </c>
      <c r="DG166" s="67">
        <v>0</v>
      </c>
      <c r="DH166" s="67" t="s">
        <v>238</v>
      </c>
      <c r="DI166" s="67">
        <v>0</v>
      </c>
      <c r="DJ166" s="67" t="s">
        <v>238</v>
      </c>
      <c r="DK166" s="67">
        <v>0</v>
      </c>
      <c r="DL166" s="67" t="s">
        <v>238</v>
      </c>
      <c r="DM166" s="67">
        <v>0</v>
      </c>
      <c r="DN166" s="67" t="s">
        <v>238</v>
      </c>
      <c r="DO166" s="67">
        <v>0</v>
      </c>
      <c r="DP166" s="67" t="s">
        <v>238</v>
      </c>
      <c r="DQ166" s="67">
        <v>0</v>
      </c>
      <c r="DR166" s="67" t="s">
        <v>238</v>
      </c>
      <c r="DS166" s="67">
        <v>0</v>
      </c>
      <c r="DT166" s="67" t="s">
        <v>238</v>
      </c>
      <c r="DU166" s="67">
        <v>0</v>
      </c>
      <c r="DV166" s="67" t="s">
        <v>238</v>
      </c>
      <c r="DW166" s="67">
        <v>0</v>
      </c>
      <c r="DX166" s="67" t="s">
        <v>238</v>
      </c>
      <c r="DY166" s="67">
        <v>0</v>
      </c>
      <c r="DZ166" s="67" t="s">
        <v>238</v>
      </c>
      <c r="EA166" s="67">
        <v>0</v>
      </c>
      <c r="EB166" s="67" t="s">
        <v>238</v>
      </c>
      <c r="EC166" s="67">
        <v>0</v>
      </c>
      <c r="ED166" s="67" t="s">
        <v>238</v>
      </c>
      <c r="EE166" s="67">
        <v>0</v>
      </c>
      <c r="EF166" s="67" t="s">
        <v>238</v>
      </c>
      <c r="EG166" s="67">
        <v>0</v>
      </c>
      <c r="EH166" s="67" t="s">
        <v>238</v>
      </c>
      <c r="EI166" s="67">
        <v>0</v>
      </c>
      <c r="EJ166" s="67" t="s">
        <v>238</v>
      </c>
      <c r="EK166" s="67">
        <v>0</v>
      </c>
      <c r="EL166" s="67" t="s">
        <v>238</v>
      </c>
      <c r="EM166" s="67">
        <v>0</v>
      </c>
      <c r="EN166" s="67" t="s">
        <v>238</v>
      </c>
      <c r="EO166" s="67" t="s">
        <v>699</v>
      </c>
      <c r="EP166" s="67" t="s">
        <v>235</v>
      </c>
      <c r="EQ166" s="67" t="s">
        <v>6201</v>
      </c>
      <c r="ER166" s="70"/>
      <c r="ES166" s="71" t="s">
        <v>238</v>
      </c>
      <c r="ET166" s="71">
        <v>0</v>
      </c>
      <c r="EU166" s="71" t="s">
        <v>238</v>
      </c>
      <c r="EV166" s="71">
        <v>0</v>
      </c>
      <c r="EW166" s="71" t="s">
        <v>238</v>
      </c>
      <c r="EX166" s="71">
        <v>0</v>
      </c>
      <c r="EY166" s="71" t="s">
        <v>238</v>
      </c>
      <c r="EZ166" s="71">
        <v>0</v>
      </c>
      <c r="FA166" s="71" t="s">
        <v>238</v>
      </c>
      <c r="FB166" s="71">
        <v>0</v>
      </c>
      <c r="FC166" s="71" t="s">
        <v>238</v>
      </c>
      <c r="FD166" s="71">
        <v>0</v>
      </c>
      <c r="FE166" s="71" t="s">
        <v>238</v>
      </c>
      <c r="FF166" s="71">
        <v>0</v>
      </c>
      <c r="FG166" s="71" t="s">
        <v>238</v>
      </c>
      <c r="FH166" s="71">
        <v>0</v>
      </c>
      <c r="FI166" s="71" t="s">
        <v>238</v>
      </c>
      <c r="FJ166" s="71">
        <v>0</v>
      </c>
      <c r="FK166" s="71" t="s">
        <v>238</v>
      </c>
      <c r="FL166" s="71">
        <v>0</v>
      </c>
      <c r="FM166" s="71" t="s">
        <v>238</v>
      </c>
      <c r="FN166" s="71">
        <v>0</v>
      </c>
      <c r="FO166" s="71" t="s">
        <v>238</v>
      </c>
      <c r="FP166" s="71">
        <v>0</v>
      </c>
      <c r="FQ166" s="71" t="s">
        <v>238</v>
      </c>
      <c r="FR166" s="71">
        <v>0</v>
      </c>
      <c r="FS166" s="71" t="s">
        <v>238</v>
      </c>
      <c r="FT166" s="71" t="s">
        <v>668</v>
      </c>
      <c r="FU166" s="71" t="s">
        <v>235</v>
      </c>
      <c r="FV166" s="71" t="s">
        <v>6202</v>
      </c>
      <c r="FW166" s="45"/>
      <c r="FX166" s="72" t="s">
        <v>238</v>
      </c>
      <c r="FY166" s="72">
        <v>0</v>
      </c>
      <c r="FZ166" s="72" t="s">
        <v>238</v>
      </c>
      <c r="GA166" s="72">
        <v>0</v>
      </c>
    </row>
    <row r="167" spans="2:183" ht="18" customHeight="1" x14ac:dyDescent="0.15">
      <c r="B167" s="66" t="s">
        <v>6188</v>
      </c>
      <c r="C167" s="66" t="s">
        <v>6189</v>
      </c>
      <c r="D167" s="66" t="s">
        <v>227</v>
      </c>
      <c r="E167" s="66">
        <v>0</v>
      </c>
      <c r="F167" s="66" t="s">
        <v>228</v>
      </c>
      <c r="G167" s="66" t="s">
        <v>227</v>
      </c>
      <c r="H167" s="66">
        <v>0</v>
      </c>
      <c r="I167" s="66" t="s">
        <v>6190</v>
      </c>
      <c r="J167" s="66" t="s">
        <v>6191</v>
      </c>
      <c r="K167" s="66" t="s">
        <v>6192</v>
      </c>
      <c r="L167" s="66" t="s">
        <v>464</v>
      </c>
      <c r="M167" s="66" t="s">
        <v>477</v>
      </c>
      <c r="N167" s="66" t="s">
        <v>6193</v>
      </c>
      <c r="V167" s="6"/>
      <c r="W167" s="66" t="s">
        <v>259</v>
      </c>
      <c r="X167" s="66" t="s">
        <v>7631</v>
      </c>
      <c r="Y167" s="66" t="s">
        <v>7632</v>
      </c>
      <c r="Z167" s="66" t="s">
        <v>695</v>
      </c>
      <c r="AA167" s="66" t="s">
        <v>263</v>
      </c>
      <c r="AB167" s="66" t="s">
        <v>470</v>
      </c>
      <c r="AC167" s="66" t="s">
        <v>6194</v>
      </c>
      <c r="AL167" s="42"/>
      <c r="AM167" s="68" t="s">
        <v>238</v>
      </c>
      <c r="AN167" s="68">
        <v>0</v>
      </c>
      <c r="AO167" s="68" t="s">
        <v>238</v>
      </c>
      <c r="AP167" s="68">
        <v>0</v>
      </c>
      <c r="AQ167" s="68" t="s">
        <v>238</v>
      </c>
      <c r="AR167" s="68">
        <v>0</v>
      </c>
      <c r="AS167" s="68" t="s">
        <v>238</v>
      </c>
      <c r="AT167" s="68">
        <v>0</v>
      </c>
      <c r="AU167" s="68" t="s">
        <v>238</v>
      </c>
      <c r="AV167" s="68">
        <v>0</v>
      </c>
      <c r="AW167" s="68" t="s">
        <v>238</v>
      </c>
      <c r="AX167" s="68">
        <v>0</v>
      </c>
      <c r="AY167" s="68" t="s">
        <v>238</v>
      </c>
      <c r="AZ167" s="68">
        <v>0</v>
      </c>
      <c r="BA167" s="68" t="s">
        <v>238</v>
      </c>
      <c r="BB167" s="68">
        <v>0</v>
      </c>
      <c r="BC167" s="68" t="s">
        <v>238</v>
      </c>
      <c r="BD167" s="68">
        <v>0</v>
      </c>
      <c r="BE167" s="68" t="s">
        <v>238</v>
      </c>
      <c r="BF167" s="68">
        <v>0</v>
      </c>
      <c r="BG167" s="68" t="s">
        <v>238</v>
      </c>
      <c r="BH167" s="68">
        <v>0</v>
      </c>
      <c r="BI167" s="68" t="s">
        <v>238</v>
      </c>
      <c r="BJ167" s="68">
        <v>0</v>
      </c>
      <c r="BK167" s="68" t="s">
        <v>238</v>
      </c>
      <c r="BL167" s="68">
        <v>0</v>
      </c>
      <c r="BM167" s="68" t="s">
        <v>238</v>
      </c>
      <c r="BN167" s="68">
        <v>0</v>
      </c>
      <c r="BO167" s="68" t="s">
        <v>238</v>
      </c>
      <c r="BP167" s="68" t="s">
        <v>664</v>
      </c>
      <c r="BQ167" s="68">
        <v>0</v>
      </c>
      <c r="BR167" s="68" t="s">
        <v>712</v>
      </c>
      <c r="BS167" s="68">
        <v>0</v>
      </c>
      <c r="BT167" s="68" t="s">
        <v>713</v>
      </c>
      <c r="BU167" s="68">
        <v>0</v>
      </c>
      <c r="BV167" s="68">
        <v>0</v>
      </c>
      <c r="BW167" s="68" t="s">
        <v>238</v>
      </c>
      <c r="BX167" s="68">
        <v>0</v>
      </c>
      <c r="BY167" s="68" t="s">
        <v>238</v>
      </c>
      <c r="BZ167" s="68">
        <v>0</v>
      </c>
      <c r="CA167" s="68" t="s">
        <v>238</v>
      </c>
      <c r="CB167" s="68">
        <v>0</v>
      </c>
      <c r="CC167" s="68" t="s">
        <v>238</v>
      </c>
      <c r="CD167" s="68">
        <v>0</v>
      </c>
      <c r="CE167" s="68" t="s">
        <v>238</v>
      </c>
      <c r="CF167" s="68">
        <v>0</v>
      </c>
      <c r="CG167" s="68" t="s">
        <v>238</v>
      </c>
      <c r="CH167" s="68">
        <v>0</v>
      </c>
      <c r="CI167" s="68" t="s">
        <v>238</v>
      </c>
      <c r="CJ167" s="68">
        <v>0</v>
      </c>
      <c r="CK167" s="68" t="s">
        <v>238</v>
      </c>
      <c r="CL167" s="68">
        <v>0</v>
      </c>
      <c r="CM167" s="68" t="s">
        <v>238</v>
      </c>
      <c r="CN167" s="68">
        <v>0</v>
      </c>
      <c r="CO167" s="69"/>
      <c r="CP167" s="67" t="s">
        <v>238</v>
      </c>
      <c r="CQ167" s="67">
        <v>0</v>
      </c>
      <c r="CR167" s="67" t="s">
        <v>238</v>
      </c>
      <c r="CS167" s="67">
        <v>0</v>
      </c>
      <c r="CT167" s="67" t="s">
        <v>238</v>
      </c>
      <c r="CU167" s="67">
        <v>0</v>
      </c>
      <c r="CV167" s="67" t="s">
        <v>238</v>
      </c>
      <c r="CW167" s="67">
        <v>0</v>
      </c>
      <c r="CX167" s="67" t="s">
        <v>238</v>
      </c>
      <c r="CY167" s="67">
        <v>0</v>
      </c>
      <c r="CZ167" s="67" t="s">
        <v>238</v>
      </c>
      <c r="DA167" s="67">
        <v>0</v>
      </c>
      <c r="DB167" s="67" t="s">
        <v>238</v>
      </c>
      <c r="DC167" s="67">
        <v>0</v>
      </c>
      <c r="DD167" s="67" t="s">
        <v>238</v>
      </c>
      <c r="DE167" s="67">
        <v>0</v>
      </c>
      <c r="DF167" s="67" t="s">
        <v>238</v>
      </c>
      <c r="DG167" s="67">
        <v>0</v>
      </c>
      <c r="DH167" s="67" t="s">
        <v>238</v>
      </c>
      <c r="DI167" s="67">
        <v>0</v>
      </c>
      <c r="DJ167" s="67" t="s">
        <v>238</v>
      </c>
      <c r="DK167" s="67">
        <v>0</v>
      </c>
      <c r="DL167" s="67" t="s">
        <v>238</v>
      </c>
      <c r="DM167" s="67">
        <v>0</v>
      </c>
      <c r="DN167" s="67" t="s">
        <v>238</v>
      </c>
      <c r="DO167" s="67">
        <v>0</v>
      </c>
      <c r="DP167" s="67" t="s">
        <v>238</v>
      </c>
      <c r="DQ167" s="67">
        <v>0</v>
      </c>
      <c r="DR167" s="67" t="s">
        <v>238</v>
      </c>
      <c r="DS167" s="67" t="s">
        <v>664</v>
      </c>
      <c r="DT167" s="67" t="s">
        <v>235</v>
      </c>
      <c r="DU167" s="67" t="s">
        <v>712</v>
      </c>
      <c r="DV167" s="67" t="s">
        <v>235</v>
      </c>
      <c r="DW167" s="67" t="s">
        <v>713</v>
      </c>
      <c r="DX167" s="67" t="s">
        <v>235</v>
      </c>
      <c r="DY167" s="67">
        <v>0</v>
      </c>
      <c r="DZ167" s="67" t="s">
        <v>238</v>
      </c>
      <c r="EA167" s="67">
        <v>0</v>
      </c>
      <c r="EB167" s="67" t="s">
        <v>238</v>
      </c>
      <c r="EC167" s="67">
        <v>0</v>
      </c>
      <c r="ED167" s="67" t="s">
        <v>238</v>
      </c>
      <c r="EE167" s="67">
        <v>0</v>
      </c>
      <c r="EF167" s="67" t="s">
        <v>238</v>
      </c>
      <c r="EG167" s="67">
        <v>0</v>
      </c>
      <c r="EH167" s="67" t="s">
        <v>238</v>
      </c>
      <c r="EI167" s="67">
        <v>0</v>
      </c>
      <c r="EJ167" s="67" t="s">
        <v>238</v>
      </c>
      <c r="EK167" s="67">
        <v>0</v>
      </c>
      <c r="EL167" s="67" t="s">
        <v>238</v>
      </c>
      <c r="EM167" s="67">
        <v>0</v>
      </c>
      <c r="EN167" s="67" t="s">
        <v>238</v>
      </c>
      <c r="EO167" s="67">
        <v>0</v>
      </c>
      <c r="EP167" s="67" t="s">
        <v>238</v>
      </c>
      <c r="EQ167" s="67">
        <v>0</v>
      </c>
      <c r="ER167" s="70"/>
      <c r="ES167" s="71" t="s">
        <v>238</v>
      </c>
      <c r="ET167" s="71">
        <v>0</v>
      </c>
      <c r="EU167" s="71" t="s">
        <v>238</v>
      </c>
      <c r="EV167" s="71">
        <v>0</v>
      </c>
      <c r="EW167" s="71" t="s">
        <v>238</v>
      </c>
      <c r="EX167" s="71">
        <v>0</v>
      </c>
      <c r="EY167" s="71" t="s">
        <v>238</v>
      </c>
      <c r="EZ167" s="71">
        <v>0</v>
      </c>
      <c r="FA167" s="71" t="s">
        <v>238</v>
      </c>
      <c r="FB167" s="71" t="s">
        <v>726</v>
      </c>
      <c r="FC167" s="71" t="s">
        <v>235</v>
      </c>
      <c r="FD167" s="71">
        <v>0</v>
      </c>
      <c r="FE167" s="71" t="s">
        <v>238</v>
      </c>
      <c r="FF167" s="71" t="s">
        <v>701</v>
      </c>
      <c r="FG167" s="71" t="s">
        <v>235</v>
      </c>
      <c r="FH167" s="71">
        <v>0</v>
      </c>
      <c r="FI167" s="71" t="s">
        <v>238</v>
      </c>
      <c r="FJ167" s="71">
        <v>0</v>
      </c>
      <c r="FK167" s="71" t="s">
        <v>238</v>
      </c>
      <c r="FL167" s="71">
        <v>0</v>
      </c>
      <c r="FM167" s="71" t="s">
        <v>238</v>
      </c>
      <c r="FN167" s="71">
        <v>0</v>
      </c>
      <c r="FO167" s="71" t="s">
        <v>238</v>
      </c>
      <c r="FP167" s="71">
        <v>0</v>
      </c>
      <c r="FQ167" s="71" t="s">
        <v>238</v>
      </c>
      <c r="FR167" s="71">
        <v>0</v>
      </c>
      <c r="FS167" s="71" t="s">
        <v>238</v>
      </c>
      <c r="FT167" s="71" t="s">
        <v>668</v>
      </c>
      <c r="FU167" s="71" t="s">
        <v>235</v>
      </c>
      <c r="FV167" s="71" t="s">
        <v>6195</v>
      </c>
      <c r="FW167" s="45"/>
      <c r="FX167" s="72" t="s">
        <v>238</v>
      </c>
      <c r="FY167" s="72">
        <v>0</v>
      </c>
      <c r="FZ167" s="72" t="s">
        <v>238</v>
      </c>
      <c r="GA167" s="72">
        <v>0</v>
      </c>
    </row>
    <row r="168" spans="2:183" ht="18" customHeight="1" x14ac:dyDescent="0.15">
      <c r="B168" s="66" t="s">
        <v>6182</v>
      </c>
      <c r="C168" s="66" t="s">
        <v>6183</v>
      </c>
      <c r="D168" s="66" t="s">
        <v>227</v>
      </c>
      <c r="E168" s="66">
        <v>0</v>
      </c>
      <c r="F168" s="66" t="s">
        <v>228</v>
      </c>
      <c r="G168" s="66" t="s">
        <v>227</v>
      </c>
      <c r="H168" s="66">
        <v>0</v>
      </c>
      <c r="I168" s="66" t="s">
        <v>6184</v>
      </c>
      <c r="J168" s="66" t="s">
        <v>6185</v>
      </c>
      <c r="K168" s="66" t="s">
        <v>1281</v>
      </c>
      <c r="L168" s="66" t="s">
        <v>263</v>
      </c>
      <c r="M168" s="66" t="s">
        <v>264</v>
      </c>
      <c r="N168" s="66" t="s">
        <v>6186</v>
      </c>
      <c r="V168" s="6"/>
      <c r="W168" s="66" t="s">
        <v>234</v>
      </c>
      <c r="X168" s="66">
        <v>0</v>
      </c>
      <c r="Y168" s="66">
        <v>0</v>
      </c>
      <c r="Z168" s="66">
        <v>0</v>
      </c>
      <c r="AA168" s="66">
        <v>0</v>
      </c>
      <c r="AB168" s="66">
        <v>0</v>
      </c>
      <c r="AC168" s="66">
        <v>0</v>
      </c>
      <c r="AL168" s="42"/>
      <c r="AM168" s="68" t="s">
        <v>238</v>
      </c>
      <c r="AN168" s="68">
        <v>0</v>
      </c>
      <c r="AO168" s="68" t="s">
        <v>238</v>
      </c>
      <c r="AP168" s="68">
        <v>0</v>
      </c>
      <c r="AQ168" s="68" t="s">
        <v>238</v>
      </c>
      <c r="AR168" s="68">
        <v>0</v>
      </c>
      <c r="AS168" s="68" t="s">
        <v>238</v>
      </c>
      <c r="AT168" s="68">
        <v>0</v>
      </c>
      <c r="AU168" s="68" t="s">
        <v>238</v>
      </c>
      <c r="AV168" s="68">
        <v>0</v>
      </c>
      <c r="AW168" s="68" t="s">
        <v>238</v>
      </c>
      <c r="AX168" s="68">
        <v>0</v>
      </c>
      <c r="AY168" s="68" t="s">
        <v>238</v>
      </c>
      <c r="AZ168" s="68">
        <v>0</v>
      </c>
      <c r="BA168" s="68" t="s">
        <v>238</v>
      </c>
      <c r="BB168" s="68">
        <v>0</v>
      </c>
      <c r="BC168" s="68" t="s">
        <v>238</v>
      </c>
      <c r="BD168" s="68">
        <v>0</v>
      </c>
      <c r="BE168" s="68" t="s">
        <v>238</v>
      </c>
      <c r="BF168" s="68">
        <v>0</v>
      </c>
      <c r="BG168" s="68" t="s">
        <v>238</v>
      </c>
      <c r="BH168" s="68">
        <v>0</v>
      </c>
      <c r="BI168" s="68" t="s">
        <v>238</v>
      </c>
      <c r="BJ168" s="68">
        <v>0</v>
      </c>
      <c r="BK168" s="68" t="s">
        <v>238</v>
      </c>
      <c r="BL168" s="68">
        <v>0</v>
      </c>
      <c r="BM168" s="68" t="s">
        <v>238</v>
      </c>
      <c r="BN168" s="68">
        <v>0</v>
      </c>
      <c r="BO168" s="68" t="s">
        <v>238</v>
      </c>
      <c r="BP168" s="68">
        <v>0</v>
      </c>
      <c r="BQ168" s="68" t="s">
        <v>238</v>
      </c>
      <c r="BR168" s="68">
        <v>0</v>
      </c>
      <c r="BS168" s="68" t="s">
        <v>238</v>
      </c>
      <c r="BT168" s="68">
        <v>0</v>
      </c>
      <c r="BU168" s="68" t="s">
        <v>238</v>
      </c>
      <c r="BV168" s="68">
        <v>0</v>
      </c>
      <c r="BW168" s="68" t="s">
        <v>238</v>
      </c>
      <c r="BX168" s="68">
        <v>0</v>
      </c>
      <c r="BY168" s="68" t="s">
        <v>238</v>
      </c>
      <c r="BZ168" s="68">
        <v>0</v>
      </c>
      <c r="CA168" s="68" t="s">
        <v>238</v>
      </c>
      <c r="CB168" s="68">
        <v>0</v>
      </c>
      <c r="CC168" s="68" t="s">
        <v>238</v>
      </c>
      <c r="CD168" s="68">
        <v>0</v>
      </c>
      <c r="CE168" s="68" t="s">
        <v>238</v>
      </c>
      <c r="CF168" s="68">
        <v>0</v>
      </c>
      <c r="CG168" s="68" t="s">
        <v>238</v>
      </c>
      <c r="CH168" s="68">
        <v>0</v>
      </c>
      <c r="CI168" s="68" t="s">
        <v>238</v>
      </c>
      <c r="CJ168" s="68">
        <v>0</v>
      </c>
      <c r="CK168" s="68" t="s">
        <v>238</v>
      </c>
      <c r="CL168" s="68">
        <v>0</v>
      </c>
      <c r="CM168" s="68" t="s">
        <v>238</v>
      </c>
      <c r="CN168" s="68">
        <v>0</v>
      </c>
      <c r="CO168" s="69"/>
      <c r="CP168" s="67" t="s">
        <v>238</v>
      </c>
      <c r="CQ168" s="67">
        <v>0</v>
      </c>
      <c r="CR168" s="67" t="s">
        <v>238</v>
      </c>
      <c r="CS168" s="67">
        <v>0</v>
      </c>
      <c r="CT168" s="67" t="s">
        <v>238</v>
      </c>
      <c r="CU168" s="67">
        <v>0</v>
      </c>
      <c r="CV168" s="67" t="s">
        <v>238</v>
      </c>
      <c r="CW168" s="67">
        <v>0</v>
      </c>
      <c r="CX168" s="67" t="s">
        <v>238</v>
      </c>
      <c r="CY168" s="67">
        <v>0</v>
      </c>
      <c r="CZ168" s="67" t="s">
        <v>238</v>
      </c>
      <c r="DA168" s="67">
        <v>0</v>
      </c>
      <c r="DB168" s="67" t="s">
        <v>238</v>
      </c>
      <c r="DC168" s="67">
        <v>0</v>
      </c>
      <c r="DD168" s="67" t="s">
        <v>238</v>
      </c>
      <c r="DE168" s="67">
        <v>0</v>
      </c>
      <c r="DF168" s="67" t="s">
        <v>238</v>
      </c>
      <c r="DG168" s="67">
        <v>0</v>
      </c>
      <c r="DH168" s="67" t="s">
        <v>238</v>
      </c>
      <c r="DI168" s="67">
        <v>0</v>
      </c>
      <c r="DJ168" s="67" t="s">
        <v>238</v>
      </c>
      <c r="DK168" s="67">
        <v>0</v>
      </c>
      <c r="DL168" s="67" t="s">
        <v>238</v>
      </c>
      <c r="DM168" s="67">
        <v>0</v>
      </c>
      <c r="DN168" s="67" t="s">
        <v>238</v>
      </c>
      <c r="DO168" s="67">
        <v>0</v>
      </c>
      <c r="DP168" s="67" t="s">
        <v>238</v>
      </c>
      <c r="DQ168" s="67">
        <v>0</v>
      </c>
      <c r="DR168" s="67" t="s">
        <v>238</v>
      </c>
      <c r="DS168" s="67">
        <v>0</v>
      </c>
      <c r="DT168" s="67" t="s">
        <v>238</v>
      </c>
      <c r="DU168" s="67">
        <v>0</v>
      </c>
      <c r="DV168" s="67" t="s">
        <v>238</v>
      </c>
      <c r="DW168" s="67">
        <v>0</v>
      </c>
      <c r="DX168" s="67" t="s">
        <v>238</v>
      </c>
      <c r="DY168" s="67">
        <v>0</v>
      </c>
      <c r="DZ168" s="67" t="s">
        <v>238</v>
      </c>
      <c r="EA168" s="67">
        <v>0</v>
      </c>
      <c r="EB168" s="67" t="s">
        <v>238</v>
      </c>
      <c r="EC168" s="67">
        <v>0</v>
      </c>
      <c r="ED168" s="67" t="s">
        <v>238</v>
      </c>
      <c r="EE168" s="67">
        <v>0</v>
      </c>
      <c r="EF168" s="67" t="s">
        <v>238</v>
      </c>
      <c r="EG168" s="67">
        <v>0</v>
      </c>
      <c r="EH168" s="67" t="s">
        <v>238</v>
      </c>
      <c r="EI168" s="67">
        <v>0</v>
      </c>
      <c r="EJ168" s="67" t="s">
        <v>238</v>
      </c>
      <c r="EK168" s="67">
        <v>0</v>
      </c>
      <c r="EL168" s="67" t="s">
        <v>238</v>
      </c>
      <c r="EM168" s="67">
        <v>0</v>
      </c>
      <c r="EN168" s="67" t="s">
        <v>238</v>
      </c>
      <c r="EO168" s="67">
        <v>0</v>
      </c>
      <c r="EP168" s="67" t="s">
        <v>238</v>
      </c>
      <c r="EQ168" s="67">
        <v>0</v>
      </c>
      <c r="ER168" s="70"/>
      <c r="ES168" s="71" t="s">
        <v>238</v>
      </c>
      <c r="ET168" s="71">
        <v>0</v>
      </c>
      <c r="EU168" s="71" t="s">
        <v>238</v>
      </c>
      <c r="EV168" s="71">
        <v>0</v>
      </c>
      <c r="EW168" s="71" t="s">
        <v>238</v>
      </c>
      <c r="EX168" s="71">
        <v>0</v>
      </c>
      <c r="EY168" s="71" t="s">
        <v>238</v>
      </c>
      <c r="EZ168" s="71">
        <v>0</v>
      </c>
      <c r="FA168" s="71" t="s">
        <v>238</v>
      </c>
      <c r="FB168" s="71" t="s">
        <v>726</v>
      </c>
      <c r="FC168" s="71" t="s">
        <v>235</v>
      </c>
      <c r="FD168" s="71">
        <v>0</v>
      </c>
      <c r="FE168" s="71" t="s">
        <v>238</v>
      </c>
      <c r="FF168" s="71">
        <v>0</v>
      </c>
      <c r="FG168" s="71" t="s">
        <v>238</v>
      </c>
      <c r="FH168" s="71">
        <v>0</v>
      </c>
      <c r="FI168" s="71" t="s">
        <v>238</v>
      </c>
      <c r="FJ168" s="71">
        <v>0</v>
      </c>
      <c r="FK168" s="71" t="s">
        <v>238</v>
      </c>
      <c r="FL168" s="71">
        <v>0</v>
      </c>
      <c r="FM168" s="71" t="s">
        <v>238</v>
      </c>
      <c r="FN168" s="71">
        <v>0</v>
      </c>
      <c r="FO168" s="71" t="s">
        <v>238</v>
      </c>
      <c r="FP168" s="71">
        <v>0</v>
      </c>
      <c r="FQ168" s="71" t="s">
        <v>238</v>
      </c>
      <c r="FR168" s="71">
        <v>0</v>
      </c>
      <c r="FS168" s="71" t="s">
        <v>238</v>
      </c>
      <c r="FT168" s="71">
        <v>0</v>
      </c>
      <c r="FU168" s="71" t="s">
        <v>238</v>
      </c>
      <c r="FV168" s="71" t="s">
        <v>6187</v>
      </c>
      <c r="FW168" s="45"/>
      <c r="FX168" s="72" t="s">
        <v>238</v>
      </c>
      <c r="FY168" s="72">
        <v>0</v>
      </c>
      <c r="FZ168" s="72" t="s">
        <v>238</v>
      </c>
      <c r="GA168" s="72">
        <v>0</v>
      </c>
    </row>
    <row r="169" spans="2:183" ht="18" customHeight="1" x14ac:dyDescent="0.15">
      <c r="B169" s="66" t="s">
        <v>6172</v>
      </c>
      <c r="C169" s="66" t="s">
        <v>6173</v>
      </c>
      <c r="D169" s="66" t="s">
        <v>227</v>
      </c>
      <c r="E169" s="66">
        <v>0</v>
      </c>
      <c r="F169" s="66" t="s">
        <v>228</v>
      </c>
      <c r="G169" s="66" t="s">
        <v>227</v>
      </c>
      <c r="H169" s="66">
        <v>0</v>
      </c>
      <c r="I169" s="66" t="s">
        <v>6174</v>
      </c>
      <c r="J169" s="66" t="s">
        <v>6175</v>
      </c>
      <c r="K169" s="66" t="s">
        <v>6176</v>
      </c>
      <c r="L169" s="66" t="s">
        <v>464</v>
      </c>
      <c r="M169" s="66" t="s">
        <v>465</v>
      </c>
      <c r="N169" s="66" t="s">
        <v>6177</v>
      </c>
      <c r="V169" s="6"/>
      <c r="W169" s="66" t="s">
        <v>259</v>
      </c>
      <c r="X169" s="66" t="s">
        <v>6178</v>
      </c>
      <c r="Y169" s="66" t="s">
        <v>6179</v>
      </c>
      <c r="Z169" s="66" t="s">
        <v>3521</v>
      </c>
      <c r="AA169" s="66" t="s">
        <v>231</v>
      </c>
      <c r="AB169" s="66" t="s">
        <v>335</v>
      </c>
      <c r="AC169" s="66" t="s">
        <v>6180</v>
      </c>
      <c r="AL169" s="42"/>
      <c r="AM169" s="68" t="s">
        <v>238</v>
      </c>
      <c r="AN169" s="68">
        <v>0</v>
      </c>
      <c r="AO169" s="68" t="s">
        <v>238</v>
      </c>
      <c r="AP169" s="68">
        <v>0</v>
      </c>
      <c r="AQ169" s="68" t="s">
        <v>238</v>
      </c>
      <c r="AR169" s="68">
        <v>0</v>
      </c>
      <c r="AS169" s="68" t="s">
        <v>238</v>
      </c>
      <c r="AT169" s="68">
        <v>0</v>
      </c>
      <c r="AU169" s="68" t="s">
        <v>238</v>
      </c>
      <c r="AV169" s="68">
        <v>0</v>
      </c>
      <c r="AW169" s="68" t="s">
        <v>238</v>
      </c>
      <c r="AX169" s="68">
        <v>0</v>
      </c>
      <c r="AY169" s="68" t="s">
        <v>238</v>
      </c>
      <c r="AZ169" s="68">
        <v>0</v>
      </c>
      <c r="BA169" s="68" t="s">
        <v>238</v>
      </c>
      <c r="BB169" s="68">
        <v>0</v>
      </c>
      <c r="BC169" s="68" t="s">
        <v>238</v>
      </c>
      <c r="BD169" s="68">
        <v>0</v>
      </c>
      <c r="BE169" s="68" t="s">
        <v>238</v>
      </c>
      <c r="BF169" s="68">
        <v>0</v>
      </c>
      <c r="BG169" s="68" t="s">
        <v>238</v>
      </c>
      <c r="BH169" s="68">
        <v>0</v>
      </c>
      <c r="BI169" s="68" t="s">
        <v>238</v>
      </c>
      <c r="BJ169" s="68">
        <v>0</v>
      </c>
      <c r="BK169" s="68" t="s">
        <v>238</v>
      </c>
      <c r="BL169" s="68">
        <v>0</v>
      </c>
      <c r="BM169" s="68" t="s">
        <v>238</v>
      </c>
      <c r="BN169" s="68">
        <v>0</v>
      </c>
      <c r="BO169" s="68" t="s">
        <v>238</v>
      </c>
      <c r="BP169" s="68">
        <v>0</v>
      </c>
      <c r="BQ169" s="68" t="s">
        <v>238</v>
      </c>
      <c r="BR169" s="68">
        <v>0</v>
      </c>
      <c r="BS169" s="68" t="s">
        <v>238</v>
      </c>
      <c r="BT169" s="68">
        <v>0</v>
      </c>
      <c r="BU169" s="68" t="s">
        <v>238</v>
      </c>
      <c r="BV169" s="68">
        <v>0</v>
      </c>
      <c r="BW169" s="68" t="s">
        <v>238</v>
      </c>
      <c r="BX169" s="68">
        <v>0</v>
      </c>
      <c r="BY169" s="68" t="s">
        <v>238</v>
      </c>
      <c r="BZ169" s="68">
        <v>0</v>
      </c>
      <c r="CA169" s="68" t="s">
        <v>238</v>
      </c>
      <c r="CB169" s="68">
        <v>0</v>
      </c>
      <c r="CC169" s="68" t="s">
        <v>238</v>
      </c>
      <c r="CD169" s="68">
        <v>0</v>
      </c>
      <c r="CE169" s="68" t="s">
        <v>238</v>
      </c>
      <c r="CF169" s="68">
        <v>0</v>
      </c>
      <c r="CG169" s="68" t="s">
        <v>238</v>
      </c>
      <c r="CH169" s="68">
        <v>0</v>
      </c>
      <c r="CI169" s="68" t="s">
        <v>238</v>
      </c>
      <c r="CJ169" s="68">
        <v>0</v>
      </c>
      <c r="CK169" s="68" t="s">
        <v>238</v>
      </c>
      <c r="CL169" s="68">
        <v>0</v>
      </c>
      <c r="CM169" s="68" t="s">
        <v>238</v>
      </c>
      <c r="CN169" s="68">
        <v>0</v>
      </c>
      <c r="CO169" s="69"/>
      <c r="CP169" s="67" t="s">
        <v>238</v>
      </c>
      <c r="CQ169" s="67">
        <v>0</v>
      </c>
      <c r="CR169" s="67" t="s">
        <v>238</v>
      </c>
      <c r="CS169" s="67">
        <v>0</v>
      </c>
      <c r="CT169" s="67" t="s">
        <v>238</v>
      </c>
      <c r="CU169" s="67">
        <v>0</v>
      </c>
      <c r="CV169" s="67" t="s">
        <v>238</v>
      </c>
      <c r="CW169" s="67">
        <v>0</v>
      </c>
      <c r="CX169" s="67" t="s">
        <v>238</v>
      </c>
      <c r="CY169" s="67">
        <v>0</v>
      </c>
      <c r="CZ169" s="67" t="s">
        <v>238</v>
      </c>
      <c r="DA169" s="67">
        <v>0</v>
      </c>
      <c r="DB169" s="67" t="s">
        <v>238</v>
      </c>
      <c r="DC169" s="67">
        <v>0</v>
      </c>
      <c r="DD169" s="67" t="s">
        <v>238</v>
      </c>
      <c r="DE169" s="67">
        <v>0</v>
      </c>
      <c r="DF169" s="67" t="s">
        <v>238</v>
      </c>
      <c r="DG169" s="67" t="s">
        <v>866</v>
      </c>
      <c r="DH169" s="67" t="s">
        <v>235</v>
      </c>
      <c r="DI169" s="67">
        <v>0</v>
      </c>
      <c r="DJ169" s="67" t="s">
        <v>238</v>
      </c>
      <c r="DK169" s="67">
        <v>0</v>
      </c>
      <c r="DL169" s="67" t="s">
        <v>238</v>
      </c>
      <c r="DM169" s="67">
        <v>0</v>
      </c>
      <c r="DN169" s="67" t="s">
        <v>238</v>
      </c>
      <c r="DO169" s="67">
        <v>0</v>
      </c>
      <c r="DP169" s="67" t="s">
        <v>238</v>
      </c>
      <c r="DQ169" s="67">
        <v>0</v>
      </c>
      <c r="DR169" s="67" t="s">
        <v>238</v>
      </c>
      <c r="DS169" s="67" t="s">
        <v>664</v>
      </c>
      <c r="DT169" s="67" t="s">
        <v>235</v>
      </c>
      <c r="DU169" s="67">
        <v>0</v>
      </c>
      <c r="DV169" s="67" t="s">
        <v>238</v>
      </c>
      <c r="DW169" s="67" t="s">
        <v>713</v>
      </c>
      <c r="DX169" s="67" t="s">
        <v>235</v>
      </c>
      <c r="DY169" s="67">
        <v>0</v>
      </c>
      <c r="DZ169" s="67" t="s">
        <v>238</v>
      </c>
      <c r="EA169" s="67">
        <v>0</v>
      </c>
      <c r="EB169" s="67" t="s">
        <v>238</v>
      </c>
      <c r="EC169" s="67">
        <v>0</v>
      </c>
      <c r="ED169" s="67" t="s">
        <v>238</v>
      </c>
      <c r="EE169" s="67">
        <v>0</v>
      </c>
      <c r="EF169" s="67" t="s">
        <v>238</v>
      </c>
      <c r="EG169" s="67">
        <v>0</v>
      </c>
      <c r="EH169" s="67" t="s">
        <v>238</v>
      </c>
      <c r="EI169" s="67">
        <v>0</v>
      </c>
      <c r="EJ169" s="67" t="s">
        <v>238</v>
      </c>
      <c r="EK169" s="67">
        <v>0</v>
      </c>
      <c r="EL169" s="67" t="s">
        <v>238</v>
      </c>
      <c r="EM169" s="67">
        <v>0</v>
      </c>
      <c r="EN169" s="67" t="s">
        <v>238</v>
      </c>
      <c r="EO169" s="67" t="s">
        <v>699</v>
      </c>
      <c r="EP169" s="67" t="s">
        <v>235</v>
      </c>
      <c r="EQ169" s="67" t="s">
        <v>6181</v>
      </c>
      <c r="ER169" s="70"/>
      <c r="ES169" s="71" t="s">
        <v>235</v>
      </c>
      <c r="ET169" s="71">
        <v>0</v>
      </c>
      <c r="EU169" s="71" t="s">
        <v>238</v>
      </c>
      <c r="EV169" s="71">
        <v>0</v>
      </c>
      <c r="EW169" s="71" t="s">
        <v>238</v>
      </c>
      <c r="EX169" s="71">
        <v>0</v>
      </c>
      <c r="EY169" s="71" t="s">
        <v>238</v>
      </c>
      <c r="EZ169" s="71">
        <v>0</v>
      </c>
      <c r="FA169" s="71" t="s">
        <v>238</v>
      </c>
      <c r="FB169" s="71">
        <v>0</v>
      </c>
      <c r="FC169" s="71" t="s">
        <v>238</v>
      </c>
      <c r="FD169" s="71" t="s">
        <v>916</v>
      </c>
      <c r="FE169" s="71" t="s">
        <v>235</v>
      </c>
      <c r="FF169" s="71" t="s">
        <v>701</v>
      </c>
      <c r="FG169" s="71" t="s">
        <v>235</v>
      </c>
      <c r="FH169" s="71">
        <v>0</v>
      </c>
      <c r="FI169" s="71" t="s">
        <v>238</v>
      </c>
      <c r="FJ169" s="71">
        <v>0</v>
      </c>
      <c r="FK169" s="71" t="s">
        <v>238</v>
      </c>
      <c r="FL169" s="71">
        <v>0</v>
      </c>
      <c r="FM169" s="71" t="s">
        <v>238</v>
      </c>
      <c r="FN169" s="71">
        <v>0</v>
      </c>
      <c r="FO169" s="71" t="s">
        <v>238</v>
      </c>
      <c r="FP169" s="71">
        <v>0</v>
      </c>
      <c r="FQ169" s="71" t="s">
        <v>238</v>
      </c>
      <c r="FR169" s="71">
        <v>0</v>
      </c>
      <c r="FS169" s="71" t="s">
        <v>238</v>
      </c>
      <c r="FT169" s="71">
        <v>0</v>
      </c>
      <c r="FU169" s="71" t="s">
        <v>238</v>
      </c>
      <c r="FV169" s="71">
        <v>0</v>
      </c>
      <c r="FW169" s="45"/>
      <c r="FX169" s="72" t="s">
        <v>238</v>
      </c>
      <c r="FY169" s="72">
        <v>0</v>
      </c>
      <c r="FZ169" s="72" t="s">
        <v>238</v>
      </c>
      <c r="GA169" s="72">
        <v>0</v>
      </c>
    </row>
    <row r="170" spans="2:183" ht="18" customHeight="1" x14ac:dyDescent="0.15">
      <c r="B170" s="66" t="s">
        <v>6165</v>
      </c>
      <c r="C170" s="66" t="s">
        <v>6166</v>
      </c>
      <c r="D170" s="66" t="s">
        <v>227</v>
      </c>
      <c r="E170" s="66">
        <v>0</v>
      </c>
      <c r="F170" s="66" t="s">
        <v>228</v>
      </c>
      <c r="G170" s="66" t="s">
        <v>227</v>
      </c>
      <c r="H170" s="66">
        <v>0</v>
      </c>
      <c r="I170" s="66" t="s">
        <v>6167</v>
      </c>
      <c r="J170" s="66" t="s">
        <v>6168</v>
      </c>
      <c r="K170" s="66" t="s">
        <v>6169</v>
      </c>
      <c r="L170" s="66" t="s">
        <v>341</v>
      </c>
      <c r="M170" s="66" t="s">
        <v>342</v>
      </c>
      <c r="N170" s="66" t="s">
        <v>6170</v>
      </c>
      <c r="V170" s="6"/>
      <c r="W170" s="66" t="s">
        <v>234</v>
      </c>
      <c r="X170" s="66">
        <v>0</v>
      </c>
      <c r="Y170" s="66">
        <v>0</v>
      </c>
      <c r="Z170" s="66">
        <v>0</v>
      </c>
      <c r="AA170" s="66">
        <v>0</v>
      </c>
      <c r="AB170" s="66">
        <v>0</v>
      </c>
      <c r="AC170" s="66">
        <v>0</v>
      </c>
      <c r="AL170" s="42"/>
      <c r="AM170" s="68" t="s">
        <v>238</v>
      </c>
      <c r="AN170" s="68">
        <v>0</v>
      </c>
      <c r="AO170" s="68" t="s">
        <v>238</v>
      </c>
      <c r="AP170" s="68">
        <v>0</v>
      </c>
      <c r="AQ170" s="68" t="s">
        <v>238</v>
      </c>
      <c r="AR170" s="68">
        <v>0</v>
      </c>
      <c r="AS170" s="68" t="s">
        <v>238</v>
      </c>
      <c r="AT170" s="68">
        <v>0</v>
      </c>
      <c r="AU170" s="68" t="s">
        <v>238</v>
      </c>
      <c r="AV170" s="68">
        <v>0</v>
      </c>
      <c r="AW170" s="68" t="s">
        <v>238</v>
      </c>
      <c r="AX170" s="68">
        <v>0</v>
      </c>
      <c r="AY170" s="68" t="s">
        <v>238</v>
      </c>
      <c r="AZ170" s="68">
        <v>0</v>
      </c>
      <c r="BA170" s="68" t="s">
        <v>238</v>
      </c>
      <c r="BB170" s="68">
        <v>0</v>
      </c>
      <c r="BC170" s="68" t="s">
        <v>238</v>
      </c>
      <c r="BD170" s="68">
        <v>0</v>
      </c>
      <c r="BE170" s="68" t="s">
        <v>238</v>
      </c>
      <c r="BF170" s="68">
        <v>0</v>
      </c>
      <c r="BG170" s="68" t="s">
        <v>238</v>
      </c>
      <c r="BH170" s="68">
        <v>0</v>
      </c>
      <c r="BI170" s="68" t="s">
        <v>238</v>
      </c>
      <c r="BJ170" s="68">
        <v>0</v>
      </c>
      <c r="BK170" s="68" t="s">
        <v>238</v>
      </c>
      <c r="BL170" s="68">
        <v>0</v>
      </c>
      <c r="BM170" s="68" t="s">
        <v>238</v>
      </c>
      <c r="BN170" s="68">
        <v>0</v>
      </c>
      <c r="BO170" s="68" t="s">
        <v>238</v>
      </c>
      <c r="BP170" s="68">
        <v>0</v>
      </c>
      <c r="BQ170" s="68" t="s">
        <v>238</v>
      </c>
      <c r="BR170" s="68">
        <v>0</v>
      </c>
      <c r="BS170" s="68" t="s">
        <v>238</v>
      </c>
      <c r="BT170" s="68">
        <v>0</v>
      </c>
      <c r="BU170" s="68" t="s">
        <v>238</v>
      </c>
      <c r="BV170" s="68">
        <v>0</v>
      </c>
      <c r="BW170" s="68" t="s">
        <v>238</v>
      </c>
      <c r="BX170" s="68">
        <v>0</v>
      </c>
      <c r="BY170" s="68" t="s">
        <v>238</v>
      </c>
      <c r="BZ170" s="68">
        <v>0</v>
      </c>
      <c r="CA170" s="68" t="s">
        <v>238</v>
      </c>
      <c r="CB170" s="68">
        <v>0</v>
      </c>
      <c r="CC170" s="68" t="s">
        <v>238</v>
      </c>
      <c r="CD170" s="68">
        <v>0</v>
      </c>
      <c r="CE170" s="68" t="s">
        <v>238</v>
      </c>
      <c r="CF170" s="68">
        <v>0</v>
      </c>
      <c r="CG170" s="68" t="s">
        <v>238</v>
      </c>
      <c r="CH170" s="68">
        <v>0</v>
      </c>
      <c r="CI170" s="68" t="s">
        <v>238</v>
      </c>
      <c r="CJ170" s="68">
        <v>0</v>
      </c>
      <c r="CK170" s="68" t="s">
        <v>238</v>
      </c>
      <c r="CL170" s="68">
        <v>0</v>
      </c>
      <c r="CM170" s="68" t="s">
        <v>238</v>
      </c>
      <c r="CN170" s="68">
        <v>0</v>
      </c>
      <c r="CO170" s="69"/>
      <c r="CP170" s="67" t="s">
        <v>238</v>
      </c>
      <c r="CQ170" s="67">
        <v>0</v>
      </c>
      <c r="CR170" s="67" t="s">
        <v>238</v>
      </c>
      <c r="CS170" s="67">
        <v>0</v>
      </c>
      <c r="CT170" s="67" t="s">
        <v>238</v>
      </c>
      <c r="CU170" s="67">
        <v>0</v>
      </c>
      <c r="CV170" s="67" t="s">
        <v>238</v>
      </c>
      <c r="CW170" s="67">
        <v>0</v>
      </c>
      <c r="CX170" s="67" t="s">
        <v>238</v>
      </c>
      <c r="CY170" s="67">
        <v>0</v>
      </c>
      <c r="CZ170" s="67" t="s">
        <v>238</v>
      </c>
      <c r="DA170" s="67">
        <v>0</v>
      </c>
      <c r="DB170" s="67" t="s">
        <v>238</v>
      </c>
      <c r="DC170" s="67">
        <v>0</v>
      </c>
      <c r="DD170" s="67" t="s">
        <v>238</v>
      </c>
      <c r="DE170" s="67">
        <v>0</v>
      </c>
      <c r="DF170" s="67" t="s">
        <v>238</v>
      </c>
      <c r="DG170" s="67">
        <v>0</v>
      </c>
      <c r="DH170" s="67" t="s">
        <v>238</v>
      </c>
      <c r="DI170" s="67">
        <v>0</v>
      </c>
      <c r="DJ170" s="67" t="s">
        <v>238</v>
      </c>
      <c r="DK170" s="67">
        <v>0</v>
      </c>
      <c r="DL170" s="67" t="s">
        <v>238</v>
      </c>
      <c r="DM170" s="67">
        <v>0</v>
      </c>
      <c r="DN170" s="67" t="s">
        <v>238</v>
      </c>
      <c r="DO170" s="67">
        <v>0</v>
      </c>
      <c r="DP170" s="67" t="s">
        <v>238</v>
      </c>
      <c r="DQ170" s="67">
        <v>0</v>
      </c>
      <c r="DR170" s="67" t="s">
        <v>238</v>
      </c>
      <c r="DS170" s="67">
        <v>0</v>
      </c>
      <c r="DT170" s="67" t="s">
        <v>238</v>
      </c>
      <c r="DU170" s="67">
        <v>0</v>
      </c>
      <c r="DV170" s="67" t="s">
        <v>238</v>
      </c>
      <c r="DW170" s="67">
        <v>0</v>
      </c>
      <c r="DX170" s="67" t="s">
        <v>238</v>
      </c>
      <c r="DY170" s="67">
        <v>0</v>
      </c>
      <c r="DZ170" s="67" t="s">
        <v>238</v>
      </c>
      <c r="EA170" s="67">
        <v>0</v>
      </c>
      <c r="EB170" s="67" t="s">
        <v>238</v>
      </c>
      <c r="EC170" s="67">
        <v>0</v>
      </c>
      <c r="ED170" s="67" t="s">
        <v>238</v>
      </c>
      <c r="EE170" s="67">
        <v>0</v>
      </c>
      <c r="EF170" s="67" t="s">
        <v>238</v>
      </c>
      <c r="EG170" s="67">
        <v>0</v>
      </c>
      <c r="EH170" s="67" t="s">
        <v>238</v>
      </c>
      <c r="EI170" s="67">
        <v>0</v>
      </c>
      <c r="EJ170" s="67" t="s">
        <v>238</v>
      </c>
      <c r="EK170" s="67">
        <v>0</v>
      </c>
      <c r="EL170" s="67" t="s">
        <v>238</v>
      </c>
      <c r="EM170" s="67">
        <v>0</v>
      </c>
      <c r="EN170" s="67" t="s">
        <v>238</v>
      </c>
      <c r="EO170" s="67">
        <v>0</v>
      </c>
      <c r="EP170" s="67" t="s">
        <v>238</v>
      </c>
      <c r="EQ170" s="67">
        <v>0</v>
      </c>
      <c r="ER170" s="70"/>
      <c r="ES170" s="71" t="s">
        <v>235</v>
      </c>
      <c r="ET170" s="71" t="s">
        <v>775</v>
      </c>
      <c r="EU170" s="71" t="s">
        <v>235</v>
      </c>
      <c r="EV170" s="71">
        <v>0</v>
      </c>
      <c r="EW170" s="71" t="s">
        <v>238</v>
      </c>
      <c r="EX170" s="71">
        <v>0</v>
      </c>
      <c r="EY170" s="71" t="s">
        <v>238</v>
      </c>
      <c r="EZ170" s="71">
        <v>0</v>
      </c>
      <c r="FA170" s="71" t="s">
        <v>238</v>
      </c>
      <c r="FB170" s="71" t="s">
        <v>726</v>
      </c>
      <c r="FC170" s="71" t="s">
        <v>235</v>
      </c>
      <c r="FD170" s="71">
        <v>0</v>
      </c>
      <c r="FE170" s="71" t="s">
        <v>238</v>
      </c>
      <c r="FF170" s="71">
        <v>0</v>
      </c>
      <c r="FG170" s="71" t="s">
        <v>238</v>
      </c>
      <c r="FH170" s="71">
        <v>0</v>
      </c>
      <c r="FI170" s="71" t="s">
        <v>238</v>
      </c>
      <c r="FJ170" s="71">
        <v>0</v>
      </c>
      <c r="FK170" s="71" t="s">
        <v>238</v>
      </c>
      <c r="FL170" s="71">
        <v>0</v>
      </c>
      <c r="FM170" s="71" t="s">
        <v>238</v>
      </c>
      <c r="FN170" s="71">
        <v>0</v>
      </c>
      <c r="FO170" s="71" t="s">
        <v>238</v>
      </c>
      <c r="FP170" s="71">
        <v>0</v>
      </c>
      <c r="FQ170" s="71" t="s">
        <v>238</v>
      </c>
      <c r="FR170" s="71">
        <v>0</v>
      </c>
      <c r="FS170" s="71" t="s">
        <v>238</v>
      </c>
      <c r="FT170" s="71" t="s">
        <v>668</v>
      </c>
      <c r="FU170" s="71" t="s">
        <v>235</v>
      </c>
      <c r="FV170" s="71" t="s">
        <v>6171</v>
      </c>
      <c r="FW170" s="45"/>
      <c r="FX170" s="72" t="s">
        <v>238</v>
      </c>
      <c r="FY170" s="72">
        <v>0</v>
      </c>
      <c r="FZ170" s="72" t="s">
        <v>238</v>
      </c>
      <c r="GA170" s="72">
        <v>0</v>
      </c>
    </row>
    <row r="171" spans="2:183" ht="18" customHeight="1" x14ac:dyDescent="0.15">
      <c r="B171" s="66" t="s">
        <v>6158</v>
      </c>
      <c r="C171" s="66" t="s">
        <v>6159</v>
      </c>
      <c r="D171" s="66" t="s">
        <v>227</v>
      </c>
      <c r="E171" s="66">
        <v>0</v>
      </c>
      <c r="F171" s="66" t="s">
        <v>228</v>
      </c>
      <c r="G171" s="66" t="s">
        <v>227</v>
      </c>
      <c r="H171" s="66">
        <v>0</v>
      </c>
      <c r="I171" s="66" t="s">
        <v>6160</v>
      </c>
      <c r="J171" s="66" t="s">
        <v>6161</v>
      </c>
      <c r="K171" s="66" t="s">
        <v>6162</v>
      </c>
      <c r="L171" s="66" t="s">
        <v>341</v>
      </c>
      <c r="M171" s="66" t="s">
        <v>605</v>
      </c>
      <c r="N171" s="66" t="s">
        <v>6163</v>
      </c>
      <c r="V171" s="6"/>
      <c r="W171" s="66" t="s">
        <v>234</v>
      </c>
      <c r="X171" s="66">
        <v>0</v>
      </c>
      <c r="Y171" s="66">
        <v>0</v>
      </c>
      <c r="Z171" s="66">
        <v>0</v>
      </c>
      <c r="AA171" s="66">
        <v>0</v>
      </c>
      <c r="AB171" s="66">
        <v>0</v>
      </c>
      <c r="AC171" s="66">
        <v>0</v>
      </c>
      <c r="AL171" s="42"/>
      <c r="AM171" s="68" t="s">
        <v>238</v>
      </c>
      <c r="AN171" s="68">
        <v>0</v>
      </c>
      <c r="AO171" s="68" t="s">
        <v>238</v>
      </c>
      <c r="AP171" s="68">
        <v>0</v>
      </c>
      <c r="AQ171" s="68" t="s">
        <v>238</v>
      </c>
      <c r="AR171" s="68">
        <v>0</v>
      </c>
      <c r="AS171" s="68" t="s">
        <v>238</v>
      </c>
      <c r="AT171" s="68">
        <v>0</v>
      </c>
      <c r="AU171" s="68" t="s">
        <v>238</v>
      </c>
      <c r="AV171" s="68">
        <v>0</v>
      </c>
      <c r="AW171" s="68" t="s">
        <v>238</v>
      </c>
      <c r="AX171" s="68">
        <v>0</v>
      </c>
      <c r="AY171" s="68" t="s">
        <v>238</v>
      </c>
      <c r="AZ171" s="68">
        <v>0</v>
      </c>
      <c r="BA171" s="68" t="s">
        <v>238</v>
      </c>
      <c r="BB171" s="68">
        <v>0</v>
      </c>
      <c r="BC171" s="68" t="s">
        <v>238</v>
      </c>
      <c r="BD171" s="68">
        <v>0</v>
      </c>
      <c r="BE171" s="68" t="s">
        <v>238</v>
      </c>
      <c r="BF171" s="68">
        <v>0</v>
      </c>
      <c r="BG171" s="68" t="s">
        <v>238</v>
      </c>
      <c r="BH171" s="68">
        <v>0</v>
      </c>
      <c r="BI171" s="68" t="s">
        <v>238</v>
      </c>
      <c r="BJ171" s="68">
        <v>0</v>
      </c>
      <c r="BK171" s="68" t="s">
        <v>238</v>
      </c>
      <c r="BL171" s="68">
        <v>0</v>
      </c>
      <c r="BM171" s="68" t="s">
        <v>238</v>
      </c>
      <c r="BN171" s="68">
        <v>0</v>
      </c>
      <c r="BO171" s="68" t="s">
        <v>238</v>
      </c>
      <c r="BP171" s="68">
        <v>0</v>
      </c>
      <c r="BQ171" s="68" t="s">
        <v>238</v>
      </c>
      <c r="BR171" s="68">
        <v>0</v>
      </c>
      <c r="BS171" s="68" t="s">
        <v>238</v>
      </c>
      <c r="BT171" s="68">
        <v>0</v>
      </c>
      <c r="BU171" s="68" t="s">
        <v>238</v>
      </c>
      <c r="BV171" s="68">
        <v>0</v>
      </c>
      <c r="BW171" s="68" t="s">
        <v>238</v>
      </c>
      <c r="BX171" s="68">
        <v>0</v>
      </c>
      <c r="BY171" s="68" t="s">
        <v>238</v>
      </c>
      <c r="BZ171" s="68">
        <v>0</v>
      </c>
      <c r="CA171" s="68" t="s">
        <v>238</v>
      </c>
      <c r="CB171" s="68">
        <v>0</v>
      </c>
      <c r="CC171" s="68" t="s">
        <v>238</v>
      </c>
      <c r="CD171" s="68">
        <v>0</v>
      </c>
      <c r="CE171" s="68" t="s">
        <v>238</v>
      </c>
      <c r="CF171" s="68">
        <v>0</v>
      </c>
      <c r="CG171" s="68" t="s">
        <v>238</v>
      </c>
      <c r="CH171" s="68">
        <v>0</v>
      </c>
      <c r="CI171" s="68" t="s">
        <v>238</v>
      </c>
      <c r="CJ171" s="68">
        <v>0</v>
      </c>
      <c r="CK171" s="68" t="s">
        <v>238</v>
      </c>
      <c r="CL171" s="68">
        <v>0</v>
      </c>
      <c r="CM171" s="68" t="s">
        <v>238</v>
      </c>
      <c r="CN171" s="68">
        <v>0</v>
      </c>
      <c r="CO171" s="69"/>
      <c r="CP171" s="67" t="s">
        <v>238</v>
      </c>
      <c r="CQ171" s="67">
        <v>0</v>
      </c>
      <c r="CR171" s="67" t="s">
        <v>238</v>
      </c>
      <c r="CS171" s="67">
        <v>0</v>
      </c>
      <c r="CT171" s="67" t="s">
        <v>238</v>
      </c>
      <c r="CU171" s="67">
        <v>0</v>
      </c>
      <c r="CV171" s="67" t="s">
        <v>238</v>
      </c>
      <c r="CW171" s="67">
        <v>0</v>
      </c>
      <c r="CX171" s="67" t="s">
        <v>238</v>
      </c>
      <c r="CY171" s="67">
        <v>0</v>
      </c>
      <c r="CZ171" s="67" t="s">
        <v>238</v>
      </c>
      <c r="DA171" s="67">
        <v>0</v>
      </c>
      <c r="DB171" s="67" t="s">
        <v>238</v>
      </c>
      <c r="DC171" s="67">
        <v>0</v>
      </c>
      <c r="DD171" s="67" t="s">
        <v>238</v>
      </c>
      <c r="DE171" s="67">
        <v>0</v>
      </c>
      <c r="DF171" s="67" t="s">
        <v>238</v>
      </c>
      <c r="DG171" s="67">
        <v>0</v>
      </c>
      <c r="DH171" s="67" t="s">
        <v>238</v>
      </c>
      <c r="DI171" s="67">
        <v>0</v>
      </c>
      <c r="DJ171" s="67" t="s">
        <v>238</v>
      </c>
      <c r="DK171" s="67">
        <v>0</v>
      </c>
      <c r="DL171" s="67" t="s">
        <v>238</v>
      </c>
      <c r="DM171" s="67">
        <v>0</v>
      </c>
      <c r="DN171" s="67" t="s">
        <v>238</v>
      </c>
      <c r="DO171" s="67">
        <v>0</v>
      </c>
      <c r="DP171" s="67" t="s">
        <v>238</v>
      </c>
      <c r="DQ171" s="67">
        <v>0</v>
      </c>
      <c r="DR171" s="67" t="s">
        <v>238</v>
      </c>
      <c r="DS171" s="67">
        <v>0</v>
      </c>
      <c r="DT171" s="67" t="s">
        <v>238</v>
      </c>
      <c r="DU171" s="67">
        <v>0</v>
      </c>
      <c r="DV171" s="67" t="s">
        <v>238</v>
      </c>
      <c r="DW171" s="67">
        <v>0</v>
      </c>
      <c r="DX171" s="67" t="s">
        <v>238</v>
      </c>
      <c r="DY171" s="67">
        <v>0</v>
      </c>
      <c r="DZ171" s="67" t="s">
        <v>238</v>
      </c>
      <c r="EA171" s="67">
        <v>0</v>
      </c>
      <c r="EB171" s="67" t="s">
        <v>238</v>
      </c>
      <c r="EC171" s="67">
        <v>0</v>
      </c>
      <c r="ED171" s="67" t="s">
        <v>238</v>
      </c>
      <c r="EE171" s="67">
        <v>0</v>
      </c>
      <c r="EF171" s="67" t="s">
        <v>238</v>
      </c>
      <c r="EG171" s="67">
        <v>0</v>
      </c>
      <c r="EH171" s="67" t="s">
        <v>238</v>
      </c>
      <c r="EI171" s="67">
        <v>0</v>
      </c>
      <c r="EJ171" s="67" t="s">
        <v>238</v>
      </c>
      <c r="EK171" s="67">
        <v>0</v>
      </c>
      <c r="EL171" s="67" t="s">
        <v>238</v>
      </c>
      <c r="EM171" s="67">
        <v>0</v>
      </c>
      <c r="EN171" s="67" t="s">
        <v>238</v>
      </c>
      <c r="EO171" s="67">
        <v>0</v>
      </c>
      <c r="EP171" s="67" t="s">
        <v>238</v>
      </c>
      <c r="EQ171" s="67">
        <v>0</v>
      </c>
      <c r="ER171" s="70"/>
      <c r="ES171" s="71" t="s">
        <v>238</v>
      </c>
      <c r="ET171" s="71">
        <v>0</v>
      </c>
      <c r="EU171" s="71" t="s">
        <v>238</v>
      </c>
      <c r="EV171" s="71">
        <v>0</v>
      </c>
      <c r="EW171" s="71" t="s">
        <v>238</v>
      </c>
      <c r="EX171" s="71">
        <v>0</v>
      </c>
      <c r="EY171" s="71" t="s">
        <v>238</v>
      </c>
      <c r="EZ171" s="71">
        <v>0</v>
      </c>
      <c r="FA171" s="71" t="s">
        <v>238</v>
      </c>
      <c r="FB171" s="71">
        <v>0</v>
      </c>
      <c r="FC171" s="71" t="s">
        <v>238</v>
      </c>
      <c r="FD171" s="71">
        <v>0</v>
      </c>
      <c r="FE171" s="71" t="s">
        <v>238</v>
      </c>
      <c r="FF171" s="71">
        <v>0</v>
      </c>
      <c r="FG171" s="71" t="s">
        <v>238</v>
      </c>
      <c r="FH171" s="71">
        <v>0</v>
      </c>
      <c r="FI171" s="71" t="s">
        <v>238</v>
      </c>
      <c r="FJ171" s="71">
        <v>0</v>
      </c>
      <c r="FK171" s="71" t="s">
        <v>238</v>
      </c>
      <c r="FL171" s="71">
        <v>0</v>
      </c>
      <c r="FM171" s="71" t="s">
        <v>238</v>
      </c>
      <c r="FN171" s="71">
        <v>0</v>
      </c>
      <c r="FO171" s="71" t="s">
        <v>238</v>
      </c>
      <c r="FP171" s="71">
        <v>0</v>
      </c>
      <c r="FQ171" s="71" t="s">
        <v>238</v>
      </c>
      <c r="FR171" s="71">
        <v>0</v>
      </c>
      <c r="FS171" s="71" t="s">
        <v>238</v>
      </c>
      <c r="FT171" s="71" t="s">
        <v>668</v>
      </c>
      <c r="FU171" s="71" t="s">
        <v>235</v>
      </c>
      <c r="FV171" s="71" t="s">
        <v>6164</v>
      </c>
      <c r="FW171" s="45"/>
      <c r="FX171" s="72" t="s">
        <v>238</v>
      </c>
      <c r="FY171" s="72">
        <v>0</v>
      </c>
      <c r="FZ171" s="72" t="s">
        <v>238</v>
      </c>
      <c r="GA171" s="72">
        <v>0</v>
      </c>
    </row>
    <row r="172" spans="2:183" ht="18" customHeight="1" x14ac:dyDescent="0.15">
      <c r="B172" s="66" t="s">
        <v>6156</v>
      </c>
      <c r="C172" s="66" t="s">
        <v>6157</v>
      </c>
      <c r="D172" s="66" t="s">
        <v>227</v>
      </c>
      <c r="E172" s="66">
        <v>0</v>
      </c>
      <c r="F172" s="66" t="s">
        <v>228</v>
      </c>
      <c r="G172" s="66" t="s">
        <v>227</v>
      </c>
      <c r="H172" s="66">
        <v>0</v>
      </c>
      <c r="I172" s="66" t="s">
        <v>2333</v>
      </c>
      <c r="J172" s="66" t="s">
        <v>2334</v>
      </c>
      <c r="K172" s="66" t="s">
        <v>2335</v>
      </c>
      <c r="L172" s="66" t="s">
        <v>263</v>
      </c>
      <c r="M172" s="66" t="s">
        <v>622</v>
      </c>
      <c r="N172" s="66" t="s">
        <v>2336</v>
      </c>
      <c r="V172" s="6"/>
      <c r="W172" s="66" t="s">
        <v>259</v>
      </c>
      <c r="X172" s="66" t="s">
        <v>7387</v>
      </c>
      <c r="Y172" s="66" t="s">
        <v>7388</v>
      </c>
      <c r="Z172" s="66" t="s">
        <v>373</v>
      </c>
      <c r="AA172" s="66" t="s">
        <v>231</v>
      </c>
      <c r="AB172" s="66" t="s">
        <v>335</v>
      </c>
      <c r="AC172" s="66" t="s">
        <v>2337</v>
      </c>
      <c r="AL172" s="42"/>
      <c r="AM172" s="68" t="s">
        <v>238</v>
      </c>
      <c r="AN172" s="68">
        <v>0</v>
      </c>
      <c r="AO172" s="68" t="s">
        <v>238</v>
      </c>
      <c r="AP172" s="68">
        <v>0</v>
      </c>
      <c r="AQ172" s="68" t="s">
        <v>238</v>
      </c>
      <c r="AR172" s="68">
        <v>0</v>
      </c>
      <c r="AS172" s="68" t="s">
        <v>238</v>
      </c>
      <c r="AT172" s="68" t="s">
        <v>139</v>
      </c>
      <c r="AU172" s="68" t="s">
        <v>235</v>
      </c>
      <c r="AV172" s="68" t="s">
        <v>773</v>
      </c>
      <c r="AW172" s="68" t="s">
        <v>235</v>
      </c>
      <c r="AX172" s="68">
        <v>0</v>
      </c>
      <c r="AY172" s="68" t="s">
        <v>238</v>
      </c>
      <c r="AZ172" s="68">
        <v>0</v>
      </c>
      <c r="BA172" s="68" t="s">
        <v>238</v>
      </c>
      <c r="BB172" s="68">
        <v>0</v>
      </c>
      <c r="BC172" s="68" t="s">
        <v>238</v>
      </c>
      <c r="BD172" s="68">
        <v>0</v>
      </c>
      <c r="BE172" s="68" t="s">
        <v>238</v>
      </c>
      <c r="BF172" s="68">
        <v>0</v>
      </c>
      <c r="BG172" s="68" t="s">
        <v>238</v>
      </c>
      <c r="BH172" s="68">
        <v>0</v>
      </c>
      <c r="BI172" s="68" t="s">
        <v>238</v>
      </c>
      <c r="BJ172" s="68">
        <v>0</v>
      </c>
      <c r="BK172" s="68" t="s">
        <v>238</v>
      </c>
      <c r="BL172" s="68">
        <v>0</v>
      </c>
      <c r="BM172" s="68" t="s">
        <v>238</v>
      </c>
      <c r="BN172" s="68">
        <v>0</v>
      </c>
      <c r="BO172" s="68" t="s">
        <v>238</v>
      </c>
      <c r="BP172" s="68">
        <v>0</v>
      </c>
      <c r="BQ172" s="68" t="s">
        <v>238</v>
      </c>
      <c r="BR172" s="68">
        <v>0</v>
      </c>
      <c r="BS172" s="68" t="s">
        <v>238</v>
      </c>
      <c r="BT172" s="68">
        <v>0</v>
      </c>
      <c r="BU172" s="68" t="s">
        <v>238</v>
      </c>
      <c r="BV172" s="68">
        <v>0</v>
      </c>
      <c r="BW172" s="68" t="s">
        <v>238</v>
      </c>
      <c r="BX172" s="68">
        <v>0</v>
      </c>
      <c r="BY172" s="68" t="s">
        <v>238</v>
      </c>
      <c r="BZ172" s="68">
        <v>0</v>
      </c>
      <c r="CA172" s="68" t="s">
        <v>238</v>
      </c>
      <c r="CB172" s="68">
        <v>0</v>
      </c>
      <c r="CC172" s="68" t="s">
        <v>238</v>
      </c>
      <c r="CD172" s="68">
        <v>0</v>
      </c>
      <c r="CE172" s="68" t="s">
        <v>238</v>
      </c>
      <c r="CF172" s="68">
        <v>0</v>
      </c>
      <c r="CG172" s="68" t="s">
        <v>238</v>
      </c>
      <c r="CH172" s="68">
        <v>0</v>
      </c>
      <c r="CI172" s="68" t="s">
        <v>238</v>
      </c>
      <c r="CJ172" s="68">
        <v>0</v>
      </c>
      <c r="CK172" s="68" t="s">
        <v>238</v>
      </c>
      <c r="CL172" s="68">
        <v>0</v>
      </c>
      <c r="CM172" s="68" t="s">
        <v>238</v>
      </c>
      <c r="CN172" s="68">
        <v>0</v>
      </c>
      <c r="CO172" s="69"/>
      <c r="CP172" s="67" t="s">
        <v>238</v>
      </c>
      <c r="CQ172" s="67">
        <v>0</v>
      </c>
      <c r="CR172" s="67" t="s">
        <v>238</v>
      </c>
      <c r="CS172" s="67">
        <v>0</v>
      </c>
      <c r="CT172" s="67" t="s">
        <v>238</v>
      </c>
      <c r="CU172" s="67">
        <v>0</v>
      </c>
      <c r="CV172" s="67" t="s">
        <v>238</v>
      </c>
      <c r="CW172" s="67">
        <v>0</v>
      </c>
      <c r="CX172" s="67" t="s">
        <v>238</v>
      </c>
      <c r="CY172" s="67">
        <v>0</v>
      </c>
      <c r="CZ172" s="67" t="s">
        <v>238</v>
      </c>
      <c r="DA172" s="67">
        <v>0</v>
      </c>
      <c r="DB172" s="67" t="s">
        <v>238</v>
      </c>
      <c r="DC172" s="67">
        <v>0</v>
      </c>
      <c r="DD172" s="67" t="s">
        <v>238</v>
      </c>
      <c r="DE172" s="67">
        <v>0</v>
      </c>
      <c r="DF172" s="67" t="s">
        <v>238</v>
      </c>
      <c r="DG172" s="67">
        <v>0</v>
      </c>
      <c r="DH172" s="67" t="s">
        <v>238</v>
      </c>
      <c r="DI172" s="67">
        <v>0</v>
      </c>
      <c r="DJ172" s="67" t="s">
        <v>238</v>
      </c>
      <c r="DK172" s="67">
        <v>0</v>
      </c>
      <c r="DL172" s="67" t="s">
        <v>238</v>
      </c>
      <c r="DM172" s="67">
        <v>0</v>
      </c>
      <c r="DN172" s="67" t="s">
        <v>238</v>
      </c>
      <c r="DO172" s="67">
        <v>0</v>
      </c>
      <c r="DP172" s="67" t="s">
        <v>238</v>
      </c>
      <c r="DQ172" s="67">
        <v>0</v>
      </c>
      <c r="DR172" s="67" t="s">
        <v>238</v>
      </c>
      <c r="DS172" s="67">
        <v>0</v>
      </c>
      <c r="DT172" s="67" t="s">
        <v>238</v>
      </c>
      <c r="DU172" s="67">
        <v>0</v>
      </c>
      <c r="DV172" s="67" t="s">
        <v>238</v>
      </c>
      <c r="DW172" s="67">
        <v>0</v>
      </c>
      <c r="DX172" s="67" t="s">
        <v>238</v>
      </c>
      <c r="DY172" s="67">
        <v>0</v>
      </c>
      <c r="DZ172" s="67" t="s">
        <v>238</v>
      </c>
      <c r="EA172" s="67">
        <v>0</v>
      </c>
      <c r="EB172" s="67" t="s">
        <v>238</v>
      </c>
      <c r="EC172" s="67">
        <v>0</v>
      </c>
      <c r="ED172" s="67" t="s">
        <v>238</v>
      </c>
      <c r="EE172" s="67">
        <v>0</v>
      </c>
      <c r="EF172" s="67" t="s">
        <v>238</v>
      </c>
      <c r="EG172" s="67">
        <v>0</v>
      </c>
      <c r="EH172" s="67" t="s">
        <v>238</v>
      </c>
      <c r="EI172" s="67">
        <v>0</v>
      </c>
      <c r="EJ172" s="67" t="s">
        <v>238</v>
      </c>
      <c r="EK172" s="67">
        <v>0</v>
      </c>
      <c r="EL172" s="67" t="s">
        <v>238</v>
      </c>
      <c r="EM172" s="67">
        <v>0</v>
      </c>
      <c r="EN172" s="67" t="s">
        <v>238</v>
      </c>
      <c r="EO172" s="67">
        <v>0</v>
      </c>
      <c r="EP172" s="67" t="s">
        <v>238</v>
      </c>
      <c r="EQ172" s="67">
        <v>0</v>
      </c>
      <c r="ER172" s="70"/>
      <c r="ES172" s="71" t="s">
        <v>238</v>
      </c>
      <c r="ET172" s="71" t="s">
        <v>775</v>
      </c>
      <c r="EU172" s="71" t="s">
        <v>235</v>
      </c>
      <c r="EV172" s="71" t="s">
        <v>676</v>
      </c>
      <c r="EW172" s="71" t="s">
        <v>235</v>
      </c>
      <c r="EX172" s="71">
        <v>0</v>
      </c>
      <c r="EY172" s="71" t="s">
        <v>238</v>
      </c>
      <c r="EZ172" s="71">
        <v>0</v>
      </c>
      <c r="FA172" s="71" t="s">
        <v>238</v>
      </c>
      <c r="FB172" s="71" t="s">
        <v>726</v>
      </c>
      <c r="FC172" s="71" t="s">
        <v>235</v>
      </c>
      <c r="FD172" s="71">
        <v>0</v>
      </c>
      <c r="FE172" s="71" t="s">
        <v>238</v>
      </c>
      <c r="FF172" s="71" t="s">
        <v>701</v>
      </c>
      <c r="FG172" s="71" t="s">
        <v>235</v>
      </c>
      <c r="FH172" s="71">
        <v>0</v>
      </c>
      <c r="FI172" s="71" t="s">
        <v>238</v>
      </c>
      <c r="FJ172" s="71">
        <v>0</v>
      </c>
      <c r="FK172" s="71" t="s">
        <v>238</v>
      </c>
      <c r="FL172" s="71">
        <v>0</v>
      </c>
      <c r="FM172" s="71" t="s">
        <v>238</v>
      </c>
      <c r="FN172" s="71">
        <v>0</v>
      </c>
      <c r="FO172" s="71" t="s">
        <v>238</v>
      </c>
      <c r="FP172" s="71">
        <v>0</v>
      </c>
      <c r="FQ172" s="71" t="s">
        <v>238</v>
      </c>
      <c r="FR172" s="71">
        <v>0</v>
      </c>
      <c r="FS172" s="71" t="s">
        <v>238</v>
      </c>
      <c r="FT172" s="71">
        <v>0</v>
      </c>
      <c r="FU172" s="71" t="s">
        <v>238</v>
      </c>
      <c r="FV172" s="71">
        <v>0</v>
      </c>
      <c r="FW172" s="45"/>
      <c r="FX172" s="72" t="s">
        <v>238</v>
      </c>
      <c r="FY172" s="72">
        <v>0</v>
      </c>
      <c r="FZ172" s="72" t="s">
        <v>238</v>
      </c>
      <c r="GA172" s="72">
        <v>0</v>
      </c>
    </row>
    <row r="173" spans="2:183" ht="18" customHeight="1" x14ac:dyDescent="0.15">
      <c r="B173" s="66" t="s">
        <v>6150</v>
      </c>
      <c r="C173" s="66" t="s">
        <v>6151</v>
      </c>
      <c r="D173" s="66" t="s">
        <v>227</v>
      </c>
      <c r="E173" s="66">
        <v>0</v>
      </c>
      <c r="F173" s="66" t="s">
        <v>228</v>
      </c>
      <c r="G173" s="66" t="s">
        <v>227</v>
      </c>
      <c r="H173" s="66">
        <v>0</v>
      </c>
      <c r="I173" s="66" t="s">
        <v>6152</v>
      </c>
      <c r="J173" s="66" t="s">
        <v>6153</v>
      </c>
      <c r="K173" s="66" t="s">
        <v>2647</v>
      </c>
      <c r="L173" s="66" t="s">
        <v>231</v>
      </c>
      <c r="M173" s="66" t="s">
        <v>249</v>
      </c>
      <c r="N173" s="66" t="s">
        <v>6154</v>
      </c>
      <c r="V173" s="6"/>
      <c r="W173" s="66" t="s">
        <v>234</v>
      </c>
      <c r="X173" s="66">
        <v>0</v>
      </c>
      <c r="Y173" s="66">
        <v>0</v>
      </c>
      <c r="Z173" s="66">
        <v>0</v>
      </c>
      <c r="AA173" s="66">
        <v>0</v>
      </c>
      <c r="AB173" s="66">
        <v>0</v>
      </c>
      <c r="AC173" s="66">
        <v>0</v>
      </c>
      <c r="AL173" s="42"/>
      <c r="AM173" s="68" t="s">
        <v>238</v>
      </c>
      <c r="AN173" s="68">
        <v>0</v>
      </c>
      <c r="AO173" s="68" t="s">
        <v>238</v>
      </c>
      <c r="AP173" s="68">
        <v>0</v>
      </c>
      <c r="AQ173" s="68" t="s">
        <v>238</v>
      </c>
      <c r="AR173" s="68">
        <v>0</v>
      </c>
      <c r="AS173" s="68" t="s">
        <v>238</v>
      </c>
      <c r="AT173" s="68">
        <v>0</v>
      </c>
      <c r="AU173" s="68" t="s">
        <v>238</v>
      </c>
      <c r="AV173" s="68">
        <v>0</v>
      </c>
      <c r="AW173" s="68" t="s">
        <v>238</v>
      </c>
      <c r="AX173" s="68">
        <v>0</v>
      </c>
      <c r="AY173" s="68" t="s">
        <v>238</v>
      </c>
      <c r="AZ173" s="68">
        <v>0</v>
      </c>
      <c r="BA173" s="68" t="s">
        <v>238</v>
      </c>
      <c r="BB173" s="68">
        <v>0</v>
      </c>
      <c r="BC173" s="68" t="s">
        <v>238</v>
      </c>
      <c r="BD173" s="68">
        <v>0</v>
      </c>
      <c r="BE173" s="68" t="s">
        <v>238</v>
      </c>
      <c r="BF173" s="68">
        <v>0</v>
      </c>
      <c r="BG173" s="68" t="s">
        <v>238</v>
      </c>
      <c r="BH173" s="68">
        <v>0</v>
      </c>
      <c r="BI173" s="68" t="s">
        <v>238</v>
      </c>
      <c r="BJ173" s="68">
        <v>0</v>
      </c>
      <c r="BK173" s="68" t="s">
        <v>238</v>
      </c>
      <c r="BL173" s="68">
        <v>0</v>
      </c>
      <c r="BM173" s="68" t="s">
        <v>238</v>
      </c>
      <c r="BN173" s="68">
        <v>0</v>
      </c>
      <c r="BO173" s="68" t="s">
        <v>238</v>
      </c>
      <c r="BP173" s="68">
        <v>0</v>
      </c>
      <c r="BQ173" s="68" t="s">
        <v>238</v>
      </c>
      <c r="BR173" s="68">
        <v>0</v>
      </c>
      <c r="BS173" s="68" t="s">
        <v>238</v>
      </c>
      <c r="BT173" s="68">
        <v>0</v>
      </c>
      <c r="BU173" s="68" t="s">
        <v>238</v>
      </c>
      <c r="BV173" s="68">
        <v>0</v>
      </c>
      <c r="BW173" s="68" t="s">
        <v>238</v>
      </c>
      <c r="BX173" s="68">
        <v>0</v>
      </c>
      <c r="BY173" s="68" t="s">
        <v>238</v>
      </c>
      <c r="BZ173" s="68">
        <v>0</v>
      </c>
      <c r="CA173" s="68" t="s">
        <v>238</v>
      </c>
      <c r="CB173" s="68">
        <v>0</v>
      </c>
      <c r="CC173" s="68" t="s">
        <v>238</v>
      </c>
      <c r="CD173" s="68">
        <v>0</v>
      </c>
      <c r="CE173" s="68" t="s">
        <v>238</v>
      </c>
      <c r="CF173" s="68">
        <v>0</v>
      </c>
      <c r="CG173" s="68" t="s">
        <v>238</v>
      </c>
      <c r="CH173" s="68">
        <v>0</v>
      </c>
      <c r="CI173" s="68" t="s">
        <v>238</v>
      </c>
      <c r="CJ173" s="68">
        <v>0</v>
      </c>
      <c r="CK173" s="68" t="s">
        <v>238</v>
      </c>
      <c r="CL173" s="68">
        <v>0</v>
      </c>
      <c r="CM173" s="68" t="s">
        <v>238</v>
      </c>
      <c r="CN173" s="68">
        <v>0</v>
      </c>
      <c r="CO173" s="69"/>
      <c r="CP173" s="67" t="s">
        <v>238</v>
      </c>
      <c r="CQ173" s="67">
        <v>0</v>
      </c>
      <c r="CR173" s="67" t="s">
        <v>238</v>
      </c>
      <c r="CS173" s="67">
        <v>0</v>
      </c>
      <c r="CT173" s="67" t="s">
        <v>238</v>
      </c>
      <c r="CU173" s="67">
        <v>0</v>
      </c>
      <c r="CV173" s="67" t="s">
        <v>238</v>
      </c>
      <c r="CW173" s="67">
        <v>0</v>
      </c>
      <c r="CX173" s="67" t="s">
        <v>238</v>
      </c>
      <c r="CY173" s="67">
        <v>0</v>
      </c>
      <c r="CZ173" s="67" t="s">
        <v>238</v>
      </c>
      <c r="DA173" s="67">
        <v>0</v>
      </c>
      <c r="DB173" s="67" t="s">
        <v>238</v>
      </c>
      <c r="DC173" s="67">
        <v>0</v>
      </c>
      <c r="DD173" s="67" t="s">
        <v>238</v>
      </c>
      <c r="DE173" s="67">
        <v>0</v>
      </c>
      <c r="DF173" s="67" t="s">
        <v>238</v>
      </c>
      <c r="DG173" s="67">
        <v>0</v>
      </c>
      <c r="DH173" s="67" t="s">
        <v>238</v>
      </c>
      <c r="DI173" s="67">
        <v>0</v>
      </c>
      <c r="DJ173" s="67" t="s">
        <v>238</v>
      </c>
      <c r="DK173" s="67">
        <v>0</v>
      </c>
      <c r="DL173" s="67" t="s">
        <v>238</v>
      </c>
      <c r="DM173" s="67">
        <v>0</v>
      </c>
      <c r="DN173" s="67" t="s">
        <v>238</v>
      </c>
      <c r="DO173" s="67">
        <v>0</v>
      </c>
      <c r="DP173" s="67" t="s">
        <v>238</v>
      </c>
      <c r="DQ173" s="67">
        <v>0</v>
      </c>
      <c r="DR173" s="67" t="s">
        <v>238</v>
      </c>
      <c r="DS173" s="67">
        <v>0</v>
      </c>
      <c r="DT173" s="67" t="s">
        <v>238</v>
      </c>
      <c r="DU173" s="67">
        <v>0</v>
      </c>
      <c r="DV173" s="67" t="s">
        <v>238</v>
      </c>
      <c r="DW173" s="67">
        <v>0</v>
      </c>
      <c r="DX173" s="67" t="s">
        <v>238</v>
      </c>
      <c r="DY173" s="67">
        <v>0</v>
      </c>
      <c r="DZ173" s="67" t="s">
        <v>238</v>
      </c>
      <c r="EA173" s="67">
        <v>0</v>
      </c>
      <c r="EB173" s="67" t="s">
        <v>238</v>
      </c>
      <c r="EC173" s="67">
        <v>0</v>
      </c>
      <c r="ED173" s="67" t="s">
        <v>238</v>
      </c>
      <c r="EE173" s="67">
        <v>0</v>
      </c>
      <c r="EF173" s="67" t="s">
        <v>238</v>
      </c>
      <c r="EG173" s="67">
        <v>0</v>
      </c>
      <c r="EH173" s="67" t="s">
        <v>238</v>
      </c>
      <c r="EI173" s="67">
        <v>0</v>
      </c>
      <c r="EJ173" s="67" t="s">
        <v>238</v>
      </c>
      <c r="EK173" s="67">
        <v>0</v>
      </c>
      <c r="EL173" s="67" t="s">
        <v>238</v>
      </c>
      <c r="EM173" s="67">
        <v>0</v>
      </c>
      <c r="EN173" s="67" t="s">
        <v>238</v>
      </c>
      <c r="EO173" s="67">
        <v>0</v>
      </c>
      <c r="EP173" s="67" t="s">
        <v>238</v>
      </c>
      <c r="EQ173" s="67">
        <v>0</v>
      </c>
      <c r="ER173" s="70"/>
      <c r="ES173" s="71" t="s">
        <v>238</v>
      </c>
      <c r="ET173" s="71">
        <v>0</v>
      </c>
      <c r="EU173" s="71" t="s">
        <v>238</v>
      </c>
      <c r="EV173" s="71">
        <v>0</v>
      </c>
      <c r="EW173" s="71" t="s">
        <v>238</v>
      </c>
      <c r="EX173" s="71">
        <v>0</v>
      </c>
      <c r="EY173" s="71" t="s">
        <v>238</v>
      </c>
      <c r="EZ173" s="71">
        <v>0</v>
      </c>
      <c r="FA173" s="71" t="s">
        <v>238</v>
      </c>
      <c r="FB173" s="71">
        <v>0</v>
      </c>
      <c r="FC173" s="71" t="s">
        <v>238</v>
      </c>
      <c r="FD173" s="71">
        <v>0</v>
      </c>
      <c r="FE173" s="71" t="s">
        <v>238</v>
      </c>
      <c r="FF173" s="71">
        <v>0</v>
      </c>
      <c r="FG173" s="71" t="s">
        <v>238</v>
      </c>
      <c r="FH173" s="71">
        <v>0</v>
      </c>
      <c r="FI173" s="71" t="s">
        <v>238</v>
      </c>
      <c r="FJ173" s="71">
        <v>0</v>
      </c>
      <c r="FK173" s="71" t="s">
        <v>238</v>
      </c>
      <c r="FL173" s="71">
        <v>0</v>
      </c>
      <c r="FM173" s="71" t="s">
        <v>238</v>
      </c>
      <c r="FN173" s="71">
        <v>0</v>
      </c>
      <c r="FO173" s="71" t="s">
        <v>238</v>
      </c>
      <c r="FP173" s="71">
        <v>0</v>
      </c>
      <c r="FQ173" s="71" t="s">
        <v>238</v>
      </c>
      <c r="FR173" s="71">
        <v>0</v>
      </c>
      <c r="FS173" s="71" t="s">
        <v>238</v>
      </c>
      <c r="FT173" s="71" t="s">
        <v>668</v>
      </c>
      <c r="FU173" s="71" t="s">
        <v>235</v>
      </c>
      <c r="FV173" s="71" t="s">
        <v>6155</v>
      </c>
      <c r="FW173" s="45"/>
      <c r="FX173" s="72" t="s">
        <v>238</v>
      </c>
      <c r="FY173" s="72">
        <v>0</v>
      </c>
      <c r="FZ173" s="72" t="s">
        <v>238</v>
      </c>
      <c r="GA173" s="72">
        <v>0</v>
      </c>
    </row>
    <row r="174" spans="2:183" ht="18" customHeight="1" x14ac:dyDescent="0.15">
      <c r="B174" s="66" t="s">
        <v>6144</v>
      </c>
      <c r="C174" s="66" t="s">
        <v>6145</v>
      </c>
      <c r="D174" s="66" t="s">
        <v>227</v>
      </c>
      <c r="E174" s="66">
        <v>0</v>
      </c>
      <c r="F174" s="66" t="s">
        <v>228</v>
      </c>
      <c r="G174" s="66" t="s">
        <v>227</v>
      </c>
      <c r="H174" s="66">
        <v>0</v>
      </c>
      <c r="I174" s="66" t="s">
        <v>6146</v>
      </c>
      <c r="J174" s="66" t="s">
        <v>6147</v>
      </c>
      <c r="K174" s="66" t="s">
        <v>6148</v>
      </c>
      <c r="L174" s="66" t="s">
        <v>464</v>
      </c>
      <c r="M174" s="66" t="s">
        <v>2064</v>
      </c>
      <c r="N174" s="66" t="s">
        <v>6149</v>
      </c>
      <c r="V174" s="6"/>
      <c r="W174" s="66" t="s">
        <v>234</v>
      </c>
      <c r="X174" s="66">
        <v>0</v>
      </c>
      <c r="Y174" s="66">
        <v>0</v>
      </c>
      <c r="Z174" s="66">
        <v>0</v>
      </c>
      <c r="AA174" s="66">
        <v>0</v>
      </c>
      <c r="AB174" s="66">
        <v>0</v>
      </c>
      <c r="AC174" s="66">
        <v>0</v>
      </c>
      <c r="AL174" s="42"/>
      <c r="AM174" s="68" t="s">
        <v>238</v>
      </c>
      <c r="AN174" s="68">
        <v>0</v>
      </c>
      <c r="AO174" s="68" t="s">
        <v>238</v>
      </c>
      <c r="AP174" s="68">
        <v>0</v>
      </c>
      <c r="AQ174" s="68" t="s">
        <v>238</v>
      </c>
      <c r="AR174" s="68">
        <v>0</v>
      </c>
      <c r="AS174" s="68" t="s">
        <v>238</v>
      </c>
      <c r="AT174" s="68">
        <v>0</v>
      </c>
      <c r="AU174" s="68" t="s">
        <v>238</v>
      </c>
      <c r="AV174" s="68">
        <v>0</v>
      </c>
      <c r="AW174" s="68" t="s">
        <v>238</v>
      </c>
      <c r="AX174" s="68">
        <v>0</v>
      </c>
      <c r="AY174" s="68" t="s">
        <v>238</v>
      </c>
      <c r="AZ174" s="68">
        <v>0</v>
      </c>
      <c r="BA174" s="68" t="s">
        <v>238</v>
      </c>
      <c r="BB174" s="68">
        <v>0</v>
      </c>
      <c r="BC174" s="68" t="s">
        <v>238</v>
      </c>
      <c r="BD174" s="68">
        <v>0</v>
      </c>
      <c r="BE174" s="68" t="s">
        <v>238</v>
      </c>
      <c r="BF174" s="68">
        <v>0</v>
      </c>
      <c r="BG174" s="68" t="s">
        <v>238</v>
      </c>
      <c r="BH174" s="68">
        <v>0</v>
      </c>
      <c r="BI174" s="68" t="s">
        <v>238</v>
      </c>
      <c r="BJ174" s="68">
        <v>0</v>
      </c>
      <c r="BK174" s="68" t="s">
        <v>238</v>
      </c>
      <c r="BL174" s="68">
        <v>0</v>
      </c>
      <c r="BM174" s="68" t="s">
        <v>238</v>
      </c>
      <c r="BN174" s="68">
        <v>0</v>
      </c>
      <c r="BO174" s="68" t="s">
        <v>238</v>
      </c>
      <c r="BP174" s="68">
        <v>0</v>
      </c>
      <c r="BQ174" s="68" t="s">
        <v>238</v>
      </c>
      <c r="BR174" s="68">
        <v>0</v>
      </c>
      <c r="BS174" s="68" t="s">
        <v>238</v>
      </c>
      <c r="BT174" s="68">
        <v>0</v>
      </c>
      <c r="BU174" s="68" t="s">
        <v>238</v>
      </c>
      <c r="BV174" s="68">
        <v>0</v>
      </c>
      <c r="BW174" s="68" t="s">
        <v>238</v>
      </c>
      <c r="BX174" s="68">
        <v>0</v>
      </c>
      <c r="BY174" s="68" t="s">
        <v>238</v>
      </c>
      <c r="BZ174" s="68">
        <v>0</v>
      </c>
      <c r="CA174" s="68" t="s">
        <v>238</v>
      </c>
      <c r="CB174" s="68">
        <v>0</v>
      </c>
      <c r="CC174" s="68" t="s">
        <v>238</v>
      </c>
      <c r="CD174" s="68">
        <v>0</v>
      </c>
      <c r="CE174" s="68" t="s">
        <v>238</v>
      </c>
      <c r="CF174" s="68">
        <v>0</v>
      </c>
      <c r="CG174" s="68" t="s">
        <v>238</v>
      </c>
      <c r="CH174" s="68">
        <v>0</v>
      </c>
      <c r="CI174" s="68" t="s">
        <v>238</v>
      </c>
      <c r="CJ174" s="68">
        <v>0</v>
      </c>
      <c r="CK174" s="68" t="s">
        <v>238</v>
      </c>
      <c r="CL174" s="68">
        <v>0</v>
      </c>
      <c r="CM174" s="68" t="s">
        <v>238</v>
      </c>
      <c r="CN174" s="68">
        <v>0</v>
      </c>
      <c r="CO174" s="69"/>
      <c r="CP174" s="67" t="s">
        <v>238</v>
      </c>
      <c r="CQ174" s="67">
        <v>0</v>
      </c>
      <c r="CR174" s="67" t="s">
        <v>238</v>
      </c>
      <c r="CS174" s="67">
        <v>0</v>
      </c>
      <c r="CT174" s="67" t="s">
        <v>238</v>
      </c>
      <c r="CU174" s="67">
        <v>0</v>
      </c>
      <c r="CV174" s="67" t="s">
        <v>238</v>
      </c>
      <c r="CW174" s="67">
        <v>0</v>
      </c>
      <c r="CX174" s="67" t="s">
        <v>238</v>
      </c>
      <c r="CY174" s="67">
        <v>0</v>
      </c>
      <c r="CZ174" s="67" t="s">
        <v>238</v>
      </c>
      <c r="DA174" s="67">
        <v>0</v>
      </c>
      <c r="DB174" s="67" t="s">
        <v>238</v>
      </c>
      <c r="DC174" s="67">
        <v>0</v>
      </c>
      <c r="DD174" s="67" t="s">
        <v>238</v>
      </c>
      <c r="DE174" s="67">
        <v>0</v>
      </c>
      <c r="DF174" s="67" t="s">
        <v>238</v>
      </c>
      <c r="DG174" s="67">
        <v>0</v>
      </c>
      <c r="DH174" s="67" t="s">
        <v>238</v>
      </c>
      <c r="DI174" s="67">
        <v>0</v>
      </c>
      <c r="DJ174" s="67" t="s">
        <v>238</v>
      </c>
      <c r="DK174" s="67">
        <v>0</v>
      </c>
      <c r="DL174" s="67" t="s">
        <v>238</v>
      </c>
      <c r="DM174" s="67">
        <v>0</v>
      </c>
      <c r="DN174" s="67" t="s">
        <v>238</v>
      </c>
      <c r="DO174" s="67">
        <v>0</v>
      </c>
      <c r="DP174" s="67" t="s">
        <v>238</v>
      </c>
      <c r="DQ174" s="67">
        <v>0</v>
      </c>
      <c r="DR174" s="67" t="s">
        <v>238</v>
      </c>
      <c r="DS174" s="67">
        <v>0</v>
      </c>
      <c r="DT174" s="67" t="s">
        <v>238</v>
      </c>
      <c r="DU174" s="67" t="s">
        <v>712</v>
      </c>
      <c r="DV174" s="67" t="s">
        <v>235</v>
      </c>
      <c r="DW174" s="67">
        <v>0</v>
      </c>
      <c r="DX174" s="67" t="s">
        <v>238</v>
      </c>
      <c r="DY174" s="67">
        <v>0</v>
      </c>
      <c r="DZ174" s="67" t="s">
        <v>238</v>
      </c>
      <c r="EA174" s="67">
        <v>0</v>
      </c>
      <c r="EB174" s="67" t="s">
        <v>238</v>
      </c>
      <c r="EC174" s="67">
        <v>0</v>
      </c>
      <c r="ED174" s="67" t="s">
        <v>238</v>
      </c>
      <c r="EE174" s="67">
        <v>0</v>
      </c>
      <c r="EF174" s="67" t="s">
        <v>238</v>
      </c>
      <c r="EG174" s="67">
        <v>0</v>
      </c>
      <c r="EH174" s="67" t="s">
        <v>238</v>
      </c>
      <c r="EI174" s="67">
        <v>0</v>
      </c>
      <c r="EJ174" s="67" t="s">
        <v>238</v>
      </c>
      <c r="EK174" s="67">
        <v>0</v>
      </c>
      <c r="EL174" s="67" t="s">
        <v>238</v>
      </c>
      <c r="EM174" s="67">
        <v>0</v>
      </c>
      <c r="EN174" s="67" t="s">
        <v>238</v>
      </c>
      <c r="EO174" s="67">
        <v>0</v>
      </c>
      <c r="EP174" s="67" t="s">
        <v>238</v>
      </c>
      <c r="EQ174" s="67">
        <v>0</v>
      </c>
      <c r="ER174" s="70"/>
      <c r="ES174" s="71" t="s">
        <v>238</v>
      </c>
      <c r="ET174" s="71">
        <v>0</v>
      </c>
      <c r="EU174" s="71" t="s">
        <v>238</v>
      </c>
      <c r="EV174" s="71">
        <v>0</v>
      </c>
      <c r="EW174" s="71" t="s">
        <v>238</v>
      </c>
      <c r="EX174" s="71">
        <v>0</v>
      </c>
      <c r="EY174" s="71" t="s">
        <v>238</v>
      </c>
      <c r="EZ174" s="71">
        <v>0</v>
      </c>
      <c r="FA174" s="71" t="s">
        <v>238</v>
      </c>
      <c r="FB174" s="71" t="s">
        <v>726</v>
      </c>
      <c r="FC174" s="71" t="s">
        <v>235</v>
      </c>
      <c r="FD174" s="71">
        <v>0</v>
      </c>
      <c r="FE174" s="71" t="s">
        <v>238</v>
      </c>
      <c r="FF174" s="71">
        <v>0</v>
      </c>
      <c r="FG174" s="71" t="s">
        <v>238</v>
      </c>
      <c r="FH174" s="71">
        <v>0</v>
      </c>
      <c r="FI174" s="71" t="s">
        <v>238</v>
      </c>
      <c r="FJ174" s="71">
        <v>0</v>
      </c>
      <c r="FK174" s="71" t="s">
        <v>238</v>
      </c>
      <c r="FL174" s="71">
        <v>0</v>
      </c>
      <c r="FM174" s="71" t="s">
        <v>238</v>
      </c>
      <c r="FN174" s="71">
        <v>0</v>
      </c>
      <c r="FO174" s="71" t="s">
        <v>238</v>
      </c>
      <c r="FP174" s="71">
        <v>0</v>
      </c>
      <c r="FQ174" s="71" t="s">
        <v>238</v>
      </c>
      <c r="FR174" s="71">
        <v>0</v>
      </c>
      <c r="FS174" s="71" t="s">
        <v>238</v>
      </c>
      <c r="FT174" s="71">
        <v>0</v>
      </c>
      <c r="FU174" s="71" t="s">
        <v>238</v>
      </c>
      <c r="FV174" s="71">
        <v>0</v>
      </c>
      <c r="FW174" s="45"/>
      <c r="FX174" s="72" t="s">
        <v>238</v>
      </c>
      <c r="FY174" s="72">
        <v>0</v>
      </c>
      <c r="FZ174" s="72" t="s">
        <v>238</v>
      </c>
      <c r="GA174" s="72">
        <v>0</v>
      </c>
    </row>
    <row r="175" spans="2:183" ht="18" customHeight="1" x14ac:dyDescent="0.15">
      <c r="B175" s="66" t="s">
        <v>6139</v>
      </c>
      <c r="C175" s="66" t="s">
        <v>6140</v>
      </c>
      <c r="D175" s="66" t="s">
        <v>227</v>
      </c>
      <c r="E175" s="66">
        <v>0</v>
      </c>
      <c r="F175" s="66" t="s">
        <v>228</v>
      </c>
      <c r="G175" s="66" t="s">
        <v>227</v>
      </c>
      <c r="H175" s="66">
        <v>0</v>
      </c>
      <c r="I175" s="66" t="s">
        <v>2286</v>
      </c>
      <c r="J175" s="66" t="s">
        <v>6141</v>
      </c>
      <c r="K175" s="66" t="s">
        <v>2287</v>
      </c>
      <c r="L175" s="66" t="s">
        <v>341</v>
      </c>
      <c r="M175" s="66" t="s">
        <v>2288</v>
      </c>
      <c r="N175" s="66" t="s">
        <v>2289</v>
      </c>
      <c r="V175" s="6"/>
      <c r="W175" s="66" t="s">
        <v>259</v>
      </c>
      <c r="X175" s="66" t="s">
        <v>2290</v>
      </c>
      <c r="Y175" s="66" t="s">
        <v>6142</v>
      </c>
      <c r="Z175" s="66" t="s">
        <v>2291</v>
      </c>
      <c r="AA175" s="66" t="s">
        <v>231</v>
      </c>
      <c r="AB175" s="66" t="s">
        <v>249</v>
      </c>
      <c r="AC175" s="66" t="s">
        <v>2292</v>
      </c>
      <c r="AL175" s="42"/>
      <c r="AM175" s="68" t="s">
        <v>238</v>
      </c>
      <c r="AN175" s="68">
        <v>0</v>
      </c>
      <c r="AO175" s="68" t="s">
        <v>238</v>
      </c>
      <c r="AP175" s="68">
        <v>0</v>
      </c>
      <c r="AQ175" s="68" t="s">
        <v>238</v>
      </c>
      <c r="AR175" s="68">
        <v>0</v>
      </c>
      <c r="AS175" s="68" t="s">
        <v>238</v>
      </c>
      <c r="AT175" s="68">
        <v>0</v>
      </c>
      <c r="AU175" s="68" t="s">
        <v>238</v>
      </c>
      <c r="AV175" s="68">
        <v>0</v>
      </c>
      <c r="AW175" s="68" t="s">
        <v>238</v>
      </c>
      <c r="AX175" s="68">
        <v>0</v>
      </c>
      <c r="AY175" s="68" t="s">
        <v>238</v>
      </c>
      <c r="AZ175" s="68">
        <v>0</v>
      </c>
      <c r="BA175" s="68" t="s">
        <v>238</v>
      </c>
      <c r="BB175" s="68">
        <v>0</v>
      </c>
      <c r="BC175" s="68" t="s">
        <v>238</v>
      </c>
      <c r="BD175" s="68">
        <v>0</v>
      </c>
      <c r="BE175" s="68" t="s">
        <v>238</v>
      </c>
      <c r="BF175" s="68">
        <v>0</v>
      </c>
      <c r="BG175" s="68" t="s">
        <v>238</v>
      </c>
      <c r="BH175" s="68">
        <v>0</v>
      </c>
      <c r="BI175" s="68" t="s">
        <v>238</v>
      </c>
      <c r="BJ175" s="68">
        <v>0</v>
      </c>
      <c r="BK175" s="68" t="s">
        <v>238</v>
      </c>
      <c r="BL175" s="68">
        <v>0</v>
      </c>
      <c r="BM175" s="68" t="s">
        <v>238</v>
      </c>
      <c r="BN175" s="68">
        <v>0</v>
      </c>
      <c r="BO175" s="68" t="s">
        <v>238</v>
      </c>
      <c r="BP175" s="68">
        <v>0</v>
      </c>
      <c r="BQ175" s="68" t="s">
        <v>238</v>
      </c>
      <c r="BR175" s="68">
        <v>0</v>
      </c>
      <c r="BS175" s="68" t="s">
        <v>238</v>
      </c>
      <c r="BT175" s="68">
        <v>0</v>
      </c>
      <c r="BU175" s="68" t="s">
        <v>238</v>
      </c>
      <c r="BV175" s="68">
        <v>0</v>
      </c>
      <c r="BW175" s="68" t="s">
        <v>238</v>
      </c>
      <c r="BX175" s="68">
        <v>0</v>
      </c>
      <c r="BY175" s="68" t="s">
        <v>238</v>
      </c>
      <c r="BZ175" s="68">
        <v>0</v>
      </c>
      <c r="CA175" s="68" t="s">
        <v>238</v>
      </c>
      <c r="CB175" s="68">
        <v>0</v>
      </c>
      <c r="CC175" s="68" t="s">
        <v>238</v>
      </c>
      <c r="CD175" s="68">
        <v>0</v>
      </c>
      <c r="CE175" s="68" t="s">
        <v>238</v>
      </c>
      <c r="CF175" s="68">
        <v>0</v>
      </c>
      <c r="CG175" s="68" t="s">
        <v>238</v>
      </c>
      <c r="CH175" s="68">
        <v>0</v>
      </c>
      <c r="CI175" s="68" t="s">
        <v>238</v>
      </c>
      <c r="CJ175" s="68">
        <v>0</v>
      </c>
      <c r="CK175" s="68" t="s">
        <v>238</v>
      </c>
      <c r="CL175" s="68">
        <v>0</v>
      </c>
      <c r="CM175" s="68" t="s">
        <v>238</v>
      </c>
      <c r="CN175" s="68">
        <v>0</v>
      </c>
      <c r="CO175" s="69"/>
      <c r="CP175" s="67" t="s">
        <v>238</v>
      </c>
      <c r="CQ175" s="67">
        <v>0</v>
      </c>
      <c r="CR175" s="67" t="s">
        <v>238</v>
      </c>
      <c r="CS175" s="67">
        <v>0</v>
      </c>
      <c r="CT175" s="67" t="s">
        <v>238</v>
      </c>
      <c r="CU175" s="67">
        <v>0</v>
      </c>
      <c r="CV175" s="67" t="s">
        <v>238</v>
      </c>
      <c r="CW175" s="67">
        <v>0</v>
      </c>
      <c r="CX175" s="67" t="s">
        <v>238</v>
      </c>
      <c r="CY175" s="67">
        <v>0</v>
      </c>
      <c r="CZ175" s="67" t="s">
        <v>238</v>
      </c>
      <c r="DA175" s="67">
        <v>0</v>
      </c>
      <c r="DB175" s="67" t="s">
        <v>238</v>
      </c>
      <c r="DC175" s="67">
        <v>0</v>
      </c>
      <c r="DD175" s="67" t="s">
        <v>238</v>
      </c>
      <c r="DE175" s="67">
        <v>0</v>
      </c>
      <c r="DF175" s="67" t="s">
        <v>238</v>
      </c>
      <c r="DG175" s="67">
        <v>0</v>
      </c>
      <c r="DH175" s="67" t="s">
        <v>238</v>
      </c>
      <c r="DI175" s="67">
        <v>0</v>
      </c>
      <c r="DJ175" s="67" t="s">
        <v>238</v>
      </c>
      <c r="DK175" s="67">
        <v>0</v>
      </c>
      <c r="DL175" s="67" t="s">
        <v>238</v>
      </c>
      <c r="DM175" s="67">
        <v>0</v>
      </c>
      <c r="DN175" s="67" t="s">
        <v>238</v>
      </c>
      <c r="DO175" s="67">
        <v>0</v>
      </c>
      <c r="DP175" s="67" t="s">
        <v>238</v>
      </c>
      <c r="DQ175" s="67">
        <v>0</v>
      </c>
      <c r="DR175" s="67" t="s">
        <v>238</v>
      </c>
      <c r="DS175" s="67">
        <v>0</v>
      </c>
      <c r="DT175" s="67" t="s">
        <v>238</v>
      </c>
      <c r="DU175" s="67">
        <v>0</v>
      </c>
      <c r="DV175" s="67" t="s">
        <v>238</v>
      </c>
      <c r="DW175" s="67">
        <v>0</v>
      </c>
      <c r="DX175" s="67" t="s">
        <v>238</v>
      </c>
      <c r="DY175" s="67">
        <v>0</v>
      </c>
      <c r="DZ175" s="67" t="s">
        <v>238</v>
      </c>
      <c r="EA175" s="67">
        <v>0</v>
      </c>
      <c r="EB175" s="67" t="s">
        <v>238</v>
      </c>
      <c r="EC175" s="67">
        <v>0</v>
      </c>
      <c r="ED175" s="67" t="s">
        <v>238</v>
      </c>
      <c r="EE175" s="67">
        <v>0</v>
      </c>
      <c r="EF175" s="67" t="s">
        <v>238</v>
      </c>
      <c r="EG175" s="67">
        <v>0</v>
      </c>
      <c r="EH175" s="67" t="s">
        <v>238</v>
      </c>
      <c r="EI175" s="67">
        <v>0</v>
      </c>
      <c r="EJ175" s="67" t="s">
        <v>238</v>
      </c>
      <c r="EK175" s="67">
        <v>0</v>
      </c>
      <c r="EL175" s="67" t="s">
        <v>238</v>
      </c>
      <c r="EM175" s="67">
        <v>0</v>
      </c>
      <c r="EN175" s="67" t="s">
        <v>238</v>
      </c>
      <c r="EO175" s="67">
        <v>0</v>
      </c>
      <c r="EP175" s="67" t="s">
        <v>238</v>
      </c>
      <c r="EQ175" s="67">
        <v>0</v>
      </c>
      <c r="ER175" s="70"/>
      <c r="ES175" s="71" t="s">
        <v>238</v>
      </c>
      <c r="ET175" s="71">
        <v>0</v>
      </c>
      <c r="EU175" s="71" t="s">
        <v>238</v>
      </c>
      <c r="EV175" s="71" t="s">
        <v>676</v>
      </c>
      <c r="EW175" s="71" t="s">
        <v>235</v>
      </c>
      <c r="EX175" s="71">
        <v>0</v>
      </c>
      <c r="EY175" s="71" t="s">
        <v>238</v>
      </c>
      <c r="EZ175" s="71">
        <v>0</v>
      </c>
      <c r="FA175" s="71" t="s">
        <v>238</v>
      </c>
      <c r="FB175" s="71">
        <v>0</v>
      </c>
      <c r="FC175" s="71" t="s">
        <v>238</v>
      </c>
      <c r="FD175" s="71">
        <v>0</v>
      </c>
      <c r="FE175" s="71" t="s">
        <v>238</v>
      </c>
      <c r="FF175" s="71">
        <v>0</v>
      </c>
      <c r="FG175" s="71" t="s">
        <v>238</v>
      </c>
      <c r="FH175" s="71">
        <v>0</v>
      </c>
      <c r="FI175" s="71" t="s">
        <v>238</v>
      </c>
      <c r="FJ175" s="71">
        <v>0</v>
      </c>
      <c r="FK175" s="71" t="s">
        <v>238</v>
      </c>
      <c r="FL175" s="71">
        <v>0</v>
      </c>
      <c r="FM175" s="71" t="s">
        <v>238</v>
      </c>
      <c r="FN175" s="71">
        <v>0</v>
      </c>
      <c r="FO175" s="71" t="s">
        <v>238</v>
      </c>
      <c r="FP175" s="71">
        <v>0</v>
      </c>
      <c r="FQ175" s="71" t="s">
        <v>238</v>
      </c>
      <c r="FR175" s="71">
        <v>0</v>
      </c>
      <c r="FS175" s="71" t="s">
        <v>238</v>
      </c>
      <c r="FT175" s="71">
        <v>0</v>
      </c>
      <c r="FU175" s="71" t="s">
        <v>238</v>
      </c>
      <c r="FV175" s="71">
        <v>0</v>
      </c>
      <c r="FW175" s="45"/>
      <c r="FX175" s="72" t="s">
        <v>238</v>
      </c>
      <c r="FY175" s="72">
        <v>0</v>
      </c>
      <c r="FZ175" s="72" t="s">
        <v>238</v>
      </c>
      <c r="GA175" s="72" t="s">
        <v>6143</v>
      </c>
    </row>
    <row r="176" spans="2:183" ht="18" customHeight="1" x14ac:dyDescent="0.15">
      <c r="B176" s="66" t="s">
        <v>6131</v>
      </c>
      <c r="C176" s="66" t="s">
        <v>6132</v>
      </c>
      <c r="D176" s="66" t="s">
        <v>227</v>
      </c>
      <c r="E176" s="66">
        <v>0</v>
      </c>
      <c r="F176" s="66" t="s">
        <v>228</v>
      </c>
      <c r="G176" s="66" t="s">
        <v>227</v>
      </c>
      <c r="H176" s="66">
        <v>0</v>
      </c>
      <c r="I176" s="66" t="s">
        <v>6133</v>
      </c>
      <c r="J176" s="66" t="s">
        <v>6134</v>
      </c>
      <c r="K176" s="66" t="s">
        <v>6135</v>
      </c>
      <c r="L176" s="66" t="s">
        <v>464</v>
      </c>
      <c r="M176" s="66" t="s">
        <v>465</v>
      </c>
      <c r="N176" s="66" t="s">
        <v>6136</v>
      </c>
      <c r="V176" s="6"/>
      <c r="W176" s="66" t="s">
        <v>234</v>
      </c>
      <c r="X176" s="66">
        <v>0</v>
      </c>
      <c r="Y176" s="66">
        <v>0</v>
      </c>
      <c r="Z176" s="66">
        <v>0</v>
      </c>
      <c r="AA176" s="66">
        <v>0</v>
      </c>
      <c r="AB176" s="66">
        <v>0</v>
      </c>
      <c r="AC176" s="66">
        <v>0</v>
      </c>
      <c r="AL176" s="42"/>
      <c r="AM176" s="68" t="s">
        <v>238</v>
      </c>
      <c r="AN176" s="68">
        <v>0</v>
      </c>
      <c r="AO176" s="68" t="s">
        <v>238</v>
      </c>
      <c r="AP176" s="68">
        <v>0</v>
      </c>
      <c r="AQ176" s="68" t="s">
        <v>238</v>
      </c>
      <c r="AR176" s="68">
        <v>0</v>
      </c>
      <c r="AS176" s="68" t="s">
        <v>238</v>
      </c>
      <c r="AT176" s="68">
        <v>0</v>
      </c>
      <c r="AU176" s="68" t="s">
        <v>238</v>
      </c>
      <c r="AV176" s="68">
        <v>0</v>
      </c>
      <c r="AW176" s="68" t="s">
        <v>238</v>
      </c>
      <c r="AX176" s="68">
        <v>0</v>
      </c>
      <c r="AY176" s="68" t="s">
        <v>238</v>
      </c>
      <c r="AZ176" s="68">
        <v>0</v>
      </c>
      <c r="BA176" s="68" t="s">
        <v>238</v>
      </c>
      <c r="BB176" s="68">
        <v>0</v>
      </c>
      <c r="BC176" s="68" t="s">
        <v>238</v>
      </c>
      <c r="BD176" s="68">
        <v>0</v>
      </c>
      <c r="BE176" s="68" t="s">
        <v>238</v>
      </c>
      <c r="BF176" s="68">
        <v>0</v>
      </c>
      <c r="BG176" s="68" t="s">
        <v>238</v>
      </c>
      <c r="BH176" s="68">
        <v>0</v>
      </c>
      <c r="BI176" s="68" t="s">
        <v>238</v>
      </c>
      <c r="BJ176" s="68">
        <v>0</v>
      </c>
      <c r="BK176" s="68" t="s">
        <v>238</v>
      </c>
      <c r="BL176" s="68">
        <v>0</v>
      </c>
      <c r="BM176" s="68" t="s">
        <v>238</v>
      </c>
      <c r="BN176" s="68">
        <v>0</v>
      </c>
      <c r="BO176" s="68" t="s">
        <v>238</v>
      </c>
      <c r="BP176" s="68">
        <v>0</v>
      </c>
      <c r="BQ176" s="68" t="s">
        <v>238</v>
      </c>
      <c r="BR176" s="68">
        <v>0</v>
      </c>
      <c r="BS176" s="68" t="s">
        <v>238</v>
      </c>
      <c r="BT176" s="68">
        <v>0</v>
      </c>
      <c r="BU176" s="68" t="s">
        <v>238</v>
      </c>
      <c r="BV176" s="68">
        <v>0</v>
      </c>
      <c r="BW176" s="68" t="s">
        <v>238</v>
      </c>
      <c r="BX176" s="68">
        <v>0</v>
      </c>
      <c r="BY176" s="68" t="s">
        <v>238</v>
      </c>
      <c r="BZ176" s="68">
        <v>0</v>
      </c>
      <c r="CA176" s="68" t="s">
        <v>238</v>
      </c>
      <c r="CB176" s="68" t="s">
        <v>684</v>
      </c>
      <c r="CC176" s="68" t="s">
        <v>235</v>
      </c>
      <c r="CD176" s="68">
        <v>0</v>
      </c>
      <c r="CE176" s="68" t="s">
        <v>238</v>
      </c>
      <c r="CF176" s="68">
        <v>0</v>
      </c>
      <c r="CG176" s="68" t="s">
        <v>238</v>
      </c>
      <c r="CH176" s="68">
        <v>0</v>
      </c>
      <c r="CI176" s="68" t="s">
        <v>238</v>
      </c>
      <c r="CJ176" s="68">
        <v>0</v>
      </c>
      <c r="CK176" s="68" t="s">
        <v>238</v>
      </c>
      <c r="CL176" s="68">
        <v>0</v>
      </c>
      <c r="CM176" s="68" t="s">
        <v>238</v>
      </c>
      <c r="CN176" s="68">
        <v>0</v>
      </c>
      <c r="CO176" s="69"/>
      <c r="CP176" s="67" t="s">
        <v>238</v>
      </c>
      <c r="CQ176" s="67">
        <v>0</v>
      </c>
      <c r="CR176" s="67" t="s">
        <v>238</v>
      </c>
      <c r="CS176" s="67">
        <v>0</v>
      </c>
      <c r="CT176" s="67" t="s">
        <v>238</v>
      </c>
      <c r="CU176" s="67">
        <v>0</v>
      </c>
      <c r="CV176" s="67" t="s">
        <v>238</v>
      </c>
      <c r="CW176" s="67">
        <v>0</v>
      </c>
      <c r="CX176" s="67" t="s">
        <v>238</v>
      </c>
      <c r="CY176" s="67">
        <v>0</v>
      </c>
      <c r="CZ176" s="67" t="s">
        <v>238</v>
      </c>
      <c r="DA176" s="67">
        <v>0</v>
      </c>
      <c r="DB176" s="67" t="s">
        <v>238</v>
      </c>
      <c r="DC176" s="67">
        <v>0</v>
      </c>
      <c r="DD176" s="67" t="s">
        <v>238</v>
      </c>
      <c r="DE176" s="67">
        <v>0</v>
      </c>
      <c r="DF176" s="67" t="s">
        <v>238</v>
      </c>
      <c r="DG176" s="67">
        <v>0</v>
      </c>
      <c r="DH176" s="67" t="s">
        <v>238</v>
      </c>
      <c r="DI176" s="67">
        <v>0</v>
      </c>
      <c r="DJ176" s="67" t="s">
        <v>238</v>
      </c>
      <c r="DK176" s="67">
        <v>0</v>
      </c>
      <c r="DL176" s="67" t="s">
        <v>238</v>
      </c>
      <c r="DM176" s="67">
        <v>0</v>
      </c>
      <c r="DN176" s="67" t="s">
        <v>238</v>
      </c>
      <c r="DO176" s="67">
        <v>0</v>
      </c>
      <c r="DP176" s="67" t="s">
        <v>238</v>
      </c>
      <c r="DQ176" s="67">
        <v>0</v>
      </c>
      <c r="DR176" s="67" t="s">
        <v>238</v>
      </c>
      <c r="DS176" s="67">
        <v>0</v>
      </c>
      <c r="DT176" s="67" t="s">
        <v>238</v>
      </c>
      <c r="DU176" s="67">
        <v>0</v>
      </c>
      <c r="DV176" s="67" t="s">
        <v>238</v>
      </c>
      <c r="DW176" s="67">
        <v>0</v>
      </c>
      <c r="DX176" s="67" t="s">
        <v>238</v>
      </c>
      <c r="DY176" s="67">
        <v>0</v>
      </c>
      <c r="DZ176" s="67" t="s">
        <v>238</v>
      </c>
      <c r="EA176" s="67">
        <v>0</v>
      </c>
      <c r="EB176" s="67" t="s">
        <v>238</v>
      </c>
      <c r="EC176" s="67">
        <v>0</v>
      </c>
      <c r="ED176" s="67" t="s">
        <v>238</v>
      </c>
      <c r="EE176" s="67" t="s">
        <v>684</v>
      </c>
      <c r="EF176" s="67" t="s">
        <v>235</v>
      </c>
      <c r="EG176" s="67">
        <v>0</v>
      </c>
      <c r="EH176" s="67" t="s">
        <v>238</v>
      </c>
      <c r="EI176" s="67">
        <v>0</v>
      </c>
      <c r="EJ176" s="67" t="s">
        <v>238</v>
      </c>
      <c r="EK176" s="67">
        <v>0</v>
      </c>
      <c r="EL176" s="67" t="s">
        <v>238</v>
      </c>
      <c r="EM176" s="67">
        <v>0</v>
      </c>
      <c r="EN176" s="67" t="s">
        <v>238</v>
      </c>
      <c r="EO176" s="67">
        <v>0</v>
      </c>
      <c r="EP176" s="67" t="s">
        <v>238</v>
      </c>
      <c r="EQ176" s="67">
        <v>0</v>
      </c>
      <c r="ER176" s="70"/>
      <c r="ES176" s="71" t="s">
        <v>238</v>
      </c>
      <c r="ET176" s="71">
        <v>0</v>
      </c>
      <c r="EU176" s="71" t="s">
        <v>238</v>
      </c>
      <c r="EV176" s="71">
        <v>0</v>
      </c>
      <c r="EW176" s="71" t="s">
        <v>238</v>
      </c>
      <c r="EX176" s="71">
        <v>0</v>
      </c>
      <c r="EY176" s="71" t="s">
        <v>238</v>
      </c>
      <c r="EZ176" s="71">
        <v>0</v>
      </c>
      <c r="FA176" s="71" t="s">
        <v>238</v>
      </c>
      <c r="FB176" s="71">
        <v>0</v>
      </c>
      <c r="FC176" s="71" t="s">
        <v>238</v>
      </c>
      <c r="FD176" s="71">
        <v>0</v>
      </c>
      <c r="FE176" s="71" t="s">
        <v>238</v>
      </c>
      <c r="FF176" s="71">
        <v>0</v>
      </c>
      <c r="FG176" s="71" t="s">
        <v>238</v>
      </c>
      <c r="FH176" s="71">
        <v>0</v>
      </c>
      <c r="FI176" s="71" t="s">
        <v>238</v>
      </c>
      <c r="FJ176" s="71">
        <v>0</v>
      </c>
      <c r="FK176" s="71" t="s">
        <v>238</v>
      </c>
      <c r="FL176" s="71">
        <v>0</v>
      </c>
      <c r="FM176" s="71" t="s">
        <v>238</v>
      </c>
      <c r="FN176" s="71">
        <v>0</v>
      </c>
      <c r="FO176" s="71" t="s">
        <v>238</v>
      </c>
      <c r="FP176" s="71">
        <v>0</v>
      </c>
      <c r="FQ176" s="71" t="s">
        <v>238</v>
      </c>
      <c r="FR176" s="71">
        <v>0</v>
      </c>
      <c r="FS176" s="71" t="s">
        <v>238</v>
      </c>
      <c r="FT176" s="71" t="s">
        <v>668</v>
      </c>
      <c r="FU176" s="71" t="s">
        <v>235</v>
      </c>
      <c r="FV176" s="71" t="s">
        <v>6137</v>
      </c>
      <c r="FW176" s="45"/>
      <c r="FX176" s="72" t="s">
        <v>238</v>
      </c>
      <c r="FY176" s="72">
        <v>0</v>
      </c>
      <c r="FZ176" s="72" t="s">
        <v>238</v>
      </c>
      <c r="GA176" s="72">
        <v>0</v>
      </c>
    </row>
    <row r="177" spans="2:183" ht="18" customHeight="1" x14ac:dyDescent="0.15">
      <c r="B177" s="66" t="s">
        <v>6128</v>
      </c>
      <c r="C177" s="66" t="s">
        <v>6129</v>
      </c>
      <c r="D177" s="66" t="s">
        <v>227</v>
      </c>
      <c r="E177" s="66">
        <v>0</v>
      </c>
      <c r="F177" s="66" t="s">
        <v>228</v>
      </c>
      <c r="G177" s="66" t="s">
        <v>227</v>
      </c>
      <c r="H177" s="66">
        <v>0</v>
      </c>
      <c r="I177" s="66" t="s">
        <v>7121</v>
      </c>
      <c r="J177" s="66" t="s">
        <v>7122</v>
      </c>
      <c r="K177" s="66" t="s">
        <v>1568</v>
      </c>
      <c r="L177" s="66" t="s">
        <v>263</v>
      </c>
      <c r="M177" s="66" t="s">
        <v>349</v>
      </c>
      <c r="N177" s="66" t="s">
        <v>1569</v>
      </c>
      <c r="V177" s="6"/>
      <c r="W177" s="66" t="s">
        <v>259</v>
      </c>
      <c r="X177" s="66" t="s">
        <v>7123</v>
      </c>
      <c r="Y177" s="66" t="s">
        <v>7124</v>
      </c>
      <c r="Z177" s="66" t="s">
        <v>1570</v>
      </c>
      <c r="AA177" s="66" t="s">
        <v>231</v>
      </c>
      <c r="AB177" s="66" t="s">
        <v>335</v>
      </c>
      <c r="AC177" s="66" t="s">
        <v>1571</v>
      </c>
      <c r="AL177" s="42"/>
      <c r="AM177" s="68" t="s">
        <v>238</v>
      </c>
      <c r="AN177" s="68">
        <v>0</v>
      </c>
      <c r="AO177" s="68" t="s">
        <v>238</v>
      </c>
      <c r="AP177" s="68">
        <v>0</v>
      </c>
      <c r="AQ177" s="68" t="s">
        <v>238</v>
      </c>
      <c r="AR177" s="68">
        <v>0</v>
      </c>
      <c r="AS177" s="68" t="s">
        <v>238</v>
      </c>
      <c r="AT177" s="68">
        <v>0</v>
      </c>
      <c r="AU177" s="68" t="s">
        <v>238</v>
      </c>
      <c r="AV177" s="68">
        <v>0</v>
      </c>
      <c r="AW177" s="68" t="s">
        <v>238</v>
      </c>
      <c r="AX177" s="68">
        <v>0</v>
      </c>
      <c r="AY177" s="68" t="s">
        <v>238</v>
      </c>
      <c r="AZ177" s="68">
        <v>0</v>
      </c>
      <c r="BA177" s="68" t="s">
        <v>238</v>
      </c>
      <c r="BB177" s="68">
        <v>0</v>
      </c>
      <c r="BC177" s="68" t="s">
        <v>238</v>
      </c>
      <c r="BD177" s="68">
        <v>0</v>
      </c>
      <c r="BE177" s="68" t="s">
        <v>238</v>
      </c>
      <c r="BF177" s="68">
        <v>0</v>
      </c>
      <c r="BG177" s="68" t="s">
        <v>238</v>
      </c>
      <c r="BH177" s="68">
        <v>0</v>
      </c>
      <c r="BI177" s="68" t="s">
        <v>238</v>
      </c>
      <c r="BJ177" s="68">
        <v>0</v>
      </c>
      <c r="BK177" s="68" t="s">
        <v>238</v>
      </c>
      <c r="BL177" s="68">
        <v>0</v>
      </c>
      <c r="BM177" s="68" t="s">
        <v>238</v>
      </c>
      <c r="BN177" s="68">
        <v>0</v>
      </c>
      <c r="BO177" s="68" t="s">
        <v>238</v>
      </c>
      <c r="BP177" s="68">
        <v>0</v>
      </c>
      <c r="BQ177" s="68" t="s">
        <v>238</v>
      </c>
      <c r="BR177" s="68">
        <v>0</v>
      </c>
      <c r="BS177" s="68" t="s">
        <v>238</v>
      </c>
      <c r="BT177" s="68">
        <v>0</v>
      </c>
      <c r="BU177" s="68" t="s">
        <v>238</v>
      </c>
      <c r="BV177" s="68">
        <v>0</v>
      </c>
      <c r="BW177" s="68" t="s">
        <v>238</v>
      </c>
      <c r="BX177" s="68">
        <v>0</v>
      </c>
      <c r="BY177" s="68" t="s">
        <v>238</v>
      </c>
      <c r="BZ177" s="68">
        <v>0</v>
      </c>
      <c r="CA177" s="68" t="s">
        <v>238</v>
      </c>
      <c r="CB177" s="68">
        <v>0</v>
      </c>
      <c r="CC177" s="68" t="s">
        <v>238</v>
      </c>
      <c r="CD177" s="68">
        <v>0</v>
      </c>
      <c r="CE177" s="68" t="s">
        <v>238</v>
      </c>
      <c r="CF177" s="68">
        <v>0</v>
      </c>
      <c r="CG177" s="68" t="s">
        <v>238</v>
      </c>
      <c r="CH177" s="68">
        <v>0</v>
      </c>
      <c r="CI177" s="68" t="s">
        <v>238</v>
      </c>
      <c r="CJ177" s="68">
        <v>0</v>
      </c>
      <c r="CK177" s="68" t="s">
        <v>238</v>
      </c>
      <c r="CL177" s="68">
        <v>0</v>
      </c>
      <c r="CM177" s="68" t="s">
        <v>238</v>
      </c>
      <c r="CN177" s="68">
        <v>0</v>
      </c>
      <c r="CO177" s="69"/>
      <c r="CP177" s="67" t="s">
        <v>238</v>
      </c>
      <c r="CQ177" s="67">
        <v>0</v>
      </c>
      <c r="CR177" s="67" t="s">
        <v>238</v>
      </c>
      <c r="CS177" s="67">
        <v>0</v>
      </c>
      <c r="CT177" s="67" t="s">
        <v>238</v>
      </c>
      <c r="CU177" s="67">
        <v>0</v>
      </c>
      <c r="CV177" s="67" t="s">
        <v>238</v>
      </c>
      <c r="CW177" s="67">
        <v>0</v>
      </c>
      <c r="CX177" s="67" t="s">
        <v>238</v>
      </c>
      <c r="CY177" s="67">
        <v>0</v>
      </c>
      <c r="CZ177" s="67" t="s">
        <v>238</v>
      </c>
      <c r="DA177" s="67">
        <v>0</v>
      </c>
      <c r="DB177" s="67" t="s">
        <v>238</v>
      </c>
      <c r="DC177" s="67">
        <v>0</v>
      </c>
      <c r="DD177" s="67" t="s">
        <v>238</v>
      </c>
      <c r="DE177" s="67">
        <v>0</v>
      </c>
      <c r="DF177" s="67" t="s">
        <v>238</v>
      </c>
      <c r="DG177" s="67">
        <v>0</v>
      </c>
      <c r="DH177" s="67" t="s">
        <v>238</v>
      </c>
      <c r="DI177" s="67">
        <v>0</v>
      </c>
      <c r="DJ177" s="67" t="s">
        <v>238</v>
      </c>
      <c r="DK177" s="67">
        <v>0</v>
      </c>
      <c r="DL177" s="67" t="s">
        <v>238</v>
      </c>
      <c r="DM177" s="67">
        <v>0</v>
      </c>
      <c r="DN177" s="67" t="s">
        <v>238</v>
      </c>
      <c r="DO177" s="67">
        <v>0</v>
      </c>
      <c r="DP177" s="67" t="s">
        <v>238</v>
      </c>
      <c r="DQ177" s="67">
        <v>0</v>
      </c>
      <c r="DR177" s="67" t="s">
        <v>238</v>
      </c>
      <c r="DS177" s="67" t="s">
        <v>664</v>
      </c>
      <c r="DT177" s="67" t="s">
        <v>235</v>
      </c>
      <c r="DU177" s="67" t="s">
        <v>712</v>
      </c>
      <c r="DV177" s="67" t="s">
        <v>235</v>
      </c>
      <c r="DW177" s="67" t="s">
        <v>713</v>
      </c>
      <c r="DX177" s="67" t="s">
        <v>235</v>
      </c>
      <c r="DY177" s="67">
        <v>0</v>
      </c>
      <c r="DZ177" s="67" t="s">
        <v>238</v>
      </c>
      <c r="EA177" s="67">
        <v>0</v>
      </c>
      <c r="EB177" s="67" t="s">
        <v>238</v>
      </c>
      <c r="EC177" s="67">
        <v>0</v>
      </c>
      <c r="ED177" s="67" t="s">
        <v>238</v>
      </c>
      <c r="EE177" s="67">
        <v>0</v>
      </c>
      <c r="EF177" s="67" t="s">
        <v>238</v>
      </c>
      <c r="EG177" s="67">
        <v>0</v>
      </c>
      <c r="EH177" s="67" t="s">
        <v>238</v>
      </c>
      <c r="EI177" s="67">
        <v>0</v>
      </c>
      <c r="EJ177" s="67" t="s">
        <v>238</v>
      </c>
      <c r="EK177" s="67">
        <v>0</v>
      </c>
      <c r="EL177" s="67" t="s">
        <v>238</v>
      </c>
      <c r="EM177" s="67">
        <v>0</v>
      </c>
      <c r="EN177" s="67" t="s">
        <v>238</v>
      </c>
      <c r="EO177" s="67">
        <v>0</v>
      </c>
      <c r="EP177" s="67" t="s">
        <v>238</v>
      </c>
      <c r="EQ177" s="67">
        <v>0</v>
      </c>
      <c r="ER177" s="70"/>
      <c r="ES177" s="71" t="s">
        <v>238</v>
      </c>
      <c r="ET177" s="71">
        <v>0</v>
      </c>
      <c r="EU177" s="71" t="s">
        <v>238</v>
      </c>
      <c r="EV177" s="71">
        <v>0</v>
      </c>
      <c r="EW177" s="71" t="s">
        <v>238</v>
      </c>
      <c r="EX177" s="71">
        <v>0</v>
      </c>
      <c r="EY177" s="71" t="s">
        <v>238</v>
      </c>
      <c r="EZ177" s="71">
        <v>0</v>
      </c>
      <c r="FA177" s="71" t="s">
        <v>238</v>
      </c>
      <c r="FB177" s="71">
        <v>0</v>
      </c>
      <c r="FC177" s="71" t="s">
        <v>238</v>
      </c>
      <c r="FD177" s="71">
        <v>0</v>
      </c>
      <c r="FE177" s="71" t="s">
        <v>238</v>
      </c>
      <c r="FF177" s="71">
        <v>0</v>
      </c>
      <c r="FG177" s="71" t="s">
        <v>238</v>
      </c>
      <c r="FH177" s="71">
        <v>0</v>
      </c>
      <c r="FI177" s="71" t="s">
        <v>238</v>
      </c>
      <c r="FJ177" s="71">
        <v>0</v>
      </c>
      <c r="FK177" s="71" t="s">
        <v>238</v>
      </c>
      <c r="FL177" s="71">
        <v>0</v>
      </c>
      <c r="FM177" s="71" t="s">
        <v>238</v>
      </c>
      <c r="FN177" s="71">
        <v>0</v>
      </c>
      <c r="FO177" s="71" t="s">
        <v>238</v>
      </c>
      <c r="FP177" s="71">
        <v>0</v>
      </c>
      <c r="FQ177" s="71" t="s">
        <v>238</v>
      </c>
      <c r="FR177" s="71">
        <v>0</v>
      </c>
      <c r="FS177" s="71" t="s">
        <v>238</v>
      </c>
      <c r="FT177" s="71" t="s">
        <v>668</v>
      </c>
      <c r="FU177" s="71" t="s">
        <v>235</v>
      </c>
      <c r="FV177" s="71" t="s">
        <v>6130</v>
      </c>
      <c r="FW177" s="45"/>
      <c r="FX177" s="72" t="s">
        <v>238</v>
      </c>
      <c r="FY177" s="72">
        <v>0</v>
      </c>
      <c r="FZ177" s="72" t="s">
        <v>238</v>
      </c>
      <c r="GA177" s="72">
        <v>0</v>
      </c>
    </row>
    <row r="178" spans="2:183" ht="18" customHeight="1" x14ac:dyDescent="0.15">
      <c r="B178" s="66" t="s">
        <v>6124</v>
      </c>
      <c r="C178" s="66" t="s">
        <v>6125</v>
      </c>
      <c r="D178" s="66" t="s">
        <v>227</v>
      </c>
      <c r="E178" s="66">
        <v>0</v>
      </c>
      <c r="F178" s="66" t="s">
        <v>228</v>
      </c>
      <c r="G178" s="66" t="s">
        <v>227</v>
      </c>
      <c r="H178" s="66">
        <v>0</v>
      </c>
      <c r="I178" s="66" t="s">
        <v>2268</v>
      </c>
      <c r="J178" s="66" t="s">
        <v>2269</v>
      </c>
      <c r="K178" s="66" t="s">
        <v>7396</v>
      </c>
      <c r="L178" s="66" t="s">
        <v>341</v>
      </c>
      <c r="M178" s="66" t="s">
        <v>342</v>
      </c>
      <c r="N178" s="66" t="s">
        <v>7397</v>
      </c>
      <c r="V178" s="6"/>
      <c r="W178" s="66" t="s">
        <v>259</v>
      </c>
      <c r="X178" s="66" t="s">
        <v>6126</v>
      </c>
      <c r="Y178" s="66" t="s">
        <v>6127</v>
      </c>
      <c r="Z178" s="66" t="s">
        <v>992</v>
      </c>
      <c r="AA178" s="66" t="s">
        <v>231</v>
      </c>
      <c r="AB178" s="66" t="s">
        <v>249</v>
      </c>
      <c r="AC178" s="66" t="s">
        <v>2273</v>
      </c>
      <c r="AL178" s="42"/>
      <c r="AM178" s="68" t="s">
        <v>238</v>
      </c>
      <c r="AN178" s="68">
        <v>0</v>
      </c>
      <c r="AO178" s="68" t="s">
        <v>238</v>
      </c>
      <c r="AP178" s="68">
        <v>0</v>
      </c>
      <c r="AQ178" s="68" t="s">
        <v>238</v>
      </c>
      <c r="AR178" s="68">
        <v>0</v>
      </c>
      <c r="AS178" s="68" t="s">
        <v>238</v>
      </c>
      <c r="AT178" s="68">
        <v>0</v>
      </c>
      <c r="AU178" s="68" t="s">
        <v>238</v>
      </c>
      <c r="AV178" s="68">
        <v>0</v>
      </c>
      <c r="AW178" s="68" t="s">
        <v>238</v>
      </c>
      <c r="AX178" s="68">
        <v>0</v>
      </c>
      <c r="AY178" s="68" t="s">
        <v>238</v>
      </c>
      <c r="AZ178" s="68">
        <v>0</v>
      </c>
      <c r="BA178" s="68" t="s">
        <v>238</v>
      </c>
      <c r="BB178" s="68">
        <v>0</v>
      </c>
      <c r="BC178" s="68" t="s">
        <v>238</v>
      </c>
      <c r="BD178" s="68">
        <v>0</v>
      </c>
      <c r="BE178" s="68" t="s">
        <v>238</v>
      </c>
      <c r="BF178" s="68">
        <v>0</v>
      </c>
      <c r="BG178" s="68" t="s">
        <v>238</v>
      </c>
      <c r="BH178" s="68">
        <v>0</v>
      </c>
      <c r="BI178" s="68" t="s">
        <v>238</v>
      </c>
      <c r="BJ178" s="68">
        <v>0</v>
      </c>
      <c r="BK178" s="68" t="s">
        <v>238</v>
      </c>
      <c r="BL178" s="68">
        <v>0</v>
      </c>
      <c r="BM178" s="68" t="s">
        <v>238</v>
      </c>
      <c r="BN178" s="68">
        <v>0</v>
      </c>
      <c r="BO178" s="68" t="s">
        <v>238</v>
      </c>
      <c r="BP178" s="68">
        <v>0</v>
      </c>
      <c r="BQ178" s="68" t="s">
        <v>238</v>
      </c>
      <c r="BR178" s="68">
        <v>0</v>
      </c>
      <c r="BS178" s="68" t="s">
        <v>238</v>
      </c>
      <c r="BT178" s="68">
        <v>0</v>
      </c>
      <c r="BU178" s="68" t="s">
        <v>238</v>
      </c>
      <c r="BV178" s="68">
        <v>0</v>
      </c>
      <c r="BW178" s="68" t="s">
        <v>238</v>
      </c>
      <c r="BX178" s="68">
        <v>0</v>
      </c>
      <c r="BY178" s="68" t="s">
        <v>238</v>
      </c>
      <c r="BZ178" s="68">
        <v>0</v>
      </c>
      <c r="CA178" s="68" t="s">
        <v>238</v>
      </c>
      <c r="CB178" s="68">
        <v>0</v>
      </c>
      <c r="CC178" s="68" t="s">
        <v>238</v>
      </c>
      <c r="CD178" s="68">
        <v>0</v>
      </c>
      <c r="CE178" s="68" t="s">
        <v>238</v>
      </c>
      <c r="CF178" s="68">
        <v>0</v>
      </c>
      <c r="CG178" s="68" t="s">
        <v>238</v>
      </c>
      <c r="CH178" s="68">
        <v>0</v>
      </c>
      <c r="CI178" s="68" t="s">
        <v>238</v>
      </c>
      <c r="CJ178" s="68">
        <v>0</v>
      </c>
      <c r="CK178" s="68" t="s">
        <v>238</v>
      </c>
      <c r="CL178" s="68">
        <v>0</v>
      </c>
      <c r="CM178" s="68" t="s">
        <v>238</v>
      </c>
      <c r="CN178" s="68">
        <v>0</v>
      </c>
      <c r="CO178" s="69"/>
      <c r="CP178" s="67" t="s">
        <v>238</v>
      </c>
      <c r="CQ178" s="67">
        <v>0</v>
      </c>
      <c r="CR178" s="67" t="s">
        <v>238</v>
      </c>
      <c r="CS178" s="67">
        <v>0</v>
      </c>
      <c r="CT178" s="67" t="s">
        <v>238</v>
      </c>
      <c r="CU178" s="67">
        <v>0</v>
      </c>
      <c r="CV178" s="67" t="s">
        <v>238</v>
      </c>
      <c r="CW178" s="67">
        <v>0</v>
      </c>
      <c r="CX178" s="67" t="s">
        <v>238</v>
      </c>
      <c r="CY178" s="67">
        <v>0</v>
      </c>
      <c r="CZ178" s="67" t="s">
        <v>238</v>
      </c>
      <c r="DA178" s="67">
        <v>0</v>
      </c>
      <c r="DB178" s="67" t="s">
        <v>238</v>
      </c>
      <c r="DC178" s="67">
        <v>0</v>
      </c>
      <c r="DD178" s="67" t="s">
        <v>238</v>
      </c>
      <c r="DE178" s="67">
        <v>0</v>
      </c>
      <c r="DF178" s="67" t="s">
        <v>238</v>
      </c>
      <c r="DG178" s="67">
        <v>0</v>
      </c>
      <c r="DH178" s="67" t="s">
        <v>238</v>
      </c>
      <c r="DI178" s="67">
        <v>0</v>
      </c>
      <c r="DJ178" s="67" t="s">
        <v>238</v>
      </c>
      <c r="DK178" s="67">
        <v>0</v>
      </c>
      <c r="DL178" s="67" t="s">
        <v>238</v>
      </c>
      <c r="DM178" s="67">
        <v>0</v>
      </c>
      <c r="DN178" s="67" t="s">
        <v>238</v>
      </c>
      <c r="DO178" s="67">
        <v>0</v>
      </c>
      <c r="DP178" s="67" t="s">
        <v>238</v>
      </c>
      <c r="DQ178" s="67">
        <v>0</v>
      </c>
      <c r="DR178" s="67" t="s">
        <v>238</v>
      </c>
      <c r="DS178" s="67">
        <v>0</v>
      </c>
      <c r="DT178" s="67" t="s">
        <v>238</v>
      </c>
      <c r="DU178" s="67">
        <v>0</v>
      </c>
      <c r="DV178" s="67" t="s">
        <v>238</v>
      </c>
      <c r="DW178" s="67">
        <v>0</v>
      </c>
      <c r="DX178" s="67" t="s">
        <v>238</v>
      </c>
      <c r="DY178" s="67">
        <v>0</v>
      </c>
      <c r="DZ178" s="67" t="s">
        <v>238</v>
      </c>
      <c r="EA178" s="67">
        <v>0</v>
      </c>
      <c r="EB178" s="67" t="s">
        <v>238</v>
      </c>
      <c r="EC178" s="67">
        <v>0</v>
      </c>
      <c r="ED178" s="67" t="s">
        <v>238</v>
      </c>
      <c r="EE178" s="67">
        <v>0</v>
      </c>
      <c r="EF178" s="67" t="s">
        <v>238</v>
      </c>
      <c r="EG178" s="67">
        <v>0</v>
      </c>
      <c r="EH178" s="67" t="s">
        <v>238</v>
      </c>
      <c r="EI178" s="67">
        <v>0</v>
      </c>
      <c r="EJ178" s="67" t="s">
        <v>238</v>
      </c>
      <c r="EK178" s="67">
        <v>0</v>
      </c>
      <c r="EL178" s="67" t="s">
        <v>238</v>
      </c>
      <c r="EM178" s="67">
        <v>0</v>
      </c>
      <c r="EN178" s="67" t="s">
        <v>238</v>
      </c>
      <c r="EO178" s="67">
        <v>0</v>
      </c>
      <c r="EP178" s="67" t="s">
        <v>238</v>
      </c>
      <c r="EQ178" s="67">
        <v>0</v>
      </c>
      <c r="ER178" s="70"/>
      <c r="ES178" s="71" t="s">
        <v>238</v>
      </c>
      <c r="ET178" s="71">
        <v>0</v>
      </c>
      <c r="EU178" s="71" t="s">
        <v>238</v>
      </c>
      <c r="EV178" s="71" t="s">
        <v>676</v>
      </c>
      <c r="EW178" s="71" t="s">
        <v>235</v>
      </c>
      <c r="EX178" s="71">
        <v>0</v>
      </c>
      <c r="EY178" s="71" t="s">
        <v>238</v>
      </c>
      <c r="EZ178" s="71">
        <v>0</v>
      </c>
      <c r="FA178" s="71" t="s">
        <v>238</v>
      </c>
      <c r="FB178" s="71">
        <v>0</v>
      </c>
      <c r="FC178" s="71" t="s">
        <v>238</v>
      </c>
      <c r="FD178" s="71">
        <v>0</v>
      </c>
      <c r="FE178" s="71" t="s">
        <v>238</v>
      </c>
      <c r="FF178" s="71">
        <v>0</v>
      </c>
      <c r="FG178" s="71" t="s">
        <v>238</v>
      </c>
      <c r="FH178" s="71">
        <v>0</v>
      </c>
      <c r="FI178" s="71" t="s">
        <v>238</v>
      </c>
      <c r="FJ178" s="71">
        <v>0</v>
      </c>
      <c r="FK178" s="71" t="s">
        <v>238</v>
      </c>
      <c r="FL178" s="71">
        <v>0</v>
      </c>
      <c r="FM178" s="71" t="s">
        <v>238</v>
      </c>
      <c r="FN178" s="71">
        <v>0</v>
      </c>
      <c r="FO178" s="71" t="s">
        <v>238</v>
      </c>
      <c r="FP178" s="71">
        <v>0</v>
      </c>
      <c r="FQ178" s="71" t="s">
        <v>238</v>
      </c>
      <c r="FR178" s="71">
        <v>0</v>
      </c>
      <c r="FS178" s="71" t="s">
        <v>238</v>
      </c>
      <c r="FT178" s="71">
        <v>0</v>
      </c>
      <c r="FU178" s="71" t="s">
        <v>238</v>
      </c>
      <c r="FV178" s="71">
        <v>0</v>
      </c>
      <c r="FW178" s="45"/>
      <c r="FX178" s="72" t="s">
        <v>238</v>
      </c>
      <c r="FY178" s="72">
        <v>0</v>
      </c>
      <c r="FZ178" s="72" t="s">
        <v>238</v>
      </c>
      <c r="GA178" s="72">
        <v>0</v>
      </c>
    </row>
    <row r="179" spans="2:183" ht="18" customHeight="1" x14ac:dyDescent="0.15">
      <c r="B179" s="66" t="s">
        <v>6116</v>
      </c>
      <c r="C179" s="66" t="s">
        <v>6117</v>
      </c>
      <c r="D179" s="66" t="s">
        <v>227</v>
      </c>
      <c r="E179" s="66">
        <v>0</v>
      </c>
      <c r="F179" s="66" t="s">
        <v>228</v>
      </c>
      <c r="G179" s="66" t="s">
        <v>227</v>
      </c>
      <c r="H179" s="66">
        <v>0</v>
      </c>
      <c r="I179" s="66" t="s">
        <v>6118</v>
      </c>
      <c r="J179" s="66" t="s">
        <v>6119</v>
      </c>
      <c r="K179" s="66" t="s">
        <v>6120</v>
      </c>
      <c r="L179" s="66" t="s">
        <v>464</v>
      </c>
      <c r="M179" s="66" t="s">
        <v>922</v>
      </c>
      <c r="N179" s="66" t="s">
        <v>6121</v>
      </c>
      <c r="V179" s="6"/>
      <c r="W179" s="66" t="s">
        <v>234</v>
      </c>
      <c r="X179" s="66">
        <v>0</v>
      </c>
      <c r="Y179" s="66">
        <v>0</v>
      </c>
      <c r="Z179" s="66">
        <v>0</v>
      </c>
      <c r="AA179" s="66">
        <v>0</v>
      </c>
      <c r="AB179" s="66">
        <v>0</v>
      </c>
      <c r="AC179" s="66">
        <v>0</v>
      </c>
      <c r="AL179" s="42"/>
      <c r="AM179" s="68" t="s">
        <v>238</v>
      </c>
      <c r="AN179" s="68">
        <v>0</v>
      </c>
      <c r="AO179" s="68" t="s">
        <v>238</v>
      </c>
      <c r="AP179" s="68">
        <v>0</v>
      </c>
      <c r="AQ179" s="68" t="s">
        <v>238</v>
      </c>
      <c r="AR179" s="68">
        <v>0</v>
      </c>
      <c r="AS179" s="68" t="s">
        <v>238</v>
      </c>
      <c r="AT179" s="68">
        <v>0</v>
      </c>
      <c r="AU179" s="68" t="s">
        <v>238</v>
      </c>
      <c r="AV179" s="68">
        <v>0</v>
      </c>
      <c r="AW179" s="68" t="s">
        <v>238</v>
      </c>
      <c r="AX179" s="68">
        <v>0</v>
      </c>
      <c r="AY179" s="68" t="s">
        <v>238</v>
      </c>
      <c r="AZ179" s="68">
        <v>0</v>
      </c>
      <c r="BA179" s="68" t="s">
        <v>238</v>
      </c>
      <c r="BB179" s="68">
        <v>0</v>
      </c>
      <c r="BC179" s="68" t="s">
        <v>238</v>
      </c>
      <c r="BD179" s="68">
        <v>0</v>
      </c>
      <c r="BE179" s="68" t="s">
        <v>238</v>
      </c>
      <c r="BF179" s="68">
        <v>0</v>
      </c>
      <c r="BG179" s="68" t="s">
        <v>238</v>
      </c>
      <c r="BH179" s="68">
        <v>0</v>
      </c>
      <c r="BI179" s="68" t="s">
        <v>238</v>
      </c>
      <c r="BJ179" s="68">
        <v>0</v>
      </c>
      <c r="BK179" s="68" t="s">
        <v>238</v>
      </c>
      <c r="BL179" s="68">
        <v>0</v>
      </c>
      <c r="BM179" s="68" t="s">
        <v>238</v>
      </c>
      <c r="BN179" s="68">
        <v>0</v>
      </c>
      <c r="BO179" s="68" t="s">
        <v>238</v>
      </c>
      <c r="BP179" s="68">
        <v>0</v>
      </c>
      <c r="BQ179" s="68" t="s">
        <v>238</v>
      </c>
      <c r="BR179" s="68">
        <v>0</v>
      </c>
      <c r="BS179" s="68" t="s">
        <v>238</v>
      </c>
      <c r="BT179" s="68">
        <v>0</v>
      </c>
      <c r="BU179" s="68" t="s">
        <v>238</v>
      </c>
      <c r="BV179" s="68">
        <v>0</v>
      </c>
      <c r="BW179" s="68" t="s">
        <v>238</v>
      </c>
      <c r="BX179" s="68">
        <v>0</v>
      </c>
      <c r="BY179" s="68" t="s">
        <v>238</v>
      </c>
      <c r="BZ179" s="68">
        <v>0</v>
      </c>
      <c r="CA179" s="68" t="s">
        <v>238</v>
      </c>
      <c r="CB179" s="68">
        <v>0</v>
      </c>
      <c r="CC179" s="68" t="s">
        <v>238</v>
      </c>
      <c r="CD179" s="68">
        <v>0</v>
      </c>
      <c r="CE179" s="68" t="s">
        <v>238</v>
      </c>
      <c r="CF179" s="68">
        <v>0</v>
      </c>
      <c r="CG179" s="68" t="s">
        <v>238</v>
      </c>
      <c r="CH179" s="68">
        <v>0</v>
      </c>
      <c r="CI179" s="68" t="s">
        <v>238</v>
      </c>
      <c r="CJ179" s="68">
        <v>0</v>
      </c>
      <c r="CK179" s="68" t="s">
        <v>238</v>
      </c>
      <c r="CL179" s="68">
        <v>0</v>
      </c>
      <c r="CM179" s="68" t="s">
        <v>238</v>
      </c>
      <c r="CN179" s="68">
        <v>0</v>
      </c>
      <c r="CO179" s="69"/>
      <c r="CP179" s="67" t="s">
        <v>238</v>
      </c>
      <c r="CQ179" s="67">
        <v>0</v>
      </c>
      <c r="CR179" s="67" t="s">
        <v>238</v>
      </c>
      <c r="CS179" s="67">
        <v>0</v>
      </c>
      <c r="CT179" s="67" t="s">
        <v>238</v>
      </c>
      <c r="CU179" s="67">
        <v>0</v>
      </c>
      <c r="CV179" s="67" t="s">
        <v>238</v>
      </c>
      <c r="CW179" s="67">
        <v>0</v>
      </c>
      <c r="CX179" s="67" t="s">
        <v>238</v>
      </c>
      <c r="CY179" s="67">
        <v>0</v>
      </c>
      <c r="CZ179" s="67" t="s">
        <v>238</v>
      </c>
      <c r="DA179" s="67">
        <v>0</v>
      </c>
      <c r="DB179" s="67" t="s">
        <v>238</v>
      </c>
      <c r="DC179" s="67">
        <v>0</v>
      </c>
      <c r="DD179" s="67" t="s">
        <v>238</v>
      </c>
      <c r="DE179" s="67">
        <v>0</v>
      </c>
      <c r="DF179" s="67" t="s">
        <v>238</v>
      </c>
      <c r="DG179" s="67">
        <v>0</v>
      </c>
      <c r="DH179" s="67" t="s">
        <v>238</v>
      </c>
      <c r="DI179" s="67">
        <v>0</v>
      </c>
      <c r="DJ179" s="67" t="s">
        <v>238</v>
      </c>
      <c r="DK179" s="67">
        <v>0</v>
      </c>
      <c r="DL179" s="67" t="s">
        <v>238</v>
      </c>
      <c r="DM179" s="67">
        <v>0</v>
      </c>
      <c r="DN179" s="67" t="s">
        <v>238</v>
      </c>
      <c r="DO179" s="67">
        <v>0</v>
      </c>
      <c r="DP179" s="67" t="s">
        <v>238</v>
      </c>
      <c r="DQ179" s="67">
        <v>0</v>
      </c>
      <c r="DR179" s="67" t="s">
        <v>238</v>
      </c>
      <c r="DS179" s="67">
        <v>0</v>
      </c>
      <c r="DT179" s="67" t="s">
        <v>238</v>
      </c>
      <c r="DU179" s="67" t="s">
        <v>712</v>
      </c>
      <c r="DV179" s="67" t="s">
        <v>235</v>
      </c>
      <c r="DW179" s="67">
        <v>0</v>
      </c>
      <c r="DX179" s="67" t="s">
        <v>238</v>
      </c>
      <c r="DY179" s="67">
        <v>0</v>
      </c>
      <c r="DZ179" s="67" t="s">
        <v>238</v>
      </c>
      <c r="EA179" s="67">
        <v>0</v>
      </c>
      <c r="EB179" s="67" t="s">
        <v>238</v>
      </c>
      <c r="EC179" s="67">
        <v>0</v>
      </c>
      <c r="ED179" s="67" t="s">
        <v>238</v>
      </c>
      <c r="EE179" s="67">
        <v>0</v>
      </c>
      <c r="EF179" s="67" t="s">
        <v>238</v>
      </c>
      <c r="EG179" s="67">
        <v>0</v>
      </c>
      <c r="EH179" s="67" t="s">
        <v>238</v>
      </c>
      <c r="EI179" s="67">
        <v>0</v>
      </c>
      <c r="EJ179" s="67" t="s">
        <v>238</v>
      </c>
      <c r="EK179" s="67">
        <v>0</v>
      </c>
      <c r="EL179" s="67" t="s">
        <v>238</v>
      </c>
      <c r="EM179" s="67">
        <v>0</v>
      </c>
      <c r="EN179" s="67" t="s">
        <v>238</v>
      </c>
      <c r="EO179" s="67" t="s">
        <v>699</v>
      </c>
      <c r="EP179" s="67" t="s">
        <v>235</v>
      </c>
      <c r="EQ179" s="67" t="s">
        <v>6122</v>
      </c>
      <c r="ER179" s="70"/>
      <c r="ES179" s="71" t="s">
        <v>238</v>
      </c>
      <c r="ET179" s="71">
        <v>0</v>
      </c>
      <c r="EU179" s="71" t="s">
        <v>238</v>
      </c>
      <c r="EV179" s="71">
        <v>0</v>
      </c>
      <c r="EW179" s="71" t="s">
        <v>238</v>
      </c>
      <c r="EX179" s="71" t="s">
        <v>765</v>
      </c>
      <c r="EY179" s="71" t="s">
        <v>235</v>
      </c>
      <c r="EZ179" s="71">
        <v>0</v>
      </c>
      <c r="FA179" s="71" t="s">
        <v>238</v>
      </c>
      <c r="FB179" s="71" t="s">
        <v>726</v>
      </c>
      <c r="FC179" s="71" t="s">
        <v>235</v>
      </c>
      <c r="FD179" s="71">
        <v>0</v>
      </c>
      <c r="FE179" s="71" t="s">
        <v>238</v>
      </c>
      <c r="FF179" s="71">
        <v>0</v>
      </c>
      <c r="FG179" s="71" t="s">
        <v>238</v>
      </c>
      <c r="FH179" s="71">
        <v>0</v>
      </c>
      <c r="FI179" s="71" t="s">
        <v>238</v>
      </c>
      <c r="FJ179" s="71">
        <v>0</v>
      </c>
      <c r="FK179" s="71" t="s">
        <v>238</v>
      </c>
      <c r="FL179" s="71">
        <v>0</v>
      </c>
      <c r="FM179" s="71" t="s">
        <v>238</v>
      </c>
      <c r="FN179" s="71">
        <v>0</v>
      </c>
      <c r="FO179" s="71" t="s">
        <v>238</v>
      </c>
      <c r="FP179" s="71">
        <v>0</v>
      </c>
      <c r="FQ179" s="71" t="s">
        <v>238</v>
      </c>
      <c r="FR179" s="71">
        <v>0</v>
      </c>
      <c r="FS179" s="71" t="s">
        <v>238</v>
      </c>
      <c r="FT179" s="71" t="s">
        <v>668</v>
      </c>
      <c r="FU179" s="71" t="s">
        <v>235</v>
      </c>
      <c r="FV179" s="71" t="s">
        <v>6123</v>
      </c>
      <c r="FW179" s="45"/>
      <c r="FX179" s="72" t="s">
        <v>238</v>
      </c>
      <c r="FY179" s="72">
        <v>0</v>
      </c>
      <c r="FZ179" s="72" t="s">
        <v>238</v>
      </c>
      <c r="GA179" s="72">
        <v>0</v>
      </c>
    </row>
    <row r="180" spans="2:183" ht="18" customHeight="1" x14ac:dyDescent="0.15">
      <c r="B180" s="66" t="s">
        <v>6106</v>
      </c>
      <c r="C180" s="66" t="s">
        <v>6107</v>
      </c>
      <c r="D180" s="66" t="s">
        <v>227</v>
      </c>
      <c r="E180" s="66">
        <v>0</v>
      </c>
      <c r="F180" s="66" t="s">
        <v>228</v>
      </c>
      <c r="G180" s="66" t="s">
        <v>227</v>
      </c>
      <c r="H180" s="66">
        <v>0</v>
      </c>
      <c r="I180" s="66" t="s">
        <v>6108</v>
      </c>
      <c r="J180" s="66" t="s">
        <v>6109</v>
      </c>
      <c r="K180" s="66" t="s">
        <v>6110</v>
      </c>
      <c r="L180" s="66" t="s">
        <v>280</v>
      </c>
      <c r="M180" s="66" t="s">
        <v>1693</v>
      </c>
      <c r="N180" s="66" t="s">
        <v>6111</v>
      </c>
      <c r="V180" s="6"/>
      <c r="W180" s="66" t="s">
        <v>259</v>
      </c>
      <c r="X180" s="66" t="s">
        <v>6112</v>
      </c>
      <c r="Y180" s="66" t="s">
        <v>6113</v>
      </c>
      <c r="Z180" s="66" t="s">
        <v>6114</v>
      </c>
      <c r="AA180" s="66" t="s">
        <v>231</v>
      </c>
      <c r="AB180" s="66" t="s">
        <v>296</v>
      </c>
      <c r="AC180" s="66" t="s">
        <v>6115</v>
      </c>
      <c r="AL180" s="42"/>
      <c r="AM180" s="68" t="s">
        <v>238</v>
      </c>
      <c r="AN180" s="68">
        <v>0</v>
      </c>
      <c r="AO180" s="68" t="s">
        <v>238</v>
      </c>
      <c r="AP180" s="68">
        <v>0</v>
      </c>
      <c r="AQ180" s="68" t="s">
        <v>238</v>
      </c>
      <c r="AR180" s="68">
        <v>0</v>
      </c>
      <c r="AS180" s="68" t="s">
        <v>238</v>
      </c>
      <c r="AT180" s="68">
        <v>0</v>
      </c>
      <c r="AU180" s="68" t="s">
        <v>238</v>
      </c>
      <c r="AV180" s="68">
        <v>0</v>
      </c>
      <c r="AW180" s="68" t="s">
        <v>238</v>
      </c>
      <c r="AX180" s="68">
        <v>0</v>
      </c>
      <c r="AY180" s="68" t="s">
        <v>238</v>
      </c>
      <c r="AZ180" s="68">
        <v>0</v>
      </c>
      <c r="BA180" s="68" t="s">
        <v>238</v>
      </c>
      <c r="BB180" s="68">
        <v>0</v>
      </c>
      <c r="BC180" s="68" t="s">
        <v>238</v>
      </c>
      <c r="BD180" s="68">
        <v>0</v>
      </c>
      <c r="BE180" s="68" t="s">
        <v>238</v>
      </c>
      <c r="BF180" s="68">
        <v>0</v>
      </c>
      <c r="BG180" s="68" t="s">
        <v>238</v>
      </c>
      <c r="BH180" s="68">
        <v>0</v>
      </c>
      <c r="BI180" s="68" t="s">
        <v>238</v>
      </c>
      <c r="BJ180" s="68">
        <v>0</v>
      </c>
      <c r="BK180" s="68" t="s">
        <v>238</v>
      </c>
      <c r="BL180" s="68">
        <v>0</v>
      </c>
      <c r="BM180" s="68" t="s">
        <v>238</v>
      </c>
      <c r="BN180" s="68">
        <v>0</v>
      </c>
      <c r="BO180" s="68" t="s">
        <v>238</v>
      </c>
      <c r="BP180" s="68">
        <v>0</v>
      </c>
      <c r="BQ180" s="68" t="s">
        <v>238</v>
      </c>
      <c r="BR180" s="68">
        <v>0</v>
      </c>
      <c r="BS180" s="68" t="s">
        <v>238</v>
      </c>
      <c r="BT180" s="68">
        <v>0</v>
      </c>
      <c r="BU180" s="68" t="s">
        <v>238</v>
      </c>
      <c r="BV180" s="68">
        <v>0</v>
      </c>
      <c r="BW180" s="68" t="s">
        <v>238</v>
      </c>
      <c r="BX180" s="68">
        <v>0</v>
      </c>
      <c r="BY180" s="68" t="s">
        <v>238</v>
      </c>
      <c r="BZ180" s="68">
        <v>0</v>
      </c>
      <c r="CA180" s="68" t="s">
        <v>238</v>
      </c>
      <c r="CB180" s="68">
        <v>0</v>
      </c>
      <c r="CC180" s="68" t="s">
        <v>238</v>
      </c>
      <c r="CD180" s="68">
        <v>0</v>
      </c>
      <c r="CE180" s="68" t="s">
        <v>238</v>
      </c>
      <c r="CF180" s="68">
        <v>0</v>
      </c>
      <c r="CG180" s="68" t="s">
        <v>238</v>
      </c>
      <c r="CH180" s="68">
        <v>0</v>
      </c>
      <c r="CI180" s="68" t="s">
        <v>238</v>
      </c>
      <c r="CJ180" s="68">
        <v>0</v>
      </c>
      <c r="CK180" s="68" t="s">
        <v>238</v>
      </c>
      <c r="CL180" s="68">
        <v>0</v>
      </c>
      <c r="CM180" s="68" t="s">
        <v>238</v>
      </c>
      <c r="CN180" s="68">
        <v>0</v>
      </c>
      <c r="CO180" s="69"/>
      <c r="CP180" s="67" t="s">
        <v>238</v>
      </c>
      <c r="CQ180" s="67">
        <v>0</v>
      </c>
      <c r="CR180" s="67" t="s">
        <v>238</v>
      </c>
      <c r="CS180" s="67">
        <v>0</v>
      </c>
      <c r="CT180" s="67" t="s">
        <v>238</v>
      </c>
      <c r="CU180" s="67">
        <v>0</v>
      </c>
      <c r="CV180" s="67" t="s">
        <v>238</v>
      </c>
      <c r="CW180" s="67">
        <v>0</v>
      </c>
      <c r="CX180" s="67" t="s">
        <v>238</v>
      </c>
      <c r="CY180" s="67">
        <v>0</v>
      </c>
      <c r="CZ180" s="67" t="s">
        <v>238</v>
      </c>
      <c r="DA180" s="67">
        <v>0</v>
      </c>
      <c r="DB180" s="67" t="s">
        <v>238</v>
      </c>
      <c r="DC180" s="67">
        <v>0</v>
      </c>
      <c r="DD180" s="67" t="s">
        <v>238</v>
      </c>
      <c r="DE180" s="67">
        <v>0</v>
      </c>
      <c r="DF180" s="67" t="s">
        <v>238</v>
      </c>
      <c r="DG180" s="67" t="s">
        <v>866</v>
      </c>
      <c r="DH180" s="67" t="s">
        <v>235</v>
      </c>
      <c r="DI180" s="67">
        <v>0</v>
      </c>
      <c r="DJ180" s="67" t="s">
        <v>238</v>
      </c>
      <c r="DK180" s="67">
        <v>0</v>
      </c>
      <c r="DL180" s="67" t="s">
        <v>238</v>
      </c>
      <c r="DM180" s="67">
        <v>0</v>
      </c>
      <c r="DN180" s="67" t="s">
        <v>238</v>
      </c>
      <c r="DO180" s="67">
        <v>0</v>
      </c>
      <c r="DP180" s="67" t="s">
        <v>238</v>
      </c>
      <c r="DQ180" s="67" t="s">
        <v>711</v>
      </c>
      <c r="DR180" s="67" t="s">
        <v>235</v>
      </c>
      <c r="DS180" s="67">
        <v>0</v>
      </c>
      <c r="DT180" s="67" t="s">
        <v>238</v>
      </c>
      <c r="DU180" s="67">
        <v>0</v>
      </c>
      <c r="DV180" s="67" t="s">
        <v>238</v>
      </c>
      <c r="DW180" s="67">
        <v>0</v>
      </c>
      <c r="DX180" s="67" t="s">
        <v>238</v>
      </c>
      <c r="DY180" s="67">
        <v>0</v>
      </c>
      <c r="DZ180" s="67" t="s">
        <v>238</v>
      </c>
      <c r="EA180" s="67">
        <v>0</v>
      </c>
      <c r="EB180" s="67" t="s">
        <v>238</v>
      </c>
      <c r="EC180" s="67">
        <v>0</v>
      </c>
      <c r="ED180" s="67" t="s">
        <v>238</v>
      </c>
      <c r="EE180" s="67">
        <v>0</v>
      </c>
      <c r="EF180" s="67" t="s">
        <v>238</v>
      </c>
      <c r="EG180" s="67">
        <v>0</v>
      </c>
      <c r="EH180" s="67" t="s">
        <v>238</v>
      </c>
      <c r="EI180" s="67">
        <v>0</v>
      </c>
      <c r="EJ180" s="67" t="s">
        <v>238</v>
      </c>
      <c r="EK180" s="67">
        <v>0</v>
      </c>
      <c r="EL180" s="67" t="s">
        <v>238</v>
      </c>
      <c r="EM180" s="67">
        <v>0</v>
      </c>
      <c r="EN180" s="67" t="s">
        <v>238</v>
      </c>
      <c r="EO180" s="67">
        <v>0</v>
      </c>
      <c r="EP180" s="67" t="s">
        <v>238</v>
      </c>
      <c r="EQ180" s="67">
        <v>0</v>
      </c>
      <c r="ER180" s="70"/>
      <c r="ES180" s="71" t="s">
        <v>238</v>
      </c>
      <c r="ET180" s="71">
        <v>0</v>
      </c>
      <c r="EU180" s="71" t="s">
        <v>238</v>
      </c>
      <c r="EV180" s="71">
        <v>0</v>
      </c>
      <c r="EW180" s="71" t="s">
        <v>238</v>
      </c>
      <c r="EX180" s="71">
        <v>0</v>
      </c>
      <c r="EY180" s="71" t="s">
        <v>238</v>
      </c>
      <c r="EZ180" s="71">
        <v>0</v>
      </c>
      <c r="FA180" s="71" t="s">
        <v>238</v>
      </c>
      <c r="FB180" s="71">
        <v>0</v>
      </c>
      <c r="FC180" s="71" t="s">
        <v>238</v>
      </c>
      <c r="FD180" s="71">
        <v>0</v>
      </c>
      <c r="FE180" s="71" t="s">
        <v>238</v>
      </c>
      <c r="FF180" s="71">
        <v>0</v>
      </c>
      <c r="FG180" s="71" t="s">
        <v>238</v>
      </c>
      <c r="FH180" s="71">
        <v>0</v>
      </c>
      <c r="FI180" s="71" t="s">
        <v>238</v>
      </c>
      <c r="FJ180" s="71">
        <v>0</v>
      </c>
      <c r="FK180" s="71" t="s">
        <v>238</v>
      </c>
      <c r="FL180" s="71">
        <v>0</v>
      </c>
      <c r="FM180" s="71" t="s">
        <v>238</v>
      </c>
      <c r="FN180" s="71">
        <v>0</v>
      </c>
      <c r="FO180" s="71" t="s">
        <v>238</v>
      </c>
      <c r="FP180" s="71">
        <v>0</v>
      </c>
      <c r="FQ180" s="71" t="s">
        <v>238</v>
      </c>
      <c r="FR180" s="71">
        <v>0</v>
      </c>
      <c r="FS180" s="71" t="s">
        <v>238</v>
      </c>
      <c r="FT180" s="71">
        <v>0</v>
      </c>
      <c r="FU180" s="71" t="s">
        <v>238</v>
      </c>
      <c r="FV180" s="71">
        <v>0</v>
      </c>
      <c r="FW180" s="45"/>
      <c r="FX180" s="72" t="s">
        <v>238</v>
      </c>
      <c r="FY180" s="72">
        <v>0</v>
      </c>
      <c r="FZ180" s="72" t="s">
        <v>238</v>
      </c>
      <c r="GA180" s="72">
        <v>0</v>
      </c>
    </row>
    <row r="181" spans="2:183" ht="18" customHeight="1" x14ac:dyDescent="0.15">
      <c r="B181" s="66" t="s">
        <v>6100</v>
      </c>
      <c r="C181" s="66" t="s">
        <v>6101</v>
      </c>
      <c r="D181" s="66" t="s">
        <v>227</v>
      </c>
      <c r="E181" s="66">
        <v>0</v>
      </c>
      <c r="F181" s="66" t="s">
        <v>228</v>
      </c>
      <c r="G181" s="66" t="s">
        <v>227</v>
      </c>
      <c r="H181" s="66">
        <v>0</v>
      </c>
      <c r="I181" s="66" t="s">
        <v>6102</v>
      </c>
      <c r="J181" s="66" t="s">
        <v>7633</v>
      </c>
      <c r="K181" s="66" t="s">
        <v>6103</v>
      </c>
      <c r="L181" s="66" t="s">
        <v>464</v>
      </c>
      <c r="M181" s="66" t="s">
        <v>1194</v>
      </c>
      <c r="N181" s="66" t="s">
        <v>6104</v>
      </c>
      <c r="V181" s="6"/>
      <c r="W181" s="66" t="s">
        <v>259</v>
      </c>
      <c r="X181" s="66" t="s">
        <v>7634</v>
      </c>
      <c r="Y181" s="66" t="s">
        <v>7635</v>
      </c>
      <c r="Z181" s="66" t="s">
        <v>1057</v>
      </c>
      <c r="AA181" s="66" t="s">
        <v>263</v>
      </c>
      <c r="AB181" s="66" t="s">
        <v>264</v>
      </c>
      <c r="AC181" s="66" t="s">
        <v>6105</v>
      </c>
      <c r="AL181" s="42"/>
      <c r="AM181" s="68" t="s">
        <v>238</v>
      </c>
      <c r="AN181" s="68">
        <v>0</v>
      </c>
      <c r="AO181" s="68" t="s">
        <v>238</v>
      </c>
      <c r="AP181" s="68">
        <v>0</v>
      </c>
      <c r="AQ181" s="68" t="s">
        <v>238</v>
      </c>
      <c r="AR181" s="68">
        <v>0</v>
      </c>
      <c r="AS181" s="68" t="s">
        <v>238</v>
      </c>
      <c r="AT181" s="68">
        <v>0</v>
      </c>
      <c r="AU181" s="68" t="s">
        <v>238</v>
      </c>
      <c r="AV181" s="68">
        <v>0</v>
      </c>
      <c r="AW181" s="68" t="s">
        <v>238</v>
      </c>
      <c r="AX181" s="68">
        <v>0</v>
      </c>
      <c r="AY181" s="68" t="s">
        <v>238</v>
      </c>
      <c r="AZ181" s="68">
        <v>0</v>
      </c>
      <c r="BA181" s="68" t="s">
        <v>238</v>
      </c>
      <c r="BB181" s="68">
        <v>0</v>
      </c>
      <c r="BC181" s="68" t="s">
        <v>238</v>
      </c>
      <c r="BD181" s="68">
        <v>0</v>
      </c>
      <c r="BE181" s="68" t="s">
        <v>238</v>
      </c>
      <c r="BF181" s="68">
        <v>0</v>
      </c>
      <c r="BG181" s="68" t="s">
        <v>238</v>
      </c>
      <c r="BH181" s="68">
        <v>0</v>
      </c>
      <c r="BI181" s="68" t="s">
        <v>238</v>
      </c>
      <c r="BJ181" s="68">
        <v>0</v>
      </c>
      <c r="BK181" s="68" t="s">
        <v>238</v>
      </c>
      <c r="BL181" s="68">
        <v>0</v>
      </c>
      <c r="BM181" s="68" t="s">
        <v>238</v>
      </c>
      <c r="BN181" s="68">
        <v>0</v>
      </c>
      <c r="BO181" s="68" t="s">
        <v>238</v>
      </c>
      <c r="BP181" s="68">
        <v>0</v>
      </c>
      <c r="BQ181" s="68" t="s">
        <v>238</v>
      </c>
      <c r="BR181" s="68">
        <v>0</v>
      </c>
      <c r="BS181" s="68" t="s">
        <v>238</v>
      </c>
      <c r="BT181" s="68">
        <v>0</v>
      </c>
      <c r="BU181" s="68" t="s">
        <v>238</v>
      </c>
      <c r="BV181" s="68">
        <v>0</v>
      </c>
      <c r="BW181" s="68" t="s">
        <v>238</v>
      </c>
      <c r="BX181" s="68">
        <v>0</v>
      </c>
      <c r="BY181" s="68" t="s">
        <v>238</v>
      </c>
      <c r="BZ181" s="68">
        <v>0</v>
      </c>
      <c r="CA181" s="68" t="s">
        <v>238</v>
      </c>
      <c r="CB181" s="68">
        <v>0</v>
      </c>
      <c r="CC181" s="68" t="s">
        <v>238</v>
      </c>
      <c r="CD181" s="68">
        <v>0</v>
      </c>
      <c r="CE181" s="68" t="s">
        <v>238</v>
      </c>
      <c r="CF181" s="68">
        <v>0</v>
      </c>
      <c r="CG181" s="68" t="s">
        <v>238</v>
      </c>
      <c r="CH181" s="68">
        <v>0</v>
      </c>
      <c r="CI181" s="68" t="s">
        <v>238</v>
      </c>
      <c r="CJ181" s="68">
        <v>0</v>
      </c>
      <c r="CK181" s="68" t="s">
        <v>238</v>
      </c>
      <c r="CL181" s="68">
        <v>0</v>
      </c>
      <c r="CM181" s="68" t="s">
        <v>238</v>
      </c>
      <c r="CN181" s="68">
        <v>0</v>
      </c>
      <c r="CO181" s="69"/>
      <c r="CP181" s="67" t="s">
        <v>238</v>
      </c>
      <c r="CQ181" s="67">
        <v>0</v>
      </c>
      <c r="CR181" s="67" t="s">
        <v>238</v>
      </c>
      <c r="CS181" s="67">
        <v>0</v>
      </c>
      <c r="CT181" s="67" t="s">
        <v>238</v>
      </c>
      <c r="CU181" s="67">
        <v>0</v>
      </c>
      <c r="CV181" s="67" t="s">
        <v>238</v>
      </c>
      <c r="CW181" s="67">
        <v>0</v>
      </c>
      <c r="CX181" s="67" t="s">
        <v>238</v>
      </c>
      <c r="CY181" s="67">
        <v>0</v>
      </c>
      <c r="CZ181" s="67" t="s">
        <v>238</v>
      </c>
      <c r="DA181" s="67">
        <v>0</v>
      </c>
      <c r="DB181" s="67" t="s">
        <v>238</v>
      </c>
      <c r="DC181" s="67">
        <v>0</v>
      </c>
      <c r="DD181" s="67" t="s">
        <v>238</v>
      </c>
      <c r="DE181" s="67">
        <v>0</v>
      </c>
      <c r="DF181" s="67" t="s">
        <v>238</v>
      </c>
      <c r="DG181" s="67">
        <v>0</v>
      </c>
      <c r="DH181" s="67" t="s">
        <v>238</v>
      </c>
      <c r="DI181" s="67">
        <v>0</v>
      </c>
      <c r="DJ181" s="67" t="s">
        <v>238</v>
      </c>
      <c r="DK181" s="67">
        <v>0</v>
      </c>
      <c r="DL181" s="67" t="s">
        <v>238</v>
      </c>
      <c r="DM181" s="67">
        <v>0</v>
      </c>
      <c r="DN181" s="67" t="s">
        <v>238</v>
      </c>
      <c r="DO181" s="67">
        <v>0</v>
      </c>
      <c r="DP181" s="67" t="s">
        <v>238</v>
      </c>
      <c r="DQ181" s="67">
        <v>0</v>
      </c>
      <c r="DR181" s="67" t="s">
        <v>238</v>
      </c>
      <c r="DS181" s="67">
        <v>0</v>
      </c>
      <c r="DT181" s="67" t="s">
        <v>238</v>
      </c>
      <c r="DU181" s="67" t="s">
        <v>712</v>
      </c>
      <c r="DV181" s="67" t="s">
        <v>235</v>
      </c>
      <c r="DW181" s="67">
        <v>0</v>
      </c>
      <c r="DX181" s="67" t="s">
        <v>238</v>
      </c>
      <c r="DY181" s="67">
        <v>0</v>
      </c>
      <c r="DZ181" s="67" t="s">
        <v>238</v>
      </c>
      <c r="EA181" s="67" t="s">
        <v>774</v>
      </c>
      <c r="EB181" s="67" t="s">
        <v>235</v>
      </c>
      <c r="EC181" s="67">
        <v>0</v>
      </c>
      <c r="ED181" s="67" t="s">
        <v>238</v>
      </c>
      <c r="EE181" s="67">
        <v>0</v>
      </c>
      <c r="EF181" s="67" t="s">
        <v>238</v>
      </c>
      <c r="EG181" s="67" t="s">
        <v>790</v>
      </c>
      <c r="EH181" s="67" t="s">
        <v>235</v>
      </c>
      <c r="EI181" s="67">
        <v>0</v>
      </c>
      <c r="EJ181" s="67" t="s">
        <v>238</v>
      </c>
      <c r="EK181" s="67">
        <v>0</v>
      </c>
      <c r="EL181" s="67" t="s">
        <v>238</v>
      </c>
      <c r="EM181" s="67">
        <v>0</v>
      </c>
      <c r="EN181" s="67" t="s">
        <v>238</v>
      </c>
      <c r="EO181" s="67">
        <v>0</v>
      </c>
      <c r="EP181" s="67" t="s">
        <v>238</v>
      </c>
      <c r="EQ181" s="67">
        <v>0</v>
      </c>
      <c r="ER181" s="70"/>
      <c r="ES181" s="71" t="s">
        <v>238</v>
      </c>
      <c r="ET181" s="71">
        <v>0</v>
      </c>
      <c r="EU181" s="71" t="s">
        <v>238</v>
      </c>
      <c r="EV181" s="71">
        <v>0</v>
      </c>
      <c r="EW181" s="71" t="s">
        <v>238</v>
      </c>
      <c r="EX181" s="71" t="s">
        <v>765</v>
      </c>
      <c r="EY181" s="71" t="s">
        <v>235</v>
      </c>
      <c r="EZ181" s="71">
        <v>0</v>
      </c>
      <c r="FA181" s="71" t="s">
        <v>238</v>
      </c>
      <c r="FB181" s="71" t="s">
        <v>726</v>
      </c>
      <c r="FC181" s="71" t="s">
        <v>235</v>
      </c>
      <c r="FD181" s="71">
        <v>0</v>
      </c>
      <c r="FE181" s="71" t="s">
        <v>238</v>
      </c>
      <c r="FF181" s="71">
        <v>0</v>
      </c>
      <c r="FG181" s="71" t="s">
        <v>238</v>
      </c>
      <c r="FH181" s="71">
        <v>0</v>
      </c>
      <c r="FI181" s="71" t="s">
        <v>238</v>
      </c>
      <c r="FJ181" s="71">
        <v>0</v>
      </c>
      <c r="FK181" s="71" t="s">
        <v>238</v>
      </c>
      <c r="FL181" s="71">
        <v>0</v>
      </c>
      <c r="FM181" s="71" t="s">
        <v>238</v>
      </c>
      <c r="FN181" s="71">
        <v>0</v>
      </c>
      <c r="FO181" s="71" t="s">
        <v>238</v>
      </c>
      <c r="FP181" s="71">
        <v>0</v>
      </c>
      <c r="FQ181" s="71" t="s">
        <v>238</v>
      </c>
      <c r="FR181" s="71">
        <v>0</v>
      </c>
      <c r="FS181" s="71" t="s">
        <v>238</v>
      </c>
      <c r="FT181" s="71">
        <v>0</v>
      </c>
      <c r="FU181" s="71" t="s">
        <v>238</v>
      </c>
      <c r="FV181" s="71">
        <v>0</v>
      </c>
      <c r="FW181" s="45"/>
      <c r="FX181" s="72" t="s">
        <v>238</v>
      </c>
      <c r="FY181" s="72">
        <v>0</v>
      </c>
      <c r="FZ181" s="72" t="s">
        <v>238</v>
      </c>
      <c r="GA181" s="72">
        <v>0</v>
      </c>
    </row>
    <row r="182" spans="2:183" ht="18" customHeight="1" x14ac:dyDescent="0.15">
      <c r="B182" s="66" t="s">
        <v>6097</v>
      </c>
      <c r="C182" s="66" t="s">
        <v>6098</v>
      </c>
      <c r="D182" s="66" t="s">
        <v>227</v>
      </c>
      <c r="E182" s="66">
        <v>0</v>
      </c>
      <c r="F182" s="66" t="s">
        <v>228</v>
      </c>
      <c r="G182" s="66" t="s">
        <v>227</v>
      </c>
      <c r="H182" s="66">
        <v>0</v>
      </c>
      <c r="I182" s="66" t="s">
        <v>2237</v>
      </c>
      <c r="J182" s="66" t="s">
        <v>2238</v>
      </c>
      <c r="K182" s="66" t="s">
        <v>2239</v>
      </c>
      <c r="L182" s="66" t="s">
        <v>341</v>
      </c>
      <c r="M182" s="66" t="s">
        <v>342</v>
      </c>
      <c r="N182" s="66" t="s">
        <v>2240</v>
      </c>
      <c r="V182" s="6"/>
      <c r="W182" s="66" t="s">
        <v>234</v>
      </c>
      <c r="X182" s="66">
        <v>0</v>
      </c>
      <c r="Y182" s="66">
        <v>0</v>
      </c>
      <c r="Z182" s="66">
        <v>0</v>
      </c>
      <c r="AA182" s="66">
        <v>0</v>
      </c>
      <c r="AB182" s="66">
        <v>0</v>
      </c>
      <c r="AC182" s="66">
        <v>0</v>
      </c>
      <c r="AL182" s="42"/>
      <c r="AM182" s="68" t="s">
        <v>238</v>
      </c>
      <c r="AN182" s="68">
        <v>0</v>
      </c>
      <c r="AO182" s="68" t="s">
        <v>238</v>
      </c>
      <c r="AP182" s="68">
        <v>0</v>
      </c>
      <c r="AQ182" s="68" t="s">
        <v>238</v>
      </c>
      <c r="AR182" s="68">
        <v>0</v>
      </c>
      <c r="AS182" s="68" t="s">
        <v>238</v>
      </c>
      <c r="AT182" s="68">
        <v>0</v>
      </c>
      <c r="AU182" s="68" t="s">
        <v>238</v>
      </c>
      <c r="AV182" s="68">
        <v>0</v>
      </c>
      <c r="AW182" s="68" t="s">
        <v>238</v>
      </c>
      <c r="AX182" s="68">
        <v>0</v>
      </c>
      <c r="AY182" s="68" t="s">
        <v>238</v>
      </c>
      <c r="AZ182" s="68">
        <v>0</v>
      </c>
      <c r="BA182" s="68" t="s">
        <v>238</v>
      </c>
      <c r="BB182" s="68">
        <v>0</v>
      </c>
      <c r="BC182" s="68" t="s">
        <v>238</v>
      </c>
      <c r="BD182" s="68">
        <v>0</v>
      </c>
      <c r="BE182" s="68" t="s">
        <v>238</v>
      </c>
      <c r="BF182" s="68">
        <v>0</v>
      </c>
      <c r="BG182" s="68" t="s">
        <v>238</v>
      </c>
      <c r="BH182" s="68">
        <v>0</v>
      </c>
      <c r="BI182" s="68" t="s">
        <v>238</v>
      </c>
      <c r="BJ182" s="68">
        <v>0</v>
      </c>
      <c r="BK182" s="68" t="s">
        <v>238</v>
      </c>
      <c r="BL182" s="68">
        <v>0</v>
      </c>
      <c r="BM182" s="68" t="s">
        <v>238</v>
      </c>
      <c r="BN182" s="68">
        <v>0</v>
      </c>
      <c r="BO182" s="68" t="s">
        <v>238</v>
      </c>
      <c r="BP182" s="68">
        <v>0</v>
      </c>
      <c r="BQ182" s="68" t="s">
        <v>238</v>
      </c>
      <c r="BR182" s="68">
        <v>0</v>
      </c>
      <c r="BS182" s="68" t="s">
        <v>238</v>
      </c>
      <c r="BT182" s="68">
        <v>0</v>
      </c>
      <c r="BU182" s="68" t="s">
        <v>238</v>
      </c>
      <c r="BV182" s="68">
        <v>0</v>
      </c>
      <c r="BW182" s="68" t="s">
        <v>238</v>
      </c>
      <c r="BX182" s="68">
        <v>0</v>
      </c>
      <c r="BY182" s="68" t="s">
        <v>238</v>
      </c>
      <c r="BZ182" s="68">
        <v>0</v>
      </c>
      <c r="CA182" s="68" t="s">
        <v>238</v>
      </c>
      <c r="CB182" s="68">
        <v>0</v>
      </c>
      <c r="CC182" s="68" t="s">
        <v>238</v>
      </c>
      <c r="CD182" s="68">
        <v>0</v>
      </c>
      <c r="CE182" s="68" t="s">
        <v>238</v>
      </c>
      <c r="CF182" s="68">
        <v>0</v>
      </c>
      <c r="CG182" s="68" t="s">
        <v>238</v>
      </c>
      <c r="CH182" s="68">
        <v>0</v>
      </c>
      <c r="CI182" s="68" t="s">
        <v>238</v>
      </c>
      <c r="CJ182" s="68">
        <v>0</v>
      </c>
      <c r="CK182" s="68" t="s">
        <v>238</v>
      </c>
      <c r="CL182" s="68">
        <v>0</v>
      </c>
      <c r="CM182" s="68" t="s">
        <v>238</v>
      </c>
      <c r="CN182" s="68">
        <v>0</v>
      </c>
      <c r="CO182" s="69"/>
      <c r="CP182" s="67" t="s">
        <v>238</v>
      </c>
      <c r="CQ182" s="67">
        <v>0</v>
      </c>
      <c r="CR182" s="67" t="s">
        <v>238</v>
      </c>
      <c r="CS182" s="67">
        <v>0</v>
      </c>
      <c r="CT182" s="67" t="s">
        <v>238</v>
      </c>
      <c r="CU182" s="67">
        <v>0</v>
      </c>
      <c r="CV182" s="67" t="s">
        <v>238</v>
      </c>
      <c r="CW182" s="67">
        <v>0</v>
      </c>
      <c r="CX182" s="67" t="s">
        <v>238</v>
      </c>
      <c r="CY182" s="67">
        <v>0</v>
      </c>
      <c r="CZ182" s="67" t="s">
        <v>238</v>
      </c>
      <c r="DA182" s="67">
        <v>0</v>
      </c>
      <c r="DB182" s="67" t="s">
        <v>238</v>
      </c>
      <c r="DC182" s="67">
        <v>0</v>
      </c>
      <c r="DD182" s="67" t="s">
        <v>238</v>
      </c>
      <c r="DE182" s="67">
        <v>0</v>
      </c>
      <c r="DF182" s="67" t="s">
        <v>238</v>
      </c>
      <c r="DG182" s="67">
        <v>0</v>
      </c>
      <c r="DH182" s="67" t="s">
        <v>238</v>
      </c>
      <c r="DI182" s="67">
        <v>0</v>
      </c>
      <c r="DJ182" s="67" t="s">
        <v>238</v>
      </c>
      <c r="DK182" s="67">
        <v>0</v>
      </c>
      <c r="DL182" s="67" t="s">
        <v>238</v>
      </c>
      <c r="DM182" s="67">
        <v>0</v>
      </c>
      <c r="DN182" s="67" t="s">
        <v>238</v>
      </c>
      <c r="DO182" s="67">
        <v>0</v>
      </c>
      <c r="DP182" s="67" t="s">
        <v>238</v>
      </c>
      <c r="DQ182" s="67">
        <v>0</v>
      </c>
      <c r="DR182" s="67" t="s">
        <v>238</v>
      </c>
      <c r="DS182" s="67">
        <v>0</v>
      </c>
      <c r="DT182" s="67" t="s">
        <v>238</v>
      </c>
      <c r="DU182" s="67">
        <v>0</v>
      </c>
      <c r="DV182" s="67" t="s">
        <v>238</v>
      </c>
      <c r="DW182" s="67">
        <v>0</v>
      </c>
      <c r="DX182" s="67" t="s">
        <v>238</v>
      </c>
      <c r="DY182" s="67">
        <v>0</v>
      </c>
      <c r="DZ182" s="67" t="s">
        <v>238</v>
      </c>
      <c r="EA182" s="67">
        <v>0</v>
      </c>
      <c r="EB182" s="67" t="s">
        <v>238</v>
      </c>
      <c r="EC182" s="67">
        <v>0</v>
      </c>
      <c r="ED182" s="67" t="s">
        <v>238</v>
      </c>
      <c r="EE182" s="67">
        <v>0</v>
      </c>
      <c r="EF182" s="67" t="s">
        <v>238</v>
      </c>
      <c r="EG182" s="67">
        <v>0</v>
      </c>
      <c r="EH182" s="67" t="s">
        <v>238</v>
      </c>
      <c r="EI182" s="67">
        <v>0</v>
      </c>
      <c r="EJ182" s="67" t="s">
        <v>238</v>
      </c>
      <c r="EK182" s="67">
        <v>0</v>
      </c>
      <c r="EL182" s="67" t="s">
        <v>238</v>
      </c>
      <c r="EM182" s="67">
        <v>0</v>
      </c>
      <c r="EN182" s="67" t="s">
        <v>238</v>
      </c>
      <c r="EO182" s="67">
        <v>0</v>
      </c>
      <c r="EP182" s="67" t="s">
        <v>238</v>
      </c>
      <c r="EQ182" s="67">
        <v>0</v>
      </c>
      <c r="ER182" s="70"/>
      <c r="ES182" s="71" t="s">
        <v>238</v>
      </c>
      <c r="ET182" s="71">
        <v>0</v>
      </c>
      <c r="EU182" s="71" t="s">
        <v>238</v>
      </c>
      <c r="EV182" s="71" t="s">
        <v>676</v>
      </c>
      <c r="EW182" s="71" t="s">
        <v>235</v>
      </c>
      <c r="EX182" s="71">
        <v>0</v>
      </c>
      <c r="EY182" s="71" t="s">
        <v>238</v>
      </c>
      <c r="EZ182" s="71">
        <v>0</v>
      </c>
      <c r="FA182" s="71" t="s">
        <v>238</v>
      </c>
      <c r="FB182" s="71">
        <v>0</v>
      </c>
      <c r="FC182" s="71" t="s">
        <v>238</v>
      </c>
      <c r="FD182" s="71">
        <v>0</v>
      </c>
      <c r="FE182" s="71" t="s">
        <v>238</v>
      </c>
      <c r="FF182" s="71">
        <v>0</v>
      </c>
      <c r="FG182" s="71" t="s">
        <v>238</v>
      </c>
      <c r="FH182" s="71">
        <v>0</v>
      </c>
      <c r="FI182" s="71" t="s">
        <v>238</v>
      </c>
      <c r="FJ182" s="71">
        <v>0</v>
      </c>
      <c r="FK182" s="71" t="s">
        <v>238</v>
      </c>
      <c r="FL182" s="71">
        <v>0</v>
      </c>
      <c r="FM182" s="71" t="s">
        <v>238</v>
      </c>
      <c r="FN182" s="71">
        <v>0</v>
      </c>
      <c r="FO182" s="71" t="s">
        <v>238</v>
      </c>
      <c r="FP182" s="71">
        <v>0</v>
      </c>
      <c r="FQ182" s="71" t="s">
        <v>238</v>
      </c>
      <c r="FR182" s="71">
        <v>0</v>
      </c>
      <c r="FS182" s="71" t="s">
        <v>238</v>
      </c>
      <c r="FT182" s="71">
        <v>0</v>
      </c>
      <c r="FU182" s="71" t="s">
        <v>238</v>
      </c>
      <c r="FV182" s="71" t="s">
        <v>6099</v>
      </c>
      <c r="FW182" s="45"/>
      <c r="FX182" s="72" t="s">
        <v>238</v>
      </c>
      <c r="FY182" s="72">
        <v>0</v>
      </c>
      <c r="FZ182" s="72" t="s">
        <v>238</v>
      </c>
      <c r="GA182" s="72">
        <v>0</v>
      </c>
    </row>
    <row r="183" spans="2:183" ht="18" customHeight="1" x14ac:dyDescent="0.15">
      <c r="B183" s="66" t="s">
        <v>6090</v>
      </c>
      <c r="C183" s="66" t="s">
        <v>6091</v>
      </c>
      <c r="D183" s="66" t="s">
        <v>227</v>
      </c>
      <c r="E183" s="66">
        <v>0</v>
      </c>
      <c r="F183" s="66" t="s">
        <v>228</v>
      </c>
      <c r="G183" s="66" t="s">
        <v>227</v>
      </c>
      <c r="H183" s="66">
        <v>0</v>
      </c>
      <c r="I183" s="66" t="s">
        <v>6092</v>
      </c>
      <c r="J183" s="66" t="s">
        <v>6093</v>
      </c>
      <c r="K183" s="66" t="s">
        <v>5036</v>
      </c>
      <c r="L183" s="66" t="s">
        <v>263</v>
      </c>
      <c r="M183" s="66" t="s">
        <v>558</v>
      </c>
      <c r="N183" s="66" t="s">
        <v>6094</v>
      </c>
      <c r="V183" s="6"/>
      <c r="W183" s="66" t="s">
        <v>234</v>
      </c>
      <c r="X183" s="66">
        <v>0</v>
      </c>
      <c r="Y183" s="66">
        <v>0</v>
      </c>
      <c r="Z183" s="66">
        <v>0</v>
      </c>
      <c r="AA183" s="66">
        <v>0</v>
      </c>
      <c r="AB183" s="66">
        <v>0</v>
      </c>
      <c r="AC183" s="66">
        <v>0</v>
      </c>
      <c r="AL183" s="42"/>
      <c r="AM183" s="68" t="s">
        <v>238</v>
      </c>
      <c r="AN183" s="68">
        <v>0</v>
      </c>
      <c r="AO183" s="68" t="s">
        <v>238</v>
      </c>
      <c r="AP183" s="68">
        <v>0</v>
      </c>
      <c r="AQ183" s="68" t="s">
        <v>238</v>
      </c>
      <c r="AR183" s="68">
        <v>0</v>
      </c>
      <c r="AS183" s="68" t="s">
        <v>238</v>
      </c>
      <c r="AT183" s="68">
        <v>0</v>
      </c>
      <c r="AU183" s="68" t="s">
        <v>238</v>
      </c>
      <c r="AV183" s="68">
        <v>0</v>
      </c>
      <c r="AW183" s="68" t="s">
        <v>238</v>
      </c>
      <c r="AX183" s="68">
        <v>0</v>
      </c>
      <c r="AY183" s="68" t="s">
        <v>238</v>
      </c>
      <c r="AZ183" s="68">
        <v>0</v>
      </c>
      <c r="BA183" s="68" t="s">
        <v>238</v>
      </c>
      <c r="BB183" s="68">
        <v>0</v>
      </c>
      <c r="BC183" s="68" t="s">
        <v>238</v>
      </c>
      <c r="BD183" s="68">
        <v>0</v>
      </c>
      <c r="BE183" s="68" t="s">
        <v>238</v>
      </c>
      <c r="BF183" s="68">
        <v>0</v>
      </c>
      <c r="BG183" s="68" t="s">
        <v>238</v>
      </c>
      <c r="BH183" s="68">
        <v>0</v>
      </c>
      <c r="BI183" s="68" t="s">
        <v>238</v>
      </c>
      <c r="BJ183" s="68">
        <v>0</v>
      </c>
      <c r="BK183" s="68" t="s">
        <v>238</v>
      </c>
      <c r="BL183" s="68">
        <v>0</v>
      </c>
      <c r="BM183" s="68" t="s">
        <v>238</v>
      </c>
      <c r="BN183" s="68">
        <v>0</v>
      </c>
      <c r="BO183" s="68" t="s">
        <v>238</v>
      </c>
      <c r="BP183" s="68">
        <v>0</v>
      </c>
      <c r="BQ183" s="68" t="s">
        <v>238</v>
      </c>
      <c r="BR183" s="68">
        <v>0</v>
      </c>
      <c r="BS183" s="68" t="s">
        <v>238</v>
      </c>
      <c r="BT183" s="68">
        <v>0</v>
      </c>
      <c r="BU183" s="68" t="s">
        <v>238</v>
      </c>
      <c r="BV183" s="68">
        <v>0</v>
      </c>
      <c r="BW183" s="68" t="s">
        <v>238</v>
      </c>
      <c r="BX183" s="68">
        <v>0</v>
      </c>
      <c r="BY183" s="68" t="s">
        <v>238</v>
      </c>
      <c r="BZ183" s="68">
        <v>0</v>
      </c>
      <c r="CA183" s="68" t="s">
        <v>238</v>
      </c>
      <c r="CB183" s="68">
        <v>0</v>
      </c>
      <c r="CC183" s="68" t="s">
        <v>238</v>
      </c>
      <c r="CD183" s="68">
        <v>0</v>
      </c>
      <c r="CE183" s="68" t="s">
        <v>238</v>
      </c>
      <c r="CF183" s="68">
        <v>0</v>
      </c>
      <c r="CG183" s="68" t="s">
        <v>238</v>
      </c>
      <c r="CH183" s="68">
        <v>0</v>
      </c>
      <c r="CI183" s="68" t="s">
        <v>238</v>
      </c>
      <c r="CJ183" s="68">
        <v>0</v>
      </c>
      <c r="CK183" s="68" t="s">
        <v>238</v>
      </c>
      <c r="CL183" s="68">
        <v>0</v>
      </c>
      <c r="CM183" s="68" t="s">
        <v>238</v>
      </c>
      <c r="CN183" s="68">
        <v>0</v>
      </c>
      <c r="CO183" s="69"/>
      <c r="CP183" s="67" t="s">
        <v>238</v>
      </c>
      <c r="CQ183" s="67">
        <v>0</v>
      </c>
      <c r="CR183" s="67" t="s">
        <v>238</v>
      </c>
      <c r="CS183" s="67">
        <v>0</v>
      </c>
      <c r="CT183" s="67" t="s">
        <v>238</v>
      </c>
      <c r="CU183" s="67">
        <v>0</v>
      </c>
      <c r="CV183" s="67" t="s">
        <v>238</v>
      </c>
      <c r="CW183" s="67">
        <v>0</v>
      </c>
      <c r="CX183" s="67" t="s">
        <v>238</v>
      </c>
      <c r="CY183" s="67">
        <v>0</v>
      </c>
      <c r="CZ183" s="67" t="s">
        <v>238</v>
      </c>
      <c r="DA183" s="67">
        <v>0</v>
      </c>
      <c r="DB183" s="67" t="s">
        <v>238</v>
      </c>
      <c r="DC183" s="67">
        <v>0</v>
      </c>
      <c r="DD183" s="67" t="s">
        <v>238</v>
      </c>
      <c r="DE183" s="67">
        <v>0</v>
      </c>
      <c r="DF183" s="67" t="s">
        <v>238</v>
      </c>
      <c r="DG183" s="67">
        <v>0</v>
      </c>
      <c r="DH183" s="67" t="s">
        <v>238</v>
      </c>
      <c r="DI183" s="67">
        <v>0</v>
      </c>
      <c r="DJ183" s="67" t="s">
        <v>238</v>
      </c>
      <c r="DK183" s="67">
        <v>0</v>
      </c>
      <c r="DL183" s="67" t="s">
        <v>238</v>
      </c>
      <c r="DM183" s="67">
        <v>0</v>
      </c>
      <c r="DN183" s="67" t="s">
        <v>238</v>
      </c>
      <c r="DO183" s="67">
        <v>0</v>
      </c>
      <c r="DP183" s="67" t="s">
        <v>238</v>
      </c>
      <c r="DQ183" s="67">
        <v>0</v>
      </c>
      <c r="DR183" s="67" t="s">
        <v>238</v>
      </c>
      <c r="DS183" s="67">
        <v>0</v>
      </c>
      <c r="DT183" s="67" t="s">
        <v>238</v>
      </c>
      <c r="DU183" s="67">
        <v>0</v>
      </c>
      <c r="DV183" s="67" t="s">
        <v>238</v>
      </c>
      <c r="DW183" s="67">
        <v>0</v>
      </c>
      <c r="DX183" s="67" t="s">
        <v>238</v>
      </c>
      <c r="DY183" s="67">
        <v>0</v>
      </c>
      <c r="DZ183" s="67" t="s">
        <v>238</v>
      </c>
      <c r="EA183" s="67">
        <v>0</v>
      </c>
      <c r="EB183" s="67" t="s">
        <v>238</v>
      </c>
      <c r="EC183" s="67">
        <v>0</v>
      </c>
      <c r="ED183" s="67" t="s">
        <v>238</v>
      </c>
      <c r="EE183" s="67">
        <v>0</v>
      </c>
      <c r="EF183" s="67" t="s">
        <v>238</v>
      </c>
      <c r="EG183" s="67">
        <v>0</v>
      </c>
      <c r="EH183" s="67" t="s">
        <v>238</v>
      </c>
      <c r="EI183" s="67">
        <v>0</v>
      </c>
      <c r="EJ183" s="67" t="s">
        <v>238</v>
      </c>
      <c r="EK183" s="67">
        <v>0</v>
      </c>
      <c r="EL183" s="67" t="s">
        <v>238</v>
      </c>
      <c r="EM183" s="67">
        <v>0</v>
      </c>
      <c r="EN183" s="67" t="s">
        <v>238</v>
      </c>
      <c r="EO183" s="67" t="s">
        <v>699</v>
      </c>
      <c r="EP183" s="67" t="s">
        <v>235</v>
      </c>
      <c r="EQ183" s="67" t="s">
        <v>6095</v>
      </c>
      <c r="ER183" s="70"/>
      <c r="ES183" s="71" t="s">
        <v>238</v>
      </c>
      <c r="ET183" s="71">
        <v>0</v>
      </c>
      <c r="EU183" s="71" t="s">
        <v>238</v>
      </c>
      <c r="EV183" s="71">
        <v>0</v>
      </c>
      <c r="EW183" s="71" t="s">
        <v>238</v>
      </c>
      <c r="EX183" s="71">
        <v>0</v>
      </c>
      <c r="EY183" s="71" t="s">
        <v>238</v>
      </c>
      <c r="EZ183" s="71">
        <v>0</v>
      </c>
      <c r="FA183" s="71" t="s">
        <v>238</v>
      </c>
      <c r="FB183" s="71">
        <v>0</v>
      </c>
      <c r="FC183" s="71" t="s">
        <v>238</v>
      </c>
      <c r="FD183" s="71">
        <v>0</v>
      </c>
      <c r="FE183" s="71" t="s">
        <v>238</v>
      </c>
      <c r="FF183" s="71">
        <v>0</v>
      </c>
      <c r="FG183" s="71" t="s">
        <v>238</v>
      </c>
      <c r="FH183" s="71">
        <v>0</v>
      </c>
      <c r="FI183" s="71" t="s">
        <v>238</v>
      </c>
      <c r="FJ183" s="71">
        <v>0</v>
      </c>
      <c r="FK183" s="71" t="s">
        <v>238</v>
      </c>
      <c r="FL183" s="71">
        <v>0</v>
      </c>
      <c r="FM183" s="71" t="s">
        <v>238</v>
      </c>
      <c r="FN183" s="71">
        <v>0</v>
      </c>
      <c r="FO183" s="71" t="s">
        <v>238</v>
      </c>
      <c r="FP183" s="71">
        <v>0</v>
      </c>
      <c r="FQ183" s="71" t="s">
        <v>238</v>
      </c>
      <c r="FR183" s="71">
        <v>0</v>
      </c>
      <c r="FS183" s="71" t="s">
        <v>238</v>
      </c>
      <c r="FT183" s="71" t="s">
        <v>668</v>
      </c>
      <c r="FU183" s="71" t="s">
        <v>235</v>
      </c>
      <c r="FV183" s="71" t="s">
        <v>6096</v>
      </c>
      <c r="FW183" s="45"/>
      <c r="FX183" s="72" t="s">
        <v>238</v>
      </c>
      <c r="FY183" s="72">
        <v>0</v>
      </c>
      <c r="FZ183" s="72" t="s">
        <v>238</v>
      </c>
      <c r="GA183" s="72">
        <v>0</v>
      </c>
    </row>
    <row r="184" spans="2:183" ht="18" customHeight="1" x14ac:dyDescent="0.15">
      <c r="B184" s="66" t="s">
        <v>6083</v>
      </c>
      <c r="C184" s="66" t="s">
        <v>6084</v>
      </c>
      <c r="D184" s="66" t="s">
        <v>227</v>
      </c>
      <c r="E184" s="66">
        <v>0</v>
      </c>
      <c r="F184" s="66" t="s">
        <v>228</v>
      </c>
      <c r="G184" s="66" t="s">
        <v>227</v>
      </c>
      <c r="H184" s="66">
        <v>0</v>
      </c>
      <c r="I184" s="66" t="s">
        <v>6085</v>
      </c>
      <c r="J184" s="66" t="s">
        <v>6086</v>
      </c>
      <c r="K184" s="66" t="s">
        <v>469</v>
      </c>
      <c r="L184" s="66" t="s">
        <v>263</v>
      </c>
      <c r="M184" s="66" t="s">
        <v>470</v>
      </c>
      <c r="N184" s="66" t="s">
        <v>6087</v>
      </c>
      <c r="V184" s="6"/>
      <c r="W184" s="66" t="s">
        <v>234</v>
      </c>
      <c r="X184" s="66">
        <v>0</v>
      </c>
      <c r="Y184" s="66">
        <v>0</v>
      </c>
      <c r="Z184" s="66">
        <v>0</v>
      </c>
      <c r="AA184" s="66">
        <v>0</v>
      </c>
      <c r="AB184" s="66">
        <v>0</v>
      </c>
      <c r="AC184" s="66">
        <v>0</v>
      </c>
      <c r="AL184" s="42"/>
      <c r="AM184" s="68" t="s">
        <v>238</v>
      </c>
      <c r="AN184" s="68">
        <v>0</v>
      </c>
      <c r="AO184" s="68" t="s">
        <v>238</v>
      </c>
      <c r="AP184" s="68">
        <v>0</v>
      </c>
      <c r="AQ184" s="68" t="s">
        <v>238</v>
      </c>
      <c r="AR184" s="68">
        <v>0</v>
      </c>
      <c r="AS184" s="68" t="s">
        <v>238</v>
      </c>
      <c r="AT184" s="68">
        <v>0</v>
      </c>
      <c r="AU184" s="68" t="s">
        <v>238</v>
      </c>
      <c r="AV184" s="68">
        <v>0</v>
      </c>
      <c r="AW184" s="68" t="s">
        <v>238</v>
      </c>
      <c r="AX184" s="68">
        <v>0</v>
      </c>
      <c r="AY184" s="68" t="s">
        <v>238</v>
      </c>
      <c r="AZ184" s="68">
        <v>0</v>
      </c>
      <c r="BA184" s="68" t="s">
        <v>238</v>
      </c>
      <c r="BB184" s="68">
        <v>0</v>
      </c>
      <c r="BC184" s="68" t="s">
        <v>238</v>
      </c>
      <c r="BD184" s="68">
        <v>0</v>
      </c>
      <c r="BE184" s="68" t="s">
        <v>238</v>
      </c>
      <c r="BF184" s="68">
        <v>0</v>
      </c>
      <c r="BG184" s="68" t="s">
        <v>238</v>
      </c>
      <c r="BH184" s="68">
        <v>0</v>
      </c>
      <c r="BI184" s="68" t="s">
        <v>238</v>
      </c>
      <c r="BJ184" s="68">
        <v>0</v>
      </c>
      <c r="BK184" s="68" t="s">
        <v>238</v>
      </c>
      <c r="BL184" s="68">
        <v>0</v>
      </c>
      <c r="BM184" s="68" t="s">
        <v>238</v>
      </c>
      <c r="BN184" s="68">
        <v>0</v>
      </c>
      <c r="BO184" s="68" t="s">
        <v>238</v>
      </c>
      <c r="BP184" s="68">
        <v>0</v>
      </c>
      <c r="BQ184" s="68" t="s">
        <v>238</v>
      </c>
      <c r="BR184" s="68">
        <v>0</v>
      </c>
      <c r="BS184" s="68" t="s">
        <v>238</v>
      </c>
      <c r="BT184" s="68">
        <v>0</v>
      </c>
      <c r="BU184" s="68" t="s">
        <v>238</v>
      </c>
      <c r="BV184" s="68">
        <v>0</v>
      </c>
      <c r="BW184" s="68" t="s">
        <v>238</v>
      </c>
      <c r="BX184" s="68">
        <v>0</v>
      </c>
      <c r="BY184" s="68" t="s">
        <v>238</v>
      </c>
      <c r="BZ184" s="68">
        <v>0</v>
      </c>
      <c r="CA184" s="68" t="s">
        <v>238</v>
      </c>
      <c r="CB184" s="68">
        <v>0</v>
      </c>
      <c r="CC184" s="68" t="s">
        <v>238</v>
      </c>
      <c r="CD184" s="68">
        <v>0</v>
      </c>
      <c r="CE184" s="68" t="s">
        <v>238</v>
      </c>
      <c r="CF184" s="68">
        <v>0</v>
      </c>
      <c r="CG184" s="68" t="s">
        <v>238</v>
      </c>
      <c r="CH184" s="68">
        <v>0</v>
      </c>
      <c r="CI184" s="68" t="s">
        <v>238</v>
      </c>
      <c r="CJ184" s="68">
        <v>0</v>
      </c>
      <c r="CK184" s="68" t="s">
        <v>238</v>
      </c>
      <c r="CL184" s="68">
        <v>0</v>
      </c>
      <c r="CM184" s="68" t="s">
        <v>238</v>
      </c>
      <c r="CN184" s="68">
        <v>0</v>
      </c>
      <c r="CO184" s="69"/>
      <c r="CP184" s="67" t="s">
        <v>238</v>
      </c>
      <c r="CQ184" s="67">
        <v>0</v>
      </c>
      <c r="CR184" s="67" t="s">
        <v>238</v>
      </c>
      <c r="CS184" s="67">
        <v>0</v>
      </c>
      <c r="CT184" s="67" t="s">
        <v>238</v>
      </c>
      <c r="CU184" s="67">
        <v>0</v>
      </c>
      <c r="CV184" s="67" t="s">
        <v>238</v>
      </c>
      <c r="CW184" s="67">
        <v>0</v>
      </c>
      <c r="CX184" s="67" t="s">
        <v>238</v>
      </c>
      <c r="CY184" s="67">
        <v>0</v>
      </c>
      <c r="CZ184" s="67" t="s">
        <v>238</v>
      </c>
      <c r="DA184" s="67">
        <v>0</v>
      </c>
      <c r="DB184" s="67" t="s">
        <v>238</v>
      </c>
      <c r="DC184" s="67">
        <v>0</v>
      </c>
      <c r="DD184" s="67" t="s">
        <v>238</v>
      </c>
      <c r="DE184" s="67">
        <v>0</v>
      </c>
      <c r="DF184" s="67" t="s">
        <v>238</v>
      </c>
      <c r="DG184" s="67">
        <v>0</v>
      </c>
      <c r="DH184" s="67" t="s">
        <v>238</v>
      </c>
      <c r="DI184" s="67">
        <v>0</v>
      </c>
      <c r="DJ184" s="67" t="s">
        <v>238</v>
      </c>
      <c r="DK184" s="67">
        <v>0</v>
      </c>
      <c r="DL184" s="67" t="s">
        <v>238</v>
      </c>
      <c r="DM184" s="67">
        <v>0</v>
      </c>
      <c r="DN184" s="67" t="s">
        <v>238</v>
      </c>
      <c r="DO184" s="67">
        <v>0</v>
      </c>
      <c r="DP184" s="67" t="s">
        <v>238</v>
      </c>
      <c r="DQ184" s="67">
        <v>0</v>
      </c>
      <c r="DR184" s="67" t="s">
        <v>238</v>
      </c>
      <c r="DS184" s="67" t="s">
        <v>664</v>
      </c>
      <c r="DT184" s="67" t="s">
        <v>235</v>
      </c>
      <c r="DU184" s="67">
        <v>0</v>
      </c>
      <c r="DV184" s="67" t="s">
        <v>238</v>
      </c>
      <c r="DW184" s="67">
        <v>0</v>
      </c>
      <c r="DX184" s="67" t="s">
        <v>238</v>
      </c>
      <c r="DY184" s="67" t="s">
        <v>683</v>
      </c>
      <c r="DZ184" s="67" t="s">
        <v>235</v>
      </c>
      <c r="EA184" s="67">
        <v>0</v>
      </c>
      <c r="EB184" s="67" t="s">
        <v>238</v>
      </c>
      <c r="EC184" s="67">
        <v>0</v>
      </c>
      <c r="ED184" s="67" t="s">
        <v>238</v>
      </c>
      <c r="EE184" s="67">
        <v>0</v>
      </c>
      <c r="EF184" s="67" t="s">
        <v>238</v>
      </c>
      <c r="EG184" s="67">
        <v>0</v>
      </c>
      <c r="EH184" s="67" t="s">
        <v>238</v>
      </c>
      <c r="EI184" s="67">
        <v>0</v>
      </c>
      <c r="EJ184" s="67" t="s">
        <v>238</v>
      </c>
      <c r="EK184" s="67">
        <v>0</v>
      </c>
      <c r="EL184" s="67" t="s">
        <v>238</v>
      </c>
      <c r="EM184" s="67">
        <v>0</v>
      </c>
      <c r="EN184" s="67" t="s">
        <v>238</v>
      </c>
      <c r="EO184" s="67" t="s">
        <v>699</v>
      </c>
      <c r="EP184" s="67" t="s">
        <v>235</v>
      </c>
      <c r="EQ184" s="67" t="s">
        <v>6088</v>
      </c>
      <c r="ER184" s="70"/>
      <c r="ES184" s="71" t="s">
        <v>238</v>
      </c>
      <c r="ET184" s="71">
        <v>0</v>
      </c>
      <c r="EU184" s="71" t="s">
        <v>238</v>
      </c>
      <c r="EV184" s="71">
        <v>0</v>
      </c>
      <c r="EW184" s="71" t="s">
        <v>238</v>
      </c>
      <c r="EX184" s="71">
        <v>0</v>
      </c>
      <c r="EY184" s="71" t="s">
        <v>238</v>
      </c>
      <c r="EZ184" s="71">
        <v>0</v>
      </c>
      <c r="FA184" s="71" t="s">
        <v>238</v>
      </c>
      <c r="FB184" s="71">
        <v>0</v>
      </c>
      <c r="FC184" s="71" t="s">
        <v>238</v>
      </c>
      <c r="FD184" s="71">
        <v>0</v>
      </c>
      <c r="FE184" s="71" t="s">
        <v>238</v>
      </c>
      <c r="FF184" s="71">
        <v>0</v>
      </c>
      <c r="FG184" s="71" t="s">
        <v>238</v>
      </c>
      <c r="FH184" s="71">
        <v>0</v>
      </c>
      <c r="FI184" s="71" t="s">
        <v>238</v>
      </c>
      <c r="FJ184" s="71">
        <v>0</v>
      </c>
      <c r="FK184" s="71" t="s">
        <v>238</v>
      </c>
      <c r="FL184" s="71">
        <v>0</v>
      </c>
      <c r="FM184" s="71" t="s">
        <v>238</v>
      </c>
      <c r="FN184" s="71">
        <v>0</v>
      </c>
      <c r="FO184" s="71" t="s">
        <v>238</v>
      </c>
      <c r="FP184" s="71">
        <v>0</v>
      </c>
      <c r="FQ184" s="71" t="s">
        <v>238</v>
      </c>
      <c r="FR184" s="71">
        <v>0</v>
      </c>
      <c r="FS184" s="71" t="s">
        <v>238</v>
      </c>
      <c r="FT184" s="71" t="s">
        <v>668</v>
      </c>
      <c r="FU184" s="71" t="s">
        <v>235</v>
      </c>
      <c r="FV184" s="71" t="s">
        <v>6089</v>
      </c>
      <c r="FW184" s="45"/>
      <c r="FX184" s="72" t="s">
        <v>238</v>
      </c>
      <c r="FY184" s="72">
        <v>0</v>
      </c>
      <c r="FZ184" s="72" t="s">
        <v>238</v>
      </c>
      <c r="GA184" s="72">
        <v>0</v>
      </c>
    </row>
    <row r="185" spans="2:183" ht="18" customHeight="1" x14ac:dyDescent="0.15">
      <c r="B185" s="66" t="s">
        <v>6078</v>
      </c>
      <c r="C185" s="66" t="s">
        <v>6079</v>
      </c>
      <c r="D185" s="66" t="s">
        <v>227</v>
      </c>
      <c r="E185" s="66">
        <v>0</v>
      </c>
      <c r="F185" s="66" t="s">
        <v>228</v>
      </c>
      <c r="G185" s="66" t="s">
        <v>227</v>
      </c>
      <c r="H185" s="66">
        <v>0</v>
      </c>
      <c r="I185" s="66" t="s">
        <v>6067</v>
      </c>
      <c r="J185" s="66" t="s">
        <v>6068</v>
      </c>
      <c r="K185" s="66" t="s">
        <v>6069</v>
      </c>
      <c r="L185" s="66" t="s">
        <v>341</v>
      </c>
      <c r="M185" s="66" t="s">
        <v>2727</v>
      </c>
      <c r="N185" s="66" t="s">
        <v>6070</v>
      </c>
      <c r="V185" s="6"/>
      <c r="W185" s="66" t="s">
        <v>259</v>
      </c>
      <c r="X185" s="66" t="s">
        <v>6080</v>
      </c>
      <c r="Y185" s="66" t="s">
        <v>6081</v>
      </c>
      <c r="Z185" s="66" t="s">
        <v>992</v>
      </c>
      <c r="AA185" s="66" t="s">
        <v>231</v>
      </c>
      <c r="AB185" s="66" t="s">
        <v>249</v>
      </c>
      <c r="AC185" s="66" t="s">
        <v>6082</v>
      </c>
      <c r="AL185" s="42"/>
      <c r="AM185" s="68" t="s">
        <v>238</v>
      </c>
      <c r="AN185" s="68">
        <v>0</v>
      </c>
      <c r="AO185" s="68" t="s">
        <v>238</v>
      </c>
      <c r="AP185" s="68">
        <v>0</v>
      </c>
      <c r="AQ185" s="68" t="s">
        <v>238</v>
      </c>
      <c r="AR185" s="68">
        <v>0</v>
      </c>
      <c r="AS185" s="68" t="s">
        <v>238</v>
      </c>
      <c r="AT185" s="68">
        <v>0</v>
      </c>
      <c r="AU185" s="68" t="s">
        <v>238</v>
      </c>
      <c r="AV185" s="68">
        <v>0</v>
      </c>
      <c r="AW185" s="68" t="s">
        <v>238</v>
      </c>
      <c r="AX185" s="68">
        <v>0</v>
      </c>
      <c r="AY185" s="68" t="s">
        <v>238</v>
      </c>
      <c r="AZ185" s="68">
        <v>0</v>
      </c>
      <c r="BA185" s="68" t="s">
        <v>238</v>
      </c>
      <c r="BB185" s="68">
        <v>0</v>
      </c>
      <c r="BC185" s="68" t="s">
        <v>238</v>
      </c>
      <c r="BD185" s="68">
        <v>0</v>
      </c>
      <c r="BE185" s="68" t="s">
        <v>238</v>
      </c>
      <c r="BF185" s="68">
        <v>0</v>
      </c>
      <c r="BG185" s="68" t="s">
        <v>238</v>
      </c>
      <c r="BH185" s="68">
        <v>0</v>
      </c>
      <c r="BI185" s="68" t="s">
        <v>238</v>
      </c>
      <c r="BJ185" s="68">
        <v>0</v>
      </c>
      <c r="BK185" s="68" t="s">
        <v>238</v>
      </c>
      <c r="BL185" s="68">
        <v>0</v>
      </c>
      <c r="BM185" s="68" t="s">
        <v>238</v>
      </c>
      <c r="BN185" s="68">
        <v>0</v>
      </c>
      <c r="BO185" s="68" t="s">
        <v>238</v>
      </c>
      <c r="BP185" s="68">
        <v>0</v>
      </c>
      <c r="BQ185" s="68" t="s">
        <v>238</v>
      </c>
      <c r="BR185" s="68">
        <v>0</v>
      </c>
      <c r="BS185" s="68" t="s">
        <v>238</v>
      </c>
      <c r="BT185" s="68">
        <v>0</v>
      </c>
      <c r="BU185" s="68" t="s">
        <v>238</v>
      </c>
      <c r="BV185" s="68">
        <v>0</v>
      </c>
      <c r="BW185" s="68" t="s">
        <v>238</v>
      </c>
      <c r="BX185" s="68">
        <v>0</v>
      </c>
      <c r="BY185" s="68" t="s">
        <v>238</v>
      </c>
      <c r="BZ185" s="68">
        <v>0</v>
      </c>
      <c r="CA185" s="68" t="s">
        <v>238</v>
      </c>
      <c r="CB185" s="68">
        <v>0</v>
      </c>
      <c r="CC185" s="68" t="s">
        <v>238</v>
      </c>
      <c r="CD185" s="68">
        <v>0</v>
      </c>
      <c r="CE185" s="68" t="s">
        <v>238</v>
      </c>
      <c r="CF185" s="68">
        <v>0</v>
      </c>
      <c r="CG185" s="68" t="s">
        <v>238</v>
      </c>
      <c r="CH185" s="68">
        <v>0</v>
      </c>
      <c r="CI185" s="68" t="s">
        <v>238</v>
      </c>
      <c r="CJ185" s="68">
        <v>0</v>
      </c>
      <c r="CK185" s="68" t="s">
        <v>238</v>
      </c>
      <c r="CL185" s="68">
        <v>0</v>
      </c>
      <c r="CM185" s="68" t="s">
        <v>238</v>
      </c>
      <c r="CN185" s="68">
        <v>0</v>
      </c>
      <c r="CO185" s="69"/>
      <c r="CP185" s="67" t="s">
        <v>238</v>
      </c>
      <c r="CQ185" s="67">
        <v>0</v>
      </c>
      <c r="CR185" s="67" t="s">
        <v>238</v>
      </c>
      <c r="CS185" s="67">
        <v>0</v>
      </c>
      <c r="CT185" s="67" t="s">
        <v>238</v>
      </c>
      <c r="CU185" s="67">
        <v>0</v>
      </c>
      <c r="CV185" s="67" t="s">
        <v>238</v>
      </c>
      <c r="CW185" s="67">
        <v>0</v>
      </c>
      <c r="CX185" s="67" t="s">
        <v>238</v>
      </c>
      <c r="CY185" s="67">
        <v>0</v>
      </c>
      <c r="CZ185" s="67" t="s">
        <v>238</v>
      </c>
      <c r="DA185" s="67">
        <v>0</v>
      </c>
      <c r="DB185" s="67" t="s">
        <v>238</v>
      </c>
      <c r="DC185" s="67">
        <v>0</v>
      </c>
      <c r="DD185" s="67" t="s">
        <v>238</v>
      </c>
      <c r="DE185" s="67">
        <v>0</v>
      </c>
      <c r="DF185" s="67" t="s">
        <v>238</v>
      </c>
      <c r="DG185" s="67">
        <v>0</v>
      </c>
      <c r="DH185" s="67" t="s">
        <v>238</v>
      </c>
      <c r="DI185" s="67">
        <v>0</v>
      </c>
      <c r="DJ185" s="67" t="s">
        <v>238</v>
      </c>
      <c r="DK185" s="67">
        <v>0</v>
      </c>
      <c r="DL185" s="67" t="s">
        <v>238</v>
      </c>
      <c r="DM185" s="67">
        <v>0</v>
      </c>
      <c r="DN185" s="67" t="s">
        <v>238</v>
      </c>
      <c r="DO185" s="67">
        <v>0</v>
      </c>
      <c r="DP185" s="67" t="s">
        <v>238</v>
      </c>
      <c r="DQ185" s="67">
        <v>0</v>
      </c>
      <c r="DR185" s="67" t="s">
        <v>238</v>
      </c>
      <c r="DS185" s="67">
        <v>0</v>
      </c>
      <c r="DT185" s="67" t="s">
        <v>238</v>
      </c>
      <c r="DU185" s="67">
        <v>0</v>
      </c>
      <c r="DV185" s="67" t="s">
        <v>238</v>
      </c>
      <c r="DW185" s="67" t="s">
        <v>713</v>
      </c>
      <c r="DX185" s="67" t="s">
        <v>235</v>
      </c>
      <c r="DY185" s="67" t="s">
        <v>683</v>
      </c>
      <c r="DZ185" s="67" t="s">
        <v>235</v>
      </c>
      <c r="EA185" s="67">
        <v>0</v>
      </c>
      <c r="EB185" s="67" t="s">
        <v>238</v>
      </c>
      <c r="EC185" s="67">
        <v>0</v>
      </c>
      <c r="ED185" s="67" t="s">
        <v>238</v>
      </c>
      <c r="EE185" s="67" t="s">
        <v>684</v>
      </c>
      <c r="EF185" s="67" t="s">
        <v>235</v>
      </c>
      <c r="EG185" s="67">
        <v>0</v>
      </c>
      <c r="EH185" s="67" t="s">
        <v>238</v>
      </c>
      <c r="EI185" s="67">
        <v>0</v>
      </c>
      <c r="EJ185" s="67" t="s">
        <v>238</v>
      </c>
      <c r="EK185" s="67">
        <v>0</v>
      </c>
      <c r="EL185" s="67" t="s">
        <v>238</v>
      </c>
      <c r="EM185" s="67">
        <v>0</v>
      </c>
      <c r="EN185" s="67" t="s">
        <v>238</v>
      </c>
      <c r="EO185" s="67">
        <v>0</v>
      </c>
      <c r="EP185" s="67" t="s">
        <v>238</v>
      </c>
      <c r="EQ185" s="67">
        <v>0</v>
      </c>
      <c r="ER185" s="70"/>
      <c r="ES185" s="71" t="s">
        <v>238</v>
      </c>
      <c r="ET185" s="71">
        <v>0</v>
      </c>
      <c r="EU185" s="71" t="s">
        <v>238</v>
      </c>
      <c r="EV185" s="71">
        <v>0</v>
      </c>
      <c r="EW185" s="71" t="s">
        <v>238</v>
      </c>
      <c r="EX185" s="71">
        <v>0</v>
      </c>
      <c r="EY185" s="71" t="s">
        <v>238</v>
      </c>
      <c r="EZ185" s="71">
        <v>0</v>
      </c>
      <c r="FA185" s="71" t="s">
        <v>238</v>
      </c>
      <c r="FB185" s="71">
        <v>0</v>
      </c>
      <c r="FC185" s="71" t="s">
        <v>238</v>
      </c>
      <c r="FD185" s="71">
        <v>0</v>
      </c>
      <c r="FE185" s="71" t="s">
        <v>238</v>
      </c>
      <c r="FF185" s="71">
        <v>0</v>
      </c>
      <c r="FG185" s="71" t="s">
        <v>238</v>
      </c>
      <c r="FH185" s="71">
        <v>0</v>
      </c>
      <c r="FI185" s="71" t="s">
        <v>238</v>
      </c>
      <c r="FJ185" s="71">
        <v>0</v>
      </c>
      <c r="FK185" s="71" t="s">
        <v>238</v>
      </c>
      <c r="FL185" s="71">
        <v>0</v>
      </c>
      <c r="FM185" s="71" t="s">
        <v>238</v>
      </c>
      <c r="FN185" s="71">
        <v>0</v>
      </c>
      <c r="FO185" s="71" t="s">
        <v>238</v>
      </c>
      <c r="FP185" s="71">
        <v>0</v>
      </c>
      <c r="FQ185" s="71" t="s">
        <v>238</v>
      </c>
      <c r="FR185" s="71">
        <v>0</v>
      </c>
      <c r="FS185" s="71" t="s">
        <v>238</v>
      </c>
      <c r="FT185" s="71">
        <v>0</v>
      </c>
      <c r="FU185" s="71" t="s">
        <v>238</v>
      </c>
      <c r="FV185" s="71">
        <v>0</v>
      </c>
      <c r="FW185" s="45"/>
      <c r="FX185" s="72" t="s">
        <v>238</v>
      </c>
      <c r="FY185" s="72">
        <v>0</v>
      </c>
      <c r="FZ185" s="72" t="s">
        <v>238</v>
      </c>
      <c r="GA185" s="72">
        <v>0</v>
      </c>
    </row>
    <row r="186" spans="2:183" ht="18" customHeight="1" x14ac:dyDescent="0.15">
      <c r="B186" s="66" t="s">
        <v>6075</v>
      </c>
      <c r="C186" s="66" t="s">
        <v>6076</v>
      </c>
      <c r="D186" s="66" t="s">
        <v>227</v>
      </c>
      <c r="E186" s="66">
        <v>0</v>
      </c>
      <c r="F186" s="66" t="s">
        <v>228</v>
      </c>
      <c r="G186" s="66" t="s">
        <v>227</v>
      </c>
      <c r="H186" s="66">
        <v>0</v>
      </c>
      <c r="I186" s="66" t="s">
        <v>1533</v>
      </c>
      <c r="J186" s="66" t="s">
        <v>1534</v>
      </c>
      <c r="K186" s="66" t="s">
        <v>1535</v>
      </c>
      <c r="L186" s="66" t="s">
        <v>263</v>
      </c>
      <c r="M186" s="66" t="s">
        <v>1536</v>
      </c>
      <c r="N186" s="66" t="s">
        <v>1537</v>
      </c>
      <c r="V186" s="6"/>
      <c r="W186" s="66" t="s">
        <v>234</v>
      </c>
      <c r="X186" s="66">
        <v>0</v>
      </c>
      <c r="Y186" s="66">
        <v>0</v>
      </c>
      <c r="Z186" s="66">
        <v>0</v>
      </c>
      <c r="AA186" s="66">
        <v>0</v>
      </c>
      <c r="AB186" s="66">
        <v>0</v>
      </c>
      <c r="AC186" s="66">
        <v>0</v>
      </c>
      <c r="AL186" s="42"/>
      <c r="AM186" s="68" t="s">
        <v>238</v>
      </c>
      <c r="AN186" s="68">
        <v>0</v>
      </c>
      <c r="AO186" s="68" t="s">
        <v>238</v>
      </c>
      <c r="AP186" s="68">
        <v>0</v>
      </c>
      <c r="AQ186" s="68" t="s">
        <v>238</v>
      </c>
      <c r="AR186" s="68">
        <v>0</v>
      </c>
      <c r="AS186" s="68" t="s">
        <v>238</v>
      </c>
      <c r="AT186" s="68">
        <v>0</v>
      </c>
      <c r="AU186" s="68" t="s">
        <v>238</v>
      </c>
      <c r="AV186" s="68">
        <v>0</v>
      </c>
      <c r="AW186" s="68" t="s">
        <v>238</v>
      </c>
      <c r="AX186" s="68">
        <v>0</v>
      </c>
      <c r="AY186" s="68" t="s">
        <v>238</v>
      </c>
      <c r="AZ186" s="68">
        <v>0</v>
      </c>
      <c r="BA186" s="68" t="s">
        <v>238</v>
      </c>
      <c r="BB186" s="68">
        <v>0</v>
      </c>
      <c r="BC186" s="68" t="s">
        <v>238</v>
      </c>
      <c r="BD186" s="68">
        <v>0</v>
      </c>
      <c r="BE186" s="68" t="s">
        <v>238</v>
      </c>
      <c r="BF186" s="68">
        <v>0</v>
      </c>
      <c r="BG186" s="68" t="s">
        <v>238</v>
      </c>
      <c r="BH186" s="68">
        <v>0</v>
      </c>
      <c r="BI186" s="68" t="s">
        <v>238</v>
      </c>
      <c r="BJ186" s="68">
        <v>0</v>
      </c>
      <c r="BK186" s="68" t="s">
        <v>238</v>
      </c>
      <c r="BL186" s="68">
        <v>0</v>
      </c>
      <c r="BM186" s="68" t="s">
        <v>238</v>
      </c>
      <c r="BN186" s="68">
        <v>0</v>
      </c>
      <c r="BO186" s="68" t="s">
        <v>238</v>
      </c>
      <c r="BP186" s="68">
        <v>0</v>
      </c>
      <c r="BQ186" s="68" t="s">
        <v>238</v>
      </c>
      <c r="BR186" s="68">
        <v>0</v>
      </c>
      <c r="BS186" s="68" t="s">
        <v>238</v>
      </c>
      <c r="BT186" s="68">
        <v>0</v>
      </c>
      <c r="BU186" s="68" t="s">
        <v>238</v>
      </c>
      <c r="BV186" s="68">
        <v>0</v>
      </c>
      <c r="BW186" s="68" t="s">
        <v>238</v>
      </c>
      <c r="BX186" s="68">
        <v>0</v>
      </c>
      <c r="BY186" s="68" t="s">
        <v>238</v>
      </c>
      <c r="BZ186" s="68">
        <v>0</v>
      </c>
      <c r="CA186" s="68" t="s">
        <v>238</v>
      </c>
      <c r="CB186" s="68">
        <v>0</v>
      </c>
      <c r="CC186" s="68" t="s">
        <v>238</v>
      </c>
      <c r="CD186" s="68">
        <v>0</v>
      </c>
      <c r="CE186" s="68" t="s">
        <v>238</v>
      </c>
      <c r="CF186" s="68">
        <v>0</v>
      </c>
      <c r="CG186" s="68" t="s">
        <v>238</v>
      </c>
      <c r="CH186" s="68">
        <v>0</v>
      </c>
      <c r="CI186" s="68" t="s">
        <v>238</v>
      </c>
      <c r="CJ186" s="68">
        <v>0</v>
      </c>
      <c r="CK186" s="68" t="s">
        <v>238</v>
      </c>
      <c r="CL186" s="68">
        <v>0</v>
      </c>
      <c r="CM186" s="68" t="s">
        <v>238</v>
      </c>
      <c r="CN186" s="68">
        <v>0</v>
      </c>
      <c r="CO186" s="69"/>
      <c r="CP186" s="67" t="s">
        <v>238</v>
      </c>
      <c r="CQ186" s="67">
        <v>0</v>
      </c>
      <c r="CR186" s="67" t="s">
        <v>238</v>
      </c>
      <c r="CS186" s="67">
        <v>0</v>
      </c>
      <c r="CT186" s="67" t="s">
        <v>238</v>
      </c>
      <c r="CU186" s="67">
        <v>0</v>
      </c>
      <c r="CV186" s="67" t="s">
        <v>238</v>
      </c>
      <c r="CW186" s="67">
        <v>0</v>
      </c>
      <c r="CX186" s="67" t="s">
        <v>238</v>
      </c>
      <c r="CY186" s="67">
        <v>0</v>
      </c>
      <c r="CZ186" s="67" t="s">
        <v>238</v>
      </c>
      <c r="DA186" s="67">
        <v>0</v>
      </c>
      <c r="DB186" s="67" t="s">
        <v>238</v>
      </c>
      <c r="DC186" s="67">
        <v>0</v>
      </c>
      <c r="DD186" s="67" t="s">
        <v>238</v>
      </c>
      <c r="DE186" s="67">
        <v>0</v>
      </c>
      <c r="DF186" s="67" t="s">
        <v>238</v>
      </c>
      <c r="DG186" s="67">
        <v>0</v>
      </c>
      <c r="DH186" s="67" t="s">
        <v>238</v>
      </c>
      <c r="DI186" s="67">
        <v>0</v>
      </c>
      <c r="DJ186" s="67" t="s">
        <v>238</v>
      </c>
      <c r="DK186" s="67">
        <v>0</v>
      </c>
      <c r="DL186" s="67" t="s">
        <v>238</v>
      </c>
      <c r="DM186" s="67">
        <v>0</v>
      </c>
      <c r="DN186" s="67" t="s">
        <v>238</v>
      </c>
      <c r="DO186" s="67">
        <v>0</v>
      </c>
      <c r="DP186" s="67" t="s">
        <v>238</v>
      </c>
      <c r="DQ186" s="67">
        <v>0</v>
      </c>
      <c r="DR186" s="67" t="s">
        <v>238</v>
      </c>
      <c r="DS186" s="67">
        <v>0</v>
      </c>
      <c r="DT186" s="67" t="s">
        <v>238</v>
      </c>
      <c r="DU186" s="67">
        <v>0</v>
      </c>
      <c r="DV186" s="67" t="s">
        <v>238</v>
      </c>
      <c r="DW186" s="67">
        <v>0</v>
      </c>
      <c r="DX186" s="67" t="s">
        <v>238</v>
      </c>
      <c r="DY186" s="67">
        <v>0</v>
      </c>
      <c r="DZ186" s="67" t="s">
        <v>238</v>
      </c>
      <c r="EA186" s="67">
        <v>0</v>
      </c>
      <c r="EB186" s="67" t="s">
        <v>238</v>
      </c>
      <c r="EC186" s="67">
        <v>0</v>
      </c>
      <c r="ED186" s="67" t="s">
        <v>238</v>
      </c>
      <c r="EE186" s="67">
        <v>0</v>
      </c>
      <c r="EF186" s="67" t="s">
        <v>238</v>
      </c>
      <c r="EG186" s="67">
        <v>0</v>
      </c>
      <c r="EH186" s="67" t="s">
        <v>238</v>
      </c>
      <c r="EI186" s="67">
        <v>0</v>
      </c>
      <c r="EJ186" s="67" t="s">
        <v>238</v>
      </c>
      <c r="EK186" s="67">
        <v>0</v>
      </c>
      <c r="EL186" s="67" t="s">
        <v>238</v>
      </c>
      <c r="EM186" s="67">
        <v>0</v>
      </c>
      <c r="EN186" s="67" t="s">
        <v>238</v>
      </c>
      <c r="EO186" s="67">
        <v>0</v>
      </c>
      <c r="EP186" s="67" t="s">
        <v>238</v>
      </c>
      <c r="EQ186" s="67">
        <v>0</v>
      </c>
      <c r="ER186" s="70"/>
      <c r="ES186" s="71" t="s">
        <v>238</v>
      </c>
      <c r="ET186" s="71">
        <v>0</v>
      </c>
      <c r="EU186" s="71" t="s">
        <v>238</v>
      </c>
      <c r="EV186" s="71" t="s">
        <v>676</v>
      </c>
      <c r="EW186" s="71" t="s">
        <v>235</v>
      </c>
      <c r="EX186" s="71">
        <v>0</v>
      </c>
      <c r="EY186" s="71" t="s">
        <v>238</v>
      </c>
      <c r="EZ186" s="71">
        <v>0</v>
      </c>
      <c r="FA186" s="71" t="s">
        <v>238</v>
      </c>
      <c r="FB186" s="71">
        <v>0</v>
      </c>
      <c r="FC186" s="71" t="s">
        <v>238</v>
      </c>
      <c r="FD186" s="71">
        <v>0</v>
      </c>
      <c r="FE186" s="71" t="s">
        <v>238</v>
      </c>
      <c r="FF186" s="71">
        <v>0</v>
      </c>
      <c r="FG186" s="71" t="s">
        <v>238</v>
      </c>
      <c r="FH186" s="71" t="s">
        <v>667</v>
      </c>
      <c r="FI186" s="71" t="s">
        <v>235</v>
      </c>
      <c r="FJ186" s="71">
        <v>0</v>
      </c>
      <c r="FK186" s="71" t="s">
        <v>238</v>
      </c>
      <c r="FL186" s="71">
        <v>0</v>
      </c>
      <c r="FM186" s="71" t="s">
        <v>238</v>
      </c>
      <c r="FN186" s="71">
        <v>0</v>
      </c>
      <c r="FO186" s="71" t="s">
        <v>238</v>
      </c>
      <c r="FP186" s="71">
        <v>0</v>
      </c>
      <c r="FQ186" s="71" t="s">
        <v>238</v>
      </c>
      <c r="FR186" s="71">
        <v>0</v>
      </c>
      <c r="FS186" s="71" t="s">
        <v>238</v>
      </c>
      <c r="FT186" s="71" t="s">
        <v>668</v>
      </c>
      <c r="FU186" s="71" t="s">
        <v>235</v>
      </c>
      <c r="FV186" s="71" t="s">
        <v>6077</v>
      </c>
      <c r="FW186" s="45"/>
      <c r="FX186" s="72" t="s">
        <v>238</v>
      </c>
      <c r="FY186" s="72">
        <v>0</v>
      </c>
      <c r="FZ186" s="72" t="s">
        <v>238</v>
      </c>
      <c r="GA186" s="72">
        <v>0</v>
      </c>
    </row>
    <row r="187" spans="2:183" ht="18" customHeight="1" x14ac:dyDescent="0.15">
      <c r="B187" s="66" t="s">
        <v>6065</v>
      </c>
      <c r="C187" s="66" t="s">
        <v>6066</v>
      </c>
      <c r="D187" s="66" t="s">
        <v>227</v>
      </c>
      <c r="E187" s="66">
        <v>0</v>
      </c>
      <c r="F187" s="66" t="s">
        <v>228</v>
      </c>
      <c r="G187" s="66" t="s">
        <v>227</v>
      </c>
      <c r="H187" s="66">
        <v>0</v>
      </c>
      <c r="I187" s="66" t="s">
        <v>6067</v>
      </c>
      <c r="J187" s="66" t="s">
        <v>6068</v>
      </c>
      <c r="K187" s="66" t="s">
        <v>6069</v>
      </c>
      <c r="L187" s="66" t="s">
        <v>341</v>
      </c>
      <c r="M187" s="66" t="s">
        <v>2727</v>
      </c>
      <c r="N187" s="66" t="s">
        <v>6070</v>
      </c>
      <c r="V187" s="6"/>
      <c r="W187" s="66" t="s">
        <v>259</v>
      </c>
      <c r="X187" s="66" t="s">
        <v>6071</v>
      </c>
      <c r="Y187" s="66" t="s">
        <v>6072</v>
      </c>
      <c r="Z187" s="66" t="s">
        <v>6073</v>
      </c>
      <c r="AA187" s="66" t="s">
        <v>341</v>
      </c>
      <c r="AB187" s="66" t="s">
        <v>342</v>
      </c>
      <c r="AC187" s="66" t="s">
        <v>6074</v>
      </c>
      <c r="AL187" s="42"/>
      <c r="AM187" s="68" t="s">
        <v>238</v>
      </c>
      <c r="AN187" s="68">
        <v>0</v>
      </c>
      <c r="AO187" s="68" t="s">
        <v>238</v>
      </c>
      <c r="AP187" s="68">
        <v>0</v>
      </c>
      <c r="AQ187" s="68" t="s">
        <v>238</v>
      </c>
      <c r="AR187" s="68">
        <v>0</v>
      </c>
      <c r="AS187" s="68" t="s">
        <v>238</v>
      </c>
      <c r="AT187" s="68">
        <v>0</v>
      </c>
      <c r="AU187" s="68" t="s">
        <v>238</v>
      </c>
      <c r="AV187" s="68">
        <v>0</v>
      </c>
      <c r="AW187" s="68" t="s">
        <v>238</v>
      </c>
      <c r="AX187" s="68">
        <v>0</v>
      </c>
      <c r="AY187" s="68" t="s">
        <v>238</v>
      </c>
      <c r="AZ187" s="68">
        <v>0</v>
      </c>
      <c r="BA187" s="68" t="s">
        <v>238</v>
      </c>
      <c r="BB187" s="68">
        <v>0</v>
      </c>
      <c r="BC187" s="68" t="s">
        <v>238</v>
      </c>
      <c r="BD187" s="68">
        <v>0</v>
      </c>
      <c r="BE187" s="68" t="s">
        <v>238</v>
      </c>
      <c r="BF187" s="68">
        <v>0</v>
      </c>
      <c r="BG187" s="68" t="s">
        <v>238</v>
      </c>
      <c r="BH187" s="68">
        <v>0</v>
      </c>
      <c r="BI187" s="68" t="s">
        <v>238</v>
      </c>
      <c r="BJ187" s="68">
        <v>0</v>
      </c>
      <c r="BK187" s="68" t="s">
        <v>238</v>
      </c>
      <c r="BL187" s="68">
        <v>0</v>
      </c>
      <c r="BM187" s="68" t="s">
        <v>238</v>
      </c>
      <c r="BN187" s="68">
        <v>0</v>
      </c>
      <c r="BO187" s="68" t="s">
        <v>238</v>
      </c>
      <c r="BP187" s="68">
        <v>0</v>
      </c>
      <c r="BQ187" s="68" t="s">
        <v>238</v>
      </c>
      <c r="BR187" s="68">
        <v>0</v>
      </c>
      <c r="BS187" s="68" t="s">
        <v>238</v>
      </c>
      <c r="BT187" s="68">
        <v>0</v>
      </c>
      <c r="BU187" s="68" t="s">
        <v>238</v>
      </c>
      <c r="BV187" s="68">
        <v>0</v>
      </c>
      <c r="BW187" s="68" t="s">
        <v>238</v>
      </c>
      <c r="BX187" s="68">
        <v>0</v>
      </c>
      <c r="BY187" s="68" t="s">
        <v>238</v>
      </c>
      <c r="BZ187" s="68">
        <v>0</v>
      </c>
      <c r="CA187" s="68" t="s">
        <v>238</v>
      </c>
      <c r="CB187" s="68">
        <v>0</v>
      </c>
      <c r="CC187" s="68" t="s">
        <v>238</v>
      </c>
      <c r="CD187" s="68">
        <v>0</v>
      </c>
      <c r="CE187" s="68" t="s">
        <v>238</v>
      </c>
      <c r="CF187" s="68">
        <v>0</v>
      </c>
      <c r="CG187" s="68" t="s">
        <v>238</v>
      </c>
      <c r="CH187" s="68">
        <v>0</v>
      </c>
      <c r="CI187" s="68" t="s">
        <v>238</v>
      </c>
      <c r="CJ187" s="68">
        <v>0</v>
      </c>
      <c r="CK187" s="68" t="s">
        <v>238</v>
      </c>
      <c r="CL187" s="68">
        <v>0</v>
      </c>
      <c r="CM187" s="68" t="s">
        <v>238</v>
      </c>
      <c r="CN187" s="68">
        <v>0</v>
      </c>
      <c r="CO187" s="69"/>
      <c r="CP187" s="67" t="s">
        <v>238</v>
      </c>
      <c r="CQ187" s="67">
        <v>0</v>
      </c>
      <c r="CR187" s="67" t="s">
        <v>238</v>
      </c>
      <c r="CS187" s="67">
        <v>0</v>
      </c>
      <c r="CT187" s="67" t="s">
        <v>238</v>
      </c>
      <c r="CU187" s="67">
        <v>0</v>
      </c>
      <c r="CV187" s="67" t="s">
        <v>238</v>
      </c>
      <c r="CW187" s="67">
        <v>0</v>
      </c>
      <c r="CX187" s="67" t="s">
        <v>238</v>
      </c>
      <c r="CY187" s="67">
        <v>0</v>
      </c>
      <c r="CZ187" s="67" t="s">
        <v>238</v>
      </c>
      <c r="DA187" s="67">
        <v>0</v>
      </c>
      <c r="DB187" s="67" t="s">
        <v>238</v>
      </c>
      <c r="DC187" s="67">
        <v>0</v>
      </c>
      <c r="DD187" s="67" t="s">
        <v>238</v>
      </c>
      <c r="DE187" s="67">
        <v>0</v>
      </c>
      <c r="DF187" s="67" t="s">
        <v>238</v>
      </c>
      <c r="DG187" s="67">
        <v>0</v>
      </c>
      <c r="DH187" s="67" t="s">
        <v>238</v>
      </c>
      <c r="DI187" s="67">
        <v>0</v>
      </c>
      <c r="DJ187" s="67" t="s">
        <v>238</v>
      </c>
      <c r="DK187" s="67">
        <v>0</v>
      </c>
      <c r="DL187" s="67" t="s">
        <v>238</v>
      </c>
      <c r="DM187" s="67">
        <v>0</v>
      </c>
      <c r="DN187" s="67" t="s">
        <v>238</v>
      </c>
      <c r="DO187" s="67">
        <v>0</v>
      </c>
      <c r="DP187" s="67" t="s">
        <v>238</v>
      </c>
      <c r="DQ187" s="67">
        <v>0</v>
      </c>
      <c r="DR187" s="67" t="s">
        <v>238</v>
      </c>
      <c r="DS187" s="67">
        <v>0</v>
      </c>
      <c r="DT187" s="67" t="s">
        <v>238</v>
      </c>
      <c r="DU187" s="67">
        <v>0</v>
      </c>
      <c r="DV187" s="67" t="s">
        <v>238</v>
      </c>
      <c r="DW187" s="67" t="s">
        <v>713</v>
      </c>
      <c r="DX187" s="67" t="s">
        <v>235</v>
      </c>
      <c r="DY187" s="67" t="s">
        <v>683</v>
      </c>
      <c r="DZ187" s="67" t="s">
        <v>235</v>
      </c>
      <c r="EA187" s="67">
        <v>0</v>
      </c>
      <c r="EB187" s="67" t="s">
        <v>238</v>
      </c>
      <c r="EC187" s="67">
        <v>0</v>
      </c>
      <c r="ED187" s="67" t="s">
        <v>238</v>
      </c>
      <c r="EE187" s="67" t="s">
        <v>684</v>
      </c>
      <c r="EF187" s="67" t="s">
        <v>235</v>
      </c>
      <c r="EG187" s="67">
        <v>0</v>
      </c>
      <c r="EH187" s="67" t="s">
        <v>238</v>
      </c>
      <c r="EI187" s="67">
        <v>0</v>
      </c>
      <c r="EJ187" s="67" t="s">
        <v>238</v>
      </c>
      <c r="EK187" s="67">
        <v>0</v>
      </c>
      <c r="EL187" s="67" t="s">
        <v>238</v>
      </c>
      <c r="EM187" s="67">
        <v>0</v>
      </c>
      <c r="EN187" s="67" t="s">
        <v>238</v>
      </c>
      <c r="EO187" s="67">
        <v>0</v>
      </c>
      <c r="EP187" s="67" t="s">
        <v>238</v>
      </c>
      <c r="EQ187" s="67">
        <v>0</v>
      </c>
      <c r="ER187" s="70"/>
      <c r="ES187" s="71" t="s">
        <v>238</v>
      </c>
      <c r="ET187" s="71">
        <v>0</v>
      </c>
      <c r="EU187" s="71" t="s">
        <v>238</v>
      </c>
      <c r="EV187" s="71">
        <v>0</v>
      </c>
      <c r="EW187" s="71" t="s">
        <v>238</v>
      </c>
      <c r="EX187" s="71">
        <v>0</v>
      </c>
      <c r="EY187" s="71" t="s">
        <v>238</v>
      </c>
      <c r="EZ187" s="71">
        <v>0</v>
      </c>
      <c r="FA187" s="71" t="s">
        <v>238</v>
      </c>
      <c r="FB187" s="71">
        <v>0</v>
      </c>
      <c r="FC187" s="71" t="s">
        <v>238</v>
      </c>
      <c r="FD187" s="71">
        <v>0</v>
      </c>
      <c r="FE187" s="71" t="s">
        <v>238</v>
      </c>
      <c r="FF187" s="71">
        <v>0</v>
      </c>
      <c r="FG187" s="71" t="s">
        <v>238</v>
      </c>
      <c r="FH187" s="71">
        <v>0</v>
      </c>
      <c r="FI187" s="71" t="s">
        <v>238</v>
      </c>
      <c r="FJ187" s="71">
        <v>0</v>
      </c>
      <c r="FK187" s="71" t="s">
        <v>238</v>
      </c>
      <c r="FL187" s="71">
        <v>0</v>
      </c>
      <c r="FM187" s="71" t="s">
        <v>238</v>
      </c>
      <c r="FN187" s="71">
        <v>0</v>
      </c>
      <c r="FO187" s="71" t="s">
        <v>238</v>
      </c>
      <c r="FP187" s="71">
        <v>0</v>
      </c>
      <c r="FQ187" s="71" t="s">
        <v>238</v>
      </c>
      <c r="FR187" s="71">
        <v>0</v>
      </c>
      <c r="FS187" s="71" t="s">
        <v>238</v>
      </c>
      <c r="FT187" s="71">
        <v>0</v>
      </c>
      <c r="FU187" s="71" t="s">
        <v>238</v>
      </c>
      <c r="FV187" s="71">
        <v>0</v>
      </c>
      <c r="FW187" s="45"/>
      <c r="FX187" s="72" t="s">
        <v>238</v>
      </c>
      <c r="FY187" s="72">
        <v>0</v>
      </c>
      <c r="FZ187" s="72" t="s">
        <v>238</v>
      </c>
      <c r="GA187" s="72">
        <v>0</v>
      </c>
    </row>
    <row r="188" spans="2:183" ht="18" customHeight="1" x14ac:dyDescent="0.15">
      <c r="B188" s="66" t="s">
        <v>6063</v>
      </c>
      <c r="C188" s="66" t="s">
        <v>6064</v>
      </c>
      <c r="D188" s="66" t="s">
        <v>227</v>
      </c>
      <c r="E188" s="66">
        <v>0</v>
      </c>
      <c r="F188" s="66" t="s">
        <v>228</v>
      </c>
      <c r="G188" s="66" t="s">
        <v>227</v>
      </c>
      <c r="H188" s="66">
        <v>0</v>
      </c>
      <c r="I188" s="66" t="s">
        <v>7127</v>
      </c>
      <c r="J188" s="66" t="s">
        <v>7128</v>
      </c>
      <c r="K188" s="66" t="s">
        <v>1550</v>
      </c>
      <c r="L188" s="66" t="s">
        <v>464</v>
      </c>
      <c r="M188" s="66" t="s">
        <v>1194</v>
      </c>
      <c r="N188" s="66" t="s">
        <v>1551</v>
      </c>
      <c r="V188" s="6"/>
      <c r="W188" s="66" t="s">
        <v>259</v>
      </c>
      <c r="X188" s="66" t="s">
        <v>7129</v>
      </c>
      <c r="Y188" s="66" t="s">
        <v>7130</v>
      </c>
      <c r="Z188" s="66" t="s">
        <v>1552</v>
      </c>
      <c r="AA188" s="66" t="s">
        <v>263</v>
      </c>
      <c r="AB188" s="66" t="s">
        <v>349</v>
      </c>
      <c r="AC188" s="66" t="s">
        <v>1553</v>
      </c>
      <c r="AL188" s="42"/>
      <c r="AM188" s="68" t="s">
        <v>238</v>
      </c>
      <c r="AN188" s="68">
        <v>0</v>
      </c>
      <c r="AO188" s="68" t="s">
        <v>238</v>
      </c>
      <c r="AP188" s="68">
        <v>0</v>
      </c>
      <c r="AQ188" s="68" t="s">
        <v>238</v>
      </c>
      <c r="AR188" s="68">
        <v>0</v>
      </c>
      <c r="AS188" s="68" t="s">
        <v>238</v>
      </c>
      <c r="AT188" s="68">
        <v>0</v>
      </c>
      <c r="AU188" s="68" t="s">
        <v>238</v>
      </c>
      <c r="AV188" s="68">
        <v>0</v>
      </c>
      <c r="AW188" s="68" t="s">
        <v>238</v>
      </c>
      <c r="AX188" s="68">
        <v>0</v>
      </c>
      <c r="AY188" s="68" t="s">
        <v>238</v>
      </c>
      <c r="AZ188" s="68">
        <v>0</v>
      </c>
      <c r="BA188" s="68" t="s">
        <v>238</v>
      </c>
      <c r="BB188" s="68">
        <v>0</v>
      </c>
      <c r="BC188" s="68" t="s">
        <v>238</v>
      </c>
      <c r="BD188" s="68">
        <v>0</v>
      </c>
      <c r="BE188" s="68" t="s">
        <v>238</v>
      </c>
      <c r="BF188" s="68">
        <v>0</v>
      </c>
      <c r="BG188" s="68" t="s">
        <v>238</v>
      </c>
      <c r="BH188" s="68">
        <v>0</v>
      </c>
      <c r="BI188" s="68" t="s">
        <v>238</v>
      </c>
      <c r="BJ188" s="68">
        <v>0</v>
      </c>
      <c r="BK188" s="68" t="s">
        <v>238</v>
      </c>
      <c r="BL188" s="68">
        <v>0</v>
      </c>
      <c r="BM188" s="68" t="s">
        <v>238</v>
      </c>
      <c r="BN188" s="68">
        <v>0</v>
      </c>
      <c r="BO188" s="68" t="s">
        <v>238</v>
      </c>
      <c r="BP188" s="68">
        <v>0</v>
      </c>
      <c r="BQ188" s="68" t="s">
        <v>238</v>
      </c>
      <c r="BR188" s="68">
        <v>0</v>
      </c>
      <c r="BS188" s="68" t="s">
        <v>238</v>
      </c>
      <c r="BT188" s="68">
        <v>0</v>
      </c>
      <c r="BU188" s="68" t="s">
        <v>238</v>
      </c>
      <c r="BV188" s="68">
        <v>0</v>
      </c>
      <c r="BW188" s="68" t="s">
        <v>238</v>
      </c>
      <c r="BX188" s="68">
        <v>0</v>
      </c>
      <c r="BY188" s="68" t="s">
        <v>238</v>
      </c>
      <c r="BZ188" s="68">
        <v>0</v>
      </c>
      <c r="CA188" s="68" t="s">
        <v>238</v>
      </c>
      <c r="CB188" s="68">
        <v>0</v>
      </c>
      <c r="CC188" s="68" t="s">
        <v>238</v>
      </c>
      <c r="CD188" s="68">
        <v>0</v>
      </c>
      <c r="CE188" s="68" t="s">
        <v>238</v>
      </c>
      <c r="CF188" s="68">
        <v>0</v>
      </c>
      <c r="CG188" s="68" t="s">
        <v>238</v>
      </c>
      <c r="CH188" s="68">
        <v>0</v>
      </c>
      <c r="CI188" s="68" t="s">
        <v>238</v>
      </c>
      <c r="CJ188" s="68">
        <v>0</v>
      </c>
      <c r="CK188" s="68" t="s">
        <v>238</v>
      </c>
      <c r="CL188" s="68">
        <v>0</v>
      </c>
      <c r="CM188" s="68" t="s">
        <v>238</v>
      </c>
      <c r="CN188" s="68">
        <v>0</v>
      </c>
      <c r="CO188" s="69"/>
      <c r="CP188" s="67" t="s">
        <v>238</v>
      </c>
      <c r="CQ188" s="67">
        <v>0</v>
      </c>
      <c r="CR188" s="67" t="s">
        <v>238</v>
      </c>
      <c r="CS188" s="67">
        <v>0</v>
      </c>
      <c r="CT188" s="67" t="s">
        <v>238</v>
      </c>
      <c r="CU188" s="67">
        <v>0</v>
      </c>
      <c r="CV188" s="67" t="s">
        <v>238</v>
      </c>
      <c r="CW188" s="67">
        <v>0</v>
      </c>
      <c r="CX188" s="67" t="s">
        <v>238</v>
      </c>
      <c r="CY188" s="67">
        <v>0</v>
      </c>
      <c r="CZ188" s="67" t="s">
        <v>238</v>
      </c>
      <c r="DA188" s="67">
        <v>0</v>
      </c>
      <c r="DB188" s="67" t="s">
        <v>238</v>
      </c>
      <c r="DC188" s="67">
        <v>0</v>
      </c>
      <c r="DD188" s="67" t="s">
        <v>238</v>
      </c>
      <c r="DE188" s="67">
        <v>0</v>
      </c>
      <c r="DF188" s="67" t="s">
        <v>238</v>
      </c>
      <c r="DG188" s="67">
        <v>0</v>
      </c>
      <c r="DH188" s="67" t="s">
        <v>238</v>
      </c>
      <c r="DI188" s="67">
        <v>0</v>
      </c>
      <c r="DJ188" s="67" t="s">
        <v>238</v>
      </c>
      <c r="DK188" s="67">
        <v>0</v>
      </c>
      <c r="DL188" s="67" t="s">
        <v>238</v>
      </c>
      <c r="DM188" s="67">
        <v>0</v>
      </c>
      <c r="DN188" s="67" t="s">
        <v>238</v>
      </c>
      <c r="DO188" s="67">
        <v>0</v>
      </c>
      <c r="DP188" s="67" t="s">
        <v>238</v>
      </c>
      <c r="DQ188" s="67">
        <v>0</v>
      </c>
      <c r="DR188" s="67" t="s">
        <v>238</v>
      </c>
      <c r="DS188" s="67" t="s">
        <v>664</v>
      </c>
      <c r="DT188" s="67" t="s">
        <v>235</v>
      </c>
      <c r="DU188" s="67">
        <v>0</v>
      </c>
      <c r="DV188" s="67" t="s">
        <v>238</v>
      </c>
      <c r="DW188" s="67">
        <v>0</v>
      </c>
      <c r="DX188" s="67" t="s">
        <v>238</v>
      </c>
      <c r="DY188" s="67">
        <v>0</v>
      </c>
      <c r="DZ188" s="67" t="s">
        <v>238</v>
      </c>
      <c r="EA188" s="67">
        <v>0</v>
      </c>
      <c r="EB188" s="67" t="s">
        <v>238</v>
      </c>
      <c r="EC188" s="67">
        <v>0</v>
      </c>
      <c r="ED188" s="67" t="s">
        <v>238</v>
      </c>
      <c r="EE188" s="67">
        <v>0</v>
      </c>
      <c r="EF188" s="67" t="s">
        <v>238</v>
      </c>
      <c r="EG188" s="67">
        <v>0</v>
      </c>
      <c r="EH188" s="67" t="s">
        <v>238</v>
      </c>
      <c r="EI188" s="67">
        <v>0</v>
      </c>
      <c r="EJ188" s="67" t="s">
        <v>238</v>
      </c>
      <c r="EK188" s="67">
        <v>0</v>
      </c>
      <c r="EL188" s="67" t="s">
        <v>238</v>
      </c>
      <c r="EM188" s="67">
        <v>0</v>
      </c>
      <c r="EN188" s="67" t="s">
        <v>238</v>
      </c>
      <c r="EO188" s="67">
        <v>0</v>
      </c>
      <c r="EP188" s="67" t="s">
        <v>238</v>
      </c>
      <c r="EQ188" s="67">
        <v>0</v>
      </c>
      <c r="ER188" s="70"/>
      <c r="ES188" s="71" t="s">
        <v>238</v>
      </c>
      <c r="ET188" s="71">
        <v>0</v>
      </c>
      <c r="EU188" s="71" t="s">
        <v>238</v>
      </c>
      <c r="EV188" s="71">
        <v>0</v>
      </c>
      <c r="EW188" s="71" t="s">
        <v>238</v>
      </c>
      <c r="EX188" s="71">
        <v>0</v>
      </c>
      <c r="EY188" s="71" t="s">
        <v>238</v>
      </c>
      <c r="EZ188" s="71">
        <v>0</v>
      </c>
      <c r="FA188" s="71" t="s">
        <v>238</v>
      </c>
      <c r="FB188" s="71">
        <v>0</v>
      </c>
      <c r="FC188" s="71" t="s">
        <v>238</v>
      </c>
      <c r="FD188" s="71">
        <v>0</v>
      </c>
      <c r="FE188" s="71" t="s">
        <v>238</v>
      </c>
      <c r="FF188" s="71">
        <v>0</v>
      </c>
      <c r="FG188" s="71" t="s">
        <v>238</v>
      </c>
      <c r="FH188" s="71" t="s">
        <v>667</v>
      </c>
      <c r="FI188" s="71" t="s">
        <v>235</v>
      </c>
      <c r="FJ188" s="71">
        <v>0</v>
      </c>
      <c r="FK188" s="71" t="s">
        <v>238</v>
      </c>
      <c r="FL188" s="71">
        <v>0</v>
      </c>
      <c r="FM188" s="71" t="s">
        <v>238</v>
      </c>
      <c r="FN188" s="71">
        <v>0</v>
      </c>
      <c r="FO188" s="71" t="s">
        <v>238</v>
      </c>
      <c r="FP188" s="71">
        <v>0</v>
      </c>
      <c r="FQ188" s="71" t="s">
        <v>238</v>
      </c>
      <c r="FR188" s="71">
        <v>0</v>
      </c>
      <c r="FS188" s="71" t="s">
        <v>238</v>
      </c>
      <c r="FT188" s="71">
        <v>0</v>
      </c>
      <c r="FU188" s="71" t="s">
        <v>238</v>
      </c>
      <c r="FV188" s="71">
        <v>0</v>
      </c>
      <c r="FW188" s="45"/>
      <c r="FX188" s="72" t="s">
        <v>238</v>
      </c>
      <c r="FY188" s="72">
        <v>0</v>
      </c>
      <c r="FZ188" s="72" t="s">
        <v>238</v>
      </c>
      <c r="GA188" s="72">
        <v>0</v>
      </c>
    </row>
    <row r="189" spans="2:183" ht="18" customHeight="1" x14ac:dyDescent="0.15">
      <c r="B189" s="66" t="s">
        <v>6057</v>
      </c>
      <c r="C189" s="66" t="s">
        <v>6058</v>
      </c>
      <c r="D189" s="66" t="s">
        <v>227</v>
      </c>
      <c r="E189" s="66">
        <v>0</v>
      </c>
      <c r="F189" s="66" t="s">
        <v>228</v>
      </c>
      <c r="G189" s="66" t="s">
        <v>227</v>
      </c>
      <c r="H189" s="66">
        <v>0</v>
      </c>
      <c r="I189" s="66" t="s">
        <v>7636</v>
      </c>
      <c r="J189" s="66" t="s">
        <v>7637</v>
      </c>
      <c r="K189" s="66" t="s">
        <v>6059</v>
      </c>
      <c r="L189" s="66" t="s">
        <v>464</v>
      </c>
      <c r="M189" s="66" t="s">
        <v>658</v>
      </c>
      <c r="N189" s="66" t="s">
        <v>6060</v>
      </c>
      <c r="V189" s="6"/>
      <c r="W189" s="66" t="s">
        <v>259</v>
      </c>
      <c r="X189" s="66" t="s">
        <v>7638</v>
      </c>
      <c r="Y189" s="66" t="s">
        <v>7639</v>
      </c>
      <c r="Z189" s="66" t="s">
        <v>469</v>
      </c>
      <c r="AA189" s="66" t="s">
        <v>263</v>
      </c>
      <c r="AB189" s="66" t="s">
        <v>470</v>
      </c>
      <c r="AC189" s="66" t="s">
        <v>6061</v>
      </c>
      <c r="AL189" s="42"/>
      <c r="AM189" s="68" t="s">
        <v>238</v>
      </c>
      <c r="AN189" s="68">
        <v>0</v>
      </c>
      <c r="AO189" s="68" t="s">
        <v>238</v>
      </c>
      <c r="AP189" s="68">
        <v>0</v>
      </c>
      <c r="AQ189" s="68" t="s">
        <v>238</v>
      </c>
      <c r="AR189" s="68">
        <v>0</v>
      </c>
      <c r="AS189" s="68" t="s">
        <v>238</v>
      </c>
      <c r="AT189" s="68">
        <v>0</v>
      </c>
      <c r="AU189" s="68" t="s">
        <v>238</v>
      </c>
      <c r="AV189" s="68">
        <v>0</v>
      </c>
      <c r="AW189" s="68" t="s">
        <v>238</v>
      </c>
      <c r="AX189" s="68">
        <v>0</v>
      </c>
      <c r="AY189" s="68" t="s">
        <v>238</v>
      </c>
      <c r="AZ189" s="68">
        <v>0</v>
      </c>
      <c r="BA189" s="68" t="s">
        <v>238</v>
      </c>
      <c r="BB189" s="68">
        <v>0</v>
      </c>
      <c r="BC189" s="68" t="s">
        <v>238</v>
      </c>
      <c r="BD189" s="68">
        <v>0</v>
      </c>
      <c r="BE189" s="68" t="s">
        <v>238</v>
      </c>
      <c r="BF189" s="68">
        <v>0</v>
      </c>
      <c r="BG189" s="68" t="s">
        <v>238</v>
      </c>
      <c r="BH189" s="68">
        <v>0</v>
      </c>
      <c r="BI189" s="68" t="s">
        <v>238</v>
      </c>
      <c r="BJ189" s="68">
        <v>0</v>
      </c>
      <c r="BK189" s="68" t="s">
        <v>238</v>
      </c>
      <c r="BL189" s="68">
        <v>0</v>
      </c>
      <c r="BM189" s="68" t="s">
        <v>238</v>
      </c>
      <c r="BN189" s="68">
        <v>0</v>
      </c>
      <c r="BO189" s="68" t="s">
        <v>238</v>
      </c>
      <c r="BP189" s="68">
        <v>0</v>
      </c>
      <c r="BQ189" s="68" t="s">
        <v>238</v>
      </c>
      <c r="BR189" s="68">
        <v>0</v>
      </c>
      <c r="BS189" s="68" t="s">
        <v>238</v>
      </c>
      <c r="BT189" s="68">
        <v>0</v>
      </c>
      <c r="BU189" s="68" t="s">
        <v>238</v>
      </c>
      <c r="BV189" s="68">
        <v>0</v>
      </c>
      <c r="BW189" s="68" t="s">
        <v>238</v>
      </c>
      <c r="BX189" s="68">
        <v>0</v>
      </c>
      <c r="BY189" s="68" t="s">
        <v>238</v>
      </c>
      <c r="BZ189" s="68">
        <v>0</v>
      </c>
      <c r="CA189" s="68" t="s">
        <v>238</v>
      </c>
      <c r="CB189" s="68">
        <v>0</v>
      </c>
      <c r="CC189" s="68" t="s">
        <v>238</v>
      </c>
      <c r="CD189" s="68">
        <v>0</v>
      </c>
      <c r="CE189" s="68" t="s">
        <v>238</v>
      </c>
      <c r="CF189" s="68">
        <v>0</v>
      </c>
      <c r="CG189" s="68" t="s">
        <v>238</v>
      </c>
      <c r="CH189" s="68">
        <v>0</v>
      </c>
      <c r="CI189" s="68" t="s">
        <v>238</v>
      </c>
      <c r="CJ189" s="68">
        <v>0</v>
      </c>
      <c r="CK189" s="68" t="s">
        <v>238</v>
      </c>
      <c r="CL189" s="68">
        <v>0</v>
      </c>
      <c r="CM189" s="68" t="s">
        <v>238</v>
      </c>
      <c r="CN189" s="68">
        <v>0</v>
      </c>
      <c r="CO189" s="69"/>
      <c r="CP189" s="67" t="s">
        <v>238</v>
      </c>
      <c r="CQ189" s="67">
        <v>0</v>
      </c>
      <c r="CR189" s="67" t="s">
        <v>238</v>
      </c>
      <c r="CS189" s="67">
        <v>0</v>
      </c>
      <c r="CT189" s="67" t="s">
        <v>238</v>
      </c>
      <c r="CU189" s="67">
        <v>0</v>
      </c>
      <c r="CV189" s="67" t="s">
        <v>238</v>
      </c>
      <c r="CW189" s="67">
        <v>0</v>
      </c>
      <c r="CX189" s="67" t="s">
        <v>238</v>
      </c>
      <c r="CY189" s="67">
        <v>0</v>
      </c>
      <c r="CZ189" s="67" t="s">
        <v>238</v>
      </c>
      <c r="DA189" s="67">
        <v>0</v>
      </c>
      <c r="DB189" s="67" t="s">
        <v>238</v>
      </c>
      <c r="DC189" s="67">
        <v>0</v>
      </c>
      <c r="DD189" s="67" t="s">
        <v>238</v>
      </c>
      <c r="DE189" s="67">
        <v>0</v>
      </c>
      <c r="DF189" s="67" t="s">
        <v>238</v>
      </c>
      <c r="DG189" s="67">
        <v>0</v>
      </c>
      <c r="DH189" s="67" t="s">
        <v>238</v>
      </c>
      <c r="DI189" s="67">
        <v>0</v>
      </c>
      <c r="DJ189" s="67" t="s">
        <v>238</v>
      </c>
      <c r="DK189" s="67">
        <v>0</v>
      </c>
      <c r="DL189" s="67" t="s">
        <v>238</v>
      </c>
      <c r="DM189" s="67">
        <v>0</v>
      </c>
      <c r="DN189" s="67" t="s">
        <v>238</v>
      </c>
      <c r="DO189" s="67">
        <v>0</v>
      </c>
      <c r="DP189" s="67" t="s">
        <v>238</v>
      </c>
      <c r="DQ189" s="67">
        <v>0</v>
      </c>
      <c r="DR189" s="67" t="s">
        <v>238</v>
      </c>
      <c r="DS189" s="67">
        <v>0</v>
      </c>
      <c r="DT189" s="67" t="s">
        <v>238</v>
      </c>
      <c r="DU189" s="67">
        <v>0</v>
      </c>
      <c r="DV189" s="67" t="s">
        <v>238</v>
      </c>
      <c r="DW189" s="67">
        <v>0</v>
      </c>
      <c r="DX189" s="67" t="s">
        <v>238</v>
      </c>
      <c r="DY189" s="67">
        <v>0</v>
      </c>
      <c r="DZ189" s="67" t="s">
        <v>238</v>
      </c>
      <c r="EA189" s="67">
        <v>0</v>
      </c>
      <c r="EB189" s="67" t="s">
        <v>238</v>
      </c>
      <c r="EC189" s="67">
        <v>0</v>
      </c>
      <c r="ED189" s="67" t="s">
        <v>238</v>
      </c>
      <c r="EE189" s="67">
        <v>0</v>
      </c>
      <c r="EF189" s="67" t="s">
        <v>238</v>
      </c>
      <c r="EG189" s="67">
        <v>0</v>
      </c>
      <c r="EH189" s="67" t="s">
        <v>238</v>
      </c>
      <c r="EI189" s="67">
        <v>0</v>
      </c>
      <c r="EJ189" s="67" t="s">
        <v>238</v>
      </c>
      <c r="EK189" s="67">
        <v>0</v>
      </c>
      <c r="EL189" s="67" t="s">
        <v>238</v>
      </c>
      <c r="EM189" s="67">
        <v>0</v>
      </c>
      <c r="EN189" s="67" t="s">
        <v>238</v>
      </c>
      <c r="EO189" s="67">
        <v>0</v>
      </c>
      <c r="EP189" s="67" t="s">
        <v>238</v>
      </c>
      <c r="EQ189" s="67">
        <v>0</v>
      </c>
      <c r="ER189" s="70"/>
      <c r="ES189" s="71" t="s">
        <v>238</v>
      </c>
      <c r="ET189" s="71">
        <v>0</v>
      </c>
      <c r="EU189" s="71" t="s">
        <v>238</v>
      </c>
      <c r="EV189" s="71">
        <v>0</v>
      </c>
      <c r="EW189" s="71" t="s">
        <v>238</v>
      </c>
      <c r="EX189" s="71">
        <v>0</v>
      </c>
      <c r="EY189" s="71" t="s">
        <v>238</v>
      </c>
      <c r="EZ189" s="71">
        <v>0</v>
      </c>
      <c r="FA189" s="71" t="s">
        <v>238</v>
      </c>
      <c r="FB189" s="71">
        <v>0</v>
      </c>
      <c r="FC189" s="71" t="s">
        <v>238</v>
      </c>
      <c r="FD189" s="71">
        <v>0</v>
      </c>
      <c r="FE189" s="71" t="s">
        <v>238</v>
      </c>
      <c r="FF189" s="71" t="s">
        <v>701</v>
      </c>
      <c r="FG189" s="71" t="s">
        <v>235</v>
      </c>
      <c r="FH189" s="71">
        <v>0</v>
      </c>
      <c r="FI189" s="71" t="s">
        <v>238</v>
      </c>
      <c r="FJ189" s="71">
        <v>0</v>
      </c>
      <c r="FK189" s="71" t="s">
        <v>238</v>
      </c>
      <c r="FL189" s="71">
        <v>0</v>
      </c>
      <c r="FM189" s="71" t="s">
        <v>238</v>
      </c>
      <c r="FN189" s="71">
        <v>0</v>
      </c>
      <c r="FO189" s="71" t="s">
        <v>238</v>
      </c>
      <c r="FP189" s="71">
        <v>0</v>
      </c>
      <c r="FQ189" s="71" t="s">
        <v>238</v>
      </c>
      <c r="FR189" s="71">
        <v>0</v>
      </c>
      <c r="FS189" s="71" t="s">
        <v>238</v>
      </c>
      <c r="FT189" s="71">
        <v>0</v>
      </c>
      <c r="FU189" s="71" t="s">
        <v>238</v>
      </c>
      <c r="FV189" s="71" t="s">
        <v>6062</v>
      </c>
      <c r="FW189" s="45"/>
      <c r="FX189" s="72" t="s">
        <v>238</v>
      </c>
      <c r="FY189" s="72">
        <v>0</v>
      </c>
      <c r="FZ189" s="72" t="s">
        <v>238</v>
      </c>
      <c r="GA189" s="72">
        <v>0</v>
      </c>
    </row>
    <row r="190" spans="2:183" ht="18" customHeight="1" x14ac:dyDescent="0.15">
      <c r="B190" s="66" t="s">
        <v>6055</v>
      </c>
      <c r="C190" s="66" t="s">
        <v>6056</v>
      </c>
      <c r="D190" s="66" t="s">
        <v>227</v>
      </c>
      <c r="E190" s="66">
        <v>0</v>
      </c>
      <c r="F190" s="66" t="s">
        <v>228</v>
      </c>
      <c r="G190" s="66" t="s">
        <v>227</v>
      </c>
      <c r="H190" s="66">
        <v>0</v>
      </c>
      <c r="I190" s="66" t="s">
        <v>7408</v>
      </c>
      <c r="J190" s="66" t="s">
        <v>7409</v>
      </c>
      <c r="K190" s="66" t="s">
        <v>1055</v>
      </c>
      <c r="L190" s="66" t="s">
        <v>464</v>
      </c>
      <c r="M190" s="66" t="s">
        <v>922</v>
      </c>
      <c r="N190" s="66" t="s">
        <v>2226</v>
      </c>
      <c r="V190" s="6"/>
      <c r="W190" s="66" t="s">
        <v>259</v>
      </c>
      <c r="X190" s="66" t="s">
        <v>7410</v>
      </c>
      <c r="Y190" s="66" t="s">
        <v>7411</v>
      </c>
      <c r="Z190" s="66" t="s">
        <v>262</v>
      </c>
      <c r="AA190" s="66" t="s">
        <v>263</v>
      </c>
      <c r="AB190" s="66" t="s">
        <v>264</v>
      </c>
      <c r="AC190" s="66" t="s">
        <v>2227</v>
      </c>
      <c r="AL190" s="42"/>
      <c r="AM190" s="68" t="s">
        <v>238</v>
      </c>
      <c r="AN190" s="68">
        <v>0</v>
      </c>
      <c r="AO190" s="68" t="s">
        <v>238</v>
      </c>
      <c r="AP190" s="68">
        <v>0</v>
      </c>
      <c r="AQ190" s="68" t="s">
        <v>238</v>
      </c>
      <c r="AR190" s="68">
        <v>0</v>
      </c>
      <c r="AS190" s="68" t="s">
        <v>238</v>
      </c>
      <c r="AT190" s="68">
        <v>0</v>
      </c>
      <c r="AU190" s="68" t="s">
        <v>238</v>
      </c>
      <c r="AV190" s="68" t="s">
        <v>773</v>
      </c>
      <c r="AW190" s="68" t="s">
        <v>235</v>
      </c>
      <c r="AX190" s="68">
        <v>0</v>
      </c>
      <c r="AY190" s="68" t="s">
        <v>238</v>
      </c>
      <c r="AZ190" s="68" t="s">
        <v>4685</v>
      </c>
      <c r="BA190" s="68" t="s">
        <v>235</v>
      </c>
      <c r="BB190" s="68">
        <v>0</v>
      </c>
      <c r="BC190" s="68" t="s">
        <v>238</v>
      </c>
      <c r="BD190" s="68">
        <v>0</v>
      </c>
      <c r="BE190" s="68" t="s">
        <v>238</v>
      </c>
      <c r="BF190" s="68">
        <v>0</v>
      </c>
      <c r="BG190" s="68" t="s">
        <v>238</v>
      </c>
      <c r="BH190" s="68">
        <v>0</v>
      </c>
      <c r="BI190" s="68" t="s">
        <v>238</v>
      </c>
      <c r="BJ190" s="68">
        <v>0</v>
      </c>
      <c r="BK190" s="68" t="s">
        <v>238</v>
      </c>
      <c r="BL190" s="68">
        <v>0</v>
      </c>
      <c r="BM190" s="68" t="s">
        <v>238</v>
      </c>
      <c r="BN190" s="68">
        <v>0</v>
      </c>
      <c r="BO190" s="68" t="s">
        <v>238</v>
      </c>
      <c r="BP190" s="68" t="s">
        <v>664</v>
      </c>
      <c r="BQ190" s="68" t="s">
        <v>235</v>
      </c>
      <c r="BR190" s="68" t="s">
        <v>712</v>
      </c>
      <c r="BS190" s="68" t="s">
        <v>235</v>
      </c>
      <c r="BT190" s="68" t="s">
        <v>713</v>
      </c>
      <c r="BU190" s="68" t="s">
        <v>235</v>
      </c>
      <c r="BV190" s="68">
        <v>0</v>
      </c>
      <c r="BW190" s="68" t="s">
        <v>238</v>
      </c>
      <c r="BX190" s="68" t="s">
        <v>774</v>
      </c>
      <c r="BY190" s="68" t="s">
        <v>235</v>
      </c>
      <c r="BZ190" s="68">
        <v>0</v>
      </c>
      <c r="CA190" s="68" t="s">
        <v>238</v>
      </c>
      <c r="CB190" s="68">
        <v>0</v>
      </c>
      <c r="CC190" s="68" t="s">
        <v>238</v>
      </c>
      <c r="CD190" s="68">
        <v>0</v>
      </c>
      <c r="CE190" s="68" t="s">
        <v>238</v>
      </c>
      <c r="CF190" s="68">
        <v>0</v>
      </c>
      <c r="CG190" s="68" t="s">
        <v>238</v>
      </c>
      <c r="CH190" s="68">
        <v>0</v>
      </c>
      <c r="CI190" s="68" t="s">
        <v>238</v>
      </c>
      <c r="CJ190" s="68">
        <v>0</v>
      </c>
      <c r="CK190" s="68" t="s">
        <v>238</v>
      </c>
      <c r="CL190" s="68" t="s">
        <v>699</v>
      </c>
      <c r="CM190" s="68" t="s">
        <v>235</v>
      </c>
      <c r="CN190" s="68">
        <v>0</v>
      </c>
      <c r="CO190" s="69"/>
      <c r="CP190" s="67" t="s">
        <v>238</v>
      </c>
      <c r="CQ190" s="67">
        <v>0</v>
      </c>
      <c r="CR190" s="67" t="s">
        <v>238</v>
      </c>
      <c r="CS190" s="67">
        <v>0</v>
      </c>
      <c r="CT190" s="67" t="s">
        <v>238</v>
      </c>
      <c r="CU190" s="67">
        <v>0</v>
      </c>
      <c r="CV190" s="67" t="s">
        <v>238</v>
      </c>
      <c r="CW190" s="67">
        <v>0</v>
      </c>
      <c r="CX190" s="67" t="s">
        <v>238</v>
      </c>
      <c r="CY190" s="67" t="s">
        <v>773</v>
      </c>
      <c r="CZ190" s="67" t="s">
        <v>235</v>
      </c>
      <c r="DA190" s="67">
        <v>0</v>
      </c>
      <c r="DB190" s="67" t="s">
        <v>238</v>
      </c>
      <c r="DC190" s="67" t="s">
        <v>4685</v>
      </c>
      <c r="DD190" s="67" t="s">
        <v>235</v>
      </c>
      <c r="DE190" s="67">
        <v>0</v>
      </c>
      <c r="DF190" s="67" t="s">
        <v>238</v>
      </c>
      <c r="DG190" s="67">
        <v>0</v>
      </c>
      <c r="DH190" s="67" t="s">
        <v>238</v>
      </c>
      <c r="DI190" s="67">
        <v>0</v>
      </c>
      <c r="DJ190" s="67" t="s">
        <v>238</v>
      </c>
      <c r="DK190" s="67">
        <v>0</v>
      </c>
      <c r="DL190" s="67" t="s">
        <v>238</v>
      </c>
      <c r="DM190" s="67">
        <v>0</v>
      </c>
      <c r="DN190" s="67" t="s">
        <v>238</v>
      </c>
      <c r="DO190" s="67">
        <v>0</v>
      </c>
      <c r="DP190" s="67" t="s">
        <v>238</v>
      </c>
      <c r="DQ190" s="67">
        <v>0</v>
      </c>
      <c r="DR190" s="67" t="s">
        <v>238</v>
      </c>
      <c r="DS190" s="67" t="s">
        <v>664</v>
      </c>
      <c r="DT190" s="67" t="s">
        <v>235</v>
      </c>
      <c r="DU190" s="67" t="s">
        <v>712</v>
      </c>
      <c r="DV190" s="67" t="s">
        <v>235</v>
      </c>
      <c r="DW190" s="67" t="s">
        <v>713</v>
      </c>
      <c r="DX190" s="67" t="s">
        <v>235</v>
      </c>
      <c r="DY190" s="67">
        <v>0</v>
      </c>
      <c r="DZ190" s="67" t="s">
        <v>238</v>
      </c>
      <c r="EA190" s="67" t="s">
        <v>774</v>
      </c>
      <c r="EB190" s="67" t="s">
        <v>235</v>
      </c>
      <c r="EC190" s="67">
        <v>0</v>
      </c>
      <c r="ED190" s="67" t="s">
        <v>238</v>
      </c>
      <c r="EE190" s="67">
        <v>0</v>
      </c>
      <c r="EF190" s="67" t="s">
        <v>238</v>
      </c>
      <c r="EG190" s="67">
        <v>0</v>
      </c>
      <c r="EH190" s="67" t="s">
        <v>238</v>
      </c>
      <c r="EI190" s="67">
        <v>0</v>
      </c>
      <c r="EJ190" s="67" t="s">
        <v>238</v>
      </c>
      <c r="EK190" s="67">
        <v>0</v>
      </c>
      <c r="EL190" s="67" t="s">
        <v>238</v>
      </c>
      <c r="EM190" s="67">
        <v>0</v>
      </c>
      <c r="EN190" s="67" t="s">
        <v>238</v>
      </c>
      <c r="EO190" s="67" t="s">
        <v>699</v>
      </c>
      <c r="EP190" s="67" t="s">
        <v>235</v>
      </c>
      <c r="EQ190" s="67">
        <v>0</v>
      </c>
      <c r="ER190" s="70"/>
      <c r="ES190" s="71" t="s">
        <v>235</v>
      </c>
      <c r="ET190" s="71" t="s">
        <v>775</v>
      </c>
      <c r="EU190" s="71" t="s">
        <v>235</v>
      </c>
      <c r="EV190" s="71" t="s">
        <v>676</v>
      </c>
      <c r="EW190" s="71" t="s">
        <v>235</v>
      </c>
      <c r="EX190" s="71" t="s">
        <v>765</v>
      </c>
      <c r="EY190" s="71" t="s">
        <v>235</v>
      </c>
      <c r="EZ190" s="71" t="s">
        <v>725</v>
      </c>
      <c r="FA190" s="71" t="s">
        <v>235</v>
      </c>
      <c r="FB190" s="71" t="s">
        <v>726</v>
      </c>
      <c r="FC190" s="71" t="s">
        <v>235</v>
      </c>
      <c r="FD190" s="71" t="s">
        <v>916</v>
      </c>
      <c r="FE190" s="71" t="s">
        <v>235</v>
      </c>
      <c r="FF190" s="71" t="s">
        <v>701</v>
      </c>
      <c r="FG190" s="71" t="s">
        <v>235</v>
      </c>
      <c r="FH190" s="71">
        <v>0</v>
      </c>
      <c r="FI190" s="71" t="s">
        <v>238</v>
      </c>
      <c r="FJ190" s="71">
        <v>0</v>
      </c>
      <c r="FK190" s="71" t="s">
        <v>238</v>
      </c>
      <c r="FL190" s="71">
        <v>0</v>
      </c>
      <c r="FM190" s="71" t="s">
        <v>238</v>
      </c>
      <c r="FN190" s="71">
        <v>0</v>
      </c>
      <c r="FO190" s="71" t="s">
        <v>238</v>
      </c>
      <c r="FP190" s="71" t="s">
        <v>4749</v>
      </c>
      <c r="FQ190" s="71" t="s">
        <v>235</v>
      </c>
      <c r="FR190" s="71">
        <v>0</v>
      </c>
      <c r="FS190" s="71" t="s">
        <v>238</v>
      </c>
      <c r="FT190" s="71" t="s">
        <v>668</v>
      </c>
      <c r="FU190" s="71" t="s">
        <v>235</v>
      </c>
      <c r="FV190" s="71">
        <v>0</v>
      </c>
      <c r="FW190" s="45"/>
      <c r="FX190" s="72" t="s">
        <v>238</v>
      </c>
      <c r="FY190" s="72">
        <v>0</v>
      </c>
      <c r="FZ190" s="72" t="s">
        <v>238</v>
      </c>
      <c r="GA190" s="72">
        <v>0</v>
      </c>
    </row>
    <row r="191" spans="2:183" ht="18" customHeight="1" x14ac:dyDescent="0.15">
      <c r="B191" s="66" t="s">
        <v>6051</v>
      </c>
      <c r="C191" s="66" t="s">
        <v>6052</v>
      </c>
      <c r="D191" s="66" t="s">
        <v>227</v>
      </c>
      <c r="E191" s="66">
        <v>0</v>
      </c>
      <c r="F191" s="66" t="s">
        <v>228</v>
      </c>
      <c r="G191" s="66" t="s">
        <v>227</v>
      </c>
      <c r="H191" s="66">
        <v>0</v>
      </c>
      <c r="I191" s="66" t="s">
        <v>7640</v>
      </c>
      <c r="J191" s="66" t="s">
        <v>7641</v>
      </c>
      <c r="K191" s="66" t="s">
        <v>1281</v>
      </c>
      <c r="L191" s="66" t="s">
        <v>263</v>
      </c>
      <c r="M191" s="66" t="s">
        <v>264</v>
      </c>
      <c r="N191" s="66" t="s">
        <v>6053</v>
      </c>
      <c r="V191" s="6"/>
      <c r="W191" s="66" t="s">
        <v>259</v>
      </c>
      <c r="X191" s="66" t="s">
        <v>7642</v>
      </c>
      <c r="Y191" s="66" t="s">
        <v>7643</v>
      </c>
      <c r="Z191" s="66" t="s">
        <v>1281</v>
      </c>
      <c r="AA191" s="66" t="s">
        <v>263</v>
      </c>
      <c r="AB191" s="66" t="s">
        <v>264</v>
      </c>
      <c r="AC191" s="66" t="s">
        <v>6053</v>
      </c>
      <c r="AL191" s="42"/>
      <c r="AM191" s="68" t="s">
        <v>238</v>
      </c>
      <c r="AN191" s="68">
        <v>0</v>
      </c>
      <c r="AO191" s="68" t="s">
        <v>238</v>
      </c>
      <c r="AP191" s="68">
        <v>0</v>
      </c>
      <c r="AQ191" s="68" t="s">
        <v>238</v>
      </c>
      <c r="AR191" s="68">
        <v>0</v>
      </c>
      <c r="AS191" s="68" t="s">
        <v>238</v>
      </c>
      <c r="AT191" s="68">
        <v>0</v>
      </c>
      <c r="AU191" s="68" t="s">
        <v>238</v>
      </c>
      <c r="AV191" s="68">
        <v>0</v>
      </c>
      <c r="AW191" s="68" t="s">
        <v>238</v>
      </c>
      <c r="AX191" s="68">
        <v>0</v>
      </c>
      <c r="AY191" s="68" t="s">
        <v>238</v>
      </c>
      <c r="AZ191" s="68">
        <v>0</v>
      </c>
      <c r="BA191" s="68" t="s">
        <v>238</v>
      </c>
      <c r="BB191" s="68">
        <v>0</v>
      </c>
      <c r="BC191" s="68" t="s">
        <v>238</v>
      </c>
      <c r="BD191" s="68">
        <v>0</v>
      </c>
      <c r="BE191" s="68" t="s">
        <v>238</v>
      </c>
      <c r="BF191" s="68">
        <v>0</v>
      </c>
      <c r="BG191" s="68" t="s">
        <v>238</v>
      </c>
      <c r="BH191" s="68">
        <v>0</v>
      </c>
      <c r="BI191" s="68" t="s">
        <v>238</v>
      </c>
      <c r="BJ191" s="68">
        <v>0</v>
      </c>
      <c r="BK191" s="68" t="s">
        <v>238</v>
      </c>
      <c r="BL191" s="68">
        <v>0</v>
      </c>
      <c r="BM191" s="68" t="s">
        <v>238</v>
      </c>
      <c r="BN191" s="68">
        <v>0</v>
      </c>
      <c r="BO191" s="68" t="s">
        <v>238</v>
      </c>
      <c r="BP191" s="68">
        <v>0</v>
      </c>
      <c r="BQ191" s="68" t="s">
        <v>238</v>
      </c>
      <c r="BR191" s="68">
        <v>0</v>
      </c>
      <c r="BS191" s="68" t="s">
        <v>238</v>
      </c>
      <c r="BT191" s="68">
        <v>0</v>
      </c>
      <c r="BU191" s="68" t="s">
        <v>238</v>
      </c>
      <c r="BV191" s="68">
        <v>0</v>
      </c>
      <c r="BW191" s="68" t="s">
        <v>238</v>
      </c>
      <c r="BX191" s="68">
        <v>0</v>
      </c>
      <c r="BY191" s="68" t="s">
        <v>238</v>
      </c>
      <c r="BZ191" s="68">
        <v>0</v>
      </c>
      <c r="CA191" s="68" t="s">
        <v>238</v>
      </c>
      <c r="CB191" s="68">
        <v>0</v>
      </c>
      <c r="CC191" s="68" t="s">
        <v>238</v>
      </c>
      <c r="CD191" s="68">
        <v>0</v>
      </c>
      <c r="CE191" s="68" t="s">
        <v>238</v>
      </c>
      <c r="CF191" s="68">
        <v>0</v>
      </c>
      <c r="CG191" s="68" t="s">
        <v>238</v>
      </c>
      <c r="CH191" s="68">
        <v>0</v>
      </c>
      <c r="CI191" s="68" t="s">
        <v>238</v>
      </c>
      <c r="CJ191" s="68">
        <v>0</v>
      </c>
      <c r="CK191" s="68" t="s">
        <v>238</v>
      </c>
      <c r="CL191" s="68">
        <v>0</v>
      </c>
      <c r="CM191" s="68" t="s">
        <v>238</v>
      </c>
      <c r="CN191" s="68">
        <v>0</v>
      </c>
      <c r="CO191" s="69"/>
      <c r="CP191" s="67" t="s">
        <v>238</v>
      </c>
      <c r="CQ191" s="67">
        <v>0</v>
      </c>
      <c r="CR191" s="67" t="s">
        <v>238</v>
      </c>
      <c r="CS191" s="67">
        <v>0</v>
      </c>
      <c r="CT191" s="67" t="s">
        <v>238</v>
      </c>
      <c r="CU191" s="67">
        <v>0</v>
      </c>
      <c r="CV191" s="67" t="s">
        <v>238</v>
      </c>
      <c r="CW191" s="67">
        <v>0</v>
      </c>
      <c r="CX191" s="67" t="s">
        <v>238</v>
      </c>
      <c r="CY191" s="67">
        <v>0</v>
      </c>
      <c r="CZ191" s="67" t="s">
        <v>238</v>
      </c>
      <c r="DA191" s="67">
        <v>0</v>
      </c>
      <c r="DB191" s="67" t="s">
        <v>238</v>
      </c>
      <c r="DC191" s="67">
        <v>0</v>
      </c>
      <c r="DD191" s="67" t="s">
        <v>238</v>
      </c>
      <c r="DE191" s="67">
        <v>0</v>
      </c>
      <c r="DF191" s="67" t="s">
        <v>238</v>
      </c>
      <c r="DG191" s="67">
        <v>0</v>
      </c>
      <c r="DH191" s="67" t="s">
        <v>238</v>
      </c>
      <c r="DI191" s="67">
        <v>0</v>
      </c>
      <c r="DJ191" s="67" t="s">
        <v>238</v>
      </c>
      <c r="DK191" s="67">
        <v>0</v>
      </c>
      <c r="DL191" s="67" t="s">
        <v>238</v>
      </c>
      <c r="DM191" s="67">
        <v>0</v>
      </c>
      <c r="DN191" s="67" t="s">
        <v>238</v>
      </c>
      <c r="DO191" s="67">
        <v>0</v>
      </c>
      <c r="DP191" s="67" t="s">
        <v>238</v>
      </c>
      <c r="DQ191" s="67">
        <v>0</v>
      </c>
      <c r="DR191" s="67" t="s">
        <v>238</v>
      </c>
      <c r="DS191" s="67">
        <v>0</v>
      </c>
      <c r="DT191" s="67" t="s">
        <v>238</v>
      </c>
      <c r="DU191" s="67">
        <v>0</v>
      </c>
      <c r="DV191" s="67" t="s">
        <v>238</v>
      </c>
      <c r="DW191" s="67">
        <v>0</v>
      </c>
      <c r="DX191" s="67" t="s">
        <v>238</v>
      </c>
      <c r="DY191" s="67">
        <v>0</v>
      </c>
      <c r="DZ191" s="67" t="s">
        <v>238</v>
      </c>
      <c r="EA191" s="67">
        <v>0</v>
      </c>
      <c r="EB191" s="67" t="s">
        <v>238</v>
      </c>
      <c r="EC191" s="67">
        <v>0</v>
      </c>
      <c r="ED191" s="67" t="s">
        <v>238</v>
      </c>
      <c r="EE191" s="67">
        <v>0</v>
      </c>
      <c r="EF191" s="67" t="s">
        <v>238</v>
      </c>
      <c r="EG191" s="67">
        <v>0</v>
      </c>
      <c r="EH191" s="67" t="s">
        <v>238</v>
      </c>
      <c r="EI191" s="67">
        <v>0</v>
      </c>
      <c r="EJ191" s="67" t="s">
        <v>238</v>
      </c>
      <c r="EK191" s="67">
        <v>0</v>
      </c>
      <c r="EL191" s="67" t="s">
        <v>238</v>
      </c>
      <c r="EM191" s="67">
        <v>0</v>
      </c>
      <c r="EN191" s="67" t="s">
        <v>238</v>
      </c>
      <c r="EO191" s="67">
        <v>0</v>
      </c>
      <c r="EP191" s="67" t="s">
        <v>238</v>
      </c>
      <c r="EQ191" s="67">
        <v>0</v>
      </c>
      <c r="ER191" s="70"/>
      <c r="ES191" s="71" t="s">
        <v>238</v>
      </c>
      <c r="ET191" s="71">
        <v>0</v>
      </c>
      <c r="EU191" s="71" t="s">
        <v>238</v>
      </c>
      <c r="EV191" s="71" t="s">
        <v>676</v>
      </c>
      <c r="EW191" s="71" t="s">
        <v>235</v>
      </c>
      <c r="EX191" s="71">
        <v>0</v>
      </c>
      <c r="EY191" s="71" t="s">
        <v>238</v>
      </c>
      <c r="EZ191" s="71">
        <v>0</v>
      </c>
      <c r="FA191" s="71" t="s">
        <v>238</v>
      </c>
      <c r="FB191" s="71">
        <v>0</v>
      </c>
      <c r="FC191" s="71" t="s">
        <v>238</v>
      </c>
      <c r="FD191" s="71">
        <v>0</v>
      </c>
      <c r="FE191" s="71" t="s">
        <v>238</v>
      </c>
      <c r="FF191" s="71">
        <v>0</v>
      </c>
      <c r="FG191" s="71" t="s">
        <v>238</v>
      </c>
      <c r="FH191" s="71">
        <v>0</v>
      </c>
      <c r="FI191" s="71" t="s">
        <v>238</v>
      </c>
      <c r="FJ191" s="71" t="s">
        <v>4693</v>
      </c>
      <c r="FK191" s="71" t="s">
        <v>235</v>
      </c>
      <c r="FL191" s="71">
        <v>0</v>
      </c>
      <c r="FM191" s="71" t="s">
        <v>238</v>
      </c>
      <c r="FN191" s="71">
        <v>0</v>
      </c>
      <c r="FO191" s="71" t="s">
        <v>238</v>
      </c>
      <c r="FP191" s="71">
        <v>0</v>
      </c>
      <c r="FQ191" s="71" t="s">
        <v>238</v>
      </c>
      <c r="FR191" s="71">
        <v>0</v>
      </c>
      <c r="FS191" s="71" t="s">
        <v>238</v>
      </c>
      <c r="FT191" s="71" t="s">
        <v>668</v>
      </c>
      <c r="FU191" s="71" t="s">
        <v>235</v>
      </c>
      <c r="FV191" s="71" t="s">
        <v>6054</v>
      </c>
      <c r="FW191" s="45"/>
      <c r="FX191" s="72" t="s">
        <v>238</v>
      </c>
      <c r="FY191" s="72">
        <v>0</v>
      </c>
      <c r="FZ191" s="72" t="s">
        <v>238</v>
      </c>
      <c r="GA191" s="72">
        <v>0</v>
      </c>
    </row>
    <row r="192" spans="2:183" ht="18" customHeight="1" x14ac:dyDescent="0.15">
      <c r="B192" s="66" t="s">
        <v>6049</v>
      </c>
      <c r="C192" s="66" t="s">
        <v>6050</v>
      </c>
      <c r="D192" s="66" t="s">
        <v>227</v>
      </c>
      <c r="E192" s="66">
        <v>0</v>
      </c>
      <c r="F192" s="66" t="s">
        <v>228</v>
      </c>
      <c r="G192" s="66" t="s">
        <v>227</v>
      </c>
      <c r="H192" s="66">
        <v>0</v>
      </c>
      <c r="I192" s="66" t="s">
        <v>1486</v>
      </c>
      <c r="J192" s="66" t="s">
        <v>1487</v>
      </c>
      <c r="K192" s="66" t="s">
        <v>1488</v>
      </c>
      <c r="L192" s="66" t="s">
        <v>231</v>
      </c>
      <c r="M192" s="66" t="s">
        <v>335</v>
      </c>
      <c r="N192" s="66" t="s">
        <v>1489</v>
      </c>
      <c r="V192" s="6"/>
      <c r="W192" s="66" t="s">
        <v>234</v>
      </c>
      <c r="X192" s="66">
        <v>0</v>
      </c>
      <c r="Y192" s="66">
        <v>0</v>
      </c>
      <c r="Z192" s="66">
        <v>0</v>
      </c>
      <c r="AA192" s="66">
        <v>0</v>
      </c>
      <c r="AB192" s="66">
        <v>0</v>
      </c>
      <c r="AC192" s="66">
        <v>0</v>
      </c>
      <c r="AL192" s="42"/>
      <c r="AM192" s="68" t="s">
        <v>238</v>
      </c>
      <c r="AN192" s="68">
        <v>0</v>
      </c>
      <c r="AO192" s="68" t="s">
        <v>238</v>
      </c>
      <c r="AP192" s="68">
        <v>0</v>
      </c>
      <c r="AQ192" s="68" t="s">
        <v>238</v>
      </c>
      <c r="AR192" s="68">
        <v>0</v>
      </c>
      <c r="AS192" s="68" t="s">
        <v>238</v>
      </c>
      <c r="AT192" s="68">
        <v>0</v>
      </c>
      <c r="AU192" s="68" t="s">
        <v>238</v>
      </c>
      <c r="AV192" s="68">
        <v>0</v>
      </c>
      <c r="AW192" s="68" t="s">
        <v>238</v>
      </c>
      <c r="AX192" s="68">
        <v>0</v>
      </c>
      <c r="AY192" s="68" t="s">
        <v>238</v>
      </c>
      <c r="AZ192" s="68">
        <v>0</v>
      </c>
      <c r="BA192" s="68" t="s">
        <v>238</v>
      </c>
      <c r="BB192" s="68">
        <v>0</v>
      </c>
      <c r="BC192" s="68" t="s">
        <v>238</v>
      </c>
      <c r="BD192" s="68">
        <v>0</v>
      </c>
      <c r="BE192" s="68" t="s">
        <v>238</v>
      </c>
      <c r="BF192" s="68">
        <v>0</v>
      </c>
      <c r="BG192" s="68" t="s">
        <v>238</v>
      </c>
      <c r="BH192" s="68">
        <v>0</v>
      </c>
      <c r="BI192" s="68" t="s">
        <v>238</v>
      </c>
      <c r="BJ192" s="68">
        <v>0</v>
      </c>
      <c r="BK192" s="68" t="s">
        <v>238</v>
      </c>
      <c r="BL192" s="68">
        <v>0</v>
      </c>
      <c r="BM192" s="68" t="s">
        <v>238</v>
      </c>
      <c r="BN192" s="68">
        <v>0</v>
      </c>
      <c r="BO192" s="68" t="s">
        <v>238</v>
      </c>
      <c r="BP192" s="68">
        <v>0</v>
      </c>
      <c r="BQ192" s="68" t="s">
        <v>238</v>
      </c>
      <c r="BR192" s="68">
        <v>0</v>
      </c>
      <c r="BS192" s="68" t="s">
        <v>238</v>
      </c>
      <c r="BT192" s="68">
        <v>0</v>
      </c>
      <c r="BU192" s="68" t="s">
        <v>238</v>
      </c>
      <c r="BV192" s="68">
        <v>0</v>
      </c>
      <c r="BW192" s="68" t="s">
        <v>238</v>
      </c>
      <c r="BX192" s="68">
        <v>0</v>
      </c>
      <c r="BY192" s="68" t="s">
        <v>238</v>
      </c>
      <c r="BZ192" s="68">
        <v>0</v>
      </c>
      <c r="CA192" s="68" t="s">
        <v>238</v>
      </c>
      <c r="CB192" s="68">
        <v>0</v>
      </c>
      <c r="CC192" s="68" t="s">
        <v>238</v>
      </c>
      <c r="CD192" s="68">
        <v>0</v>
      </c>
      <c r="CE192" s="68" t="s">
        <v>238</v>
      </c>
      <c r="CF192" s="68">
        <v>0</v>
      </c>
      <c r="CG192" s="68" t="s">
        <v>238</v>
      </c>
      <c r="CH192" s="68">
        <v>0</v>
      </c>
      <c r="CI192" s="68" t="s">
        <v>238</v>
      </c>
      <c r="CJ192" s="68">
        <v>0</v>
      </c>
      <c r="CK192" s="68" t="s">
        <v>238</v>
      </c>
      <c r="CL192" s="68">
        <v>0</v>
      </c>
      <c r="CM192" s="68" t="s">
        <v>238</v>
      </c>
      <c r="CN192" s="68">
        <v>0</v>
      </c>
      <c r="CO192" s="69"/>
      <c r="CP192" s="67" t="s">
        <v>238</v>
      </c>
      <c r="CQ192" s="67">
        <v>0</v>
      </c>
      <c r="CR192" s="67" t="s">
        <v>238</v>
      </c>
      <c r="CS192" s="67">
        <v>0</v>
      </c>
      <c r="CT192" s="67" t="s">
        <v>238</v>
      </c>
      <c r="CU192" s="67">
        <v>0</v>
      </c>
      <c r="CV192" s="67" t="s">
        <v>238</v>
      </c>
      <c r="CW192" s="67">
        <v>0</v>
      </c>
      <c r="CX192" s="67" t="s">
        <v>238</v>
      </c>
      <c r="CY192" s="67">
        <v>0</v>
      </c>
      <c r="CZ192" s="67" t="s">
        <v>238</v>
      </c>
      <c r="DA192" s="67">
        <v>0</v>
      </c>
      <c r="DB192" s="67" t="s">
        <v>238</v>
      </c>
      <c r="DC192" s="67">
        <v>0</v>
      </c>
      <c r="DD192" s="67" t="s">
        <v>238</v>
      </c>
      <c r="DE192" s="67">
        <v>0</v>
      </c>
      <c r="DF192" s="67" t="s">
        <v>238</v>
      </c>
      <c r="DG192" s="67">
        <v>0</v>
      </c>
      <c r="DH192" s="67" t="s">
        <v>238</v>
      </c>
      <c r="DI192" s="67">
        <v>0</v>
      </c>
      <c r="DJ192" s="67" t="s">
        <v>238</v>
      </c>
      <c r="DK192" s="67">
        <v>0</v>
      </c>
      <c r="DL192" s="67" t="s">
        <v>238</v>
      </c>
      <c r="DM192" s="67">
        <v>0</v>
      </c>
      <c r="DN192" s="67" t="s">
        <v>238</v>
      </c>
      <c r="DO192" s="67">
        <v>0</v>
      </c>
      <c r="DP192" s="67" t="s">
        <v>238</v>
      </c>
      <c r="DQ192" s="67">
        <v>0</v>
      </c>
      <c r="DR192" s="67" t="s">
        <v>238</v>
      </c>
      <c r="DS192" s="67" t="s">
        <v>664</v>
      </c>
      <c r="DT192" s="67" t="s">
        <v>235</v>
      </c>
      <c r="DU192" s="67">
        <v>0</v>
      </c>
      <c r="DV192" s="67" t="s">
        <v>238</v>
      </c>
      <c r="DW192" s="67">
        <v>0</v>
      </c>
      <c r="DX192" s="67" t="s">
        <v>238</v>
      </c>
      <c r="DY192" s="67">
        <v>0</v>
      </c>
      <c r="DZ192" s="67" t="s">
        <v>238</v>
      </c>
      <c r="EA192" s="67">
        <v>0</v>
      </c>
      <c r="EB192" s="67" t="s">
        <v>238</v>
      </c>
      <c r="EC192" s="67">
        <v>0</v>
      </c>
      <c r="ED192" s="67" t="s">
        <v>238</v>
      </c>
      <c r="EE192" s="67">
        <v>0</v>
      </c>
      <c r="EF192" s="67" t="s">
        <v>238</v>
      </c>
      <c r="EG192" s="67">
        <v>0</v>
      </c>
      <c r="EH192" s="67" t="s">
        <v>238</v>
      </c>
      <c r="EI192" s="67">
        <v>0</v>
      </c>
      <c r="EJ192" s="67" t="s">
        <v>238</v>
      </c>
      <c r="EK192" s="67">
        <v>0</v>
      </c>
      <c r="EL192" s="67" t="s">
        <v>238</v>
      </c>
      <c r="EM192" s="67">
        <v>0</v>
      </c>
      <c r="EN192" s="67" t="s">
        <v>238</v>
      </c>
      <c r="EO192" s="67">
        <v>0</v>
      </c>
      <c r="EP192" s="67" t="s">
        <v>238</v>
      </c>
      <c r="EQ192" s="67">
        <v>0</v>
      </c>
      <c r="ER192" s="70"/>
      <c r="ES192" s="71" t="s">
        <v>238</v>
      </c>
      <c r="ET192" s="71">
        <v>0</v>
      </c>
      <c r="EU192" s="71" t="s">
        <v>238</v>
      </c>
      <c r="EV192" s="71">
        <v>0</v>
      </c>
      <c r="EW192" s="71" t="s">
        <v>238</v>
      </c>
      <c r="EX192" s="71">
        <v>0</v>
      </c>
      <c r="EY192" s="71" t="s">
        <v>238</v>
      </c>
      <c r="EZ192" s="71">
        <v>0</v>
      </c>
      <c r="FA192" s="71" t="s">
        <v>238</v>
      </c>
      <c r="FB192" s="71">
        <v>0</v>
      </c>
      <c r="FC192" s="71" t="s">
        <v>238</v>
      </c>
      <c r="FD192" s="71">
        <v>0</v>
      </c>
      <c r="FE192" s="71" t="s">
        <v>238</v>
      </c>
      <c r="FF192" s="71">
        <v>0</v>
      </c>
      <c r="FG192" s="71" t="s">
        <v>238</v>
      </c>
      <c r="FH192" s="71" t="s">
        <v>667</v>
      </c>
      <c r="FI192" s="71" t="s">
        <v>235</v>
      </c>
      <c r="FJ192" s="71">
        <v>0</v>
      </c>
      <c r="FK192" s="71" t="s">
        <v>238</v>
      </c>
      <c r="FL192" s="71">
        <v>0</v>
      </c>
      <c r="FM192" s="71" t="s">
        <v>238</v>
      </c>
      <c r="FN192" s="71">
        <v>0</v>
      </c>
      <c r="FO192" s="71" t="s">
        <v>238</v>
      </c>
      <c r="FP192" s="71">
        <v>0</v>
      </c>
      <c r="FQ192" s="71" t="s">
        <v>238</v>
      </c>
      <c r="FR192" s="71">
        <v>0</v>
      </c>
      <c r="FS192" s="71" t="s">
        <v>238</v>
      </c>
      <c r="FT192" s="71">
        <v>0</v>
      </c>
      <c r="FU192" s="71" t="s">
        <v>238</v>
      </c>
      <c r="FV192" s="71">
        <v>0</v>
      </c>
      <c r="FW192" s="45"/>
      <c r="FX192" s="72" t="s">
        <v>238</v>
      </c>
      <c r="FY192" s="72">
        <v>0</v>
      </c>
      <c r="FZ192" s="72" t="s">
        <v>238</v>
      </c>
      <c r="GA192" s="72">
        <v>0</v>
      </c>
    </row>
    <row r="193" spans="2:206" ht="18" customHeight="1" x14ac:dyDescent="0.15">
      <c r="B193" s="66" t="s">
        <v>6043</v>
      </c>
      <c r="C193" s="66" t="s">
        <v>6044</v>
      </c>
      <c r="D193" s="66" t="s">
        <v>227</v>
      </c>
      <c r="E193" s="66">
        <v>0</v>
      </c>
      <c r="F193" s="66" t="s">
        <v>228</v>
      </c>
      <c r="G193" s="66" t="s">
        <v>227</v>
      </c>
      <c r="H193" s="66">
        <v>0</v>
      </c>
      <c r="I193" s="66" t="s">
        <v>6045</v>
      </c>
      <c r="J193" s="66" t="s">
        <v>6046</v>
      </c>
      <c r="K193" s="66" t="s">
        <v>6047</v>
      </c>
      <c r="L193" s="66" t="s">
        <v>464</v>
      </c>
      <c r="M193" s="66" t="s">
        <v>922</v>
      </c>
      <c r="N193" s="66" t="s">
        <v>6048</v>
      </c>
      <c r="V193" s="6"/>
      <c r="W193" s="66" t="s">
        <v>234</v>
      </c>
      <c r="X193" s="66">
        <v>0</v>
      </c>
      <c r="Y193" s="66">
        <v>0</v>
      </c>
      <c r="Z193" s="66">
        <v>0</v>
      </c>
      <c r="AA193" s="66">
        <v>0</v>
      </c>
      <c r="AB193" s="66">
        <v>0</v>
      </c>
      <c r="AC193" s="66">
        <v>0</v>
      </c>
      <c r="AL193" s="42"/>
      <c r="AM193" s="68" t="s">
        <v>238</v>
      </c>
      <c r="AN193" s="68">
        <v>0</v>
      </c>
      <c r="AO193" s="68" t="s">
        <v>238</v>
      </c>
      <c r="AP193" s="68">
        <v>0</v>
      </c>
      <c r="AQ193" s="68" t="s">
        <v>238</v>
      </c>
      <c r="AR193" s="68">
        <v>0</v>
      </c>
      <c r="AS193" s="68" t="s">
        <v>238</v>
      </c>
      <c r="AT193" s="68">
        <v>0</v>
      </c>
      <c r="AU193" s="68" t="s">
        <v>238</v>
      </c>
      <c r="AV193" s="68">
        <v>0</v>
      </c>
      <c r="AW193" s="68" t="s">
        <v>238</v>
      </c>
      <c r="AX193" s="68">
        <v>0</v>
      </c>
      <c r="AY193" s="68" t="s">
        <v>238</v>
      </c>
      <c r="AZ193" s="68">
        <v>0</v>
      </c>
      <c r="BA193" s="68" t="s">
        <v>238</v>
      </c>
      <c r="BB193" s="68">
        <v>0</v>
      </c>
      <c r="BC193" s="68" t="s">
        <v>238</v>
      </c>
      <c r="BD193" s="68">
        <v>0</v>
      </c>
      <c r="BE193" s="68" t="s">
        <v>238</v>
      </c>
      <c r="BF193" s="68">
        <v>0</v>
      </c>
      <c r="BG193" s="68" t="s">
        <v>238</v>
      </c>
      <c r="BH193" s="68">
        <v>0</v>
      </c>
      <c r="BI193" s="68" t="s">
        <v>238</v>
      </c>
      <c r="BJ193" s="68">
        <v>0</v>
      </c>
      <c r="BK193" s="68" t="s">
        <v>238</v>
      </c>
      <c r="BL193" s="68">
        <v>0</v>
      </c>
      <c r="BM193" s="68" t="s">
        <v>238</v>
      </c>
      <c r="BN193" s="68">
        <v>0</v>
      </c>
      <c r="BO193" s="68" t="s">
        <v>238</v>
      </c>
      <c r="BP193" s="68">
        <v>0</v>
      </c>
      <c r="BQ193" s="68" t="s">
        <v>238</v>
      </c>
      <c r="BR193" s="68">
        <v>0</v>
      </c>
      <c r="BS193" s="68" t="s">
        <v>238</v>
      </c>
      <c r="BT193" s="68">
        <v>0</v>
      </c>
      <c r="BU193" s="68" t="s">
        <v>238</v>
      </c>
      <c r="BV193" s="68">
        <v>0</v>
      </c>
      <c r="BW193" s="68" t="s">
        <v>238</v>
      </c>
      <c r="BX193" s="68">
        <v>0</v>
      </c>
      <c r="BY193" s="68" t="s">
        <v>238</v>
      </c>
      <c r="BZ193" s="68">
        <v>0</v>
      </c>
      <c r="CA193" s="68" t="s">
        <v>238</v>
      </c>
      <c r="CB193" s="68">
        <v>0</v>
      </c>
      <c r="CC193" s="68" t="s">
        <v>238</v>
      </c>
      <c r="CD193" s="68">
        <v>0</v>
      </c>
      <c r="CE193" s="68" t="s">
        <v>238</v>
      </c>
      <c r="CF193" s="68">
        <v>0</v>
      </c>
      <c r="CG193" s="68" t="s">
        <v>238</v>
      </c>
      <c r="CH193" s="68">
        <v>0</v>
      </c>
      <c r="CI193" s="68" t="s">
        <v>238</v>
      </c>
      <c r="CJ193" s="68">
        <v>0</v>
      </c>
      <c r="CK193" s="68" t="s">
        <v>238</v>
      </c>
      <c r="CL193" s="68">
        <v>0</v>
      </c>
      <c r="CM193" s="68" t="s">
        <v>238</v>
      </c>
      <c r="CN193" s="68">
        <v>0</v>
      </c>
      <c r="CO193" s="69"/>
      <c r="CP193" s="67" t="s">
        <v>238</v>
      </c>
      <c r="CQ193" s="67">
        <v>0</v>
      </c>
      <c r="CR193" s="67" t="s">
        <v>238</v>
      </c>
      <c r="CS193" s="67">
        <v>0</v>
      </c>
      <c r="CT193" s="67" t="s">
        <v>238</v>
      </c>
      <c r="CU193" s="67">
        <v>0</v>
      </c>
      <c r="CV193" s="67" t="s">
        <v>238</v>
      </c>
      <c r="CW193" s="67">
        <v>0</v>
      </c>
      <c r="CX193" s="67" t="s">
        <v>238</v>
      </c>
      <c r="CY193" s="67">
        <v>0</v>
      </c>
      <c r="CZ193" s="67" t="s">
        <v>238</v>
      </c>
      <c r="DA193" s="67">
        <v>0</v>
      </c>
      <c r="DB193" s="67" t="s">
        <v>238</v>
      </c>
      <c r="DC193" s="67">
        <v>0</v>
      </c>
      <c r="DD193" s="67" t="s">
        <v>238</v>
      </c>
      <c r="DE193" s="67">
        <v>0</v>
      </c>
      <c r="DF193" s="67" t="s">
        <v>238</v>
      </c>
      <c r="DG193" s="67">
        <v>0</v>
      </c>
      <c r="DH193" s="67" t="s">
        <v>238</v>
      </c>
      <c r="DI193" s="67">
        <v>0</v>
      </c>
      <c r="DJ193" s="67" t="s">
        <v>238</v>
      </c>
      <c r="DK193" s="67">
        <v>0</v>
      </c>
      <c r="DL193" s="67" t="s">
        <v>238</v>
      </c>
      <c r="DM193" s="67">
        <v>0</v>
      </c>
      <c r="DN193" s="67" t="s">
        <v>238</v>
      </c>
      <c r="DO193" s="67">
        <v>0</v>
      </c>
      <c r="DP193" s="67" t="s">
        <v>238</v>
      </c>
      <c r="DQ193" s="67">
        <v>0</v>
      </c>
      <c r="DR193" s="67" t="s">
        <v>238</v>
      </c>
      <c r="DS193" s="67" t="s">
        <v>664</v>
      </c>
      <c r="DT193" s="67" t="s">
        <v>235</v>
      </c>
      <c r="DU193" s="67" t="s">
        <v>712</v>
      </c>
      <c r="DV193" s="67" t="s">
        <v>235</v>
      </c>
      <c r="DW193" s="67">
        <v>0</v>
      </c>
      <c r="DX193" s="67" t="s">
        <v>238</v>
      </c>
      <c r="DY193" s="67">
        <v>0</v>
      </c>
      <c r="DZ193" s="67" t="s">
        <v>238</v>
      </c>
      <c r="EA193" s="67">
        <v>0</v>
      </c>
      <c r="EB193" s="67" t="s">
        <v>238</v>
      </c>
      <c r="EC193" s="67">
        <v>0</v>
      </c>
      <c r="ED193" s="67" t="s">
        <v>238</v>
      </c>
      <c r="EE193" s="67">
        <v>0</v>
      </c>
      <c r="EF193" s="67" t="s">
        <v>238</v>
      </c>
      <c r="EG193" s="67">
        <v>0</v>
      </c>
      <c r="EH193" s="67" t="s">
        <v>238</v>
      </c>
      <c r="EI193" s="67">
        <v>0</v>
      </c>
      <c r="EJ193" s="67" t="s">
        <v>238</v>
      </c>
      <c r="EK193" s="67">
        <v>0</v>
      </c>
      <c r="EL193" s="67" t="s">
        <v>238</v>
      </c>
      <c r="EM193" s="67">
        <v>0</v>
      </c>
      <c r="EN193" s="67" t="s">
        <v>238</v>
      </c>
      <c r="EO193" s="67">
        <v>0</v>
      </c>
      <c r="EP193" s="67" t="s">
        <v>238</v>
      </c>
      <c r="EQ193" s="67">
        <v>0</v>
      </c>
      <c r="ER193" s="70"/>
      <c r="ES193" s="71" t="s">
        <v>238</v>
      </c>
      <c r="ET193" s="71">
        <v>0</v>
      </c>
      <c r="EU193" s="71" t="s">
        <v>238</v>
      </c>
      <c r="EV193" s="71">
        <v>0</v>
      </c>
      <c r="EW193" s="71" t="s">
        <v>238</v>
      </c>
      <c r="EX193" s="71" t="s">
        <v>765</v>
      </c>
      <c r="EY193" s="71" t="s">
        <v>235</v>
      </c>
      <c r="EZ193" s="71">
        <v>0</v>
      </c>
      <c r="FA193" s="71" t="s">
        <v>238</v>
      </c>
      <c r="FB193" s="71" t="s">
        <v>726</v>
      </c>
      <c r="FC193" s="71" t="s">
        <v>235</v>
      </c>
      <c r="FD193" s="71">
        <v>0</v>
      </c>
      <c r="FE193" s="71" t="s">
        <v>238</v>
      </c>
      <c r="FF193" s="71" t="s">
        <v>701</v>
      </c>
      <c r="FG193" s="71" t="s">
        <v>235</v>
      </c>
      <c r="FH193" s="71">
        <v>0</v>
      </c>
      <c r="FI193" s="71" t="s">
        <v>238</v>
      </c>
      <c r="FJ193" s="71">
        <v>0</v>
      </c>
      <c r="FK193" s="71" t="s">
        <v>238</v>
      </c>
      <c r="FL193" s="71">
        <v>0</v>
      </c>
      <c r="FM193" s="71" t="s">
        <v>238</v>
      </c>
      <c r="FN193" s="71">
        <v>0</v>
      </c>
      <c r="FO193" s="71" t="s">
        <v>238</v>
      </c>
      <c r="FP193" s="71">
        <v>0</v>
      </c>
      <c r="FQ193" s="71" t="s">
        <v>238</v>
      </c>
      <c r="FR193" s="71">
        <v>0</v>
      </c>
      <c r="FS193" s="71" t="s">
        <v>238</v>
      </c>
      <c r="FT193" s="71">
        <v>0</v>
      </c>
      <c r="FU193" s="71" t="s">
        <v>238</v>
      </c>
      <c r="FV193" s="71">
        <v>0</v>
      </c>
      <c r="FW193" s="45"/>
      <c r="FX193" s="72" t="s">
        <v>238</v>
      </c>
      <c r="FY193" s="72">
        <v>0</v>
      </c>
      <c r="FZ193" s="72" t="s">
        <v>238</v>
      </c>
      <c r="GA193" s="72">
        <v>0</v>
      </c>
    </row>
    <row r="194" spans="2:206" ht="18" customHeight="1" x14ac:dyDescent="0.15">
      <c r="B194" s="66" t="s">
        <v>6039</v>
      </c>
      <c r="C194" s="66" t="s">
        <v>6040</v>
      </c>
      <c r="D194" s="66" t="s">
        <v>227</v>
      </c>
      <c r="E194" s="66">
        <v>0</v>
      </c>
      <c r="F194" s="66" t="s">
        <v>228</v>
      </c>
      <c r="G194" s="66" t="s">
        <v>227</v>
      </c>
      <c r="H194" s="66">
        <v>0</v>
      </c>
      <c r="I194" s="66" t="s">
        <v>1474</v>
      </c>
      <c r="J194" s="66" t="s">
        <v>7644</v>
      </c>
      <c r="K194" s="66" t="s">
        <v>1476</v>
      </c>
      <c r="L194" s="66" t="s">
        <v>341</v>
      </c>
      <c r="M194" s="66" t="s">
        <v>342</v>
      </c>
      <c r="N194" s="66" t="s">
        <v>1477</v>
      </c>
      <c r="V194" s="6"/>
      <c r="W194" s="66" t="s">
        <v>234</v>
      </c>
      <c r="X194" s="66">
        <v>0</v>
      </c>
      <c r="Y194" s="66">
        <v>0</v>
      </c>
      <c r="Z194" s="66">
        <v>0</v>
      </c>
      <c r="AA194" s="66">
        <v>0</v>
      </c>
      <c r="AB194" s="66">
        <v>0</v>
      </c>
      <c r="AC194" s="66">
        <v>0</v>
      </c>
      <c r="AL194" s="42"/>
      <c r="AM194" s="68" t="s">
        <v>238</v>
      </c>
      <c r="AN194" s="68">
        <v>0</v>
      </c>
      <c r="AO194" s="68" t="s">
        <v>238</v>
      </c>
      <c r="AP194" s="68">
        <v>0</v>
      </c>
      <c r="AQ194" s="68" t="s">
        <v>238</v>
      </c>
      <c r="AR194" s="68">
        <v>0</v>
      </c>
      <c r="AS194" s="68" t="s">
        <v>238</v>
      </c>
      <c r="AT194" s="68">
        <v>0</v>
      </c>
      <c r="AU194" s="68" t="s">
        <v>238</v>
      </c>
      <c r="AV194" s="68">
        <v>0</v>
      </c>
      <c r="AW194" s="68" t="s">
        <v>238</v>
      </c>
      <c r="AX194" s="68">
        <v>0</v>
      </c>
      <c r="AY194" s="68" t="s">
        <v>238</v>
      </c>
      <c r="AZ194" s="68">
        <v>0</v>
      </c>
      <c r="BA194" s="68" t="s">
        <v>238</v>
      </c>
      <c r="BB194" s="68">
        <v>0</v>
      </c>
      <c r="BC194" s="68" t="s">
        <v>238</v>
      </c>
      <c r="BD194" s="68">
        <v>0</v>
      </c>
      <c r="BE194" s="68" t="s">
        <v>238</v>
      </c>
      <c r="BF194" s="68">
        <v>0</v>
      </c>
      <c r="BG194" s="68" t="s">
        <v>238</v>
      </c>
      <c r="BH194" s="68">
        <v>0</v>
      </c>
      <c r="BI194" s="68" t="s">
        <v>238</v>
      </c>
      <c r="BJ194" s="68">
        <v>0</v>
      </c>
      <c r="BK194" s="68" t="s">
        <v>238</v>
      </c>
      <c r="BL194" s="68">
        <v>0</v>
      </c>
      <c r="BM194" s="68" t="s">
        <v>238</v>
      </c>
      <c r="BN194" s="68">
        <v>0</v>
      </c>
      <c r="BO194" s="68" t="s">
        <v>238</v>
      </c>
      <c r="BP194" s="68">
        <v>0</v>
      </c>
      <c r="BQ194" s="68" t="s">
        <v>238</v>
      </c>
      <c r="BR194" s="68">
        <v>0</v>
      </c>
      <c r="BS194" s="68" t="s">
        <v>238</v>
      </c>
      <c r="BT194" s="68">
        <v>0</v>
      </c>
      <c r="BU194" s="68" t="s">
        <v>238</v>
      </c>
      <c r="BV194" s="68">
        <v>0</v>
      </c>
      <c r="BW194" s="68" t="s">
        <v>238</v>
      </c>
      <c r="BX194" s="68">
        <v>0</v>
      </c>
      <c r="BY194" s="68" t="s">
        <v>238</v>
      </c>
      <c r="BZ194" s="68">
        <v>0</v>
      </c>
      <c r="CA194" s="68" t="s">
        <v>238</v>
      </c>
      <c r="CB194" s="68">
        <v>0</v>
      </c>
      <c r="CC194" s="68" t="s">
        <v>238</v>
      </c>
      <c r="CD194" s="68">
        <v>0</v>
      </c>
      <c r="CE194" s="68" t="s">
        <v>238</v>
      </c>
      <c r="CF194" s="68">
        <v>0</v>
      </c>
      <c r="CG194" s="68" t="s">
        <v>238</v>
      </c>
      <c r="CH194" s="68">
        <v>0</v>
      </c>
      <c r="CI194" s="68" t="s">
        <v>238</v>
      </c>
      <c r="CJ194" s="68">
        <v>0</v>
      </c>
      <c r="CK194" s="68" t="s">
        <v>238</v>
      </c>
      <c r="CL194" s="68">
        <v>0</v>
      </c>
      <c r="CM194" s="68" t="s">
        <v>238</v>
      </c>
      <c r="CN194" s="68">
        <v>0</v>
      </c>
      <c r="CO194" s="69"/>
      <c r="CP194" s="67" t="s">
        <v>238</v>
      </c>
      <c r="CQ194" s="67">
        <v>0</v>
      </c>
      <c r="CR194" s="67" t="s">
        <v>238</v>
      </c>
      <c r="CS194" s="67">
        <v>0</v>
      </c>
      <c r="CT194" s="67" t="s">
        <v>238</v>
      </c>
      <c r="CU194" s="67">
        <v>0</v>
      </c>
      <c r="CV194" s="67" t="s">
        <v>238</v>
      </c>
      <c r="CW194" s="67">
        <v>0</v>
      </c>
      <c r="CX194" s="67" t="s">
        <v>238</v>
      </c>
      <c r="CY194" s="67">
        <v>0</v>
      </c>
      <c r="CZ194" s="67" t="s">
        <v>238</v>
      </c>
      <c r="DA194" s="67">
        <v>0</v>
      </c>
      <c r="DB194" s="67" t="s">
        <v>238</v>
      </c>
      <c r="DC194" s="67">
        <v>0</v>
      </c>
      <c r="DD194" s="67" t="s">
        <v>238</v>
      </c>
      <c r="DE194" s="67">
        <v>0</v>
      </c>
      <c r="DF194" s="67" t="s">
        <v>238</v>
      </c>
      <c r="DG194" s="67">
        <v>0</v>
      </c>
      <c r="DH194" s="67" t="s">
        <v>238</v>
      </c>
      <c r="DI194" s="67">
        <v>0</v>
      </c>
      <c r="DJ194" s="67" t="s">
        <v>238</v>
      </c>
      <c r="DK194" s="67">
        <v>0</v>
      </c>
      <c r="DL194" s="67" t="s">
        <v>238</v>
      </c>
      <c r="DM194" s="67">
        <v>0</v>
      </c>
      <c r="DN194" s="67" t="s">
        <v>238</v>
      </c>
      <c r="DO194" s="67">
        <v>0</v>
      </c>
      <c r="DP194" s="67" t="s">
        <v>238</v>
      </c>
      <c r="DQ194" s="67">
        <v>0</v>
      </c>
      <c r="DR194" s="67" t="s">
        <v>238</v>
      </c>
      <c r="DS194" s="67">
        <v>0</v>
      </c>
      <c r="DT194" s="67" t="s">
        <v>238</v>
      </c>
      <c r="DU194" s="67">
        <v>0</v>
      </c>
      <c r="DV194" s="67" t="s">
        <v>238</v>
      </c>
      <c r="DW194" s="67">
        <v>0</v>
      </c>
      <c r="DX194" s="67" t="s">
        <v>238</v>
      </c>
      <c r="DY194" s="67">
        <v>0</v>
      </c>
      <c r="DZ194" s="67" t="s">
        <v>238</v>
      </c>
      <c r="EA194" s="67">
        <v>0</v>
      </c>
      <c r="EB194" s="67" t="s">
        <v>238</v>
      </c>
      <c r="EC194" s="67">
        <v>0</v>
      </c>
      <c r="ED194" s="67" t="s">
        <v>238</v>
      </c>
      <c r="EE194" s="67">
        <v>0</v>
      </c>
      <c r="EF194" s="67" t="s">
        <v>238</v>
      </c>
      <c r="EG194" s="67">
        <v>0</v>
      </c>
      <c r="EH194" s="67" t="s">
        <v>238</v>
      </c>
      <c r="EI194" s="67">
        <v>0</v>
      </c>
      <c r="EJ194" s="67" t="s">
        <v>238</v>
      </c>
      <c r="EK194" s="67">
        <v>0</v>
      </c>
      <c r="EL194" s="67" t="s">
        <v>238</v>
      </c>
      <c r="EM194" s="67">
        <v>0</v>
      </c>
      <c r="EN194" s="67" t="s">
        <v>238</v>
      </c>
      <c r="EO194" s="67" t="s">
        <v>699</v>
      </c>
      <c r="EP194" s="67" t="s">
        <v>235</v>
      </c>
      <c r="EQ194" s="67" t="s">
        <v>6041</v>
      </c>
      <c r="ER194" s="70"/>
      <c r="ES194" s="71" t="s">
        <v>238</v>
      </c>
      <c r="ET194" s="71">
        <v>0</v>
      </c>
      <c r="EU194" s="71" t="s">
        <v>238</v>
      </c>
      <c r="EV194" s="71">
        <v>0</v>
      </c>
      <c r="EW194" s="71" t="s">
        <v>238</v>
      </c>
      <c r="EX194" s="71">
        <v>0</v>
      </c>
      <c r="EY194" s="71" t="s">
        <v>238</v>
      </c>
      <c r="EZ194" s="71">
        <v>0</v>
      </c>
      <c r="FA194" s="71" t="s">
        <v>238</v>
      </c>
      <c r="FB194" s="71">
        <v>0</v>
      </c>
      <c r="FC194" s="71" t="s">
        <v>238</v>
      </c>
      <c r="FD194" s="71">
        <v>0</v>
      </c>
      <c r="FE194" s="71" t="s">
        <v>238</v>
      </c>
      <c r="FF194" s="71">
        <v>0</v>
      </c>
      <c r="FG194" s="71" t="s">
        <v>238</v>
      </c>
      <c r="FH194" s="71">
        <v>0</v>
      </c>
      <c r="FI194" s="71" t="s">
        <v>238</v>
      </c>
      <c r="FJ194" s="71">
        <v>0</v>
      </c>
      <c r="FK194" s="71" t="s">
        <v>238</v>
      </c>
      <c r="FL194" s="71">
        <v>0</v>
      </c>
      <c r="FM194" s="71" t="s">
        <v>238</v>
      </c>
      <c r="FN194" s="71">
        <v>0</v>
      </c>
      <c r="FO194" s="71" t="s">
        <v>238</v>
      </c>
      <c r="FP194" s="71">
        <v>0</v>
      </c>
      <c r="FQ194" s="71" t="s">
        <v>238</v>
      </c>
      <c r="FR194" s="71">
        <v>0</v>
      </c>
      <c r="FS194" s="71" t="s">
        <v>238</v>
      </c>
      <c r="FT194" s="71" t="s">
        <v>668</v>
      </c>
      <c r="FU194" s="71" t="s">
        <v>235</v>
      </c>
      <c r="FV194" s="71" t="s">
        <v>6042</v>
      </c>
      <c r="FW194" s="45"/>
      <c r="FX194" s="72" t="s">
        <v>238</v>
      </c>
      <c r="FY194" s="72">
        <v>0</v>
      </c>
      <c r="FZ194" s="72" t="s">
        <v>238</v>
      </c>
      <c r="GA194" s="72">
        <v>0</v>
      </c>
    </row>
    <row r="195" spans="2:206" ht="18" customHeight="1" x14ac:dyDescent="0.15">
      <c r="B195" s="66" t="s">
        <v>6033</v>
      </c>
      <c r="C195" s="66" t="s">
        <v>6034</v>
      </c>
      <c r="D195" s="66" t="s">
        <v>227</v>
      </c>
      <c r="E195" s="66">
        <v>0</v>
      </c>
      <c r="F195" s="66" t="s">
        <v>228</v>
      </c>
      <c r="G195" s="66" t="s">
        <v>227</v>
      </c>
      <c r="H195" s="66">
        <v>0</v>
      </c>
      <c r="I195" s="66" t="s">
        <v>6035</v>
      </c>
      <c r="J195" s="66" t="s">
        <v>7645</v>
      </c>
      <c r="K195" s="66" t="s">
        <v>6036</v>
      </c>
      <c r="L195" s="66" t="s">
        <v>464</v>
      </c>
      <c r="M195" s="66" t="s">
        <v>658</v>
      </c>
      <c r="N195" s="66" t="s">
        <v>6037</v>
      </c>
      <c r="V195" s="6"/>
      <c r="W195" s="66" t="s">
        <v>234</v>
      </c>
      <c r="X195" s="66">
        <v>0</v>
      </c>
      <c r="Y195" s="66">
        <v>0</v>
      </c>
      <c r="Z195" s="66">
        <v>0</v>
      </c>
      <c r="AA195" s="66">
        <v>0</v>
      </c>
      <c r="AB195" s="66">
        <v>0</v>
      </c>
      <c r="AC195" s="66">
        <v>0</v>
      </c>
      <c r="AL195" s="42"/>
      <c r="AM195" s="68" t="s">
        <v>238</v>
      </c>
      <c r="AN195" s="68">
        <v>0</v>
      </c>
      <c r="AO195" s="68" t="s">
        <v>238</v>
      </c>
      <c r="AP195" s="68">
        <v>0</v>
      </c>
      <c r="AQ195" s="68" t="s">
        <v>238</v>
      </c>
      <c r="AR195" s="68">
        <v>0</v>
      </c>
      <c r="AS195" s="68" t="s">
        <v>238</v>
      </c>
      <c r="AT195" s="68">
        <v>0</v>
      </c>
      <c r="AU195" s="68" t="s">
        <v>238</v>
      </c>
      <c r="AV195" s="68">
        <v>0</v>
      </c>
      <c r="AW195" s="68" t="s">
        <v>238</v>
      </c>
      <c r="AX195" s="68">
        <v>0</v>
      </c>
      <c r="AY195" s="68" t="s">
        <v>238</v>
      </c>
      <c r="AZ195" s="68">
        <v>0</v>
      </c>
      <c r="BA195" s="68" t="s">
        <v>238</v>
      </c>
      <c r="BB195" s="68">
        <v>0</v>
      </c>
      <c r="BC195" s="68" t="s">
        <v>238</v>
      </c>
      <c r="BD195" s="68">
        <v>0</v>
      </c>
      <c r="BE195" s="68" t="s">
        <v>238</v>
      </c>
      <c r="BF195" s="68">
        <v>0</v>
      </c>
      <c r="BG195" s="68" t="s">
        <v>238</v>
      </c>
      <c r="BH195" s="68">
        <v>0</v>
      </c>
      <c r="BI195" s="68" t="s">
        <v>238</v>
      </c>
      <c r="BJ195" s="68">
        <v>0</v>
      </c>
      <c r="BK195" s="68" t="s">
        <v>238</v>
      </c>
      <c r="BL195" s="68">
        <v>0</v>
      </c>
      <c r="BM195" s="68" t="s">
        <v>238</v>
      </c>
      <c r="BN195" s="68">
        <v>0</v>
      </c>
      <c r="BO195" s="68" t="s">
        <v>238</v>
      </c>
      <c r="BP195" s="68">
        <v>0</v>
      </c>
      <c r="BQ195" s="68" t="s">
        <v>238</v>
      </c>
      <c r="BR195" s="68">
        <v>0</v>
      </c>
      <c r="BS195" s="68" t="s">
        <v>238</v>
      </c>
      <c r="BT195" s="68">
        <v>0</v>
      </c>
      <c r="BU195" s="68" t="s">
        <v>238</v>
      </c>
      <c r="BV195" s="68">
        <v>0</v>
      </c>
      <c r="BW195" s="68" t="s">
        <v>238</v>
      </c>
      <c r="BX195" s="68">
        <v>0</v>
      </c>
      <c r="BY195" s="68" t="s">
        <v>238</v>
      </c>
      <c r="BZ195" s="68">
        <v>0</v>
      </c>
      <c r="CA195" s="68" t="s">
        <v>238</v>
      </c>
      <c r="CB195" s="68">
        <v>0</v>
      </c>
      <c r="CC195" s="68" t="s">
        <v>238</v>
      </c>
      <c r="CD195" s="68">
        <v>0</v>
      </c>
      <c r="CE195" s="68" t="s">
        <v>238</v>
      </c>
      <c r="CF195" s="68">
        <v>0</v>
      </c>
      <c r="CG195" s="68" t="s">
        <v>238</v>
      </c>
      <c r="CH195" s="68">
        <v>0</v>
      </c>
      <c r="CI195" s="68" t="s">
        <v>238</v>
      </c>
      <c r="CJ195" s="68">
        <v>0</v>
      </c>
      <c r="CK195" s="68" t="s">
        <v>238</v>
      </c>
      <c r="CL195" s="68">
        <v>0</v>
      </c>
      <c r="CM195" s="68" t="s">
        <v>238</v>
      </c>
      <c r="CN195" s="68">
        <v>0</v>
      </c>
      <c r="CO195" s="69"/>
      <c r="CP195" s="67" t="s">
        <v>238</v>
      </c>
      <c r="CQ195" s="67">
        <v>0</v>
      </c>
      <c r="CR195" s="67" t="s">
        <v>238</v>
      </c>
      <c r="CS195" s="67">
        <v>0</v>
      </c>
      <c r="CT195" s="67" t="s">
        <v>238</v>
      </c>
      <c r="CU195" s="67">
        <v>0</v>
      </c>
      <c r="CV195" s="67" t="s">
        <v>238</v>
      </c>
      <c r="CW195" s="67">
        <v>0</v>
      </c>
      <c r="CX195" s="67" t="s">
        <v>238</v>
      </c>
      <c r="CY195" s="67">
        <v>0</v>
      </c>
      <c r="CZ195" s="67" t="s">
        <v>238</v>
      </c>
      <c r="DA195" s="67">
        <v>0</v>
      </c>
      <c r="DB195" s="67" t="s">
        <v>238</v>
      </c>
      <c r="DC195" s="67">
        <v>0</v>
      </c>
      <c r="DD195" s="67" t="s">
        <v>238</v>
      </c>
      <c r="DE195" s="67">
        <v>0</v>
      </c>
      <c r="DF195" s="67" t="s">
        <v>238</v>
      </c>
      <c r="DG195" s="67">
        <v>0</v>
      </c>
      <c r="DH195" s="67" t="s">
        <v>238</v>
      </c>
      <c r="DI195" s="67">
        <v>0</v>
      </c>
      <c r="DJ195" s="67" t="s">
        <v>238</v>
      </c>
      <c r="DK195" s="67">
        <v>0</v>
      </c>
      <c r="DL195" s="67" t="s">
        <v>238</v>
      </c>
      <c r="DM195" s="67">
        <v>0</v>
      </c>
      <c r="DN195" s="67" t="s">
        <v>238</v>
      </c>
      <c r="DO195" s="67">
        <v>0</v>
      </c>
      <c r="DP195" s="67" t="s">
        <v>238</v>
      </c>
      <c r="DQ195" s="67">
        <v>0</v>
      </c>
      <c r="DR195" s="67" t="s">
        <v>238</v>
      </c>
      <c r="DS195" s="67">
        <v>0</v>
      </c>
      <c r="DT195" s="67" t="s">
        <v>238</v>
      </c>
      <c r="DU195" s="67">
        <v>0</v>
      </c>
      <c r="DV195" s="67" t="s">
        <v>238</v>
      </c>
      <c r="DW195" s="67">
        <v>0</v>
      </c>
      <c r="DX195" s="67" t="s">
        <v>238</v>
      </c>
      <c r="DY195" s="67">
        <v>0</v>
      </c>
      <c r="DZ195" s="67" t="s">
        <v>238</v>
      </c>
      <c r="EA195" s="67">
        <v>0</v>
      </c>
      <c r="EB195" s="67" t="s">
        <v>238</v>
      </c>
      <c r="EC195" s="67">
        <v>0</v>
      </c>
      <c r="ED195" s="67" t="s">
        <v>238</v>
      </c>
      <c r="EE195" s="67">
        <v>0</v>
      </c>
      <c r="EF195" s="67" t="s">
        <v>238</v>
      </c>
      <c r="EG195" s="67">
        <v>0</v>
      </c>
      <c r="EH195" s="67" t="s">
        <v>238</v>
      </c>
      <c r="EI195" s="67">
        <v>0</v>
      </c>
      <c r="EJ195" s="67" t="s">
        <v>238</v>
      </c>
      <c r="EK195" s="67">
        <v>0</v>
      </c>
      <c r="EL195" s="67" t="s">
        <v>238</v>
      </c>
      <c r="EM195" s="67">
        <v>0</v>
      </c>
      <c r="EN195" s="67" t="s">
        <v>238</v>
      </c>
      <c r="EO195" s="67">
        <v>0</v>
      </c>
      <c r="EP195" s="67" t="s">
        <v>238</v>
      </c>
      <c r="EQ195" s="67">
        <v>0</v>
      </c>
      <c r="ER195" s="70"/>
      <c r="ES195" s="71" t="s">
        <v>238</v>
      </c>
      <c r="ET195" s="71">
        <v>0</v>
      </c>
      <c r="EU195" s="71" t="s">
        <v>238</v>
      </c>
      <c r="EV195" s="71">
        <v>0</v>
      </c>
      <c r="EW195" s="71" t="s">
        <v>238</v>
      </c>
      <c r="EX195" s="71">
        <v>0</v>
      </c>
      <c r="EY195" s="71" t="s">
        <v>238</v>
      </c>
      <c r="EZ195" s="71">
        <v>0</v>
      </c>
      <c r="FA195" s="71" t="s">
        <v>238</v>
      </c>
      <c r="FB195" s="71">
        <v>0</v>
      </c>
      <c r="FC195" s="71" t="s">
        <v>238</v>
      </c>
      <c r="FD195" s="71">
        <v>0</v>
      </c>
      <c r="FE195" s="71" t="s">
        <v>238</v>
      </c>
      <c r="FF195" s="71">
        <v>0</v>
      </c>
      <c r="FG195" s="71" t="s">
        <v>238</v>
      </c>
      <c r="FH195" s="71">
        <v>0</v>
      </c>
      <c r="FI195" s="71" t="s">
        <v>238</v>
      </c>
      <c r="FJ195" s="71">
        <v>0</v>
      </c>
      <c r="FK195" s="71" t="s">
        <v>238</v>
      </c>
      <c r="FL195" s="71">
        <v>0</v>
      </c>
      <c r="FM195" s="71" t="s">
        <v>238</v>
      </c>
      <c r="FN195" s="71">
        <v>0</v>
      </c>
      <c r="FO195" s="71" t="s">
        <v>238</v>
      </c>
      <c r="FP195" s="71">
        <v>0</v>
      </c>
      <c r="FQ195" s="71" t="s">
        <v>238</v>
      </c>
      <c r="FR195" s="71">
        <v>0</v>
      </c>
      <c r="FS195" s="71" t="s">
        <v>238</v>
      </c>
      <c r="FT195" s="71" t="s">
        <v>668</v>
      </c>
      <c r="FU195" s="71" t="s">
        <v>235</v>
      </c>
      <c r="FV195" s="71" t="s">
        <v>6038</v>
      </c>
      <c r="FW195" s="45"/>
      <c r="FX195" s="72" t="s">
        <v>238</v>
      </c>
      <c r="FY195" s="72">
        <v>0</v>
      </c>
      <c r="FZ195" s="72" t="s">
        <v>238</v>
      </c>
      <c r="GA195" s="72">
        <v>0</v>
      </c>
    </row>
    <row r="196" spans="2:206" ht="18" customHeight="1" x14ac:dyDescent="0.15">
      <c r="B196" s="66" t="s">
        <v>6027</v>
      </c>
      <c r="C196" s="66" t="s">
        <v>6028</v>
      </c>
      <c r="D196" s="66" t="s">
        <v>227</v>
      </c>
      <c r="E196" s="66">
        <v>0</v>
      </c>
      <c r="F196" s="66" t="s">
        <v>228</v>
      </c>
      <c r="G196" s="66" t="s">
        <v>227</v>
      </c>
      <c r="H196" s="66">
        <v>0</v>
      </c>
      <c r="I196" s="66" t="s">
        <v>6029</v>
      </c>
      <c r="J196" s="66" t="s">
        <v>6030</v>
      </c>
      <c r="K196" s="66" t="s">
        <v>6031</v>
      </c>
      <c r="L196" s="66" t="s">
        <v>263</v>
      </c>
      <c r="M196" s="66" t="s">
        <v>1075</v>
      </c>
      <c r="N196" s="66" t="s">
        <v>6032</v>
      </c>
      <c r="V196" s="6"/>
      <c r="W196" s="66" t="s">
        <v>234</v>
      </c>
      <c r="X196" s="66">
        <v>0</v>
      </c>
      <c r="Y196" s="66">
        <v>0</v>
      </c>
      <c r="Z196" s="66">
        <v>0</v>
      </c>
      <c r="AA196" s="66">
        <v>0</v>
      </c>
      <c r="AB196" s="66">
        <v>0</v>
      </c>
      <c r="AC196" s="66">
        <v>0</v>
      </c>
      <c r="AL196" s="42"/>
      <c r="AM196" s="68" t="s">
        <v>238</v>
      </c>
      <c r="AN196" s="68">
        <v>0</v>
      </c>
      <c r="AO196" s="68" t="s">
        <v>238</v>
      </c>
      <c r="AP196" s="68">
        <v>0</v>
      </c>
      <c r="AQ196" s="68" t="s">
        <v>238</v>
      </c>
      <c r="AR196" s="68">
        <v>0</v>
      </c>
      <c r="AS196" s="68" t="s">
        <v>238</v>
      </c>
      <c r="AT196" s="68">
        <v>0</v>
      </c>
      <c r="AU196" s="68" t="s">
        <v>238</v>
      </c>
      <c r="AV196" s="68">
        <v>0</v>
      </c>
      <c r="AW196" s="68" t="s">
        <v>238</v>
      </c>
      <c r="AX196" s="68">
        <v>0</v>
      </c>
      <c r="AY196" s="68" t="s">
        <v>238</v>
      </c>
      <c r="AZ196" s="68">
        <v>0</v>
      </c>
      <c r="BA196" s="68" t="s">
        <v>238</v>
      </c>
      <c r="BB196" s="68">
        <v>0</v>
      </c>
      <c r="BC196" s="68" t="s">
        <v>238</v>
      </c>
      <c r="BD196" s="68">
        <v>0</v>
      </c>
      <c r="BE196" s="68" t="s">
        <v>238</v>
      </c>
      <c r="BF196" s="68">
        <v>0</v>
      </c>
      <c r="BG196" s="68" t="s">
        <v>238</v>
      </c>
      <c r="BH196" s="68">
        <v>0</v>
      </c>
      <c r="BI196" s="68" t="s">
        <v>238</v>
      </c>
      <c r="BJ196" s="68">
        <v>0</v>
      </c>
      <c r="BK196" s="68" t="s">
        <v>238</v>
      </c>
      <c r="BL196" s="68">
        <v>0</v>
      </c>
      <c r="BM196" s="68" t="s">
        <v>238</v>
      </c>
      <c r="BN196" s="68">
        <v>0</v>
      </c>
      <c r="BO196" s="68" t="s">
        <v>238</v>
      </c>
      <c r="BP196" s="68">
        <v>0</v>
      </c>
      <c r="BQ196" s="68" t="s">
        <v>238</v>
      </c>
      <c r="BR196" s="68">
        <v>0</v>
      </c>
      <c r="BS196" s="68" t="s">
        <v>238</v>
      </c>
      <c r="BT196" s="68">
        <v>0</v>
      </c>
      <c r="BU196" s="68" t="s">
        <v>238</v>
      </c>
      <c r="BV196" s="68">
        <v>0</v>
      </c>
      <c r="BW196" s="68" t="s">
        <v>238</v>
      </c>
      <c r="BX196" s="68">
        <v>0</v>
      </c>
      <c r="BY196" s="68" t="s">
        <v>238</v>
      </c>
      <c r="BZ196" s="68">
        <v>0</v>
      </c>
      <c r="CA196" s="68" t="s">
        <v>238</v>
      </c>
      <c r="CB196" s="68">
        <v>0</v>
      </c>
      <c r="CC196" s="68" t="s">
        <v>238</v>
      </c>
      <c r="CD196" s="68">
        <v>0</v>
      </c>
      <c r="CE196" s="68" t="s">
        <v>238</v>
      </c>
      <c r="CF196" s="68">
        <v>0</v>
      </c>
      <c r="CG196" s="68" t="s">
        <v>238</v>
      </c>
      <c r="CH196" s="68">
        <v>0</v>
      </c>
      <c r="CI196" s="68" t="s">
        <v>238</v>
      </c>
      <c r="CJ196" s="68">
        <v>0</v>
      </c>
      <c r="CK196" s="68" t="s">
        <v>238</v>
      </c>
      <c r="CL196" s="68">
        <v>0</v>
      </c>
      <c r="CM196" s="68" t="s">
        <v>238</v>
      </c>
      <c r="CN196" s="68">
        <v>0</v>
      </c>
      <c r="CO196" s="69"/>
      <c r="CP196" s="67" t="s">
        <v>238</v>
      </c>
      <c r="CQ196" s="67">
        <v>0</v>
      </c>
      <c r="CR196" s="67" t="s">
        <v>238</v>
      </c>
      <c r="CS196" s="67">
        <v>0</v>
      </c>
      <c r="CT196" s="67" t="s">
        <v>238</v>
      </c>
      <c r="CU196" s="67">
        <v>0</v>
      </c>
      <c r="CV196" s="67" t="s">
        <v>238</v>
      </c>
      <c r="CW196" s="67">
        <v>0</v>
      </c>
      <c r="CX196" s="67" t="s">
        <v>238</v>
      </c>
      <c r="CY196" s="67">
        <v>0</v>
      </c>
      <c r="CZ196" s="67" t="s">
        <v>238</v>
      </c>
      <c r="DA196" s="67">
        <v>0</v>
      </c>
      <c r="DB196" s="67" t="s">
        <v>238</v>
      </c>
      <c r="DC196" s="67">
        <v>0</v>
      </c>
      <c r="DD196" s="67" t="s">
        <v>238</v>
      </c>
      <c r="DE196" s="67">
        <v>0</v>
      </c>
      <c r="DF196" s="67" t="s">
        <v>238</v>
      </c>
      <c r="DG196" s="67">
        <v>0</v>
      </c>
      <c r="DH196" s="67" t="s">
        <v>238</v>
      </c>
      <c r="DI196" s="67">
        <v>0</v>
      </c>
      <c r="DJ196" s="67" t="s">
        <v>238</v>
      </c>
      <c r="DK196" s="67">
        <v>0</v>
      </c>
      <c r="DL196" s="67" t="s">
        <v>238</v>
      </c>
      <c r="DM196" s="67">
        <v>0</v>
      </c>
      <c r="DN196" s="67" t="s">
        <v>238</v>
      </c>
      <c r="DO196" s="67">
        <v>0</v>
      </c>
      <c r="DP196" s="67" t="s">
        <v>238</v>
      </c>
      <c r="DQ196" s="67">
        <v>0</v>
      </c>
      <c r="DR196" s="67" t="s">
        <v>238</v>
      </c>
      <c r="DS196" s="67">
        <v>0</v>
      </c>
      <c r="DT196" s="67" t="s">
        <v>238</v>
      </c>
      <c r="DU196" s="67">
        <v>0</v>
      </c>
      <c r="DV196" s="67" t="s">
        <v>238</v>
      </c>
      <c r="DW196" s="67">
        <v>0</v>
      </c>
      <c r="DX196" s="67" t="s">
        <v>238</v>
      </c>
      <c r="DY196" s="67">
        <v>0</v>
      </c>
      <c r="DZ196" s="67" t="s">
        <v>238</v>
      </c>
      <c r="EA196" s="67">
        <v>0</v>
      </c>
      <c r="EB196" s="67" t="s">
        <v>238</v>
      </c>
      <c r="EC196" s="67">
        <v>0</v>
      </c>
      <c r="ED196" s="67" t="s">
        <v>238</v>
      </c>
      <c r="EE196" s="67">
        <v>0</v>
      </c>
      <c r="EF196" s="67" t="s">
        <v>238</v>
      </c>
      <c r="EG196" s="67">
        <v>0</v>
      </c>
      <c r="EH196" s="67" t="s">
        <v>238</v>
      </c>
      <c r="EI196" s="67">
        <v>0</v>
      </c>
      <c r="EJ196" s="67" t="s">
        <v>238</v>
      </c>
      <c r="EK196" s="67">
        <v>0</v>
      </c>
      <c r="EL196" s="67" t="s">
        <v>238</v>
      </c>
      <c r="EM196" s="67">
        <v>0</v>
      </c>
      <c r="EN196" s="67" t="s">
        <v>238</v>
      </c>
      <c r="EO196" s="67">
        <v>0</v>
      </c>
      <c r="EP196" s="67" t="s">
        <v>238</v>
      </c>
      <c r="EQ196" s="67">
        <v>0</v>
      </c>
      <c r="ER196" s="70"/>
      <c r="ES196" s="71" t="s">
        <v>238</v>
      </c>
      <c r="ET196" s="71">
        <v>0</v>
      </c>
      <c r="EU196" s="71" t="s">
        <v>238</v>
      </c>
      <c r="EV196" s="71" t="s">
        <v>676</v>
      </c>
      <c r="EW196" s="71" t="s">
        <v>235</v>
      </c>
      <c r="EX196" s="71">
        <v>0</v>
      </c>
      <c r="EY196" s="71" t="s">
        <v>238</v>
      </c>
      <c r="EZ196" s="71">
        <v>0</v>
      </c>
      <c r="FA196" s="71" t="s">
        <v>238</v>
      </c>
      <c r="FB196" s="71">
        <v>0</v>
      </c>
      <c r="FC196" s="71" t="s">
        <v>238</v>
      </c>
      <c r="FD196" s="71">
        <v>0</v>
      </c>
      <c r="FE196" s="71" t="s">
        <v>238</v>
      </c>
      <c r="FF196" s="71">
        <v>0</v>
      </c>
      <c r="FG196" s="71" t="s">
        <v>238</v>
      </c>
      <c r="FH196" s="71">
        <v>0</v>
      </c>
      <c r="FI196" s="71" t="s">
        <v>238</v>
      </c>
      <c r="FJ196" s="71">
        <v>0</v>
      </c>
      <c r="FK196" s="71" t="s">
        <v>238</v>
      </c>
      <c r="FL196" s="71">
        <v>0</v>
      </c>
      <c r="FM196" s="71" t="s">
        <v>238</v>
      </c>
      <c r="FN196" s="71">
        <v>0</v>
      </c>
      <c r="FO196" s="71" t="s">
        <v>238</v>
      </c>
      <c r="FP196" s="71">
        <v>0</v>
      </c>
      <c r="FQ196" s="71" t="s">
        <v>238</v>
      </c>
      <c r="FR196" s="71">
        <v>0</v>
      </c>
      <c r="FS196" s="71" t="s">
        <v>238</v>
      </c>
      <c r="FT196" s="71">
        <v>0</v>
      </c>
      <c r="FU196" s="71" t="s">
        <v>238</v>
      </c>
      <c r="FV196" s="71" t="s">
        <v>5031</v>
      </c>
      <c r="FW196" s="45"/>
      <c r="FX196" s="72" t="s">
        <v>238</v>
      </c>
      <c r="FY196" s="72">
        <v>0</v>
      </c>
      <c r="FZ196" s="72" t="s">
        <v>238</v>
      </c>
      <c r="GA196" s="72">
        <v>0</v>
      </c>
    </row>
    <row r="197" spans="2:206" ht="18" customHeight="1" x14ac:dyDescent="0.15">
      <c r="B197" s="66" t="s">
        <v>6017</v>
      </c>
      <c r="C197" s="66" t="s">
        <v>6018</v>
      </c>
      <c r="D197" s="66" t="s">
        <v>227</v>
      </c>
      <c r="E197" s="66">
        <v>0</v>
      </c>
      <c r="F197" s="66" t="s">
        <v>228</v>
      </c>
      <c r="G197" s="66" t="s">
        <v>227</v>
      </c>
      <c r="H197" s="66">
        <v>0</v>
      </c>
      <c r="I197" s="66" t="s">
        <v>6019</v>
      </c>
      <c r="J197" s="66" t="s">
        <v>6020</v>
      </c>
      <c r="K197" s="66" t="s">
        <v>6021</v>
      </c>
      <c r="L197" s="66" t="s">
        <v>341</v>
      </c>
      <c r="M197" s="66" t="s">
        <v>730</v>
      </c>
      <c r="N197" s="66" t="s">
        <v>6022</v>
      </c>
      <c r="V197" s="6"/>
      <c r="W197" s="66" t="s">
        <v>259</v>
      </c>
      <c r="X197" s="66" t="s">
        <v>6023</v>
      </c>
      <c r="Y197" s="66" t="s">
        <v>6024</v>
      </c>
      <c r="Z197" s="66" t="s">
        <v>1707</v>
      </c>
      <c r="AA197" s="66" t="s">
        <v>231</v>
      </c>
      <c r="AB197" s="66" t="s">
        <v>335</v>
      </c>
      <c r="AC197" s="66" t="s">
        <v>6025</v>
      </c>
      <c r="AL197" s="42"/>
      <c r="AM197" s="68" t="s">
        <v>238</v>
      </c>
      <c r="AN197" s="68">
        <v>0</v>
      </c>
      <c r="AO197" s="68" t="s">
        <v>238</v>
      </c>
      <c r="AP197" s="68">
        <v>0</v>
      </c>
      <c r="AQ197" s="68" t="s">
        <v>238</v>
      </c>
      <c r="AR197" s="68">
        <v>0</v>
      </c>
      <c r="AS197" s="68" t="s">
        <v>238</v>
      </c>
      <c r="AT197" s="68">
        <v>0</v>
      </c>
      <c r="AU197" s="68" t="s">
        <v>238</v>
      </c>
      <c r="AV197" s="68">
        <v>0</v>
      </c>
      <c r="AW197" s="68" t="s">
        <v>238</v>
      </c>
      <c r="AX197" s="68">
        <v>0</v>
      </c>
      <c r="AY197" s="68" t="s">
        <v>238</v>
      </c>
      <c r="AZ197" s="68">
        <v>0</v>
      </c>
      <c r="BA197" s="68" t="s">
        <v>238</v>
      </c>
      <c r="BB197" s="68">
        <v>0</v>
      </c>
      <c r="BC197" s="68" t="s">
        <v>238</v>
      </c>
      <c r="BD197" s="68" t="s">
        <v>866</v>
      </c>
      <c r="BE197" s="68" t="s">
        <v>235</v>
      </c>
      <c r="BF197" s="68">
        <v>0</v>
      </c>
      <c r="BG197" s="68" t="s">
        <v>238</v>
      </c>
      <c r="BH197" s="68">
        <v>0</v>
      </c>
      <c r="BI197" s="68" t="s">
        <v>238</v>
      </c>
      <c r="BJ197" s="68">
        <v>0</v>
      </c>
      <c r="BK197" s="68" t="s">
        <v>238</v>
      </c>
      <c r="BL197" s="68">
        <v>0</v>
      </c>
      <c r="BM197" s="68" t="s">
        <v>238</v>
      </c>
      <c r="BN197" s="68">
        <v>0</v>
      </c>
      <c r="BO197" s="68" t="s">
        <v>238</v>
      </c>
      <c r="BP197" s="68">
        <v>0</v>
      </c>
      <c r="BQ197" s="68" t="s">
        <v>238</v>
      </c>
      <c r="BR197" s="68">
        <v>0</v>
      </c>
      <c r="BS197" s="68" t="s">
        <v>238</v>
      </c>
      <c r="BT197" s="68">
        <v>0</v>
      </c>
      <c r="BU197" s="68" t="s">
        <v>238</v>
      </c>
      <c r="BV197" s="68">
        <v>0</v>
      </c>
      <c r="BW197" s="68" t="s">
        <v>238</v>
      </c>
      <c r="BX197" s="68">
        <v>0</v>
      </c>
      <c r="BY197" s="68" t="s">
        <v>238</v>
      </c>
      <c r="BZ197" s="68">
        <v>0</v>
      </c>
      <c r="CA197" s="68" t="s">
        <v>238</v>
      </c>
      <c r="CB197" s="68">
        <v>0</v>
      </c>
      <c r="CC197" s="68" t="s">
        <v>238</v>
      </c>
      <c r="CD197" s="68">
        <v>0</v>
      </c>
      <c r="CE197" s="68" t="s">
        <v>238</v>
      </c>
      <c r="CF197" s="68">
        <v>0</v>
      </c>
      <c r="CG197" s="68" t="s">
        <v>238</v>
      </c>
      <c r="CH197" s="68">
        <v>0</v>
      </c>
      <c r="CI197" s="68" t="s">
        <v>238</v>
      </c>
      <c r="CJ197" s="68">
        <v>0</v>
      </c>
      <c r="CK197" s="68" t="s">
        <v>238</v>
      </c>
      <c r="CL197" s="68">
        <v>0</v>
      </c>
      <c r="CM197" s="68" t="s">
        <v>238</v>
      </c>
      <c r="CN197" s="68">
        <v>0</v>
      </c>
      <c r="CO197" s="69"/>
      <c r="CP197" s="67" t="s">
        <v>235</v>
      </c>
      <c r="CQ197" s="67">
        <v>0</v>
      </c>
      <c r="CR197" s="67" t="s">
        <v>238</v>
      </c>
      <c r="CS197" s="67">
        <v>0</v>
      </c>
      <c r="CT197" s="67" t="s">
        <v>238</v>
      </c>
      <c r="CU197" s="67">
        <v>0</v>
      </c>
      <c r="CV197" s="67" t="s">
        <v>238</v>
      </c>
      <c r="CW197" s="67">
        <v>0</v>
      </c>
      <c r="CX197" s="67" t="s">
        <v>238</v>
      </c>
      <c r="CY197" s="67">
        <v>0</v>
      </c>
      <c r="CZ197" s="67" t="s">
        <v>238</v>
      </c>
      <c r="DA197" s="67">
        <v>0</v>
      </c>
      <c r="DB197" s="67" t="s">
        <v>238</v>
      </c>
      <c r="DC197" s="67">
        <v>0</v>
      </c>
      <c r="DD197" s="67" t="s">
        <v>238</v>
      </c>
      <c r="DE197" s="67">
        <v>0</v>
      </c>
      <c r="DF197" s="67" t="s">
        <v>238</v>
      </c>
      <c r="DG197" s="67" t="s">
        <v>866</v>
      </c>
      <c r="DH197" s="67" t="s">
        <v>235</v>
      </c>
      <c r="DI197" s="67">
        <v>0</v>
      </c>
      <c r="DJ197" s="67" t="s">
        <v>238</v>
      </c>
      <c r="DK197" s="67">
        <v>0</v>
      </c>
      <c r="DL197" s="67" t="s">
        <v>238</v>
      </c>
      <c r="DM197" s="67">
        <v>0</v>
      </c>
      <c r="DN197" s="67" t="s">
        <v>238</v>
      </c>
      <c r="DO197" s="67">
        <v>0</v>
      </c>
      <c r="DP197" s="67" t="s">
        <v>238</v>
      </c>
      <c r="DQ197" s="67">
        <v>0</v>
      </c>
      <c r="DR197" s="67" t="s">
        <v>238</v>
      </c>
      <c r="DS197" s="67" t="s">
        <v>664</v>
      </c>
      <c r="DT197" s="67" t="s">
        <v>235</v>
      </c>
      <c r="DU197" s="67">
        <v>0</v>
      </c>
      <c r="DV197" s="67" t="s">
        <v>238</v>
      </c>
      <c r="DW197" s="67">
        <v>0</v>
      </c>
      <c r="DX197" s="67" t="s">
        <v>238</v>
      </c>
      <c r="DY197" s="67">
        <v>0</v>
      </c>
      <c r="DZ197" s="67" t="s">
        <v>238</v>
      </c>
      <c r="EA197" s="67">
        <v>0</v>
      </c>
      <c r="EB197" s="67" t="s">
        <v>238</v>
      </c>
      <c r="EC197" s="67" t="s">
        <v>665</v>
      </c>
      <c r="ED197" s="67" t="s">
        <v>235</v>
      </c>
      <c r="EE197" s="67">
        <v>0</v>
      </c>
      <c r="EF197" s="67" t="s">
        <v>238</v>
      </c>
      <c r="EG197" s="67">
        <v>0</v>
      </c>
      <c r="EH197" s="67" t="s">
        <v>238</v>
      </c>
      <c r="EI197" s="67">
        <v>0</v>
      </c>
      <c r="EJ197" s="67" t="s">
        <v>238</v>
      </c>
      <c r="EK197" s="67">
        <v>0</v>
      </c>
      <c r="EL197" s="67" t="s">
        <v>238</v>
      </c>
      <c r="EM197" s="67">
        <v>0</v>
      </c>
      <c r="EN197" s="67" t="s">
        <v>238</v>
      </c>
      <c r="EO197" s="67" t="s">
        <v>699</v>
      </c>
      <c r="EP197" s="67" t="s">
        <v>235</v>
      </c>
      <c r="EQ197" s="67" t="s">
        <v>6026</v>
      </c>
      <c r="ER197" s="70"/>
      <c r="ES197" s="71" t="s">
        <v>238</v>
      </c>
      <c r="ET197" s="71">
        <v>0</v>
      </c>
      <c r="EU197" s="71" t="s">
        <v>238</v>
      </c>
      <c r="EV197" s="71">
        <v>0</v>
      </c>
      <c r="EW197" s="71" t="s">
        <v>238</v>
      </c>
      <c r="EX197" s="71">
        <v>0</v>
      </c>
      <c r="EY197" s="71" t="s">
        <v>238</v>
      </c>
      <c r="EZ197" s="71">
        <v>0</v>
      </c>
      <c r="FA197" s="71" t="s">
        <v>238</v>
      </c>
      <c r="FB197" s="71">
        <v>0</v>
      </c>
      <c r="FC197" s="71" t="s">
        <v>238</v>
      </c>
      <c r="FD197" s="71">
        <v>0</v>
      </c>
      <c r="FE197" s="71" t="s">
        <v>238</v>
      </c>
      <c r="FF197" s="71">
        <v>0</v>
      </c>
      <c r="FG197" s="71" t="s">
        <v>238</v>
      </c>
      <c r="FH197" s="71" t="s">
        <v>667</v>
      </c>
      <c r="FI197" s="71" t="s">
        <v>235</v>
      </c>
      <c r="FJ197" s="71">
        <v>0</v>
      </c>
      <c r="FK197" s="71" t="s">
        <v>238</v>
      </c>
      <c r="FL197" s="71">
        <v>0</v>
      </c>
      <c r="FM197" s="71" t="s">
        <v>238</v>
      </c>
      <c r="FN197" s="71">
        <v>0</v>
      </c>
      <c r="FO197" s="71" t="s">
        <v>238</v>
      </c>
      <c r="FP197" s="71">
        <v>0</v>
      </c>
      <c r="FQ197" s="71" t="s">
        <v>238</v>
      </c>
      <c r="FR197" s="71">
        <v>0</v>
      </c>
      <c r="FS197" s="71" t="s">
        <v>238</v>
      </c>
      <c r="FT197" s="71">
        <v>0</v>
      </c>
      <c r="FU197" s="71" t="s">
        <v>238</v>
      </c>
      <c r="FV197" s="71">
        <v>0</v>
      </c>
      <c r="FW197" s="45"/>
      <c r="FX197" s="72" t="s">
        <v>238</v>
      </c>
      <c r="FY197" s="72">
        <v>0</v>
      </c>
      <c r="FZ197" s="72" t="s">
        <v>238</v>
      </c>
      <c r="GA197" s="72">
        <v>0</v>
      </c>
    </row>
    <row r="198" spans="2:206" ht="18" customHeight="1" x14ac:dyDescent="0.15">
      <c r="B198" s="66" t="s">
        <v>6007</v>
      </c>
      <c r="C198" s="66" t="s">
        <v>6008</v>
      </c>
      <c r="D198" s="66" t="s">
        <v>227</v>
      </c>
      <c r="E198" s="66">
        <v>0</v>
      </c>
      <c r="F198" s="66" t="s">
        <v>228</v>
      </c>
      <c r="G198" s="66" t="s">
        <v>227</v>
      </c>
      <c r="H198" s="66">
        <v>0</v>
      </c>
      <c r="I198" s="66" t="s">
        <v>6009</v>
      </c>
      <c r="J198" s="66" t="s">
        <v>6010</v>
      </c>
      <c r="K198" s="66" t="s">
        <v>3317</v>
      </c>
      <c r="L198" s="66" t="s">
        <v>263</v>
      </c>
      <c r="M198" s="66" t="s">
        <v>622</v>
      </c>
      <c r="N198" s="66" t="s">
        <v>6011</v>
      </c>
      <c r="V198" s="6"/>
      <c r="W198" s="66" t="s">
        <v>259</v>
      </c>
      <c r="X198" s="66" t="s">
        <v>6012</v>
      </c>
      <c r="Y198" s="66" t="s">
        <v>7646</v>
      </c>
      <c r="Z198" s="66" t="s">
        <v>1707</v>
      </c>
      <c r="AA198" s="66" t="s">
        <v>231</v>
      </c>
      <c r="AB198" s="66" t="s">
        <v>335</v>
      </c>
      <c r="AC198" s="66" t="s">
        <v>6013</v>
      </c>
      <c r="AL198" s="42"/>
      <c r="AM198" s="68" t="s">
        <v>238</v>
      </c>
      <c r="AN198" s="68">
        <v>0</v>
      </c>
      <c r="AO198" s="68" t="s">
        <v>238</v>
      </c>
      <c r="AP198" s="68">
        <v>0</v>
      </c>
      <c r="AQ198" s="68" t="s">
        <v>238</v>
      </c>
      <c r="AR198" s="68">
        <v>0</v>
      </c>
      <c r="AS198" s="68" t="s">
        <v>238</v>
      </c>
      <c r="AT198" s="68">
        <v>0</v>
      </c>
      <c r="AU198" s="68" t="s">
        <v>238</v>
      </c>
      <c r="AV198" s="68">
        <v>0</v>
      </c>
      <c r="AW198" s="68" t="s">
        <v>238</v>
      </c>
      <c r="AX198" s="68">
        <v>0</v>
      </c>
      <c r="AY198" s="68" t="s">
        <v>238</v>
      </c>
      <c r="AZ198" s="68">
        <v>0</v>
      </c>
      <c r="BA198" s="68" t="s">
        <v>238</v>
      </c>
      <c r="BB198" s="68">
        <v>0</v>
      </c>
      <c r="BC198" s="68" t="s">
        <v>238</v>
      </c>
      <c r="BD198" s="68">
        <v>0</v>
      </c>
      <c r="BE198" s="68" t="s">
        <v>238</v>
      </c>
      <c r="BF198" s="68">
        <v>0</v>
      </c>
      <c r="BG198" s="68" t="s">
        <v>238</v>
      </c>
      <c r="BH198" s="68">
        <v>0</v>
      </c>
      <c r="BI198" s="68" t="s">
        <v>238</v>
      </c>
      <c r="BJ198" s="68">
        <v>0</v>
      </c>
      <c r="BK198" s="68" t="s">
        <v>238</v>
      </c>
      <c r="BL198" s="68">
        <v>0</v>
      </c>
      <c r="BM198" s="68" t="s">
        <v>238</v>
      </c>
      <c r="BN198" s="68">
        <v>0</v>
      </c>
      <c r="BO198" s="68" t="s">
        <v>238</v>
      </c>
      <c r="BP198" s="68">
        <v>0</v>
      </c>
      <c r="BQ198" s="68" t="s">
        <v>238</v>
      </c>
      <c r="BR198" s="68">
        <v>0</v>
      </c>
      <c r="BS198" s="68" t="s">
        <v>238</v>
      </c>
      <c r="BT198" s="68">
        <v>0</v>
      </c>
      <c r="BU198" s="68" t="s">
        <v>238</v>
      </c>
      <c r="BV198" s="68">
        <v>0</v>
      </c>
      <c r="BW198" s="68" t="s">
        <v>238</v>
      </c>
      <c r="BX198" s="68">
        <v>0</v>
      </c>
      <c r="BY198" s="68" t="s">
        <v>238</v>
      </c>
      <c r="BZ198" s="68">
        <v>0</v>
      </c>
      <c r="CA198" s="68" t="s">
        <v>238</v>
      </c>
      <c r="CB198" s="68">
        <v>0</v>
      </c>
      <c r="CC198" s="68" t="s">
        <v>238</v>
      </c>
      <c r="CD198" s="68">
        <v>0</v>
      </c>
      <c r="CE198" s="68" t="s">
        <v>238</v>
      </c>
      <c r="CF198" s="68">
        <v>0</v>
      </c>
      <c r="CG198" s="68" t="s">
        <v>238</v>
      </c>
      <c r="CH198" s="68">
        <v>0</v>
      </c>
      <c r="CI198" s="68" t="s">
        <v>238</v>
      </c>
      <c r="CJ198" s="68">
        <v>0</v>
      </c>
      <c r="CK198" s="68" t="s">
        <v>238</v>
      </c>
      <c r="CL198" s="68" t="s">
        <v>699</v>
      </c>
      <c r="CM198" s="68" t="s">
        <v>235</v>
      </c>
      <c r="CN198" s="68" t="s">
        <v>6014</v>
      </c>
      <c r="CO198" s="69"/>
      <c r="CP198" s="67" t="s">
        <v>238</v>
      </c>
      <c r="CQ198" s="67">
        <v>0</v>
      </c>
      <c r="CR198" s="67" t="s">
        <v>238</v>
      </c>
      <c r="CS198" s="67">
        <v>0</v>
      </c>
      <c r="CT198" s="67" t="s">
        <v>238</v>
      </c>
      <c r="CU198" s="67">
        <v>0</v>
      </c>
      <c r="CV198" s="67" t="s">
        <v>238</v>
      </c>
      <c r="CW198" s="67">
        <v>0</v>
      </c>
      <c r="CX198" s="67" t="s">
        <v>238</v>
      </c>
      <c r="CY198" s="67">
        <v>0</v>
      </c>
      <c r="CZ198" s="67" t="s">
        <v>238</v>
      </c>
      <c r="DA198" s="67">
        <v>0</v>
      </c>
      <c r="DB198" s="67" t="s">
        <v>238</v>
      </c>
      <c r="DC198" s="67">
        <v>0</v>
      </c>
      <c r="DD198" s="67" t="s">
        <v>238</v>
      </c>
      <c r="DE198" s="67">
        <v>0</v>
      </c>
      <c r="DF198" s="67" t="s">
        <v>238</v>
      </c>
      <c r="DG198" s="67">
        <v>0</v>
      </c>
      <c r="DH198" s="67" t="s">
        <v>238</v>
      </c>
      <c r="DI198" s="67">
        <v>0</v>
      </c>
      <c r="DJ198" s="67" t="s">
        <v>238</v>
      </c>
      <c r="DK198" s="67">
        <v>0</v>
      </c>
      <c r="DL198" s="67" t="s">
        <v>238</v>
      </c>
      <c r="DM198" s="67">
        <v>0</v>
      </c>
      <c r="DN198" s="67" t="s">
        <v>238</v>
      </c>
      <c r="DO198" s="67">
        <v>0</v>
      </c>
      <c r="DP198" s="67" t="s">
        <v>238</v>
      </c>
      <c r="DQ198" s="67">
        <v>0</v>
      </c>
      <c r="DR198" s="67" t="s">
        <v>238</v>
      </c>
      <c r="DS198" s="67" t="s">
        <v>664</v>
      </c>
      <c r="DT198" s="67" t="s">
        <v>235</v>
      </c>
      <c r="DU198" s="67">
        <v>0</v>
      </c>
      <c r="DV198" s="67" t="s">
        <v>238</v>
      </c>
      <c r="DW198" s="67">
        <v>0</v>
      </c>
      <c r="DX198" s="67" t="s">
        <v>238</v>
      </c>
      <c r="DY198" s="67">
        <v>0</v>
      </c>
      <c r="DZ198" s="67" t="s">
        <v>238</v>
      </c>
      <c r="EA198" s="67">
        <v>0</v>
      </c>
      <c r="EB198" s="67" t="s">
        <v>238</v>
      </c>
      <c r="EC198" s="67">
        <v>0</v>
      </c>
      <c r="ED198" s="67" t="s">
        <v>238</v>
      </c>
      <c r="EE198" s="67">
        <v>0</v>
      </c>
      <c r="EF198" s="67" t="s">
        <v>238</v>
      </c>
      <c r="EG198" s="67">
        <v>0</v>
      </c>
      <c r="EH198" s="67" t="s">
        <v>238</v>
      </c>
      <c r="EI198" s="67">
        <v>0</v>
      </c>
      <c r="EJ198" s="67" t="s">
        <v>238</v>
      </c>
      <c r="EK198" s="67">
        <v>0</v>
      </c>
      <c r="EL198" s="67" t="s">
        <v>238</v>
      </c>
      <c r="EM198" s="67">
        <v>0</v>
      </c>
      <c r="EN198" s="67" t="s">
        <v>238</v>
      </c>
      <c r="EO198" s="67" t="s">
        <v>699</v>
      </c>
      <c r="EP198" s="67" t="s">
        <v>235</v>
      </c>
      <c r="EQ198" s="67" t="s">
        <v>6015</v>
      </c>
      <c r="ER198" s="70"/>
      <c r="ES198" s="71" t="s">
        <v>235</v>
      </c>
      <c r="ET198" s="71">
        <v>0</v>
      </c>
      <c r="EU198" s="71" t="s">
        <v>238</v>
      </c>
      <c r="EV198" s="71">
        <v>0</v>
      </c>
      <c r="EW198" s="71" t="s">
        <v>238</v>
      </c>
      <c r="EX198" s="71">
        <v>0</v>
      </c>
      <c r="EY198" s="71" t="s">
        <v>238</v>
      </c>
      <c r="EZ198" s="71">
        <v>0</v>
      </c>
      <c r="FA198" s="71" t="s">
        <v>238</v>
      </c>
      <c r="FB198" s="71">
        <v>0</v>
      </c>
      <c r="FC198" s="71" t="s">
        <v>238</v>
      </c>
      <c r="FD198" s="71" t="s">
        <v>916</v>
      </c>
      <c r="FE198" s="71" t="s">
        <v>235</v>
      </c>
      <c r="FF198" s="71">
        <v>0</v>
      </c>
      <c r="FG198" s="71" t="s">
        <v>238</v>
      </c>
      <c r="FH198" s="71" t="s">
        <v>667</v>
      </c>
      <c r="FI198" s="71" t="s">
        <v>235</v>
      </c>
      <c r="FJ198" s="71">
        <v>0</v>
      </c>
      <c r="FK198" s="71" t="s">
        <v>238</v>
      </c>
      <c r="FL198" s="71">
        <v>0</v>
      </c>
      <c r="FM198" s="71" t="s">
        <v>238</v>
      </c>
      <c r="FN198" s="71">
        <v>0</v>
      </c>
      <c r="FO198" s="71" t="s">
        <v>238</v>
      </c>
      <c r="FP198" s="71">
        <v>0</v>
      </c>
      <c r="FQ198" s="71" t="s">
        <v>238</v>
      </c>
      <c r="FR198" s="71">
        <v>0</v>
      </c>
      <c r="FS198" s="71" t="s">
        <v>238</v>
      </c>
      <c r="FT198" s="71" t="s">
        <v>668</v>
      </c>
      <c r="FU198" s="71" t="s">
        <v>235</v>
      </c>
      <c r="FV198" s="71" t="s">
        <v>6016</v>
      </c>
      <c r="FW198" s="45"/>
      <c r="FX198" s="72" t="s">
        <v>238</v>
      </c>
      <c r="FY198" s="72">
        <v>0</v>
      </c>
      <c r="FZ198" s="72" t="s">
        <v>238</v>
      </c>
      <c r="GA198" s="72">
        <v>0</v>
      </c>
    </row>
    <row r="199" spans="2:206" ht="18" customHeight="1" x14ac:dyDescent="0.15">
      <c r="B199" s="66" t="s">
        <v>6004</v>
      </c>
      <c r="C199" s="66" t="s">
        <v>6005</v>
      </c>
      <c r="D199" s="66" t="s">
        <v>227</v>
      </c>
      <c r="E199" s="66">
        <v>0</v>
      </c>
      <c r="F199" s="66" t="s">
        <v>228</v>
      </c>
      <c r="G199" s="66" t="s">
        <v>227</v>
      </c>
      <c r="H199" s="66">
        <v>0</v>
      </c>
      <c r="I199" s="66" t="s">
        <v>1683</v>
      </c>
      <c r="J199" s="66" t="s">
        <v>7104</v>
      </c>
      <c r="K199" s="66" t="s">
        <v>1684</v>
      </c>
      <c r="L199" s="66" t="s">
        <v>231</v>
      </c>
      <c r="M199" s="66" t="s">
        <v>296</v>
      </c>
      <c r="N199" s="66" t="s">
        <v>1685</v>
      </c>
      <c r="V199" s="6"/>
      <c r="W199" s="66" t="s">
        <v>234</v>
      </c>
      <c r="X199" s="66">
        <v>0</v>
      </c>
      <c r="Y199" s="66">
        <v>0</v>
      </c>
      <c r="Z199" s="66">
        <v>0</v>
      </c>
      <c r="AA199" s="66">
        <v>0</v>
      </c>
      <c r="AB199" s="66">
        <v>0</v>
      </c>
      <c r="AC199" s="66">
        <v>0</v>
      </c>
      <c r="AL199" s="42"/>
      <c r="AM199" s="68" t="s">
        <v>238</v>
      </c>
      <c r="AN199" s="68">
        <v>0</v>
      </c>
      <c r="AO199" s="68" t="s">
        <v>238</v>
      </c>
      <c r="AP199" s="68">
        <v>0</v>
      </c>
      <c r="AQ199" s="68" t="s">
        <v>238</v>
      </c>
      <c r="AR199" s="68">
        <v>0</v>
      </c>
      <c r="AS199" s="68" t="s">
        <v>238</v>
      </c>
      <c r="AT199" s="68">
        <v>0</v>
      </c>
      <c r="AU199" s="68" t="s">
        <v>238</v>
      </c>
      <c r="AV199" s="68">
        <v>0</v>
      </c>
      <c r="AW199" s="68" t="s">
        <v>238</v>
      </c>
      <c r="AX199" s="68">
        <v>0</v>
      </c>
      <c r="AY199" s="68" t="s">
        <v>238</v>
      </c>
      <c r="AZ199" s="68">
        <v>0</v>
      </c>
      <c r="BA199" s="68" t="s">
        <v>238</v>
      </c>
      <c r="BB199" s="68">
        <v>0</v>
      </c>
      <c r="BC199" s="68" t="s">
        <v>238</v>
      </c>
      <c r="BD199" s="68">
        <v>0</v>
      </c>
      <c r="BE199" s="68" t="s">
        <v>238</v>
      </c>
      <c r="BF199" s="68">
        <v>0</v>
      </c>
      <c r="BG199" s="68" t="s">
        <v>238</v>
      </c>
      <c r="BH199" s="68">
        <v>0</v>
      </c>
      <c r="BI199" s="68" t="s">
        <v>238</v>
      </c>
      <c r="BJ199" s="68">
        <v>0</v>
      </c>
      <c r="BK199" s="68" t="s">
        <v>238</v>
      </c>
      <c r="BL199" s="68">
        <v>0</v>
      </c>
      <c r="BM199" s="68" t="s">
        <v>238</v>
      </c>
      <c r="BN199" s="68">
        <v>0</v>
      </c>
      <c r="BO199" s="68" t="s">
        <v>238</v>
      </c>
      <c r="BP199" s="68" t="s">
        <v>664</v>
      </c>
      <c r="BQ199" s="68" t="s">
        <v>235</v>
      </c>
      <c r="BR199" s="68">
        <v>0</v>
      </c>
      <c r="BS199" s="68" t="s">
        <v>238</v>
      </c>
      <c r="BT199" s="68">
        <v>0</v>
      </c>
      <c r="BU199" s="68" t="s">
        <v>238</v>
      </c>
      <c r="BV199" s="68">
        <v>0</v>
      </c>
      <c r="BW199" s="68" t="s">
        <v>238</v>
      </c>
      <c r="BX199" s="68">
        <v>0</v>
      </c>
      <c r="BY199" s="68" t="s">
        <v>238</v>
      </c>
      <c r="BZ199" s="68">
        <v>0</v>
      </c>
      <c r="CA199" s="68" t="s">
        <v>238</v>
      </c>
      <c r="CB199" s="68">
        <v>0</v>
      </c>
      <c r="CC199" s="68" t="s">
        <v>238</v>
      </c>
      <c r="CD199" s="68">
        <v>0</v>
      </c>
      <c r="CE199" s="68" t="s">
        <v>238</v>
      </c>
      <c r="CF199" s="68">
        <v>0</v>
      </c>
      <c r="CG199" s="68" t="s">
        <v>238</v>
      </c>
      <c r="CH199" s="68">
        <v>0</v>
      </c>
      <c r="CI199" s="68" t="s">
        <v>238</v>
      </c>
      <c r="CJ199" s="68">
        <v>0</v>
      </c>
      <c r="CK199" s="68" t="s">
        <v>238</v>
      </c>
      <c r="CL199" s="68">
        <v>0</v>
      </c>
      <c r="CM199" s="68" t="s">
        <v>238</v>
      </c>
      <c r="CN199" s="68" t="s">
        <v>6006</v>
      </c>
      <c r="CO199" s="69"/>
      <c r="CP199" s="67" t="s">
        <v>238</v>
      </c>
      <c r="CQ199" s="67">
        <v>0</v>
      </c>
      <c r="CR199" s="67" t="s">
        <v>238</v>
      </c>
      <c r="CS199" s="67">
        <v>0</v>
      </c>
      <c r="CT199" s="67" t="s">
        <v>238</v>
      </c>
      <c r="CU199" s="67">
        <v>0</v>
      </c>
      <c r="CV199" s="67" t="s">
        <v>238</v>
      </c>
      <c r="CW199" s="67">
        <v>0</v>
      </c>
      <c r="CX199" s="67" t="s">
        <v>238</v>
      </c>
      <c r="CY199" s="67">
        <v>0</v>
      </c>
      <c r="CZ199" s="67" t="s">
        <v>238</v>
      </c>
      <c r="DA199" s="67">
        <v>0</v>
      </c>
      <c r="DB199" s="67" t="s">
        <v>238</v>
      </c>
      <c r="DC199" s="67">
        <v>0</v>
      </c>
      <c r="DD199" s="67" t="s">
        <v>238</v>
      </c>
      <c r="DE199" s="67">
        <v>0</v>
      </c>
      <c r="DF199" s="67" t="s">
        <v>238</v>
      </c>
      <c r="DG199" s="67">
        <v>0</v>
      </c>
      <c r="DH199" s="67" t="s">
        <v>238</v>
      </c>
      <c r="DI199" s="67">
        <v>0</v>
      </c>
      <c r="DJ199" s="67" t="s">
        <v>238</v>
      </c>
      <c r="DK199" s="67">
        <v>0</v>
      </c>
      <c r="DL199" s="67" t="s">
        <v>238</v>
      </c>
      <c r="DM199" s="67">
        <v>0</v>
      </c>
      <c r="DN199" s="67" t="s">
        <v>238</v>
      </c>
      <c r="DO199" s="67">
        <v>0</v>
      </c>
      <c r="DP199" s="67" t="s">
        <v>238</v>
      </c>
      <c r="DQ199" s="67">
        <v>0</v>
      </c>
      <c r="DR199" s="67" t="s">
        <v>238</v>
      </c>
      <c r="DS199" s="67">
        <v>0</v>
      </c>
      <c r="DT199" s="67" t="s">
        <v>238</v>
      </c>
      <c r="DU199" s="67">
        <v>0</v>
      </c>
      <c r="DV199" s="67" t="s">
        <v>238</v>
      </c>
      <c r="DW199" s="67">
        <v>0</v>
      </c>
      <c r="DX199" s="67" t="s">
        <v>238</v>
      </c>
      <c r="DY199" s="67">
        <v>0</v>
      </c>
      <c r="DZ199" s="67" t="s">
        <v>238</v>
      </c>
      <c r="EA199" s="67">
        <v>0</v>
      </c>
      <c r="EB199" s="67" t="s">
        <v>238</v>
      </c>
      <c r="EC199" s="67">
        <v>0</v>
      </c>
      <c r="ED199" s="67" t="s">
        <v>238</v>
      </c>
      <c r="EE199" s="67">
        <v>0</v>
      </c>
      <c r="EF199" s="67" t="s">
        <v>238</v>
      </c>
      <c r="EG199" s="67">
        <v>0</v>
      </c>
      <c r="EH199" s="67" t="s">
        <v>238</v>
      </c>
      <c r="EI199" s="67">
        <v>0</v>
      </c>
      <c r="EJ199" s="67" t="s">
        <v>238</v>
      </c>
      <c r="EK199" s="67">
        <v>0</v>
      </c>
      <c r="EL199" s="67" t="s">
        <v>238</v>
      </c>
      <c r="EM199" s="67">
        <v>0</v>
      </c>
      <c r="EN199" s="67" t="s">
        <v>238</v>
      </c>
      <c r="EO199" s="67">
        <v>0</v>
      </c>
      <c r="EP199" s="67" t="s">
        <v>238</v>
      </c>
      <c r="EQ199" s="67">
        <v>0</v>
      </c>
      <c r="ER199" s="70"/>
      <c r="ES199" s="71" t="s">
        <v>238</v>
      </c>
      <c r="ET199" s="71">
        <v>0</v>
      </c>
      <c r="EU199" s="71" t="s">
        <v>238</v>
      </c>
      <c r="EV199" s="71">
        <v>0</v>
      </c>
      <c r="EW199" s="71" t="s">
        <v>238</v>
      </c>
      <c r="EX199" s="71">
        <v>0</v>
      </c>
      <c r="EY199" s="71" t="s">
        <v>238</v>
      </c>
      <c r="EZ199" s="71">
        <v>0</v>
      </c>
      <c r="FA199" s="71" t="s">
        <v>238</v>
      </c>
      <c r="FB199" s="71">
        <v>0</v>
      </c>
      <c r="FC199" s="71" t="s">
        <v>238</v>
      </c>
      <c r="FD199" s="71">
        <v>0</v>
      </c>
      <c r="FE199" s="71" t="s">
        <v>238</v>
      </c>
      <c r="FF199" s="71">
        <v>0</v>
      </c>
      <c r="FG199" s="71" t="s">
        <v>238</v>
      </c>
      <c r="FH199" s="71">
        <v>0</v>
      </c>
      <c r="FI199" s="71" t="s">
        <v>238</v>
      </c>
      <c r="FJ199" s="71">
        <v>0</v>
      </c>
      <c r="FK199" s="71" t="s">
        <v>238</v>
      </c>
      <c r="FL199" s="71">
        <v>0</v>
      </c>
      <c r="FM199" s="71" t="s">
        <v>238</v>
      </c>
      <c r="FN199" s="71">
        <v>0</v>
      </c>
      <c r="FO199" s="71" t="s">
        <v>238</v>
      </c>
      <c r="FP199" s="71">
        <v>0</v>
      </c>
      <c r="FQ199" s="71" t="s">
        <v>238</v>
      </c>
      <c r="FR199" s="71">
        <v>0</v>
      </c>
      <c r="FS199" s="71" t="s">
        <v>238</v>
      </c>
      <c r="FT199" s="71">
        <v>0</v>
      </c>
      <c r="FU199" s="71" t="s">
        <v>238</v>
      </c>
      <c r="FV199" s="71">
        <v>0</v>
      </c>
      <c r="FW199" s="45"/>
      <c r="FX199" s="72" t="s">
        <v>238</v>
      </c>
      <c r="FY199" s="72">
        <v>0</v>
      </c>
      <c r="FZ199" s="72" t="s">
        <v>238</v>
      </c>
      <c r="GA199" s="72">
        <v>0</v>
      </c>
    </row>
    <row r="200" spans="2:206" ht="18" customHeight="1" x14ac:dyDescent="0.15">
      <c r="B200" s="66" t="s">
        <v>5998</v>
      </c>
      <c r="C200" s="66" t="s">
        <v>5999</v>
      </c>
      <c r="D200" s="66" t="s">
        <v>227</v>
      </c>
      <c r="E200" s="66">
        <v>0</v>
      </c>
      <c r="F200" s="66" t="s">
        <v>228</v>
      </c>
      <c r="G200" s="66" t="s">
        <v>227</v>
      </c>
      <c r="H200" s="66">
        <v>0</v>
      </c>
      <c r="I200" s="66" t="s">
        <v>6000</v>
      </c>
      <c r="J200" s="66" t="s">
        <v>6001</v>
      </c>
      <c r="K200" s="66" t="s">
        <v>5780</v>
      </c>
      <c r="L200" s="66" t="s">
        <v>888</v>
      </c>
      <c r="M200" s="66" t="s">
        <v>2019</v>
      </c>
      <c r="N200" s="66" t="s">
        <v>6002</v>
      </c>
      <c r="V200" s="6"/>
      <c r="W200" s="66" t="s">
        <v>234</v>
      </c>
      <c r="X200" s="66">
        <v>0</v>
      </c>
      <c r="Y200" s="66">
        <v>0</v>
      </c>
      <c r="Z200" s="66">
        <v>0</v>
      </c>
      <c r="AA200" s="66">
        <v>0</v>
      </c>
      <c r="AB200" s="66">
        <v>0</v>
      </c>
      <c r="AC200" s="66">
        <v>0</v>
      </c>
      <c r="AL200" s="42"/>
      <c r="AM200" s="68" t="s">
        <v>238</v>
      </c>
      <c r="AN200" s="68">
        <v>0</v>
      </c>
      <c r="AO200" s="68" t="s">
        <v>238</v>
      </c>
      <c r="AP200" s="68">
        <v>0</v>
      </c>
      <c r="AQ200" s="68" t="s">
        <v>238</v>
      </c>
      <c r="AR200" s="68">
        <v>0</v>
      </c>
      <c r="AS200" s="68" t="s">
        <v>238</v>
      </c>
      <c r="AT200" s="68">
        <v>0</v>
      </c>
      <c r="AU200" s="68" t="s">
        <v>238</v>
      </c>
      <c r="AV200" s="68">
        <v>0</v>
      </c>
      <c r="AW200" s="68" t="s">
        <v>238</v>
      </c>
      <c r="AX200" s="68">
        <v>0</v>
      </c>
      <c r="AY200" s="68" t="s">
        <v>238</v>
      </c>
      <c r="AZ200" s="68">
        <v>0</v>
      </c>
      <c r="BA200" s="68" t="s">
        <v>238</v>
      </c>
      <c r="BB200" s="68">
        <v>0</v>
      </c>
      <c r="BC200" s="68" t="s">
        <v>238</v>
      </c>
      <c r="BD200" s="68">
        <v>0</v>
      </c>
      <c r="BE200" s="68" t="s">
        <v>238</v>
      </c>
      <c r="BF200" s="68">
        <v>0</v>
      </c>
      <c r="BG200" s="68" t="s">
        <v>238</v>
      </c>
      <c r="BH200" s="68">
        <v>0</v>
      </c>
      <c r="BI200" s="68" t="s">
        <v>238</v>
      </c>
      <c r="BJ200" s="68">
        <v>0</v>
      </c>
      <c r="BK200" s="68" t="s">
        <v>238</v>
      </c>
      <c r="BL200" s="68">
        <v>0</v>
      </c>
      <c r="BM200" s="68" t="s">
        <v>238</v>
      </c>
      <c r="BN200" s="68">
        <v>0</v>
      </c>
      <c r="BO200" s="68" t="s">
        <v>238</v>
      </c>
      <c r="BP200" s="68">
        <v>0</v>
      </c>
      <c r="BQ200" s="68" t="s">
        <v>238</v>
      </c>
      <c r="BR200" s="68">
        <v>0</v>
      </c>
      <c r="BS200" s="68" t="s">
        <v>238</v>
      </c>
      <c r="BT200" s="68">
        <v>0</v>
      </c>
      <c r="BU200" s="68" t="s">
        <v>238</v>
      </c>
      <c r="BV200" s="68">
        <v>0</v>
      </c>
      <c r="BW200" s="68" t="s">
        <v>238</v>
      </c>
      <c r="BX200" s="68">
        <v>0</v>
      </c>
      <c r="BY200" s="68" t="s">
        <v>238</v>
      </c>
      <c r="BZ200" s="68">
        <v>0</v>
      </c>
      <c r="CA200" s="68" t="s">
        <v>238</v>
      </c>
      <c r="CB200" s="68">
        <v>0</v>
      </c>
      <c r="CC200" s="68" t="s">
        <v>238</v>
      </c>
      <c r="CD200" s="68">
        <v>0</v>
      </c>
      <c r="CE200" s="68" t="s">
        <v>238</v>
      </c>
      <c r="CF200" s="68">
        <v>0</v>
      </c>
      <c r="CG200" s="68" t="s">
        <v>238</v>
      </c>
      <c r="CH200" s="68">
        <v>0</v>
      </c>
      <c r="CI200" s="68" t="s">
        <v>238</v>
      </c>
      <c r="CJ200" s="68">
        <v>0</v>
      </c>
      <c r="CK200" s="68" t="s">
        <v>238</v>
      </c>
      <c r="CL200" s="68">
        <v>0</v>
      </c>
      <c r="CM200" s="68" t="s">
        <v>238</v>
      </c>
      <c r="CN200" s="68">
        <v>0</v>
      </c>
      <c r="CO200" s="69"/>
      <c r="CP200" s="67" t="s">
        <v>238</v>
      </c>
      <c r="CQ200" s="67">
        <v>0</v>
      </c>
      <c r="CR200" s="67" t="s">
        <v>238</v>
      </c>
      <c r="CS200" s="67">
        <v>0</v>
      </c>
      <c r="CT200" s="67" t="s">
        <v>238</v>
      </c>
      <c r="CU200" s="67">
        <v>0</v>
      </c>
      <c r="CV200" s="67" t="s">
        <v>238</v>
      </c>
      <c r="CW200" s="67">
        <v>0</v>
      </c>
      <c r="CX200" s="67" t="s">
        <v>238</v>
      </c>
      <c r="CY200" s="67">
        <v>0</v>
      </c>
      <c r="CZ200" s="67" t="s">
        <v>238</v>
      </c>
      <c r="DA200" s="67">
        <v>0</v>
      </c>
      <c r="DB200" s="67" t="s">
        <v>238</v>
      </c>
      <c r="DC200" s="67">
        <v>0</v>
      </c>
      <c r="DD200" s="67" t="s">
        <v>238</v>
      </c>
      <c r="DE200" s="67">
        <v>0</v>
      </c>
      <c r="DF200" s="67" t="s">
        <v>238</v>
      </c>
      <c r="DG200" s="67">
        <v>0</v>
      </c>
      <c r="DH200" s="67" t="s">
        <v>238</v>
      </c>
      <c r="DI200" s="67">
        <v>0</v>
      </c>
      <c r="DJ200" s="67" t="s">
        <v>238</v>
      </c>
      <c r="DK200" s="67">
        <v>0</v>
      </c>
      <c r="DL200" s="67" t="s">
        <v>238</v>
      </c>
      <c r="DM200" s="67">
        <v>0</v>
      </c>
      <c r="DN200" s="67" t="s">
        <v>238</v>
      </c>
      <c r="DO200" s="67">
        <v>0</v>
      </c>
      <c r="DP200" s="67" t="s">
        <v>238</v>
      </c>
      <c r="DQ200" s="67">
        <v>0</v>
      </c>
      <c r="DR200" s="67" t="s">
        <v>238</v>
      </c>
      <c r="DS200" s="67">
        <v>0</v>
      </c>
      <c r="DT200" s="67" t="s">
        <v>238</v>
      </c>
      <c r="DU200" s="67">
        <v>0</v>
      </c>
      <c r="DV200" s="67" t="s">
        <v>238</v>
      </c>
      <c r="DW200" s="67">
        <v>0</v>
      </c>
      <c r="DX200" s="67" t="s">
        <v>238</v>
      </c>
      <c r="DY200" s="67">
        <v>0</v>
      </c>
      <c r="DZ200" s="67" t="s">
        <v>238</v>
      </c>
      <c r="EA200" s="67">
        <v>0</v>
      </c>
      <c r="EB200" s="67" t="s">
        <v>238</v>
      </c>
      <c r="EC200" s="67">
        <v>0</v>
      </c>
      <c r="ED200" s="67" t="s">
        <v>238</v>
      </c>
      <c r="EE200" s="67">
        <v>0</v>
      </c>
      <c r="EF200" s="67" t="s">
        <v>238</v>
      </c>
      <c r="EG200" s="67">
        <v>0</v>
      </c>
      <c r="EH200" s="67" t="s">
        <v>238</v>
      </c>
      <c r="EI200" s="67">
        <v>0</v>
      </c>
      <c r="EJ200" s="67" t="s">
        <v>238</v>
      </c>
      <c r="EK200" s="67">
        <v>0</v>
      </c>
      <c r="EL200" s="67" t="s">
        <v>238</v>
      </c>
      <c r="EM200" s="67">
        <v>0</v>
      </c>
      <c r="EN200" s="67" t="s">
        <v>238</v>
      </c>
      <c r="EO200" s="67">
        <v>0</v>
      </c>
      <c r="EP200" s="67" t="s">
        <v>238</v>
      </c>
      <c r="EQ200" s="67">
        <v>0</v>
      </c>
      <c r="ER200" s="70"/>
      <c r="ES200" s="71" t="s">
        <v>238</v>
      </c>
      <c r="ET200" s="71">
        <v>0</v>
      </c>
      <c r="EU200" s="71" t="s">
        <v>238</v>
      </c>
      <c r="EV200" s="71">
        <v>0</v>
      </c>
      <c r="EW200" s="71" t="s">
        <v>238</v>
      </c>
      <c r="EX200" s="71">
        <v>0</v>
      </c>
      <c r="EY200" s="71" t="s">
        <v>238</v>
      </c>
      <c r="EZ200" s="71">
        <v>0</v>
      </c>
      <c r="FA200" s="71" t="s">
        <v>238</v>
      </c>
      <c r="FB200" s="71">
        <v>0</v>
      </c>
      <c r="FC200" s="71" t="s">
        <v>238</v>
      </c>
      <c r="FD200" s="71">
        <v>0</v>
      </c>
      <c r="FE200" s="71" t="s">
        <v>238</v>
      </c>
      <c r="FF200" s="71">
        <v>0</v>
      </c>
      <c r="FG200" s="71" t="s">
        <v>238</v>
      </c>
      <c r="FH200" s="71">
        <v>0</v>
      </c>
      <c r="FI200" s="71" t="s">
        <v>238</v>
      </c>
      <c r="FJ200" s="71">
        <v>0</v>
      </c>
      <c r="FK200" s="71" t="s">
        <v>238</v>
      </c>
      <c r="FL200" s="71">
        <v>0</v>
      </c>
      <c r="FM200" s="71" t="s">
        <v>238</v>
      </c>
      <c r="FN200" s="71">
        <v>0</v>
      </c>
      <c r="FO200" s="71" t="s">
        <v>238</v>
      </c>
      <c r="FP200" s="71">
        <v>0</v>
      </c>
      <c r="FQ200" s="71" t="s">
        <v>238</v>
      </c>
      <c r="FR200" s="71">
        <v>0</v>
      </c>
      <c r="FS200" s="71" t="s">
        <v>238</v>
      </c>
      <c r="FT200" s="71" t="s">
        <v>668</v>
      </c>
      <c r="FU200" s="71" t="s">
        <v>235</v>
      </c>
      <c r="FV200" s="71" t="s">
        <v>6003</v>
      </c>
      <c r="FW200" s="45"/>
      <c r="FX200" s="72" t="s">
        <v>238</v>
      </c>
      <c r="FY200" s="72">
        <v>0</v>
      </c>
      <c r="FZ200" s="72" t="s">
        <v>238</v>
      </c>
      <c r="GA200" s="72">
        <v>0</v>
      </c>
    </row>
    <row r="201" spans="2:206" ht="18" customHeight="1" x14ac:dyDescent="0.15">
      <c r="B201" s="66" t="s">
        <v>5996</v>
      </c>
      <c r="C201" s="66" t="s">
        <v>5997</v>
      </c>
      <c r="D201" s="66" t="s">
        <v>227</v>
      </c>
      <c r="E201" s="66">
        <v>0</v>
      </c>
      <c r="F201" s="66" t="s">
        <v>228</v>
      </c>
      <c r="G201" s="66" t="s">
        <v>227</v>
      </c>
      <c r="H201" s="66">
        <v>0</v>
      </c>
      <c r="I201" s="66" t="s">
        <v>2155</v>
      </c>
      <c r="J201" s="66" t="s">
        <v>2156</v>
      </c>
      <c r="K201" s="66" t="s">
        <v>1375</v>
      </c>
      <c r="L201" s="66" t="s">
        <v>464</v>
      </c>
      <c r="M201" s="66" t="s">
        <v>477</v>
      </c>
      <c r="N201" s="66" t="s">
        <v>2157</v>
      </c>
      <c r="V201" s="6"/>
      <c r="W201" s="66" t="s">
        <v>259</v>
      </c>
      <c r="X201" s="66" t="s">
        <v>2158</v>
      </c>
      <c r="Y201" s="66" t="s">
        <v>2159</v>
      </c>
      <c r="Z201" s="66" t="s">
        <v>469</v>
      </c>
      <c r="AA201" s="66" t="s">
        <v>263</v>
      </c>
      <c r="AB201" s="66" t="s">
        <v>470</v>
      </c>
      <c r="AC201" s="66" t="s">
        <v>2160</v>
      </c>
      <c r="AL201" s="42"/>
      <c r="AM201" s="68" t="s">
        <v>238</v>
      </c>
      <c r="AN201" s="68">
        <v>0</v>
      </c>
      <c r="AO201" s="68" t="s">
        <v>238</v>
      </c>
      <c r="AP201" s="68">
        <v>0</v>
      </c>
      <c r="AQ201" s="68" t="s">
        <v>238</v>
      </c>
      <c r="AR201" s="68">
        <v>0</v>
      </c>
      <c r="AS201" s="68" t="s">
        <v>238</v>
      </c>
      <c r="AT201" s="68">
        <v>0</v>
      </c>
      <c r="AU201" s="68" t="s">
        <v>238</v>
      </c>
      <c r="AV201" s="68">
        <v>0</v>
      </c>
      <c r="AW201" s="68" t="s">
        <v>238</v>
      </c>
      <c r="AX201" s="68">
        <v>0</v>
      </c>
      <c r="AY201" s="68" t="s">
        <v>238</v>
      </c>
      <c r="AZ201" s="68">
        <v>0</v>
      </c>
      <c r="BA201" s="68" t="s">
        <v>238</v>
      </c>
      <c r="BB201" s="68">
        <v>0</v>
      </c>
      <c r="BC201" s="68" t="s">
        <v>238</v>
      </c>
      <c r="BD201" s="68">
        <v>0</v>
      </c>
      <c r="BE201" s="68" t="s">
        <v>238</v>
      </c>
      <c r="BF201" s="68">
        <v>0</v>
      </c>
      <c r="BG201" s="68" t="s">
        <v>238</v>
      </c>
      <c r="BH201" s="68">
        <v>0</v>
      </c>
      <c r="BI201" s="68" t="s">
        <v>238</v>
      </c>
      <c r="BJ201" s="68">
        <v>0</v>
      </c>
      <c r="BK201" s="68" t="s">
        <v>238</v>
      </c>
      <c r="BL201" s="68">
        <v>0</v>
      </c>
      <c r="BM201" s="68" t="s">
        <v>238</v>
      </c>
      <c r="BN201" s="68">
        <v>0</v>
      </c>
      <c r="BO201" s="68" t="s">
        <v>238</v>
      </c>
      <c r="BP201" s="68">
        <v>0</v>
      </c>
      <c r="BQ201" s="68" t="s">
        <v>238</v>
      </c>
      <c r="BR201" s="68">
        <v>0</v>
      </c>
      <c r="BS201" s="68" t="s">
        <v>238</v>
      </c>
      <c r="BT201" s="68">
        <v>0</v>
      </c>
      <c r="BU201" s="68" t="s">
        <v>238</v>
      </c>
      <c r="BV201" s="68">
        <v>0</v>
      </c>
      <c r="BW201" s="68" t="s">
        <v>238</v>
      </c>
      <c r="BX201" s="68">
        <v>0</v>
      </c>
      <c r="BY201" s="68" t="s">
        <v>238</v>
      </c>
      <c r="BZ201" s="68">
        <v>0</v>
      </c>
      <c r="CA201" s="68" t="s">
        <v>238</v>
      </c>
      <c r="CB201" s="68">
        <v>0</v>
      </c>
      <c r="CC201" s="68" t="s">
        <v>238</v>
      </c>
      <c r="CD201" s="68">
        <v>0</v>
      </c>
      <c r="CE201" s="68" t="s">
        <v>238</v>
      </c>
      <c r="CF201" s="68">
        <v>0</v>
      </c>
      <c r="CG201" s="68" t="s">
        <v>238</v>
      </c>
      <c r="CH201" s="68">
        <v>0</v>
      </c>
      <c r="CI201" s="68" t="s">
        <v>238</v>
      </c>
      <c r="CJ201" s="68">
        <v>0</v>
      </c>
      <c r="CK201" s="68" t="s">
        <v>238</v>
      </c>
      <c r="CL201" s="68">
        <v>0</v>
      </c>
      <c r="CM201" s="68" t="s">
        <v>238</v>
      </c>
      <c r="CN201" s="68">
        <v>0</v>
      </c>
      <c r="CO201" s="69"/>
      <c r="CP201" s="67" t="s">
        <v>238</v>
      </c>
      <c r="CQ201" s="67">
        <v>0</v>
      </c>
      <c r="CR201" s="67" t="s">
        <v>238</v>
      </c>
      <c r="CS201" s="67">
        <v>0</v>
      </c>
      <c r="CT201" s="67" t="s">
        <v>238</v>
      </c>
      <c r="CU201" s="67">
        <v>0</v>
      </c>
      <c r="CV201" s="67" t="s">
        <v>238</v>
      </c>
      <c r="CW201" s="67">
        <v>0</v>
      </c>
      <c r="CX201" s="67" t="s">
        <v>238</v>
      </c>
      <c r="CY201" s="67">
        <v>0</v>
      </c>
      <c r="CZ201" s="67" t="s">
        <v>238</v>
      </c>
      <c r="DA201" s="67">
        <v>0</v>
      </c>
      <c r="DB201" s="67" t="s">
        <v>238</v>
      </c>
      <c r="DC201" s="67">
        <v>0</v>
      </c>
      <c r="DD201" s="67" t="s">
        <v>238</v>
      </c>
      <c r="DE201" s="67">
        <v>0</v>
      </c>
      <c r="DF201" s="67" t="s">
        <v>238</v>
      </c>
      <c r="DG201" s="67">
        <v>0</v>
      </c>
      <c r="DH201" s="67" t="s">
        <v>238</v>
      </c>
      <c r="DI201" s="67">
        <v>0</v>
      </c>
      <c r="DJ201" s="67" t="s">
        <v>238</v>
      </c>
      <c r="DK201" s="67">
        <v>0</v>
      </c>
      <c r="DL201" s="67" t="s">
        <v>238</v>
      </c>
      <c r="DM201" s="67">
        <v>0</v>
      </c>
      <c r="DN201" s="67" t="s">
        <v>238</v>
      </c>
      <c r="DO201" s="67">
        <v>0</v>
      </c>
      <c r="DP201" s="67" t="s">
        <v>238</v>
      </c>
      <c r="DQ201" s="67">
        <v>0</v>
      </c>
      <c r="DR201" s="67" t="s">
        <v>238</v>
      </c>
      <c r="DS201" s="67">
        <v>0</v>
      </c>
      <c r="DT201" s="67" t="s">
        <v>238</v>
      </c>
      <c r="DU201" s="67">
        <v>0</v>
      </c>
      <c r="DV201" s="67" t="s">
        <v>238</v>
      </c>
      <c r="DW201" s="67">
        <v>0</v>
      </c>
      <c r="DX201" s="67" t="s">
        <v>238</v>
      </c>
      <c r="DY201" s="67">
        <v>0</v>
      </c>
      <c r="DZ201" s="67" t="s">
        <v>238</v>
      </c>
      <c r="EA201" s="67">
        <v>0</v>
      </c>
      <c r="EB201" s="67" t="s">
        <v>238</v>
      </c>
      <c r="EC201" s="67">
        <v>0</v>
      </c>
      <c r="ED201" s="67" t="s">
        <v>238</v>
      </c>
      <c r="EE201" s="67">
        <v>0</v>
      </c>
      <c r="EF201" s="67" t="s">
        <v>238</v>
      </c>
      <c r="EG201" s="67">
        <v>0</v>
      </c>
      <c r="EH201" s="67" t="s">
        <v>238</v>
      </c>
      <c r="EI201" s="67">
        <v>0</v>
      </c>
      <c r="EJ201" s="67" t="s">
        <v>238</v>
      </c>
      <c r="EK201" s="67">
        <v>0</v>
      </c>
      <c r="EL201" s="67" t="s">
        <v>238</v>
      </c>
      <c r="EM201" s="67">
        <v>0</v>
      </c>
      <c r="EN201" s="67" t="s">
        <v>238</v>
      </c>
      <c r="EO201" s="67">
        <v>0</v>
      </c>
      <c r="EP201" s="67" t="s">
        <v>238</v>
      </c>
      <c r="EQ201" s="67">
        <v>0</v>
      </c>
      <c r="ER201" s="70"/>
      <c r="ES201" s="71" t="s">
        <v>235</v>
      </c>
      <c r="ET201" s="71">
        <v>0</v>
      </c>
      <c r="EU201" s="71" t="s">
        <v>238</v>
      </c>
      <c r="EV201" s="71" t="s">
        <v>676</v>
      </c>
      <c r="EW201" s="71" t="s">
        <v>235</v>
      </c>
      <c r="EX201" s="71">
        <v>0</v>
      </c>
      <c r="EY201" s="71" t="s">
        <v>238</v>
      </c>
      <c r="EZ201" s="71">
        <v>0</v>
      </c>
      <c r="FA201" s="71" t="s">
        <v>238</v>
      </c>
      <c r="FB201" s="71">
        <v>0</v>
      </c>
      <c r="FC201" s="71" t="s">
        <v>238</v>
      </c>
      <c r="FD201" s="71">
        <v>0</v>
      </c>
      <c r="FE201" s="71" t="s">
        <v>238</v>
      </c>
      <c r="FF201" s="71">
        <v>0</v>
      </c>
      <c r="FG201" s="71" t="s">
        <v>238</v>
      </c>
      <c r="FH201" s="71">
        <v>0</v>
      </c>
      <c r="FI201" s="71" t="s">
        <v>238</v>
      </c>
      <c r="FJ201" s="71">
        <v>0</v>
      </c>
      <c r="FK201" s="71" t="s">
        <v>238</v>
      </c>
      <c r="FL201" s="71">
        <v>0</v>
      </c>
      <c r="FM201" s="71" t="s">
        <v>238</v>
      </c>
      <c r="FN201" s="71">
        <v>0</v>
      </c>
      <c r="FO201" s="71" t="s">
        <v>238</v>
      </c>
      <c r="FP201" s="71">
        <v>0</v>
      </c>
      <c r="FQ201" s="71" t="s">
        <v>238</v>
      </c>
      <c r="FR201" s="71">
        <v>0</v>
      </c>
      <c r="FS201" s="71" t="s">
        <v>238</v>
      </c>
      <c r="FT201" s="71">
        <v>0</v>
      </c>
      <c r="FU201" s="71" t="s">
        <v>238</v>
      </c>
      <c r="FV201" s="71">
        <v>0</v>
      </c>
      <c r="FW201" s="45"/>
      <c r="FX201" s="72" t="s">
        <v>238</v>
      </c>
      <c r="FY201" s="72">
        <v>0</v>
      </c>
      <c r="FZ201" s="72" t="s">
        <v>238</v>
      </c>
      <c r="GA201" s="72">
        <v>0</v>
      </c>
    </row>
    <row r="202" spans="2:206" ht="18" customHeight="1" x14ac:dyDescent="0.15">
      <c r="B202" s="66" t="s">
        <v>5989</v>
      </c>
      <c r="C202" s="66" t="s">
        <v>5990</v>
      </c>
      <c r="D202" s="66" t="s">
        <v>227</v>
      </c>
      <c r="E202" s="66">
        <v>0</v>
      </c>
      <c r="F202" s="66" t="s">
        <v>228</v>
      </c>
      <c r="G202" s="66" t="s">
        <v>227</v>
      </c>
      <c r="H202" s="66">
        <v>0</v>
      </c>
      <c r="I202" s="66" t="s">
        <v>1455</v>
      </c>
      <c r="J202" s="66" t="s">
        <v>1456</v>
      </c>
      <c r="K202" s="66" t="s">
        <v>1350</v>
      </c>
      <c r="L202" s="66" t="s">
        <v>263</v>
      </c>
      <c r="M202" s="66" t="s">
        <v>264</v>
      </c>
      <c r="N202" s="66" t="s">
        <v>1457</v>
      </c>
      <c r="V202" s="6"/>
      <c r="W202" s="66" t="s">
        <v>259</v>
      </c>
      <c r="X202" s="66" t="s">
        <v>5991</v>
      </c>
      <c r="Y202" s="66" t="s">
        <v>5992</v>
      </c>
      <c r="Z202" s="66" t="s">
        <v>248</v>
      </c>
      <c r="AA202" s="66" t="s">
        <v>231</v>
      </c>
      <c r="AB202" s="66" t="s">
        <v>249</v>
      </c>
      <c r="AC202" s="66" t="s">
        <v>5993</v>
      </c>
      <c r="AL202" s="42"/>
      <c r="AM202" s="68" t="s">
        <v>238</v>
      </c>
      <c r="AN202" s="68">
        <v>0</v>
      </c>
      <c r="AO202" s="68" t="s">
        <v>238</v>
      </c>
      <c r="AP202" s="68">
        <v>0</v>
      </c>
      <c r="AQ202" s="68" t="s">
        <v>238</v>
      </c>
      <c r="AR202" s="68">
        <v>0</v>
      </c>
      <c r="AS202" s="68" t="s">
        <v>238</v>
      </c>
      <c r="AT202" s="68">
        <v>0</v>
      </c>
      <c r="AU202" s="68" t="s">
        <v>238</v>
      </c>
      <c r="AV202" s="68">
        <v>0</v>
      </c>
      <c r="AW202" s="68" t="s">
        <v>238</v>
      </c>
      <c r="AX202" s="68">
        <v>0</v>
      </c>
      <c r="AY202" s="68" t="s">
        <v>238</v>
      </c>
      <c r="AZ202" s="68">
        <v>0</v>
      </c>
      <c r="BA202" s="68" t="s">
        <v>238</v>
      </c>
      <c r="BB202" s="68">
        <v>0</v>
      </c>
      <c r="BC202" s="68" t="s">
        <v>238</v>
      </c>
      <c r="BD202" s="68">
        <v>0</v>
      </c>
      <c r="BE202" s="68" t="s">
        <v>238</v>
      </c>
      <c r="BF202" s="68">
        <v>0</v>
      </c>
      <c r="BG202" s="68" t="s">
        <v>238</v>
      </c>
      <c r="BH202" s="68">
        <v>0</v>
      </c>
      <c r="BI202" s="68" t="s">
        <v>238</v>
      </c>
      <c r="BJ202" s="68">
        <v>0</v>
      </c>
      <c r="BK202" s="68" t="s">
        <v>238</v>
      </c>
      <c r="BL202" s="68">
        <v>0</v>
      </c>
      <c r="BM202" s="68" t="s">
        <v>238</v>
      </c>
      <c r="BN202" s="68">
        <v>0</v>
      </c>
      <c r="BO202" s="68" t="s">
        <v>238</v>
      </c>
      <c r="BP202" s="68">
        <v>0</v>
      </c>
      <c r="BQ202" s="68" t="s">
        <v>238</v>
      </c>
      <c r="BR202" s="68">
        <v>0</v>
      </c>
      <c r="BS202" s="68" t="s">
        <v>238</v>
      </c>
      <c r="BT202" s="68">
        <v>0</v>
      </c>
      <c r="BU202" s="68" t="s">
        <v>238</v>
      </c>
      <c r="BV202" s="68">
        <v>0</v>
      </c>
      <c r="BW202" s="68" t="s">
        <v>238</v>
      </c>
      <c r="BX202" s="68">
        <v>0</v>
      </c>
      <c r="BY202" s="68" t="s">
        <v>238</v>
      </c>
      <c r="BZ202" s="68">
        <v>0</v>
      </c>
      <c r="CA202" s="68" t="s">
        <v>238</v>
      </c>
      <c r="CB202" s="68">
        <v>0</v>
      </c>
      <c r="CC202" s="68" t="s">
        <v>238</v>
      </c>
      <c r="CD202" s="68">
        <v>0</v>
      </c>
      <c r="CE202" s="68" t="s">
        <v>238</v>
      </c>
      <c r="CF202" s="68">
        <v>0</v>
      </c>
      <c r="CG202" s="68" t="s">
        <v>238</v>
      </c>
      <c r="CH202" s="68">
        <v>0</v>
      </c>
      <c r="CI202" s="68" t="s">
        <v>238</v>
      </c>
      <c r="CJ202" s="68">
        <v>0</v>
      </c>
      <c r="CK202" s="68" t="s">
        <v>238</v>
      </c>
      <c r="CL202" s="68">
        <v>0</v>
      </c>
      <c r="CM202" s="68" t="s">
        <v>238</v>
      </c>
      <c r="CN202" s="68">
        <v>0</v>
      </c>
      <c r="CO202" s="69"/>
      <c r="CP202" s="67" t="s">
        <v>238</v>
      </c>
      <c r="CQ202" s="67">
        <v>0</v>
      </c>
      <c r="CR202" s="67" t="s">
        <v>238</v>
      </c>
      <c r="CS202" s="67">
        <v>0</v>
      </c>
      <c r="CT202" s="67" t="s">
        <v>238</v>
      </c>
      <c r="CU202" s="67">
        <v>0</v>
      </c>
      <c r="CV202" s="67" t="s">
        <v>238</v>
      </c>
      <c r="CW202" s="67">
        <v>0</v>
      </c>
      <c r="CX202" s="67" t="s">
        <v>238</v>
      </c>
      <c r="CY202" s="67">
        <v>0</v>
      </c>
      <c r="CZ202" s="67" t="s">
        <v>238</v>
      </c>
      <c r="DA202" s="67">
        <v>0</v>
      </c>
      <c r="DB202" s="67" t="s">
        <v>238</v>
      </c>
      <c r="DC202" s="67">
        <v>0</v>
      </c>
      <c r="DD202" s="67" t="s">
        <v>238</v>
      </c>
      <c r="DE202" s="67">
        <v>0</v>
      </c>
      <c r="DF202" s="67" t="s">
        <v>238</v>
      </c>
      <c r="DG202" s="67">
        <v>0</v>
      </c>
      <c r="DH202" s="67" t="s">
        <v>238</v>
      </c>
      <c r="DI202" s="67">
        <v>0</v>
      </c>
      <c r="DJ202" s="67" t="s">
        <v>238</v>
      </c>
      <c r="DK202" s="67">
        <v>0</v>
      </c>
      <c r="DL202" s="67" t="s">
        <v>238</v>
      </c>
      <c r="DM202" s="67">
        <v>0</v>
      </c>
      <c r="DN202" s="67" t="s">
        <v>238</v>
      </c>
      <c r="DO202" s="67">
        <v>0</v>
      </c>
      <c r="DP202" s="67" t="s">
        <v>238</v>
      </c>
      <c r="DQ202" s="67">
        <v>0</v>
      </c>
      <c r="DR202" s="67" t="s">
        <v>238</v>
      </c>
      <c r="DS202" s="67">
        <v>0</v>
      </c>
      <c r="DT202" s="67" t="s">
        <v>238</v>
      </c>
      <c r="DU202" s="67">
        <v>0</v>
      </c>
      <c r="DV202" s="67" t="s">
        <v>238</v>
      </c>
      <c r="DW202" s="67">
        <v>0</v>
      </c>
      <c r="DX202" s="67" t="s">
        <v>238</v>
      </c>
      <c r="DY202" s="67">
        <v>0</v>
      </c>
      <c r="DZ202" s="67" t="s">
        <v>238</v>
      </c>
      <c r="EA202" s="67">
        <v>0</v>
      </c>
      <c r="EB202" s="67" t="s">
        <v>238</v>
      </c>
      <c r="EC202" s="67" t="s">
        <v>665</v>
      </c>
      <c r="ED202" s="67" t="s">
        <v>235</v>
      </c>
      <c r="EE202" s="67">
        <v>0</v>
      </c>
      <c r="EF202" s="67" t="s">
        <v>238</v>
      </c>
      <c r="EG202" s="67">
        <v>0</v>
      </c>
      <c r="EH202" s="67" t="s">
        <v>238</v>
      </c>
      <c r="EI202" s="67">
        <v>0</v>
      </c>
      <c r="EJ202" s="67" t="s">
        <v>238</v>
      </c>
      <c r="EK202" s="67">
        <v>0</v>
      </c>
      <c r="EL202" s="67" t="s">
        <v>238</v>
      </c>
      <c r="EM202" s="67">
        <v>0</v>
      </c>
      <c r="EN202" s="67" t="s">
        <v>238</v>
      </c>
      <c r="EO202" s="67" t="s">
        <v>699</v>
      </c>
      <c r="EP202" s="67" t="s">
        <v>235</v>
      </c>
      <c r="EQ202" s="67" t="s">
        <v>5994</v>
      </c>
      <c r="ER202" s="70"/>
      <c r="ES202" s="71" t="s">
        <v>238</v>
      </c>
      <c r="ET202" s="71">
        <v>0</v>
      </c>
      <c r="EU202" s="71" t="s">
        <v>238</v>
      </c>
      <c r="EV202" s="71">
        <v>0</v>
      </c>
      <c r="EW202" s="71" t="s">
        <v>238</v>
      </c>
      <c r="EX202" s="71">
        <v>0</v>
      </c>
      <c r="EY202" s="71" t="s">
        <v>238</v>
      </c>
      <c r="EZ202" s="71">
        <v>0</v>
      </c>
      <c r="FA202" s="71" t="s">
        <v>238</v>
      </c>
      <c r="FB202" s="71">
        <v>0</v>
      </c>
      <c r="FC202" s="71" t="s">
        <v>238</v>
      </c>
      <c r="FD202" s="71">
        <v>0</v>
      </c>
      <c r="FE202" s="71" t="s">
        <v>238</v>
      </c>
      <c r="FF202" s="71">
        <v>0</v>
      </c>
      <c r="FG202" s="71" t="s">
        <v>238</v>
      </c>
      <c r="FH202" s="71" t="s">
        <v>667</v>
      </c>
      <c r="FI202" s="71" t="s">
        <v>235</v>
      </c>
      <c r="FJ202" s="71">
        <v>0</v>
      </c>
      <c r="FK202" s="71" t="s">
        <v>238</v>
      </c>
      <c r="FL202" s="71">
        <v>0</v>
      </c>
      <c r="FM202" s="71" t="s">
        <v>238</v>
      </c>
      <c r="FN202" s="71">
        <v>0</v>
      </c>
      <c r="FO202" s="71" t="s">
        <v>238</v>
      </c>
      <c r="FP202" s="71">
        <v>0</v>
      </c>
      <c r="FQ202" s="71" t="s">
        <v>238</v>
      </c>
      <c r="FR202" s="71">
        <v>0</v>
      </c>
      <c r="FS202" s="71" t="s">
        <v>238</v>
      </c>
      <c r="FT202" s="71">
        <v>0</v>
      </c>
      <c r="FU202" s="71" t="s">
        <v>238</v>
      </c>
      <c r="FV202" s="71" t="s">
        <v>5995</v>
      </c>
      <c r="FW202" s="45"/>
      <c r="FX202" s="72" t="s">
        <v>238</v>
      </c>
      <c r="FY202" s="72">
        <v>0</v>
      </c>
      <c r="FZ202" s="72" t="s">
        <v>238</v>
      </c>
      <c r="GA202" s="72">
        <v>0</v>
      </c>
      <c r="GX202" s="56"/>
    </row>
    <row r="203" spans="2:206" ht="18" customHeight="1" x14ac:dyDescent="0.15">
      <c r="B203" s="66" t="s">
        <v>5985</v>
      </c>
      <c r="C203" s="66" t="s">
        <v>5986</v>
      </c>
      <c r="D203" s="66" t="s">
        <v>227</v>
      </c>
      <c r="E203" s="66">
        <v>0</v>
      </c>
      <c r="F203" s="66" t="s">
        <v>228</v>
      </c>
      <c r="G203" s="66" t="s">
        <v>227</v>
      </c>
      <c r="H203" s="66">
        <v>0</v>
      </c>
      <c r="I203" s="66" t="s">
        <v>7417</v>
      </c>
      <c r="J203" s="66" t="s">
        <v>7418</v>
      </c>
      <c r="K203" s="66" t="s">
        <v>2150</v>
      </c>
      <c r="L203" s="66" t="s">
        <v>464</v>
      </c>
      <c r="M203" s="66" t="s">
        <v>486</v>
      </c>
      <c r="N203" s="66" t="s">
        <v>2151</v>
      </c>
      <c r="V203" s="6"/>
      <c r="W203" s="66" t="s">
        <v>259</v>
      </c>
      <c r="X203" s="66" t="s">
        <v>7419</v>
      </c>
      <c r="Y203" s="66" t="s">
        <v>7420</v>
      </c>
      <c r="Z203" s="66" t="s">
        <v>723</v>
      </c>
      <c r="AA203" s="66" t="s">
        <v>263</v>
      </c>
      <c r="AB203" s="66" t="s">
        <v>264</v>
      </c>
      <c r="AC203" s="66" t="s">
        <v>2152</v>
      </c>
      <c r="AL203" s="42"/>
      <c r="AM203" s="68" t="s">
        <v>238</v>
      </c>
      <c r="AN203" s="68">
        <v>0</v>
      </c>
      <c r="AO203" s="68" t="s">
        <v>238</v>
      </c>
      <c r="AP203" s="68">
        <v>0</v>
      </c>
      <c r="AQ203" s="68" t="s">
        <v>238</v>
      </c>
      <c r="AR203" s="68">
        <v>0</v>
      </c>
      <c r="AS203" s="68" t="s">
        <v>238</v>
      </c>
      <c r="AT203" s="68">
        <v>0</v>
      </c>
      <c r="AU203" s="68" t="s">
        <v>238</v>
      </c>
      <c r="AV203" s="68">
        <v>0</v>
      </c>
      <c r="AW203" s="68" t="s">
        <v>238</v>
      </c>
      <c r="AX203" s="68">
        <v>0</v>
      </c>
      <c r="AY203" s="68" t="s">
        <v>238</v>
      </c>
      <c r="AZ203" s="68">
        <v>0</v>
      </c>
      <c r="BA203" s="68" t="s">
        <v>238</v>
      </c>
      <c r="BB203" s="68">
        <v>0</v>
      </c>
      <c r="BC203" s="68" t="s">
        <v>238</v>
      </c>
      <c r="BD203" s="68">
        <v>0</v>
      </c>
      <c r="BE203" s="68" t="s">
        <v>238</v>
      </c>
      <c r="BF203" s="68">
        <v>0</v>
      </c>
      <c r="BG203" s="68" t="s">
        <v>238</v>
      </c>
      <c r="BH203" s="68">
        <v>0</v>
      </c>
      <c r="BI203" s="68" t="s">
        <v>238</v>
      </c>
      <c r="BJ203" s="68">
        <v>0</v>
      </c>
      <c r="BK203" s="68" t="s">
        <v>238</v>
      </c>
      <c r="BL203" s="68">
        <v>0</v>
      </c>
      <c r="BM203" s="68" t="s">
        <v>238</v>
      </c>
      <c r="BN203" s="68">
        <v>0</v>
      </c>
      <c r="BO203" s="68" t="s">
        <v>238</v>
      </c>
      <c r="BP203" s="68">
        <v>0</v>
      </c>
      <c r="BQ203" s="68" t="s">
        <v>238</v>
      </c>
      <c r="BR203" s="68" t="s">
        <v>712</v>
      </c>
      <c r="BS203" s="68" t="s">
        <v>235</v>
      </c>
      <c r="BT203" s="68">
        <v>0</v>
      </c>
      <c r="BU203" s="68" t="s">
        <v>238</v>
      </c>
      <c r="BV203" s="68">
        <v>0</v>
      </c>
      <c r="BW203" s="68" t="s">
        <v>238</v>
      </c>
      <c r="BX203" s="68">
        <v>0</v>
      </c>
      <c r="BY203" s="68" t="s">
        <v>238</v>
      </c>
      <c r="BZ203" s="68">
        <v>0</v>
      </c>
      <c r="CA203" s="68" t="s">
        <v>238</v>
      </c>
      <c r="CB203" s="68">
        <v>0</v>
      </c>
      <c r="CC203" s="68" t="s">
        <v>238</v>
      </c>
      <c r="CD203" s="68">
        <v>0</v>
      </c>
      <c r="CE203" s="68" t="s">
        <v>238</v>
      </c>
      <c r="CF203" s="68">
        <v>0</v>
      </c>
      <c r="CG203" s="68" t="s">
        <v>238</v>
      </c>
      <c r="CH203" s="68">
        <v>0</v>
      </c>
      <c r="CI203" s="68" t="s">
        <v>238</v>
      </c>
      <c r="CJ203" s="68">
        <v>0</v>
      </c>
      <c r="CK203" s="68" t="s">
        <v>238</v>
      </c>
      <c r="CL203" s="68">
        <v>0</v>
      </c>
      <c r="CM203" s="68" t="s">
        <v>238</v>
      </c>
      <c r="CN203" s="68">
        <v>0</v>
      </c>
      <c r="CO203" s="69"/>
      <c r="CP203" s="67" t="s">
        <v>238</v>
      </c>
      <c r="CQ203" s="67">
        <v>0</v>
      </c>
      <c r="CR203" s="67" t="s">
        <v>238</v>
      </c>
      <c r="CS203" s="67">
        <v>0</v>
      </c>
      <c r="CT203" s="67" t="s">
        <v>238</v>
      </c>
      <c r="CU203" s="67">
        <v>0</v>
      </c>
      <c r="CV203" s="67" t="s">
        <v>238</v>
      </c>
      <c r="CW203" s="67">
        <v>0</v>
      </c>
      <c r="CX203" s="67" t="s">
        <v>238</v>
      </c>
      <c r="CY203" s="67" t="s">
        <v>773</v>
      </c>
      <c r="CZ203" s="67" t="s">
        <v>235</v>
      </c>
      <c r="DA203" s="67">
        <v>0</v>
      </c>
      <c r="DB203" s="67" t="s">
        <v>238</v>
      </c>
      <c r="DC203" s="67">
        <v>0</v>
      </c>
      <c r="DD203" s="67" t="s">
        <v>238</v>
      </c>
      <c r="DE203" s="67">
        <v>0</v>
      </c>
      <c r="DF203" s="67" t="s">
        <v>238</v>
      </c>
      <c r="DG203" s="67">
        <v>0</v>
      </c>
      <c r="DH203" s="67" t="s">
        <v>238</v>
      </c>
      <c r="DI203" s="67">
        <v>0</v>
      </c>
      <c r="DJ203" s="67" t="s">
        <v>238</v>
      </c>
      <c r="DK203" s="67">
        <v>0</v>
      </c>
      <c r="DL203" s="67" t="s">
        <v>238</v>
      </c>
      <c r="DM203" s="67">
        <v>0</v>
      </c>
      <c r="DN203" s="67" t="s">
        <v>238</v>
      </c>
      <c r="DO203" s="67">
        <v>0</v>
      </c>
      <c r="DP203" s="67" t="s">
        <v>238</v>
      </c>
      <c r="DQ203" s="67">
        <v>0</v>
      </c>
      <c r="DR203" s="67" t="s">
        <v>238</v>
      </c>
      <c r="DS203" s="67">
        <v>0</v>
      </c>
      <c r="DT203" s="67" t="s">
        <v>238</v>
      </c>
      <c r="DU203" s="67" t="s">
        <v>712</v>
      </c>
      <c r="DV203" s="67" t="s">
        <v>235</v>
      </c>
      <c r="DW203" s="67">
        <v>0</v>
      </c>
      <c r="DX203" s="67" t="s">
        <v>238</v>
      </c>
      <c r="DY203" s="67">
        <v>0</v>
      </c>
      <c r="DZ203" s="67" t="s">
        <v>238</v>
      </c>
      <c r="EA203" s="67">
        <v>0</v>
      </c>
      <c r="EB203" s="67" t="s">
        <v>238</v>
      </c>
      <c r="EC203" s="67">
        <v>0</v>
      </c>
      <c r="ED203" s="67" t="s">
        <v>238</v>
      </c>
      <c r="EE203" s="67">
        <v>0</v>
      </c>
      <c r="EF203" s="67" t="s">
        <v>238</v>
      </c>
      <c r="EG203" s="67">
        <v>0</v>
      </c>
      <c r="EH203" s="67" t="s">
        <v>238</v>
      </c>
      <c r="EI203" s="67">
        <v>0</v>
      </c>
      <c r="EJ203" s="67" t="s">
        <v>238</v>
      </c>
      <c r="EK203" s="67">
        <v>0</v>
      </c>
      <c r="EL203" s="67" t="s">
        <v>238</v>
      </c>
      <c r="EM203" s="67">
        <v>0</v>
      </c>
      <c r="EN203" s="67" t="s">
        <v>238</v>
      </c>
      <c r="EO203" s="67">
        <v>0</v>
      </c>
      <c r="EP203" s="67" t="s">
        <v>238</v>
      </c>
      <c r="EQ203" s="67" t="s">
        <v>5987</v>
      </c>
      <c r="ER203" s="70"/>
      <c r="ES203" s="71" t="s">
        <v>238</v>
      </c>
      <c r="ET203" s="71" t="s">
        <v>775</v>
      </c>
      <c r="EU203" s="71" t="s">
        <v>235</v>
      </c>
      <c r="EV203" s="71" t="s">
        <v>676</v>
      </c>
      <c r="EW203" s="71" t="s">
        <v>235</v>
      </c>
      <c r="EX203" s="71" t="s">
        <v>765</v>
      </c>
      <c r="EY203" s="71" t="s">
        <v>235</v>
      </c>
      <c r="EZ203" s="71">
        <v>0</v>
      </c>
      <c r="FA203" s="71" t="s">
        <v>238</v>
      </c>
      <c r="FB203" s="71" t="s">
        <v>726</v>
      </c>
      <c r="FC203" s="71" t="s">
        <v>235</v>
      </c>
      <c r="FD203" s="71">
        <v>0</v>
      </c>
      <c r="FE203" s="71" t="s">
        <v>238</v>
      </c>
      <c r="FF203" s="71">
        <v>0</v>
      </c>
      <c r="FG203" s="71" t="s">
        <v>238</v>
      </c>
      <c r="FH203" s="71">
        <v>0</v>
      </c>
      <c r="FI203" s="71" t="s">
        <v>238</v>
      </c>
      <c r="FJ203" s="71">
        <v>0</v>
      </c>
      <c r="FK203" s="71" t="s">
        <v>238</v>
      </c>
      <c r="FL203" s="71" t="s">
        <v>4583</v>
      </c>
      <c r="FM203" s="71" t="s">
        <v>235</v>
      </c>
      <c r="FN203" s="71">
        <v>0</v>
      </c>
      <c r="FO203" s="71" t="s">
        <v>238</v>
      </c>
      <c r="FP203" s="71">
        <v>0</v>
      </c>
      <c r="FQ203" s="71" t="s">
        <v>238</v>
      </c>
      <c r="FR203" s="71">
        <v>0</v>
      </c>
      <c r="FS203" s="71" t="s">
        <v>238</v>
      </c>
      <c r="FT203" s="71">
        <v>0</v>
      </c>
      <c r="FU203" s="71" t="s">
        <v>238</v>
      </c>
      <c r="FV203" s="71" t="s">
        <v>5988</v>
      </c>
      <c r="FW203" s="45"/>
      <c r="FX203" s="72" t="s">
        <v>238</v>
      </c>
      <c r="FY203" s="72">
        <v>0</v>
      </c>
      <c r="FZ203" s="72" t="s">
        <v>238</v>
      </c>
      <c r="GA203" s="72">
        <v>0</v>
      </c>
    </row>
    <row r="204" spans="2:206" ht="18" customHeight="1" x14ac:dyDescent="0.15">
      <c r="B204" s="66" t="s">
        <v>5982</v>
      </c>
      <c r="C204" s="66" t="s">
        <v>5983</v>
      </c>
      <c r="D204" s="66" t="s">
        <v>227</v>
      </c>
      <c r="E204" s="66">
        <v>0</v>
      </c>
      <c r="F204" s="66" t="s">
        <v>228</v>
      </c>
      <c r="G204" s="66" t="s">
        <v>227</v>
      </c>
      <c r="H204" s="66">
        <v>0</v>
      </c>
      <c r="I204" s="66" t="s">
        <v>2140</v>
      </c>
      <c r="J204" s="66" t="s">
        <v>2141</v>
      </c>
      <c r="K204" s="66" t="s">
        <v>2142</v>
      </c>
      <c r="L204" s="66" t="s">
        <v>263</v>
      </c>
      <c r="M204" s="66" t="s">
        <v>558</v>
      </c>
      <c r="N204" s="66" t="s">
        <v>2143</v>
      </c>
      <c r="V204" s="6"/>
      <c r="W204" s="66" t="s">
        <v>259</v>
      </c>
      <c r="X204" s="66" t="s">
        <v>2144</v>
      </c>
      <c r="Y204" s="66" t="s">
        <v>2145</v>
      </c>
      <c r="Z204" s="66" t="s">
        <v>2146</v>
      </c>
      <c r="AA204" s="66" t="s">
        <v>231</v>
      </c>
      <c r="AB204" s="66" t="s">
        <v>335</v>
      </c>
      <c r="AC204" s="66" t="s">
        <v>2147</v>
      </c>
      <c r="AL204" s="42"/>
      <c r="AM204" s="68" t="s">
        <v>238</v>
      </c>
      <c r="AN204" s="68">
        <v>0</v>
      </c>
      <c r="AO204" s="68" t="s">
        <v>238</v>
      </c>
      <c r="AP204" s="68">
        <v>0</v>
      </c>
      <c r="AQ204" s="68" t="s">
        <v>238</v>
      </c>
      <c r="AR204" s="68">
        <v>0</v>
      </c>
      <c r="AS204" s="68" t="s">
        <v>238</v>
      </c>
      <c r="AT204" s="68">
        <v>0</v>
      </c>
      <c r="AU204" s="68" t="s">
        <v>238</v>
      </c>
      <c r="AV204" s="68">
        <v>0</v>
      </c>
      <c r="AW204" s="68" t="s">
        <v>238</v>
      </c>
      <c r="AX204" s="68">
        <v>0</v>
      </c>
      <c r="AY204" s="68" t="s">
        <v>238</v>
      </c>
      <c r="AZ204" s="68">
        <v>0</v>
      </c>
      <c r="BA204" s="68" t="s">
        <v>238</v>
      </c>
      <c r="BB204" s="68">
        <v>0</v>
      </c>
      <c r="BC204" s="68" t="s">
        <v>238</v>
      </c>
      <c r="BD204" s="68">
        <v>0</v>
      </c>
      <c r="BE204" s="68" t="s">
        <v>238</v>
      </c>
      <c r="BF204" s="68">
        <v>0</v>
      </c>
      <c r="BG204" s="68" t="s">
        <v>238</v>
      </c>
      <c r="BH204" s="68">
        <v>0</v>
      </c>
      <c r="BI204" s="68" t="s">
        <v>238</v>
      </c>
      <c r="BJ204" s="68">
        <v>0</v>
      </c>
      <c r="BK204" s="68" t="s">
        <v>238</v>
      </c>
      <c r="BL204" s="68">
        <v>0</v>
      </c>
      <c r="BM204" s="68" t="s">
        <v>238</v>
      </c>
      <c r="BN204" s="68">
        <v>0</v>
      </c>
      <c r="BO204" s="68" t="s">
        <v>238</v>
      </c>
      <c r="BP204" s="68">
        <v>0</v>
      </c>
      <c r="BQ204" s="68" t="s">
        <v>238</v>
      </c>
      <c r="BR204" s="68">
        <v>0</v>
      </c>
      <c r="BS204" s="68" t="s">
        <v>238</v>
      </c>
      <c r="BT204" s="68">
        <v>0</v>
      </c>
      <c r="BU204" s="68" t="s">
        <v>238</v>
      </c>
      <c r="BV204" s="68">
        <v>0</v>
      </c>
      <c r="BW204" s="68" t="s">
        <v>238</v>
      </c>
      <c r="BX204" s="68">
        <v>0</v>
      </c>
      <c r="BY204" s="68" t="s">
        <v>238</v>
      </c>
      <c r="BZ204" s="68">
        <v>0</v>
      </c>
      <c r="CA204" s="68" t="s">
        <v>238</v>
      </c>
      <c r="CB204" s="68">
        <v>0</v>
      </c>
      <c r="CC204" s="68" t="s">
        <v>238</v>
      </c>
      <c r="CD204" s="68">
        <v>0</v>
      </c>
      <c r="CE204" s="68" t="s">
        <v>238</v>
      </c>
      <c r="CF204" s="68">
        <v>0</v>
      </c>
      <c r="CG204" s="68" t="s">
        <v>238</v>
      </c>
      <c r="CH204" s="68">
        <v>0</v>
      </c>
      <c r="CI204" s="68" t="s">
        <v>238</v>
      </c>
      <c r="CJ204" s="68">
        <v>0</v>
      </c>
      <c r="CK204" s="68" t="s">
        <v>238</v>
      </c>
      <c r="CL204" s="68">
        <v>0</v>
      </c>
      <c r="CM204" s="68" t="s">
        <v>238</v>
      </c>
      <c r="CN204" s="68">
        <v>0</v>
      </c>
      <c r="CO204" s="69"/>
      <c r="CP204" s="67" t="s">
        <v>238</v>
      </c>
      <c r="CQ204" s="67">
        <v>0</v>
      </c>
      <c r="CR204" s="67" t="s">
        <v>238</v>
      </c>
      <c r="CS204" s="67">
        <v>0</v>
      </c>
      <c r="CT204" s="67" t="s">
        <v>238</v>
      </c>
      <c r="CU204" s="67">
        <v>0</v>
      </c>
      <c r="CV204" s="67" t="s">
        <v>238</v>
      </c>
      <c r="CW204" s="67">
        <v>0</v>
      </c>
      <c r="CX204" s="67" t="s">
        <v>238</v>
      </c>
      <c r="CY204" s="67">
        <v>0</v>
      </c>
      <c r="CZ204" s="67" t="s">
        <v>238</v>
      </c>
      <c r="DA204" s="67">
        <v>0</v>
      </c>
      <c r="DB204" s="67" t="s">
        <v>238</v>
      </c>
      <c r="DC204" s="67">
        <v>0</v>
      </c>
      <c r="DD204" s="67" t="s">
        <v>238</v>
      </c>
      <c r="DE204" s="67">
        <v>0</v>
      </c>
      <c r="DF204" s="67" t="s">
        <v>238</v>
      </c>
      <c r="DG204" s="67">
        <v>0</v>
      </c>
      <c r="DH204" s="67" t="s">
        <v>238</v>
      </c>
      <c r="DI204" s="67">
        <v>0</v>
      </c>
      <c r="DJ204" s="67" t="s">
        <v>238</v>
      </c>
      <c r="DK204" s="67">
        <v>0</v>
      </c>
      <c r="DL204" s="67" t="s">
        <v>238</v>
      </c>
      <c r="DM204" s="67">
        <v>0</v>
      </c>
      <c r="DN204" s="67" t="s">
        <v>238</v>
      </c>
      <c r="DO204" s="67">
        <v>0</v>
      </c>
      <c r="DP204" s="67" t="s">
        <v>238</v>
      </c>
      <c r="DQ204" s="67">
        <v>0</v>
      </c>
      <c r="DR204" s="67" t="s">
        <v>238</v>
      </c>
      <c r="DS204" s="67">
        <v>0</v>
      </c>
      <c r="DT204" s="67" t="s">
        <v>238</v>
      </c>
      <c r="DU204" s="67">
        <v>0</v>
      </c>
      <c r="DV204" s="67" t="s">
        <v>238</v>
      </c>
      <c r="DW204" s="67">
        <v>0</v>
      </c>
      <c r="DX204" s="67" t="s">
        <v>238</v>
      </c>
      <c r="DY204" s="67">
        <v>0</v>
      </c>
      <c r="DZ204" s="67" t="s">
        <v>238</v>
      </c>
      <c r="EA204" s="67">
        <v>0</v>
      </c>
      <c r="EB204" s="67" t="s">
        <v>238</v>
      </c>
      <c r="EC204" s="67">
        <v>0</v>
      </c>
      <c r="ED204" s="67" t="s">
        <v>238</v>
      </c>
      <c r="EE204" s="67">
        <v>0</v>
      </c>
      <c r="EF204" s="67" t="s">
        <v>238</v>
      </c>
      <c r="EG204" s="67">
        <v>0</v>
      </c>
      <c r="EH204" s="67" t="s">
        <v>238</v>
      </c>
      <c r="EI204" s="67">
        <v>0</v>
      </c>
      <c r="EJ204" s="67" t="s">
        <v>238</v>
      </c>
      <c r="EK204" s="67">
        <v>0</v>
      </c>
      <c r="EL204" s="67" t="s">
        <v>238</v>
      </c>
      <c r="EM204" s="67">
        <v>0</v>
      </c>
      <c r="EN204" s="67" t="s">
        <v>238</v>
      </c>
      <c r="EO204" s="67">
        <v>0</v>
      </c>
      <c r="EP204" s="67" t="s">
        <v>238</v>
      </c>
      <c r="EQ204" s="67">
        <v>0</v>
      </c>
      <c r="ER204" s="70"/>
      <c r="ES204" s="71" t="s">
        <v>238</v>
      </c>
      <c r="ET204" s="71">
        <v>0</v>
      </c>
      <c r="EU204" s="71" t="s">
        <v>238</v>
      </c>
      <c r="EV204" s="71" t="s">
        <v>676</v>
      </c>
      <c r="EW204" s="71" t="s">
        <v>235</v>
      </c>
      <c r="EX204" s="71">
        <v>0</v>
      </c>
      <c r="EY204" s="71" t="s">
        <v>238</v>
      </c>
      <c r="EZ204" s="71">
        <v>0</v>
      </c>
      <c r="FA204" s="71" t="s">
        <v>238</v>
      </c>
      <c r="FB204" s="71">
        <v>0</v>
      </c>
      <c r="FC204" s="71" t="s">
        <v>238</v>
      </c>
      <c r="FD204" s="71">
        <v>0</v>
      </c>
      <c r="FE204" s="71" t="s">
        <v>238</v>
      </c>
      <c r="FF204" s="71">
        <v>0</v>
      </c>
      <c r="FG204" s="71" t="s">
        <v>238</v>
      </c>
      <c r="FH204" s="71">
        <v>0</v>
      </c>
      <c r="FI204" s="71" t="s">
        <v>238</v>
      </c>
      <c r="FJ204" s="71">
        <v>0</v>
      </c>
      <c r="FK204" s="71" t="s">
        <v>238</v>
      </c>
      <c r="FL204" s="71">
        <v>0</v>
      </c>
      <c r="FM204" s="71" t="s">
        <v>238</v>
      </c>
      <c r="FN204" s="71">
        <v>0</v>
      </c>
      <c r="FO204" s="71" t="s">
        <v>238</v>
      </c>
      <c r="FP204" s="71">
        <v>0</v>
      </c>
      <c r="FQ204" s="71" t="s">
        <v>238</v>
      </c>
      <c r="FR204" s="71">
        <v>0</v>
      </c>
      <c r="FS204" s="71" t="s">
        <v>238</v>
      </c>
      <c r="FT204" s="71">
        <v>0</v>
      </c>
      <c r="FU204" s="71" t="s">
        <v>238</v>
      </c>
      <c r="FV204" s="71" t="s">
        <v>5984</v>
      </c>
      <c r="FW204" s="45"/>
      <c r="FX204" s="72" t="s">
        <v>238</v>
      </c>
      <c r="FY204" s="72">
        <v>0</v>
      </c>
      <c r="FZ204" s="72" t="s">
        <v>238</v>
      </c>
      <c r="GA204" s="72">
        <v>0</v>
      </c>
    </row>
    <row r="205" spans="2:206" ht="18" customHeight="1" x14ac:dyDescent="0.15">
      <c r="B205" s="66" t="s">
        <v>5979</v>
      </c>
      <c r="C205" s="66" t="s">
        <v>5980</v>
      </c>
      <c r="D205" s="66" t="s">
        <v>227</v>
      </c>
      <c r="E205" s="66">
        <v>0</v>
      </c>
      <c r="F205" s="66" t="s">
        <v>228</v>
      </c>
      <c r="G205" s="66" t="s">
        <v>227</v>
      </c>
      <c r="H205" s="66">
        <v>0</v>
      </c>
      <c r="I205" s="66" t="s">
        <v>2130</v>
      </c>
      <c r="J205" s="66" t="s">
        <v>2131</v>
      </c>
      <c r="K205" s="66" t="s">
        <v>2132</v>
      </c>
      <c r="L205" s="66" t="s">
        <v>825</v>
      </c>
      <c r="M205" s="66" t="s">
        <v>2133</v>
      </c>
      <c r="N205" s="66" t="s">
        <v>2134</v>
      </c>
      <c r="V205" s="6"/>
      <c r="W205" s="66" t="s">
        <v>259</v>
      </c>
      <c r="X205" s="66" t="s">
        <v>7421</v>
      </c>
      <c r="Y205" s="66" t="s">
        <v>7422</v>
      </c>
      <c r="Z205" s="66" t="s">
        <v>2135</v>
      </c>
      <c r="AA205" s="66" t="s">
        <v>231</v>
      </c>
      <c r="AB205" s="66" t="s">
        <v>2136</v>
      </c>
      <c r="AC205" s="66" t="s">
        <v>2137</v>
      </c>
      <c r="AL205" s="42"/>
      <c r="AM205" s="68" t="s">
        <v>238</v>
      </c>
      <c r="AN205" s="68">
        <v>0</v>
      </c>
      <c r="AO205" s="68" t="s">
        <v>238</v>
      </c>
      <c r="AP205" s="68">
        <v>0</v>
      </c>
      <c r="AQ205" s="68" t="s">
        <v>238</v>
      </c>
      <c r="AR205" s="68">
        <v>0</v>
      </c>
      <c r="AS205" s="68" t="s">
        <v>238</v>
      </c>
      <c r="AT205" s="68">
        <v>0</v>
      </c>
      <c r="AU205" s="68" t="s">
        <v>238</v>
      </c>
      <c r="AV205" s="68">
        <v>0</v>
      </c>
      <c r="AW205" s="68" t="s">
        <v>238</v>
      </c>
      <c r="AX205" s="68">
        <v>0</v>
      </c>
      <c r="AY205" s="68" t="s">
        <v>238</v>
      </c>
      <c r="AZ205" s="68">
        <v>0</v>
      </c>
      <c r="BA205" s="68" t="s">
        <v>238</v>
      </c>
      <c r="BB205" s="68">
        <v>0</v>
      </c>
      <c r="BC205" s="68" t="s">
        <v>238</v>
      </c>
      <c r="BD205" s="68">
        <v>0</v>
      </c>
      <c r="BE205" s="68" t="s">
        <v>238</v>
      </c>
      <c r="BF205" s="68">
        <v>0</v>
      </c>
      <c r="BG205" s="68" t="s">
        <v>238</v>
      </c>
      <c r="BH205" s="68">
        <v>0</v>
      </c>
      <c r="BI205" s="68" t="s">
        <v>238</v>
      </c>
      <c r="BJ205" s="68">
        <v>0</v>
      </c>
      <c r="BK205" s="68" t="s">
        <v>238</v>
      </c>
      <c r="BL205" s="68">
        <v>0</v>
      </c>
      <c r="BM205" s="68" t="s">
        <v>238</v>
      </c>
      <c r="BN205" s="68">
        <v>0</v>
      </c>
      <c r="BO205" s="68" t="s">
        <v>238</v>
      </c>
      <c r="BP205" s="68">
        <v>0</v>
      </c>
      <c r="BQ205" s="68" t="s">
        <v>238</v>
      </c>
      <c r="BR205" s="68">
        <v>0</v>
      </c>
      <c r="BS205" s="68" t="s">
        <v>238</v>
      </c>
      <c r="BT205" s="68">
        <v>0</v>
      </c>
      <c r="BU205" s="68" t="s">
        <v>238</v>
      </c>
      <c r="BV205" s="68">
        <v>0</v>
      </c>
      <c r="BW205" s="68" t="s">
        <v>238</v>
      </c>
      <c r="BX205" s="68">
        <v>0</v>
      </c>
      <c r="BY205" s="68" t="s">
        <v>238</v>
      </c>
      <c r="BZ205" s="68">
        <v>0</v>
      </c>
      <c r="CA205" s="68" t="s">
        <v>238</v>
      </c>
      <c r="CB205" s="68">
        <v>0</v>
      </c>
      <c r="CC205" s="68" t="s">
        <v>238</v>
      </c>
      <c r="CD205" s="68">
        <v>0</v>
      </c>
      <c r="CE205" s="68" t="s">
        <v>238</v>
      </c>
      <c r="CF205" s="68">
        <v>0</v>
      </c>
      <c r="CG205" s="68" t="s">
        <v>238</v>
      </c>
      <c r="CH205" s="68">
        <v>0</v>
      </c>
      <c r="CI205" s="68" t="s">
        <v>238</v>
      </c>
      <c r="CJ205" s="68">
        <v>0</v>
      </c>
      <c r="CK205" s="68" t="s">
        <v>238</v>
      </c>
      <c r="CL205" s="68">
        <v>0</v>
      </c>
      <c r="CM205" s="68" t="s">
        <v>238</v>
      </c>
      <c r="CN205" s="68">
        <v>0</v>
      </c>
      <c r="CO205" s="69"/>
      <c r="CP205" s="67" t="s">
        <v>238</v>
      </c>
      <c r="CQ205" s="67">
        <v>0</v>
      </c>
      <c r="CR205" s="67" t="s">
        <v>238</v>
      </c>
      <c r="CS205" s="67">
        <v>0</v>
      </c>
      <c r="CT205" s="67" t="s">
        <v>238</v>
      </c>
      <c r="CU205" s="67">
        <v>0</v>
      </c>
      <c r="CV205" s="67" t="s">
        <v>238</v>
      </c>
      <c r="CW205" s="67">
        <v>0</v>
      </c>
      <c r="CX205" s="67" t="s">
        <v>238</v>
      </c>
      <c r="CY205" s="67">
        <v>0</v>
      </c>
      <c r="CZ205" s="67" t="s">
        <v>238</v>
      </c>
      <c r="DA205" s="67">
        <v>0</v>
      </c>
      <c r="DB205" s="67" t="s">
        <v>238</v>
      </c>
      <c r="DC205" s="67">
        <v>0</v>
      </c>
      <c r="DD205" s="67" t="s">
        <v>238</v>
      </c>
      <c r="DE205" s="67">
        <v>0</v>
      </c>
      <c r="DF205" s="67" t="s">
        <v>238</v>
      </c>
      <c r="DG205" s="67">
        <v>0</v>
      </c>
      <c r="DH205" s="67" t="s">
        <v>238</v>
      </c>
      <c r="DI205" s="67">
        <v>0</v>
      </c>
      <c r="DJ205" s="67" t="s">
        <v>238</v>
      </c>
      <c r="DK205" s="67">
        <v>0</v>
      </c>
      <c r="DL205" s="67" t="s">
        <v>238</v>
      </c>
      <c r="DM205" s="67">
        <v>0</v>
      </c>
      <c r="DN205" s="67" t="s">
        <v>238</v>
      </c>
      <c r="DO205" s="67">
        <v>0</v>
      </c>
      <c r="DP205" s="67" t="s">
        <v>238</v>
      </c>
      <c r="DQ205" s="67">
        <v>0</v>
      </c>
      <c r="DR205" s="67" t="s">
        <v>238</v>
      </c>
      <c r="DS205" s="67">
        <v>0</v>
      </c>
      <c r="DT205" s="67" t="s">
        <v>238</v>
      </c>
      <c r="DU205" s="67">
        <v>0</v>
      </c>
      <c r="DV205" s="67" t="s">
        <v>238</v>
      </c>
      <c r="DW205" s="67">
        <v>0</v>
      </c>
      <c r="DX205" s="67" t="s">
        <v>238</v>
      </c>
      <c r="DY205" s="67">
        <v>0</v>
      </c>
      <c r="DZ205" s="67" t="s">
        <v>238</v>
      </c>
      <c r="EA205" s="67">
        <v>0</v>
      </c>
      <c r="EB205" s="67" t="s">
        <v>238</v>
      </c>
      <c r="EC205" s="67">
        <v>0</v>
      </c>
      <c r="ED205" s="67" t="s">
        <v>238</v>
      </c>
      <c r="EE205" s="67">
        <v>0</v>
      </c>
      <c r="EF205" s="67" t="s">
        <v>238</v>
      </c>
      <c r="EG205" s="67">
        <v>0</v>
      </c>
      <c r="EH205" s="67" t="s">
        <v>238</v>
      </c>
      <c r="EI205" s="67">
        <v>0</v>
      </c>
      <c r="EJ205" s="67" t="s">
        <v>238</v>
      </c>
      <c r="EK205" s="67">
        <v>0</v>
      </c>
      <c r="EL205" s="67" t="s">
        <v>238</v>
      </c>
      <c r="EM205" s="67">
        <v>0</v>
      </c>
      <c r="EN205" s="67" t="s">
        <v>238</v>
      </c>
      <c r="EO205" s="67">
        <v>0</v>
      </c>
      <c r="EP205" s="67" t="s">
        <v>238</v>
      </c>
      <c r="EQ205" s="67">
        <v>0</v>
      </c>
      <c r="ER205" s="70"/>
      <c r="ES205" s="71" t="s">
        <v>238</v>
      </c>
      <c r="ET205" s="71">
        <v>0</v>
      </c>
      <c r="EU205" s="71" t="s">
        <v>238</v>
      </c>
      <c r="EV205" s="71" t="s">
        <v>676</v>
      </c>
      <c r="EW205" s="71" t="s">
        <v>235</v>
      </c>
      <c r="EX205" s="71">
        <v>0</v>
      </c>
      <c r="EY205" s="71" t="s">
        <v>238</v>
      </c>
      <c r="EZ205" s="71">
        <v>0</v>
      </c>
      <c r="FA205" s="71" t="s">
        <v>238</v>
      </c>
      <c r="FB205" s="71" t="s">
        <v>726</v>
      </c>
      <c r="FC205" s="71" t="s">
        <v>235</v>
      </c>
      <c r="FD205" s="71">
        <v>0</v>
      </c>
      <c r="FE205" s="71" t="s">
        <v>238</v>
      </c>
      <c r="FF205" s="71">
        <v>0</v>
      </c>
      <c r="FG205" s="71" t="s">
        <v>238</v>
      </c>
      <c r="FH205" s="71">
        <v>0</v>
      </c>
      <c r="FI205" s="71" t="s">
        <v>238</v>
      </c>
      <c r="FJ205" s="71">
        <v>0</v>
      </c>
      <c r="FK205" s="71" t="s">
        <v>238</v>
      </c>
      <c r="FL205" s="71">
        <v>0</v>
      </c>
      <c r="FM205" s="71" t="s">
        <v>238</v>
      </c>
      <c r="FN205" s="71">
        <v>0</v>
      </c>
      <c r="FO205" s="71" t="s">
        <v>238</v>
      </c>
      <c r="FP205" s="71">
        <v>0</v>
      </c>
      <c r="FQ205" s="71" t="s">
        <v>238</v>
      </c>
      <c r="FR205" s="71">
        <v>0</v>
      </c>
      <c r="FS205" s="71" t="s">
        <v>238</v>
      </c>
      <c r="FT205" s="71">
        <v>0</v>
      </c>
      <c r="FU205" s="71" t="s">
        <v>238</v>
      </c>
      <c r="FV205" s="71" t="s">
        <v>5981</v>
      </c>
      <c r="FW205" s="45"/>
      <c r="FX205" s="72" t="s">
        <v>238</v>
      </c>
      <c r="FY205" s="72">
        <v>0</v>
      </c>
      <c r="FZ205" s="72" t="s">
        <v>238</v>
      </c>
      <c r="GA205" s="72">
        <v>0</v>
      </c>
    </row>
    <row r="206" spans="2:206" ht="18" customHeight="1" x14ac:dyDescent="0.15">
      <c r="B206" s="66" t="s">
        <v>5972</v>
      </c>
      <c r="C206" s="66" t="s">
        <v>5973</v>
      </c>
      <c r="D206" s="66" t="s">
        <v>227</v>
      </c>
      <c r="E206" s="66">
        <v>0</v>
      </c>
      <c r="F206" s="66" t="s">
        <v>228</v>
      </c>
      <c r="G206" s="66" t="s">
        <v>227</v>
      </c>
      <c r="H206" s="66">
        <v>0</v>
      </c>
      <c r="I206" s="66" t="s">
        <v>5974</v>
      </c>
      <c r="J206" s="66" t="s">
        <v>5975</v>
      </c>
      <c r="K206" s="66" t="s">
        <v>5976</v>
      </c>
      <c r="L206" s="66" t="s">
        <v>547</v>
      </c>
      <c r="M206" s="66" t="s">
        <v>548</v>
      </c>
      <c r="N206" s="66" t="s">
        <v>5977</v>
      </c>
      <c r="V206" s="6"/>
      <c r="W206" s="66" t="s">
        <v>234</v>
      </c>
      <c r="X206" s="66">
        <v>0</v>
      </c>
      <c r="Y206" s="66">
        <v>0</v>
      </c>
      <c r="Z206" s="66">
        <v>0</v>
      </c>
      <c r="AA206" s="66">
        <v>0</v>
      </c>
      <c r="AB206" s="66">
        <v>0</v>
      </c>
      <c r="AC206" s="66">
        <v>0</v>
      </c>
      <c r="AL206" s="42"/>
      <c r="AM206" s="68" t="s">
        <v>238</v>
      </c>
      <c r="AN206" s="68">
        <v>0</v>
      </c>
      <c r="AO206" s="68" t="s">
        <v>238</v>
      </c>
      <c r="AP206" s="68">
        <v>0</v>
      </c>
      <c r="AQ206" s="68" t="s">
        <v>238</v>
      </c>
      <c r="AR206" s="68">
        <v>0</v>
      </c>
      <c r="AS206" s="68" t="s">
        <v>238</v>
      </c>
      <c r="AT206" s="68">
        <v>0</v>
      </c>
      <c r="AU206" s="68" t="s">
        <v>238</v>
      </c>
      <c r="AV206" s="68">
        <v>0</v>
      </c>
      <c r="AW206" s="68" t="s">
        <v>238</v>
      </c>
      <c r="AX206" s="68">
        <v>0</v>
      </c>
      <c r="AY206" s="68" t="s">
        <v>238</v>
      </c>
      <c r="AZ206" s="68">
        <v>0</v>
      </c>
      <c r="BA206" s="68" t="s">
        <v>238</v>
      </c>
      <c r="BB206" s="68">
        <v>0</v>
      </c>
      <c r="BC206" s="68" t="s">
        <v>238</v>
      </c>
      <c r="BD206" s="68">
        <v>0</v>
      </c>
      <c r="BE206" s="68" t="s">
        <v>238</v>
      </c>
      <c r="BF206" s="68">
        <v>0</v>
      </c>
      <c r="BG206" s="68" t="s">
        <v>238</v>
      </c>
      <c r="BH206" s="68">
        <v>0</v>
      </c>
      <c r="BI206" s="68" t="s">
        <v>238</v>
      </c>
      <c r="BJ206" s="68">
        <v>0</v>
      </c>
      <c r="BK206" s="68" t="s">
        <v>238</v>
      </c>
      <c r="BL206" s="68">
        <v>0</v>
      </c>
      <c r="BM206" s="68" t="s">
        <v>238</v>
      </c>
      <c r="BN206" s="68">
        <v>0</v>
      </c>
      <c r="BO206" s="68" t="s">
        <v>238</v>
      </c>
      <c r="BP206" s="68">
        <v>0</v>
      </c>
      <c r="BQ206" s="68" t="s">
        <v>238</v>
      </c>
      <c r="BR206" s="68">
        <v>0</v>
      </c>
      <c r="BS206" s="68" t="s">
        <v>238</v>
      </c>
      <c r="BT206" s="68">
        <v>0</v>
      </c>
      <c r="BU206" s="68" t="s">
        <v>238</v>
      </c>
      <c r="BV206" s="68">
        <v>0</v>
      </c>
      <c r="BW206" s="68" t="s">
        <v>238</v>
      </c>
      <c r="BX206" s="68">
        <v>0</v>
      </c>
      <c r="BY206" s="68" t="s">
        <v>238</v>
      </c>
      <c r="BZ206" s="68">
        <v>0</v>
      </c>
      <c r="CA206" s="68" t="s">
        <v>238</v>
      </c>
      <c r="CB206" s="68">
        <v>0</v>
      </c>
      <c r="CC206" s="68" t="s">
        <v>238</v>
      </c>
      <c r="CD206" s="68">
        <v>0</v>
      </c>
      <c r="CE206" s="68" t="s">
        <v>238</v>
      </c>
      <c r="CF206" s="68">
        <v>0</v>
      </c>
      <c r="CG206" s="68" t="s">
        <v>238</v>
      </c>
      <c r="CH206" s="68">
        <v>0</v>
      </c>
      <c r="CI206" s="68" t="s">
        <v>238</v>
      </c>
      <c r="CJ206" s="68">
        <v>0</v>
      </c>
      <c r="CK206" s="68" t="s">
        <v>238</v>
      </c>
      <c r="CL206" s="68">
        <v>0</v>
      </c>
      <c r="CM206" s="68" t="s">
        <v>238</v>
      </c>
      <c r="CN206" s="68">
        <v>0</v>
      </c>
      <c r="CO206" s="69"/>
      <c r="CP206" s="67" t="s">
        <v>238</v>
      </c>
      <c r="CQ206" s="67">
        <v>0</v>
      </c>
      <c r="CR206" s="67" t="s">
        <v>238</v>
      </c>
      <c r="CS206" s="67">
        <v>0</v>
      </c>
      <c r="CT206" s="67" t="s">
        <v>238</v>
      </c>
      <c r="CU206" s="67">
        <v>0</v>
      </c>
      <c r="CV206" s="67" t="s">
        <v>238</v>
      </c>
      <c r="CW206" s="67">
        <v>0</v>
      </c>
      <c r="CX206" s="67" t="s">
        <v>238</v>
      </c>
      <c r="CY206" s="67">
        <v>0</v>
      </c>
      <c r="CZ206" s="67" t="s">
        <v>238</v>
      </c>
      <c r="DA206" s="67">
        <v>0</v>
      </c>
      <c r="DB206" s="67" t="s">
        <v>238</v>
      </c>
      <c r="DC206" s="67">
        <v>0</v>
      </c>
      <c r="DD206" s="67" t="s">
        <v>238</v>
      </c>
      <c r="DE206" s="67">
        <v>0</v>
      </c>
      <c r="DF206" s="67" t="s">
        <v>238</v>
      </c>
      <c r="DG206" s="67">
        <v>0</v>
      </c>
      <c r="DH206" s="67" t="s">
        <v>238</v>
      </c>
      <c r="DI206" s="67">
        <v>0</v>
      </c>
      <c r="DJ206" s="67" t="s">
        <v>238</v>
      </c>
      <c r="DK206" s="67">
        <v>0</v>
      </c>
      <c r="DL206" s="67" t="s">
        <v>238</v>
      </c>
      <c r="DM206" s="67">
        <v>0</v>
      </c>
      <c r="DN206" s="67" t="s">
        <v>238</v>
      </c>
      <c r="DO206" s="67">
        <v>0</v>
      </c>
      <c r="DP206" s="67" t="s">
        <v>238</v>
      </c>
      <c r="DQ206" s="67">
        <v>0</v>
      </c>
      <c r="DR206" s="67" t="s">
        <v>238</v>
      </c>
      <c r="DS206" s="67">
        <v>0</v>
      </c>
      <c r="DT206" s="67" t="s">
        <v>238</v>
      </c>
      <c r="DU206" s="67">
        <v>0</v>
      </c>
      <c r="DV206" s="67" t="s">
        <v>238</v>
      </c>
      <c r="DW206" s="67">
        <v>0</v>
      </c>
      <c r="DX206" s="67" t="s">
        <v>238</v>
      </c>
      <c r="DY206" s="67">
        <v>0</v>
      </c>
      <c r="DZ206" s="67" t="s">
        <v>238</v>
      </c>
      <c r="EA206" s="67">
        <v>0</v>
      </c>
      <c r="EB206" s="67" t="s">
        <v>238</v>
      </c>
      <c r="EC206" s="67">
        <v>0</v>
      </c>
      <c r="ED206" s="67" t="s">
        <v>238</v>
      </c>
      <c r="EE206" s="67">
        <v>0</v>
      </c>
      <c r="EF206" s="67" t="s">
        <v>238</v>
      </c>
      <c r="EG206" s="67">
        <v>0</v>
      </c>
      <c r="EH206" s="67" t="s">
        <v>238</v>
      </c>
      <c r="EI206" s="67">
        <v>0</v>
      </c>
      <c r="EJ206" s="67" t="s">
        <v>238</v>
      </c>
      <c r="EK206" s="67">
        <v>0</v>
      </c>
      <c r="EL206" s="67" t="s">
        <v>238</v>
      </c>
      <c r="EM206" s="67">
        <v>0</v>
      </c>
      <c r="EN206" s="67" t="s">
        <v>238</v>
      </c>
      <c r="EO206" s="67" t="s">
        <v>699</v>
      </c>
      <c r="EP206" s="67" t="s">
        <v>235</v>
      </c>
      <c r="EQ206" s="67" t="s">
        <v>5978</v>
      </c>
      <c r="ER206" s="70"/>
      <c r="ES206" s="71" t="s">
        <v>238</v>
      </c>
      <c r="ET206" s="71">
        <v>0</v>
      </c>
      <c r="EU206" s="71" t="s">
        <v>238</v>
      </c>
      <c r="EV206" s="71">
        <v>0</v>
      </c>
      <c r="EW206" s="71" t="s">
        <v>238</v>
      </c>
      <c r="EX206" s="71">
        <v>0</v>
      </c>
      <c r="EY206" s="71" t="s">
        <v>238</v>
      </c>
      <c r="EZ206" s="71">
        <v>0</v>
      </c>
      <c r="FA206" s="71" t="s">
        <v>238</v>
      </c>
      <c r="FB206" s="71">
        <v>0</v>
      </c>
      <c r="FC206" s="71" t="s">
        <v>238</v>
      </c>
      <c r="FD206" s="71">
        <v>0</v>
      </c>
      <c r="FE206" s="71" t="s">
        <v>238</v>
      </c>
      <c r="FF206" s="71">
        <v>0</v>
      </c>
      <c r="FG206" s="71" t="s">
        <v>238</v>
      </c>
      <c r="FH206" s="71">
        <v>0</v>
      </c>
      <c r="FI206" s="71" t="s">
        <v>238</v>
      </c>
      <c r="FJ206" s="71">
        <v>0</v>
      </c>
      <c r="FK206" s="71" t="s">
        <v>238</v>
      </c>
      <c r="FL206" s="71">
        <v>0</v>
      </c>
      <c r="FM206" s="71" t="s">
        <v>238</v>
      </c>
      <c r="FN206" s="71">
        <v>0</v>
      </c>
      <c r="FO206" s="71" t="s">
        <v>238</v>
      </c>
      <c r="FP206" s="71">
        <v>0</v>
      </c>
      <c r="FQ206" s="71" t="s">
        <v>238</v>
      </c>
      <c r="FR206" s="71">
        <v>0</v>
      </c>
      <c r="FS206" s="71" t="s">
        <v>238</v>
      </c>
      <c r="FT206" s="71">
        <v>0</v>
      </c>
      <c r="FU206" s="71" t="s">
        <v>238</v>
      </c>
      <c r="FV206" s="71">
        <v>0</v>
      </c>
      <c r="FW206" s="45"/>
      <c r="FX206" s="72" t="s">
        <v>238</v>
      </c>
      <c r="FY206" s="72">
        <v>0</v>
      </c>
      <c r="FZ206" s="72" t="s">
        <v>238</v>
      </c>
      <c r="GA206" s="72">
        <v>0</v>
      </c>
    </row>
    <row r="207" spans="2:206" ht="18" customHeight="1" x14ac:dyDescent="0.15">
      <c r="B207" s="66" t="s">
        <v>5967</v>
      </c>
      <c r="C207" s="66" t="s">
        <v>5968</v>
      </c>
      <c r="D207" s="66" t="s">
        <v>227</v>
      </c>
      <c r="E207" s="66">
        <v>0</v>
      </c>
      <c r="F207" s="66" t="s">
        <v>228</v>
      </c>
      <c r="G207" s="66" t="s">
        <v>227</v>
      </c>
      <c r="H207" s="66">
        <v>0</v>
      </c>
      <c r="I207" s="66" t="s">
        <v>5969</v>
      </c>
      <c r="J207" s="66" t="s">
        <v>5970</v>
      </c>
      <c r="K207" s="66" t="s">
        <v>2692</v>
      </c>
      <c r="L207" s="66" t="s">
        <v>464</v>
      </c>
      <c r="M207" s="66" t="s">
        <v>477</v>
      </c>
      <c r="N207" s="66" t="s">
        <v>4541</v>
      </c>
      <c r="V207" s="6"/>
      <c r="W207" s="66" t="s">
        <v>234</v>
      </c>
      <c r="X207" s="66">
        <v>0</v>
      </c>
      <c r="Y207" s="66">
        <v>0</v>
      </c>
      <c r="Z207" s="66">
        <v>0</v>
      </c>
      <c r="AA207" s="66">
        <v>0</v>
      </c>
      <c r="AB207" s="66">
        <v>0</v>
      </c>
      <c r="AC207" s="66">
        <v>0</v>
      </c>
      <c r="AL207" s="42"/>
      <c r="AM207" s="68" t="s">
        <v>238</v>
      </c>
      <c r="AN207" s="68">
        <v>0</v>
      </c>
      <c r="AO207" s="68" t="s">
        <v>238</v>
      </c>
      <c r="AP207" s="68">
        <v>0</v>
      </c>
      <c r="AQ207" s="68" t="s">
        <v>238</v>
      </c>
      <c r="AR207" s="68">
        <v>0</v>
      </c>
      <c r="AS207" s="68" t="s">
        <v>238</v>
      </c>
      <c r="AT207" s="68">
        <v>0</v>
      </c>
      <c r="AU207" s="68" t="s">
        <v>238</v>
      </c>
      <c r="AV207" s="68">
        <v>0</v>
      </c>
      <c r="AW207" s="68" t="s">
        <v>238</v>
      </c>
      <c r="AX207" s="68">
        <v>0</v>
      </c>
      <c r="AY207" s="68" t="s">
        <v>238</v>
      </c>
      <c r="AZ207" s="68">
        <v>0</v>
      </c>
      <c r="BA207" s="68" t="s">
        <v>238</v>
      </c>
      <c r="BB207" s="68">
        <v>0</v>
      </c>
      <c r="BC207" s="68" t="s">
        <v>238</v>
      </c>
      <c r="BD207" s="68">
        <v>0</v>
      </c>
      <c r="BE207" s="68" t="s">
        <v>238</v>
      </c>
      <c r="BF207" s="68">
        <v>0</v>
      </c>
      <c r="BG207" s="68" t="s">
        <v>238</v>
      </c>
      <c r="BH207" s="68">
        <v>0</v>
      </c>
      <c r="BI207" s="68" t="s">
        <v>238</v>
      </c>
      <c r="BJ207" s="68">
        <v>0</v>
      </c>
      <c r="BK207" s="68" t="s">
        <v>238</v>
      </c>
      <c r="BL207" s="68">
        <v>0</v>
      </c>
      <c r="BM207" s="68" t="s">
        <v>238</v>
      </c>
      <c r="BN207" s="68">
        <v>0</v>
      </c>
      <c r="BO207" s="68" t="s">
        <v>238</v>
      </c>
      <c r="BP207" s="68">
        <v>0</v>
      </c>
      <c r="BQ207" s="68" t="s">
        <v>238</v>
      </c>
      <c r="BR207" s="68">
        <v>0</v>
      </c>
      <c r="BS207" s="68" t="s">
        <v>238</v>
      </c>
      <c r="BT207" s="68">
        <v>0</v>
      </c>
      <c r="BU207" s="68" t="s">
        <v>238</v>
      </c>
      <c r="BV207" s="68">
        <v>0</v>
      </c>
      <c r="BW207" s="68" t="s">
        <v>238</v>
      </c>
      <c r="BX207" s="68">
        <v>0</v>
      </c>
      <c r="BY207" s="68" t="s">
        <v>238</v>
      </c>
      <c r="BZ207" s="68">
        <v>0</v>
      </c>
      <c r="CA207" s="68" t="s">
        <v>238</v>
      </c>
      <c r="CB207" s="68">
        <v>0</v>
      </c>
      <c r="CC207" s="68" t="s">
        <v>238</v>
      </c>
      <c r="CD207" s="68">
        <v>0</v>
      </c>
      <c r="CE207" s="68" t="s">
        <v>238</v>
      </c>
      <c r="CF207" s="68">
        <v>0</v>
      </c>
      <c r="CG207" s="68" t="s">
        <v>238</v>
      </c>
      <c r="CH207" s="68">
        <v>0</v>
      </c>
      <c r="CI207" s="68" t="s">
        <v>238</v>
      </c>
      <c r="CJ207" s="68">
        <v>0</v>
      </c>
      <c r="CK207" s="68" t="s">
        <v>238</v>
      </c>
      <c r="CL207" s="68">
        <v>0</v>
      </c>
      <c r="CM207" s="68" t="s">
        <v>238</v>
      </c>
      <c r="CN207" s="68">
        <v>0</v>
      </c>
      <c r="CO207" s="69"/>
      <c r="CP207" s="67" t="s">
        <v>238</v>
      </c>
      <c r="CQ207" s="67">
        <v>0</v>
      </c>
      <c r="CR207" s="67" t="s">
        <v>238</v>
      </c>
      <c r="CS207" s="67">
        <v>0</v>
      </c>
      <c r="CT207" s="67" t="s">
        <v>238</v>
      </c>
      <c r="CU207" s="67">
        <v>0</v>
      </c>
      <c r="CV207" s="67" t="s">
        <v>238</v>
      </c>
      <c r="CW207" s="67">
        <v>0</v>
      </c>
      <c r="CX207" s="67" t="s">
        <v>238</v>
      </c>
      <c r="CY207" s="67">
        <v>0</v>
      </c>
      <c r="CZ207" s="67" t="s">
        <v>238</v>
      </c>
      <c r="DA207" s="67">
        <v>0</v>
      </c>
      <c r="DB207" s="67" t="s">
        <v>238</v>
      </c>
      <c r="DC207" s="67">
        <v>0</v>
      </c>
      <c r="DD207" s="67" t="s">
        <v>238</v>
      </c>
      <c r="DE207" s="67">
        <v>0</v>
      </c>
      <c r="DF207" s="67" t="s">
        <v>238</v>
      </c>
      <c r="DG207" s="67">
        <v>0</v>
      </c>
      <c r="DH207" s="67" t="s">
        <v>238</v>
      </c>
      <c r="DI207" s="67">
        <v>0</v>
      </c>
      <c r="DJ207" s="67" t="s">
        <v>238</v>
      </c>
      <c r="DK207" s="67">
        <v>0</v>
      </c>
      <c r="DL207" s="67" t="s">
        <v>238</v>
      </c>
      <c r="DM207" s="67">
        <v>0</v>
      </c>
      <c r="DN207" s="67" t="s">
        <v>238</v>
      </c>
      <c r="DO207" s="67">
        <v>0</v>
      </c>
      <c r="DP207" s="67" t="s">
        <v>238</v>
      </c>
      <c r="DQ207" s="67">
        <v>0</v>
      </c>
      <c r="DR207" s="67" t="s">
        <v>238</v>
      </c>
      <c r="DS207" s="67">
        <v>0</v>
      </c>
      <c r="DT207" s="67" t="s">
        <v>238</v>
      </c>
      <c r="DU207" s="67">
        <v>0</v>
      </c>
      <c r="DV207" s="67" t="s">
        <v>238</v>
      </c>
      <c r="DW207" s="67">
        <v>0</v>
      </c>
      <c r="DX207" s="67" t="s">
        <v>238</v>
      </c>
      <c r="DY207" s="67">
        <v>0</v>
      </c>
      <c r="DZ207" s="67" t="s">
        <v>238</v>
      </c>
      <c r="EA207" s="67">
        <v>0</v>
      </c>
      <c r="EB207" s="67" t="s">
        <v>238</v>
      </c>
      <c r="EC207" s="67">
        <v>0</v>
      </c>
      <c r="ED207" s="67" t="s">
        <v>238</v>
      </c>
      <c r="EE207" s="67">
        <v>0</v>
      </c>
      <c r="EF207" s="67" t="s">
        <v>238</v>
      </c>
      <c r="EG207" s="67">
        <v>0</v>
      </c>
      <c r="EH207" s="67" t="s">
        <v>238</v>
      </c>
      <c r="EI207" s="67">
        <v>0</v>
      </c>
      <c r="EJ207" s="67" t="s">
        <v>238</v>
      </c>
      <c r="EK207" s="67">
        <v>0</v>
      </c>
      <c r="EL207" s="67" t="s">
        <v>238</v>
      </c>
      <c r="EM207" s="67">
        <v>0</v>
      </c>
      <c r="EN207" s="67" t="s">
        <v>238</v>
      </c>
      <c r="EO207" s="67">
        <v>0</v>
      </c>
      <c r="EP207" s="67" t="s">
        <v>238</v>
      </c>
      <c r="EQ207" s="67">
        <v>0</v>
      </c>
      <c r="ER207" s="70"/>
      <c r="ES207" s="71" t="s">
        <v>238</v>
      </c>
      <c r="ET207" s="71">
        <v>0</v>
      </c>
      <c r="EU207" s="71" t="s">
        <v>238</v>
      </c>
      <c r="EV207" s="71">
        <v>0</v>
      </c>
      <c r="EW207" s="71" t="s">
        <v>238</v>
      </c>
      <c r="EX207" s="71">
        <v>0</v>
      </c>
      <c r="EY207" s="71" t="s">
        <v>238</v>
      </c>
      <c r="EZ207" s="71">
        <v>0</v>
      </c>
      <c r="FA207" s="71" t="s">
        <v>238</v>
      </c>
      <c r="FB207" s="71">
        <v>0</v>
      </c>
      <c r="FC207" s="71" t="s">
        <v>238</v>
      </c>
      <c r="FD207" s="71">
        <v>0</v>
      </c>
      <c r="FE207" s="71" t="s">
        <v>238</v>
      </c>
      <c r="FF207" s="71" t="s">
        <v>701</v>
      </c>
      <c r="FG207" s="71" t="s">
        <v>235</v>
      </c>
      <c r="FH207" s="71">
        <v>0</v>
      </c>
      <c r="FI207" s="71" t="s">
        <v>238</v>
      </c>
      <c r="FJ207" s="71">
        <v>0</v>
      </c>
      <c r="FK207" s="71" t="s">
        <v>238</v>
      </c>
      <c r="FL207" s="71">
        <v>0</v>
      </c>
      <c r="FM207" s="71" t="s">
        <v>238</v>
      </c>
      <c r="FN207" s="71">
        <v>0</v>
      </c>
      <c r="FO207" s="71" t="s">
        <v>238</v>
      </c>
      <c r="FP207" s="71">
        <v>0</v>
      </c>
      <c r="FQ207" s="71" t="s">
        <v>238</v>
      </c>
      <c r="FR207" s="71">
        <v>0</v>
      </c>
      <c r="FS207" s="71" t="s">
        <v>238</v>
      </c>
      <c r="FT207" s="71">
        <v>0</v>
      </c>
      <c r="FU207" s="71" t="s">
        <v>238</v>
      </c>
      <c r="FV207" s="71" t="s">
        <v>5971</v>
      </c>
      <c r="FW207" s="45"/>
      <c r="FX207" s="72" t="s">
        <v>238</v>
      </c>
      <c r="FY207" s="72">
        <v>0</v>
      </c>
      <c r="FZ207" s="72" t="s">
        <v>238</v>
      </c>
      <c r="GA207" s="72">
        <v>0</v>
      </c>
    </row>
    <row r="208" spans="2:206" ht="18" customHeight="1" x14ac:dyDescent="0.15">
      <c r="B208" s="66" t="s">
        <v>5964</v>
      </c>
      <c r="C208" s="66" t="s">
        <v>5965</v>
      </c>
      <c r="D208" s="66" t="s">
        <v>227</v>
      </c>
      <c r="E208" s="66">
        <v>0</v>
      </c>
      <c r="F208" s="66" t="s">
        <v>228</v>
      </c>
      <c r="G208" s="66" t="s">
        <v>227</v>
      </c>
      <c r="H208" s="66">
        <v>0</v>
      </c>
      <c r="I208" s="66" t="s">
        <v>7423</v>
      </c>
      <c r="J208" s="66" t="s">
        <v>7424</v>
      </c>
      <c r="K208" s="66" t="s">
        <v>2123</v>
      </c>
      <c r="L208" s="66" t="s">
        <v>256</v>
      </c>
      <c r="M208" s="66" t="s">
        <v>2124</v>
      </c>
      <c r="N208" s="66" t="s">
        <v>2125</v>
      </c>
      <c r="V208" s="6"/>
      <c r="W208" s="66" t="s">
        <v>259</v>
      </c>
      <c r="X208" s="66" t="s">
        <v>7425</v>
      </c>
      <c r="Y208" s="66" t="s">
        <v>7426</v>
      </c>
      <c r="Z208" s="66" t="s">
        <v>2126</v>
      </c>
      <c r="AA208" s="66" t="s">
        <v>263</v>
      </c>
      <c r="AB208" s="66" t="s">
        <v>1075</v>
      </c>
      <c r="AC208" s="66" t="s">
        <v>2127</v>
      </c>
      <c r="AL208" s="42"/>
      <c r="AM208" s="68" t="s">
        <v>238</v>
      </c>
      <c r="AN208" s="68">
        <v>0</v>
      </c>
      <c r="AO208" s="68" t="s">
        <v>238</v>
      </c>
      <c r="AP208" s="68">
        <v>0</v>
      </c>
      <c r="AQ208" s="68" t="s">
        <v>238</v>
      </c>
      <c r="AR208" s="68">
        <v>0</v>
      </c>
      <c r="AS208" s="68" t="s">
        <v>238</v>
      </c>
      <c r="AT208" s="68">
        <v>0</v>
      </c>
      <c r="AU208" s="68" t="s">
        <v>238</v>
      </c>
      <c r="AV208" s="68">
        <v>0</v>
      </c>
      <c r="AW208" s="68" t="s">
        <v>238</v>
      </c>
      <c r="AX208" s="68">
        <v>0</v>
      </c>
      <c r="AY208" s="68" t="s">
        <v>238</v>
      </c>
      <c r="AZ208" s="68">
        <v>0</v>
      </c>
      <c r="BA208" s="68" t="s">
        <v>238</v>
      </c>
      <c r="BB208" s="68">
        <v>0</v>
      </c>
      <c r="BC208" s="68" t="s">
        <v>238</v>
      </c>
      <c r="BD208" s="68">
        <v>0</v>
      </c>
      <c r="BE208" s="68" t="s">
        <v>238</v>
      </c>
      <c r="BF208" s="68">
        <v>0</v>
      </c>
      <c r="BG208" s="68" t="s">
        <v>238</v>
      </c>
      <c r="BH208" s="68">
        <v>0</v>
      </c>
      <c r="BI208" s="68" t="s">
        <v>238</v>
      </c>
      <c r="BJ208" s="68">
        <v>0</v>
      </c>
      <c r="BK208" s="68" t="s">
        <v>238</v>
      </c>
      <c r="BL208" s="68">
        <v>0</v>
      </c>
      <c r="BM208" s="68" t="s">
        <v>238</v>
      </c>
      <c r="BN208" s="68">
        <v>0</v>
      </c>
      <c r="BO208" s="68" t="s">
        <v>238</v>
      </c>
      <c r="BP208" s="68">
        <v>0</v>
      </c>
      <c r="BQ208" s="68" t="s">
        <v>238</v>
      </c>
      <c r="BR208" s="68">
        <v>0</v>
      </c>
      <c r="BS208" s="68" t="s">
        <v>238</v>
      </c>
      <c r="BT208" s="68">
        <v>0</v>
      </c>
      <c r="BU208" s="68" t="s">
        <v>238</v>
      </c>
      <c r="BV208" s="68">
        <v>0</v>
      </c>
      <c r="BW208" s="68" t="s">
        <v>238</v>
      </c>
      <c r="BX208" s="68">
        <v>0</v>
      </c>
      <c r="BY208" s="68" t="s">
        <v>238</v>
      </c>
      <c r="BZ208" s="68">
        <v>0</v>
      </c>
      <c r="CA208" s="68" t="s">
        <v>238</v>
      </c>
      <c r="CB208" s="68">
        <v>0</v>
      </c>
      <c r="CC208" s="68" t="s">
        <v>238</v>
      </c>
      <c r="CD208" s="68">
        <v>0</v>
      </c>
      <c r="CE208" s="68" t="s">
        <v>238</v>
      </c>
      <c r="CF208" s="68">
        <v>0</v>
      </c>
      <c r="CG208" s="68" t="s">
        <v>238</v>
      </c>
      <c r="CH208" s="68">
        <v>0</v>
      </c>
      <c r="CI208" s="68" t="s">
        <v>238</v>
      </c>
      <c r="CJ208" s="68">
        <v>0</v>
      </c>
      <c r="CK208" s="68" t="s">
        <v>238</v>
      </c>
      <c r="CL208" s="68">
        <v>0</v>
      </c>
      <c r="CM208" s="68" t="s">
        <v>238</v>
      </c>
      <c r="CN208" s="68">
        <v>0</v>
      </c>
      <c r="CO208" s="69"/>
      <c r="CP208" s="67" t="s">
        <v>238</v>
      </c>
      <c r="CQ208" s="67">
        <v>0</v>
      </c>
      <c r="CR208" s="67" t="s">
        <v>238</v>
      </c>
      <c r="CS208" s="67">
        <v>0</v>
      </c>
      <c r="CT208" s="67" t="s">
        <v>238</v>
      </c>
      <c r="CU208" s="67">
        <v>0</v>
      </c>
      <c r="CV208" s="67" t="s">
        <v>238</v>
      </c>
      <c r="CW208" s="67">
        <v>0</v>
      </c>
      <c r="CX208" s="67" t="s">
        <v>238</v>
      </c>
      <c r="CY208" s="67">
        <v>0</v>
      </c>
      <c r="CZ208" s="67" t="s">
        <v>238</v>
      </c>
      <c r="DA208" s="67">
        <v>0</v>
      </c>
      <c r="DB208" s="67" t="s">
        <v>238</v>
      </c>
      <c r="DC208" s="67">
        <v>0</v>
      </c>
      <c r="DD208" s="67" t="s">
        <v>238</v>
      </c>
      <c r="DE208" s="67">
        <v>0</v>
      </c>
      <c r="DF208" s="67" t="s">
        <v>238</v>
      </c>
      <c r="DG208" s="67">
        <v>0</v>
      </c>
      <c r="DH208" s="67" t="s">
        <v>238</v>
      </c>
      <c r="DI208" s="67">
        <v>0</v>
      </c>
      <c r="DJ208" s="67" t="s">
        <v>238</v>
      </c>
      <c r="DK208" s="67">
        <v>0</v>
      </c>
      <c r="DL208" s="67" t="s">
        <v>238</v>
      </c>
      <c r="DM208" s="67">
        <v>0</v>
      </c>
      <c r="DN208" s="67" t="s">
        <v>238</v>
      </c>
      <c r="DO208" s="67">
        <v>0</v>
      </c>
      <c r="DP208" s="67" t="s">
        <v>238</v>
      </c>
      <c r="DQ208" s="67">
        <v>0</v>
      </c>
      <c r="DR208" s="67" t="s">
        <v>238</v>
      </c>
      <c r="DS208" s="67">
        <v>0</v>
      </c>
      <c r="DT208" s="67" t="s">
        <v>238</v>
      </c>
      <c r="DU208" s="67">
        <v>0</v>
      </c>
      <c r="DV208" s="67" t="s">
        <v>238</v>
      </c>
      <c r="DW208" s="67">
        <v>0</v>
      </c>
      <c r="DX208" s="67" t="s">
        <v>238</v>
      </c>
      <c r="DY208" s="67">
        <v>0</v>
      </c>
      <c r="DZ208" s="67" t="s">
        <v>238</v>
      </c>
      <c r="EA208" s="67">
        <v>0</v>
      </c>
      <c r="EB208" s="67" t="s">
        <v>238</v>
      </c>
      <c r="EC208" s="67">
        <v>0</v>
      </c>
      <c r="ED208" s="67" t="s">
        <v>238</v>
      </c>
      <c r="EE208" s="67">
        <v>0</v>
      </c>
      <c r="EF208" s="67" t="s">
        <v>238</v>
      </c>
      <c r="EG208" s="67">
        <v>0</v>
      </c>
      <c r="EH208" s="67" t="s">
        <v>238</v>
      </c>
      <c r="EI208" s="67">
        <v>0</v>
      </c>
      <c r="EJ208" s="67" t="s">
        <v>238</v>
      </c>
      <c r="EK208" s="67">
        <v>0</v>
      </c>
      <c r="EL208" s="67" t="s">
        <v>238</v>
      </c>
      <c r="EM208" s="67">
        <v>0</v>
      </c>
      <c r="EN208" s="67" t="s">
        <v>238</v>
      </c>
      <c r="EO208" s="67">
        <v>0</v>
      </c>
      <c r="EP208" s="67" t="s">
        <v>238</v>
      </c>
      <c r="EQ208" s="67">
        <v>0</v>
      </c>
      <c r="ER208" s="70"/>
      <c r="ES208" s="71" t="s">
        <v>238</v>
      </c>
      <c r="ET208" s="71">
        <v>0</v>
      </c>
      <c r="EU208" s="71" t="s">
        <v>238</v>
      </c>
      <c r="EV208" s="71" t="s">
        <v>676</v>
      </c>
      <c r="EW208" s="71" t="s">
        <v>235</v>
      </c>
      <c r="EX208" s="71">
        <v>0</v>
      </c>
      <c r="EY208" s="71" t="s">
        <v>238</v>
      </c>
      <c r="EZ208" s="71">
        <v>0</v>
      </c>
      <c r="FA208" s="71" t="s">
        <v>238</v>
      </c>
      <c r="FB208" s="71">
        <v>0</v>
      </c>
      <c r="FC208" s="71" t="s">
        <v>238</v>
      </c>
      <c r="FD208" s="71">
        <v>0</v>
      </c>
      <c r="FE208" s="71" t="s">
        <v>238</v>
      </c>
      <c r="FF208" s="71">
        <v>0</v>
      </c>
      <c r="FG208" s="71" t="s">
        <v>238</v>
      </c>
      <c r="FH208" s="71">
        <v>0</v>
      </c>
      <c r="FI208" s="71" t="s">
        <v>238</v>
      </c>
      <c r="FJ208" s="71">
        <v>0</v>
      </c>
      <c r="FK208" s="71" t="s">
        <v>238</v>
      </c>
      <c r="FL208" s="71">
        <v>0</v>
      </c>
      <c r="FM208" s="71" t="s">
        <v>238</v>
      </c>
      <c r="FN208" s="71">
        <v>0</v>
      </c>
      <c r="FO208" s="71" t="s">
        <v>238</v>
      </c>
      <c r="FP208" s="71">
        <v>0</v>
      </c>
      <c r="FQ208" s="71" t="s">
        <v>238</v>
      </c>
      <c r="FR208" s="71">
        <v>0</v>
      </c>
      <c r="FS208" s="71" t="s">
        <v>238</v>
      </c>
      <c r="FT208" s="71" t="s">
        <v>668</v>
      </c>
      <c r="FU208" s="71" t="s">
        <v>235</v>
      </c>
      <c r="FV208" s="71" t="s">
        <v>5966</v>
      </c>
      <c r="FW208" s="45"/>
      <c r="FX208" s="72" t="s">
        <v>238</v>
      </c>
      <c r="FY208" s="72">
        <v>0</v>
      </c>
      <c r="FZ208" s="72" t="s">
        <v>238</v>
      </c>
      <c r="GA208" s="72">
        <v>0</v>
      </c>
    </row>
    <row r="209" spans="2:183" ht="18" customHeight="1" x14ac:dyDescent="0.15">
      <c r="B209" s="66" t="s">
        <v>5960</v>
      </c>
      <c r="C209" s="66" t="s">
        <v>5961</v>
      </c>
      <c r="D209" s="66" t="s">
        <v>227</v>
      </c>
      <c r="E209" s="66">
        <v>0</v>
      </c>
      <c r="F209" s="66" t="s">
        <v>228</v>
      </c>
      <c r="G209" s="66" t="s">
        <v>227</v>
      </c>
      <c r="H209" s="66">
        <v>0</v>
      </c>
      <c r="I209" s="66" t="s">
        <v>1444</v>
      </c>
      <c r="J209" s="66" t="s">
        <v>1445</v>
      </c>
      <c r="K209" s="66" t="s">
        <v>1446</v>
      </c>
      <c r="L209" s="66" t="s">
        <v>263</v>
      </c>
      <c r="M209" s="66" t="s">
        <v>1447</v>
      </c>
      <c r="N209" s="66" t="s">
        <v>1448</v>
      </c>
      <c r="V209" s="6"/>
      <c r="W209" s="66" t="s">
        <v>234</v>
      </c>
      <c r="X209" s="66">
        <v>0</v>
      </c>
      <c r="Y209" s="66">
        <v>0</v>
      </c>
      <c r="Z209" s="66">
        <v>0</v>
      </c>
      <c r="AA209" s="66">
        <v>0</v>
      </c>
      <c r="AB209" s="66">
        <v>0</v>
      </c>
      <c r="AC209" s="66">
        <v>0</v>
      </c>
      <c r="AL209" s="42"/>
      <c r="AM209" s="68" t="s">
        <v>238</v>
      </c>
      <c r="AN209" s="68">
        <v>0</v>
      </c>
      <c r="AO209" s="68" t="s">
        <v>238</v>
      </c>
      <c r="AP209" s="68">
        <v>0</v>
      </c>
      <c r="AQ209" s="68" t="s">
        <v>238</v>
      </c>
      <c r="AR209" s="68">
        <v>0</v>
      </c>
      <c r="AS209" s="68" t="s">
        <v>238</v>
      </c>
      <c r="AT209" s="68">
        <v>0</v>
      </c>
      <c r="AU209" s="68" t="s">
        <v>238</v>
      </c>
      <c r="AV209" s="68">
        <v>0</v>
      </c>
      <c r="AW209" s="68" t="s">
        <v>238</v>
      </c>
      <c r="AX209" s="68">
        <v>0</v>
      </c>
      <c r="AY209" s="68" t="s">
        <v>238</v>
      </c>
      <c r="AZ209" s="68">
        <v>0</v>
      </c>
      <c r="BA209" s="68" t="s">
        <v>238</v>
      </c>
      <c r="BB209" s="68">
        <v>0</v>
      </c>
      <c r="BC209" s="68" t="s">
        <v>238</v>
      </c>
      <c r="BD209" s="68">
        <v>0</v>
      </c>
      <c r="BE209" s="68" t="s">
        <v>238</v>
      </c>
      <c r="BF209" s="68">
        <v>0</v>
      </c>
      <c r="BG209" s="68" t="s">
        <v>238</v>
      </c>
      <c r="BH209" s="68">
        <v>0</v>
      </c>
      <c r="BI209" s="68" t="s">
        <v>238</v>
      </c>
      <c r="BJ209" s="68">
        <v>0</v>
      </c>
      <c r="BK209" s="68" t="s">
        <v>238</v>
      </c>
      <c r="BL209" s="68">
        <v>0</v>
      </c>
      <c r="BM209" s="68" t="s">
        <v>238</v>
      </c>
      <c r="BN209" s="68">
        <v>0</v>
      </c>
      <c r="BO209" s="68" t="s">
        <v>238</v>
      </c>
      <c r="BP209" s="68">
        <v>0</v>
      </c>
      <c r="BQ209" s="68" t="s">
        <v>238</v>
      </c>
      <c r="BR209" s="68">
        <v>0</v>
      </c>
      <c r="BS209" s="68" t="s">
        <v>238</v>
      </c>
      <c r="BT209" s="68">
        <v>0</v>
      </c>
      <c r="BU209" s="68" t="s">
        <v>238</v>
      </c>
      <c r="BV209" s="68">
        <v>0</v>
      </c>
      <c r="BW209" s="68" t="s">
        <v>238</v>
      </c>
      <c r="BX209" s="68">
        <v>0</v>
      </c>
      <c r="BY209" s="68" t="s">
        <v>238</v>
      </c>
      <c r="BZ209" s="68">
        <v>0</v>
      </c>
      <c r="CA209" s="68" t="s">
        <v>238</v>
      </c>
      <c r="CB209" s="68">
        <v>0</v>
      </c>
      <c r="CC209" s="68" t="s">
        <v>238</v>
      </c>
      <c r="CD209" s="68">
        <v>0</v>
      </c>
      <c r="CE209" s="68" t="s">
        <v>238</v>
      </c>
      <c r="CF209" s="68">
        <v>0</v>
      </c>
      <c r="CG209" s="68" t="s">
        <v>238</v>
      </c>
      <c r="CH209" s="68">
        <v>0</v>
      </c>
      <c r="CI209" s="68" t="s">
        <v>238</v>
      </c>
      <c r="CJ209" s="68">
        <v>0</v>
      </c>
      <c r="CK209" s="68" t="s">
        <v>238</v>
      </c>
      <c r="CL209" s="68">
        <v>0</v>
      </c>
      <c r="CM209" s="68" t="s">
        <v>238</v>
      </c>
      <c r="CN209" s="68">
        <v>0</v>
      </c>
      <c r="CO209" s="69"/>
      <c r="CP209" s="67" t="s">
        <v>238</v>
      </c>
      <c r="CQ209" s="67">
        <v>0</v>
      </c>
      <c r="CR209" s="67" t="s">
        <v>238</v>
      </c>
      <c r="CS209" s="67">
        <v>0</v>
      </c>
      <c r="CT209" s="67" t="s">
        <v>238</v>
      </c>
      <c r="CU209" s="67">
        <v>0</v>
      </c>
      <c r="CV209" s="67" t="s">
        <v>238</v>
      </c>
      <c r="CW209" s="67">
        <v>0</v>
      </c>
      <c r="CX209" s="67" t="s">
        <v>238</v>
      </c>
      <c r="CY209" s="67">
        <v>0</v>
      </c>
      <c r="CZ209" s="67" t="s">
        <v>238</v>
      </c>
      <c r="DA209" s="67">
        <v>0</v>
      </c>
      <c r="DB209" s="67" t="s">
        <v>238</v>
      </c>
      <c r="DC209" s="67">
        <v>0</v>
      </c>
      <c r="DD209" s="67" t="s">
        <v>238</v>
      </c>
      <c r="DE209" s="67">
        <v>0</v>
      </c>
      <c r="DF209" s="67" t="s">
        <v>238</v>
      </c>
      <c r="DG209" s="67">
        <v>0</v>
      </c>
      <c r="DH209" s="67" t="s">
        <v>238</v>
      </c>
      <c r="DI209" s="67">
        <v>0</v>
      </c>
      <c r="DJ209" s="67" t="s">
        <v>238</v>
      </c>
      <c r="DK209" s="67">
        <v>0</v>
      </c>
      <c r="DL209" s="67" t="s">
        <v>238</v>
      </c>
      <c r="DM209" s="67">
        <v>0</v>
      </c>
      <c r="DN209" s="67" t="s">
        <v>238</v>
      </c>
      <c r="DO209" s="67">
        <v>0</v>
      </c>
      <c r="DP209" s="67" t="s">
        <v>238</v>
      </c>
      <c r="DQ209" s="67">
        <v>0</v>
      </c>
      <c r="DR209" s="67" t="s">
        <v>238</v>
      </c>
      <c r="DS209" s="67">
        <v>0</v>
      </c>
      <c r="DT209" s="67" t="s">
        <v>238</v>
      </c>
      <c r="DU209" s="67">
        <v>0</v>
      </c>
      <c r="DV209" s="67" t="s">
        <v>238</v>
      </c>
      <c r="DW209" s="67">
        <v>0</v>
      </c>
      <c r="DX209" s="67" t="s">
        <v>238</v>
      </c>
      <c r="DY209" s="67">
        <v>0</v>
      </c>
      <c r="DZ209" s="67" t="s">
        <v>238</v>
      </c>
      <c r="EA209" s="67">
        <v>0</v>
      </c>
      <c r="EB209" s="67" t="s">
        <v>238</v>
      </c>
      <c r="EC209" s="67" t="s">
        <v>665</v>
      </c>
      <c r="ED209" s="67" t="s">
        <v>235</v>
      </c>
      <c r="EE209" s="67">
        <v>0</v>
      </c>
      <c r="EF209" s="67" t="s">
        <v>238</v>
      </c>
      <c r="EG209" s="67">
        <v>0</v>
      </c>
      <c r="EH209" s="67" t="s">
        <v>238</v>
      </c>
      <c r="EI209" s="67">
        <v>0</v>
      </c>
      <c r="EJ209" s="67" t="s">
        <v>238</v>
      </c>
      <c r="EK209" s="67">
        <v>0</v>
      </c>
      <c r="EL209" s="67" t="s">
        <v>238</v>
      </c>
      <c r="EM209" s="67">
        <v>0</v>
      </c>
      <c r="EN209" s="67" t="s">
        <v>238</v>
      </c>
      <c r="EO209" s="67">
        <v>0</v>
      </c>
      <c r="EP209" s="67" t="s">
        <v>238</v>
      </c>
      <c r="EQ209" s="67" t="s">
        <v>5962</v>
      </c>
      <c r="ER209" s="70"/>
      <c r="ES209" s="71" t="s">
        <v>238</v>
      </c>
      <c r="ET209" s="71">
        <v>0</v>
      </c>
      <c r="EU209" s="71" t="s">
        <v>238</v>
      </c>
      <c r="EV209" s="71">
        <v>0</v>
      </c>
      <c r="EW209" s="71" t="s">
        <v>238</v>
      </c>
      <c r="EX209" s="71">
        <v>0</v>
      </c>
      <c r="EY209" s="71" t="s">
        <v>238</v>
      </c>
      <c r="EZ209" s="71">
        <v>0</v>
      </c>
      <c r="FA209" s="71" t="s">
        <v>238</v>
      </c>
      <c r="FB209" s="71">
        <v>0</v>
      </c>
      <c r="FC209" s="71" t="s">
        <v>238</v>
      </c>
      <c r="FD209" s="71">
        <v>0</v>
      </c>
      <c r="FE209" s="71" t="s">
        <v>238</v>
      </c>
      <c r="FF209" s="71">
        <v>0</v>
      </c>
      <c r="FG209" s="71" t="s">
        <v>238</v>
      </c>
      <c r="FH209" s="71" t="s">
        <v>667</v>
      </c>
      <c r="FI209" s="71" t="s">
        <v>235</v>
      </c>
      <c r="FJ209" s="71">
        <v>0</v>
      </c>
      <c r="FK209" s="71" t="s">
        <v>238</v>
      </c>
      <c r="FL209" s="71">
        <v>0</v>
      </c>
      <c r="FM209" s="71" t="s">
        <v>238</v>
      </c>
      <c r="FN209" s="71">
        <v>0</v>
      </c>
      <c r="FO209" s="71" t="s">
        <v>238</v>
      </c>
      <c r="FP209" s="71">
        <v>0</v>
      </c>
      <c r="FQ209" s="71" t="s">
        <v>238</v>
      </c>
      <c r="FR209" s="71">
        <v>0</v>
      </c>
      <c r="FS209" s="71" t="s">
        <v>238</v>
      </c>
      <c r="FT209" s="71" t="s">
        <v>668</v>
      </c>
      <c r="FU209" s="71" t="s">
        <v>235</v>
      </c>
      <c r="FV209" s="71" t="s">
        <v>5963</v>
      </c>
      <c r="FW209" s="45"/>
      <c r="FX209" s="72" t="s">
        <v>238</v>
      </c>
      <c r="FY209" s="72">
        <v>0</v>
      </c>
      <c r="FZ209" s="72" t="s">
        <v>238</v>
      </c>
      <c r="GA209" s="72">
        <v>0</v>
      </c>
    </row>
    <row r="210" spans="2:183" ht="18" customHeight="1" x14ac:dyDescent="0.15">
      <c r="B210" s="66" t="s">
        <v>5949</v>
      </c>
      <c r="C210" s="66" t="s">
        <v>5950</v>
      </c>
      <c r="D210" s="66" t="s">
        <v>227</v>
      </c>
      <c r="E210" s="66">
        <v>0</v>
      </c>
      <c r="F210" s="66" t="s">
        <v>228</v>
      </c>
      <c r="G210" s="66" t="s">
        <v>227</v>
      </c>
      <c r="H210" s="66">
        <v>0</v>
      </c>
      <c r="I210" s="66" t="s">
        <v>5951</v>
      </c>
      <c r="J210" s="66" t="s">
        <v>5952</v>
      </c>
      <c r="K210" s="66" t="s">
        <v>5953</v>
      </c>
      <c r="L210" s="66" t="s">
        <v>464</v>
      </c>
      <c r="M210" s="66" t="s">
        <v>658</v>
      </c>
      <c r="N210" s="66" t="s">
        <v>5954</v>
      </c>
      <c r="V210" s="6"/>
      <c r="W210" s="66" t="s">
        <v>259</v>
      </c>
      <c r="X210" s="66" t="s">
        <v>5955</v>
      </c>
      <c r="Y210" s="66" t="s">
        <v>5956</v>
      </c>
      <c r="Z210" s="66" t="s">
        <v>262</v>
      </c>
      <c r="AA210" s="66" t="s">
        <v>263</v>
      </c>
      <c r="AB210" s="66" t="s">
        <v>264</v>
      </c>
      <c r="AC210" s="66" t="s">
        <v>5957</v>
      </c>
      <c r="AL210" s="42"/>
      <c r="AM210" s="68" t="s">
        <v>238</v>
      </c>
      <c r="AN210" s="68">
        <v>0</v>
      </c>
      <c r="AO210" s="68" t="s">
        <v>238</v>
      </c>
      <c r="AP210" s="68">
        <v>0</v>
      </c>
      <c r="AQ210" s="68" t="s">
        <v>238</v>
      </c>
      <c r="AR210" s="68">
        <v>0</v>
      </c>
      <c r="AS210" s="68" t="s">
        <v>238</v>
      </c>
      <c r="AT210" s="68">
        <v>0</v>
      </c>
      <c r="AU210" s="68" t="s">
        <v>238</v>
      </c>
      <c r="AV210" s="68">
        <v>0</v>
      </c>
      <c r="AW210" s="68" t="s">
        <v>238</v>
      </c>
      <c r="AX210" s="68">
        <v>0</v>
      </c>
      <c r="AY210" s="68" t="s">
        <v>238</v>
      </c>
      <c r="AZ210" s="68">
        <v>0</v>
      </c>
      <c r="BA210" s="68" t="s">
        <v>238</v>
      </c>
      <c r="BB210" s="68">
        <v>0</v>
      </c>
      <c r="BC210" s="68" t="s">
        <v>238</v>
      </c>
      <c r="BD210" s="68">
        <v>0</v>
      </c>
      <c r="BE210" s="68" t="s">
        <v>238</v>
      </c>
      <c r="BF210" s="68">
        <v>0</v>
      </c>
      <c r="BG210" s="68" t="s">
        <v>238</v>
      </c>
      <c r="BH210" s="68">
        <v>0</v>
      </c>
      <c r="BI210" s="68" t="s">
        <v>238</v>
      </c>
      <c r="BJ210" s="68">
        <v>0</v>
      </c>
      <c r="BK210" s="68" t="s">
        <v>238</v>
      </c>
      <c r="BL210" s="68">
        <v>0</v>
      </c>
      <c r="BM210" s="68" t="s">
        <v>238</v>
      </c>
      <c r="BN210" s="68">
        <v>0</v>
      </c>
      <c r="BO210" s="68" t="s">
        <v>238</v>
      </c>
      <c r="BP210" s="68">
        <v>0</v>
      </c>
      <c r="BQ210" s="68" t="s">
        <v>238</v>
      </c>
      <c r="BR210" s="68">
        <v>0</v>
      </c>
      <c r="BS210" s="68" t="s">
        <v>238</v>
      </c>
      <c r="BT210" s="68">
        <v>0</v>
      </c>
      <c r="BU210" s="68" t="s">
        <v>238</v>
      </c>
      <c r="BV210" s="68">
        <v>0</v>
      </c>
      <c r="BW210" s="68" t="s">
        <v>238</v>
      </c>
      <c r="BX210" s="68">
        <v>0</v>
      </c>
      <c r="BY210" s="68" t="s">
        <v>238</v>
      </c>
      <c r="BZ210" s="68">
        <v>0</v>
      </c>
      <c r="CA210" s="68" t="s">
        <v>238</v>
      </c>
      <c r="CB210" s="68">
        <v>0</v>
      </c>
      <c r="CC210" s="68" t="s">
        <v>238</v>
      </c>
      <c r="CD210" s="68">
        <v>0</v>
      </c>
      <c r="CE210" s="68" t="s">
        <v>238</v>
      </c>
      <c r="CF210" s="68">
        <v>0</v>
      </c>
      <c r="CG210" s="68" t="s">
        <v>238</v>
      </c>
      <c r="CH210" s="68">
        <v>0</v>
      </c>
      <c r="CI210" s="68" t="s">
        <v>238</v>
      </c>
      <c r="CJ210" s="68">
        <v>0</v>
      </c>
      <c r="CK210" s="68" t="s">
        <v>238</v>
      </c>
      <c r="CL210" s="68">
        <v>0</v>
      </c>
      <c r="CM210" s="68" t="s">
        <v>238</v>
      </c>
      <c r="CN210" s="68">
        <v>0</v>
      </c>
      <c r="CO210" s="69"/>
      <c r="CP210" s="67" t="s">
        <v>238</v>
      </c>
      <c r="CQ210" s="67">
        <v>0</v>
      </c>
      <c r="CR210" s="67" t="s">
        <v>238</v>
      </c>
      <c r="CS210" s="67">
        <v>0</v>
      </c>
      <c r="CT210" s="67" t="s">
        <v>238</v>
      </c>
      <c r="CU210" s="67">
        <v>0</v>
      </c>
      <c r="CV210" s="67" t="s">
        <v>238</v>
      </c>
      <c r="CW210" s="67">
        <v>0</v>
      </c>
      <c r="CX210" s="67" t="s">
        <v>238</v>
      </c>
      <c r="CY210" s="67">
        <v>0</v>
      </c>
      <c r="CZ210" s="67" t="s">
        <v>238</v>
      </c>
      <c r="DA210" s="67">
        <v>0</v>
      </c>
      <c r="DB210" s="67" t="s">
        <v>238</v>
      </c>
      <c r="DC210" s="67">
        <v>0</v>
      </c>
      <c r="DD210" s="67" t="s">
        <v>238</v>
      </c>
      <c r="DE210" s="67">
        <v>0</v>
      </c>
      <c r="DF210" s="67" t="s">
        <v>238</v>
      </c>
      <c r="DG210" s="67">
        <v>0</v>
      </c>
      <c r="DH210" s="67" t="s">
        <v>238</v>
      </c>
      <c r="DI210" s="67">
        <v>0</v>
      </c>
      <c r="DJ210" s="67" t="s">
        <v>238</v>
      </c>
      <c r="DK210" s="67">
        <v>0</v>
      </c>
      <c r="DL210" s="67" t="s">
        <v>238</v>
      </c>
      <c r="DM210" s="67">
        <v>0</v>
      </c>
      <c r="DN210" s="67" t="s">
        <v>238</v>
      </c>
      <c r="DO210" s="67">
        <v>0</v>
      </c>
      <c r="DP210" s="67" t="s">
        <v>238</v>
      </c>
      <c r="DQ210" s="67">
        <v>0</v>
      </c>
      <c r="DR210" s="67" t="s">
        <v>238</v>
      </c>
      <c r="DS210" s="67">
        <v>0</v>
      </c>
      <c r="DT210" s="67" t="s">
        <v>238</v>
      </c>
      <c r="DU210" s="67">
        <v>0</v>
      </c>
      <c r="DV210" s="67" t="s">
        <v>238</v>
      </c>
      <c r="DW210" s="67">
        <v>0</v>
      </c>
      <c r="DX210" s="67" t="s">
        <v>238</v>
      </c>
      <c r="DY210" s="67" t="s">
        <v>683</v>
      </c>
      <c r="DZ210" s="67" t="s">
        <v>235</v>
      </c>
      <c r="EA210" s="67">
        <v>0</v>
      </c>
      <c r="EB210" s="67" t="s">
        <v>238</v>
      </c>
      <c r="EC210" s="67">
        <v>0</v>
      </c>
      <c r="ED210" s="67" t="s">
        <v>238</v>
      </c>
      <c r="EE210" s="67">
        <v>0</v>
      </c>
      <c r="EF210" s="67" t="s">
        <v>238</v>
      </c>
      <c r="EG210" s="67">
        <v>0</v>
      </c>
      <c r="EH210" s="67" t="s">
        <v>238</v>
      </c>
      <c r="EI210" s="67">
        <v>0</v>
      </c>
      <c r="EJ210" s="67" t="s">
        <v>238</v>
      </c>
      <c r="EK210" s="67">
        <v>0</v>
      </c>
      <c r="EL210" s="67" t="s">
        <v>238</v>
      </c>
      <c r="EM210" s="67">
        <v>0</v>
      </c>
      <c r="EN210" s="67" t="s">
        <v>238</v>
      </c>
      <c r="EO210" s="67">
        <v>0</v>
      </c>
      <c r="EP210" s="67" t="s">
        <v>238</v>
      </c>
      <c r="EQ210" s="67" t="s">
        <v>5958</v>
      </c>
      <c r="ER210" s="70"/>
      <c r="ES210" s="71" t="s">
        <v>238</v>
      </c>
      <c r="ET210" s="71">
        <v>0</v>
      </c>
      <c r="EU210" s="71" t="s">
        <v>238</v>
      </c>
      <c r="EV210" s="71">
        <v>0</v>
      </c>
      <c r="EW210" s="71" t="s">
        <v>238</v>
      </c>
      <c r="EX210" s="71">
        <v>0</v>
      </c>
      <c r="EY210" s="71" t="s">
        <v>238</v>
      </c>
      <c r="EZ210" s="71">
        <v>0</v>
      </c>
      <c r="FA210" s="71" t="s">
        <v>238</v>
      </c>
      <c r="FB210" s="71">
        <v>0</v>
      </c>
      <c r="FC210" s="71" t="s">
        <v>238</v>
      </c>
      <c r="FD210" s="71">
        <v>0</v>
      </c>
      <c r="FE210" s="71" t="s">
        <v>238</v>
      </c>
      <c r="FF210" s="71">
        <v>0</v>
      </c>
      <c r="FG210" s="71" t="s">
        <v>238</v>
      </c>
      <c r="FH210" s="71" t="s">
        <v>667</v>
      </c>
      <c r="FI210" s="71" t="s">
        <v>235</v>
      </c>
      <c r="FJ210" s="71">
        <v>0</v>
      </c>
      <c r="FK210" s="71" t="s">
        <v>238</v>
      </c>
      <c r="FL210" s="71">
        <v>0</v>
      </c>
      <c r="FM210" s="71" t="s">
        <v>238</v>
      </c>
      <c r="FN210" s="71">
        <v>0</v>
      </c>
      <c r="FO210" s="71" t="s">
        <v>238</v>
      </c>
      <c r="FP210" s="71">
        <v>0</v>
      </c>
      <c r="FQ210" s="71" t="s">
        <v>238</v>
      </c>
      <c r="FR210" s="71">
        <v>0</v>
      </c>
      <c r="FS210" s="71" t="s">
        <v>238</v>
      </c>
      <c r="FT210" s="71">
        <v>0</v>
      </c>
      <c r="FU210" s="71" t="s">
        <v>238</v>
      </c>
      <c r="FV210" s="71" t="s">
        <v>5959</v>
      </c>
      <c r="FW210" s="45"/>
      <c r="FX210" s="72" t="s">
        <v>238</v>
      </c>
      <c r="FY210" s="72">
        <v>0</v>
      </c>
      <c r="FZ210" s="72" t="s">
        <v>238</v>
      </c>
      <c r="GA210" s="72">
        <v>0</v>
      </c>
    </row>
    <row r="211" spans="2:183" ht="18" customHeight="1" x14ac:dyDescent="0.15">
      <c r="B211" s="66" t="s">
        <v>5943</v>
      </c>
      <c r="C211" s="66" t="s">
        <v>5944</v>
      </c>
      <c r="D211" s="66" t="s">
        <v>227</v>
      </c>
      <c r="E211" s="66">
        <v>0</v>
      </c>
      <c r="F211" s="66" t="s">
        <v>228</v>
      </c>
      <c r="G211" s="66" t="s">
        <v>227</v>
      </c>
      <c r="H211" s="66">
        <v>0</v>
      </c>
      <c r="I211" s="66" t="s">
        <v>5945</v>
      </c>
      <c r="J211" s="66" t="s">
        <v>7647</v>
      </c>
      <c r="K211" s="66" t="s">
        <v>733</v>
      </c>
      <c r="L211" s="66" t="s">
        <v>231</v>
      </c>
      <c r="M211" s="66" t="s">
        <v>232</v>
      </c>
      <c r="N211" s="66" t="s">
        <v>5946</v>
      </c>
      <c r="V211" s="6"/>
      <c r="W211" s="66" t="s">
        <v>234</v>
      </c>
      <c r="X211" s="66">
        <v>0</v>
      </c>
      <c r="Y211" s="66">
        <v>0</v>
      </c>
      <c r="Z211" s="66">
        <v>0</v>
      </c>
      <c r="AA211" s="66">
        <v>0</v>
      </c>
      <c r="AB211" s="66">
        <v>0</v>
      </c>
      <c r="AC211" s="66">
        <v>0</v>
      </c>
      <c r="AL211" s="42"/>
      <c r="AM211" s="68" t="s">
        <v>238</v>
      </c>
      <c r="AN211" s="68">
        <v>0</v>
      </c>
      <c r="AO211" s="68" t="s">
        <v>238</v>
      </c>
      <c r="AP211" s="68">
        <v>0</v>
      </c>
      <c r="AQ211" s="68" t="s">
        <v>238</v>
      </c>
      <c r="AR211" s="68">
        <v>0</v>
      </c>
      <c r="AS211" s="68" t="s">
        <v>238</v>
      </c>
      <c r="AT211" s="68">
        <v>0</v>
      </c>
      <c r="AU211" s="68" t="s">
        <v>238</v>
      </c>
      <c r="AV211" s="68">
        <v>0</v>
      </c>
      <c r="AW211" s="68" t="s">
        <v>238</v>
      </c>
      <c r="AX211" s="68">
        <v>0</v>
      </c>
      <c r="AY211" s="68" t="s">
        <v>238</v>
      </c>
      <c r="AZ211" s="68">
        <v>0</v>
      </c>
      <c r="BA211" s="68" t="s">
        <v>238</v>
      </c>
      <c r="BB211" s="68">
        <v>0</v>
      </c>
      <c r="BC211" s="68" t="s">
        <v>238</v>
      </c>
      <c r="BD211" s="68">
        <v>0</v>
      </c>
      <c r="BE211" s="68" t="s">
        <v>238</v>
      </c>
      <c r="BF211" s="68">
        <v>0</v>
      </c>
      <c r="BG211" s="68" t="s">
        <v>238</v>
      </c>
      <c r="BH211" s="68">
        <v>0</v>
      </c>
      <c r="BI211" s="68" t="s">
        <v>238</v>
      </c>
      <c r="BJ211" s="68">
        <v>0</v>
      </c>
      <c r="BK211" s="68" t="s">
        <v>238</v>
      </c>
      <c r="BL211" s="68">
        <v>0</v>
      </c>
      <c r="BM211" s="68" t="s">
        <v>238</v>
      </c>
      <c r="BN211" s="68">
        <v>0</v>
      </c>
      <c r="BO211" s="68" t="s">
        <v>238</v>
      </c>
      <c r="BP211" s="68">
        <v>0</v>
      </c>
      <c r="BQ211" s="68" t="s">
        <v>238</v>
      </c>
      <c r="BR211" s="68">
        <v>0</v>
      </c>
      <c r="BS211" s="68" t="s">
        <v>238</v>
      </c>
      <c r="BT211" s="68">
        <v>0</v>
      </c>
      <c r="BU211" s="68" t="s">
        <v>238</v>
      </c>
      <c r="BV211" s="68">
        <v>0</v>
      </c>
      <c r="BW211" s="68" t="s">
        <v>238</v>
      </c>
      <c r="BX211" s="68">
        <v>0</v>
      </c>
      <c r="BY211" s="68" t="s">
        <v>238</v>
      </c>
      <c r="BZ211" s="68">
        <v>0</v>
      </c>
      <c r="CA211" s="68" t="s">
        <v>238</v>
      </c>
      <c r="CB211" s="68">
        <v>0</v>
      </c>
      <c r="CC211" s="68" t="s">
        <v>238</v>
      </c>
      <c r="CD211" s="68">
        <v>0</v>
      </c>
      <c r="CE211" s="68" t="s">
        <v>238</v>
      </c>
      <c r="CF211" s="68">
        <v>0</v>
      </c>
      <c r="CG211" s="68" t="s">
        <v>238</v>
      </c>
      <c r="CH211" s="68">
        <v>0</v>
      </c>
      <c r="CI211" s="68" t="s">
        <v>238</v>
      </c>
      <c r="CJ211" s="68">
        <v>0</v>
      </c>
      <c r="CK211" s="68" t="s">
        <v>238</v>
      </c>
      <c r="CL211" s="68">
        <v>0</v>
      </c>
      <c r="CM211" s="68" t="s">
        <v>238</v>
      </c>
      <c r="CN211" s="68" t="s">
        <v>5947</v>
      </c>
      <c r="CO211" s="69"/>
      <c r="CP211" s="67" t="s">
        <v>235</v>
      </c>
      <c r="CQ211" s="67" t="s">
        <v>843</v>
      </c>
      <c r="CR211" s="67" t="s">
        <v>235</v>
      </c>
      <c r="CS211" s="67">
        <v>0</v>
      </c>
      <c r="CT211" s="67" t="s">
        <v>238</v>
      </c>
      <c r="CU211" s="67">
        <v>0</v>
      </c>
      <c r="CV211" s="67" t="s">
        <v>238</v>
      </c>
      <c r="CW211" s="67">
        <v>0</v>
      </c>
      <c r="CX211" s="67" t="s">
        <v>238</v>
      </c>
      <c r="CY211" s="67">
        <v>0</v>
      </c>
      <c r="CZ211" s="67" t="s">
        <v>238</v>
      </c>
      <c r="DA211" s="67">
        <v>0</v>
      </c>
      <c r="DB211" s="67" t="s">
        <v>238</v>
      </c>
      <c r="DC211" s="67">
        <v>0</v>
      </c>
      <c r="DD211" s="67" t="s">
        <v>238</v>
      </c>
      <c r="DE211" s="67" t="s">
        <v>710</v>
      </c>
      <c r="DF211" s="67" t="s">
        <v>235</v>
      </c>
      <c r="DG211" s="67">
        <v>0</v>
      </c>
      <c r="DH211" s="67" t="s">
        <v>238</v>
      </c>
      <c r="DI211" s="67">
        <v>0</v>
      </c>
      <c r="DJ211" s="67" t="s">
        <v>238</v>
      </c>
      <c r="DK211" s="67">
        <v>0</v>
      </c>
      <c r="DL211" s="67" t="s">
        <v>238</v>
      </c>
      <c r="DM211" s="67">
        <v>0</v>
      </c>
      <c r="DN211" s="67" t="s">
        <v>238</v>
      </c>
      <c r="DO211" s="67" t="s">
        <v>697</v>
      </c>
      <c r="DP211" s="67" t="s">
        <v>235</v>
      </c>
      <c r="DQ211" s="67" t="s">
        <v>711</v>
      </c>
      <c r="DR211" s="67" t="s">
        <v>235</v>
      </c>
      <c r="DS211" s="67" t="s">
        <v>664</v>
      </c>
      <c r="DT211" s="67" t="s">
        <v>235</v>
      </c>
      <c r="DU211" s="67" t="s">
        <v>712</v>
      </c>
      <c r="DV211" s="67" t="s">
        <v>235</v>
      </c>
      <c r="DW211" s="67" t="s">
        <v>713</v>
      </c>
      <c r="DX211" s="67" t="s">
        <v>235</v>
      </c>
      <c r="DY211" s="67">
        <v>0</v>
      </c>
      <c r="DZ211" s="67" t="s">
        <v>238</v>
      </c>
      <c r="EA211" s="67" t="s">
        <v>774</v>
      </c>
      <c r="EB211" s="67" t="s">
        <v>235</v>
      </c>
      <c r="EC211" s="67">
        <v>0</v>
      </c>
      <c r="ED211" s="67" t="s">
        <v>238</v>
      </c>
      <c r="EE211" s="67">
        <v>0</v>
      </c>
      <c r="EF211" s="67" t="s">
        <v>238</v>
      </c>
      <c r="EG211" s="67" t="s">
        <v>790</v>
      </c>
      <c r="EH211" s="67" t="s">
        <v>235</v>
      </c>
      <c r="EI211" s="67">
        <v>0</v>
      </c>
      <c r="EJ211" s="67" t="s">
        <v>238</v>
      </c>
      <c r="EK211" s="67">
        <v>0</v>
      </c>
      <c r="EL211" s="67" t="s">
        <v>238</v>
      </c>
      <c r="EM211" s="67" t="s">
        <v>4527</v>
      </c>
      <c r="EN211" s="67" t="s">
        <v>235</v>
      </c>
      <c r="EO211" s="67" t="s">
        <v>699</v>
      </c>
      <c r="EP211" s="67" t="s">
        <v>235</v>
      </c>
      <c r="EQ211" s="67" t="s">
        <v>5947</v>
      </c>
      <c r="ER211" s="70"/>
      <c r="ES211" s="71" t="s">
        <v>238</v>
      </c>
      <c r="ET211" s="71">
        <v>0</v>
      </c>
      <c r="EU211" s="71" t="s">
        <v>238</v>
      </c>
      <c r="EV211" s="71">
        <v>0</v>
      </c>
      <c r="EW211" s="71" t="s">
        <v>238</v>
      </c>
      <c r="EX211" s="71">
        <v>0</v>
      </c>
      <c r="EY211" s="71" t="s">
        <v>238</v>
      </c>
      <c r="EZ211" s="71">
        <v>0</v>
      </c>
      <c r="FA211" s="71" t="s">
        <v>238</v>
      </c>
      <c r="FB211" s="71">
        <v>0</v>
      </c>
      <c r="FC211" s="71" t="s">
        <v>238</v>
      </c>
      <c r="FD211" s="71">
        <v>0</v>
      </c>
      <c r="FE211" s="71" t="s">
        <v>238</v>
      </c>
      <c r="FF211" s="71">
        <v>0</v>
      </c>
      <c r="FG211" s="71" t="s">
        <v>238</v>
      </c>
      <c r="FH211" s="71">
        <v>0</v>
      </c>
      <c r="FI211" s="71" t="s">
        <v>238</v>
      </c>
      <c r="FJ211" s="71">
        <v>0</v>
      </c>
      <c r="FK211" s="71" t="s">
        <v>238</v>
      </c>
      <c r="FL211" s="71">
        <v>0</v>
      </c>
      <c r="FM211" s="71" t="s">
        <v>238</v>
      </c>
      <c r="FN211" s="71">
        <v>0</v>
      </c>
      <c r="FO211" s="71" t="s">
        <v>238</v>
      </c>
      <c r="FP211" s="71">
        <v>0</v>
      </c>
      <c r="FQ211" s="71" t="s">
        <v>238</v>
      </c>
      <c r="FR211" s="71">
        <v>0</v>
      </c>
      <c r="FS211" s="71" t="s">
        <v>238</v>
      </c>
      <c r="FT211" s="71">
        <v>0</v>
      </c>
      <c r="FU211" s="71" t="s">
        <v>238</v>
      </c>
      <c r="FV211" s="71" t="s">
        <v>5948</v>
      </c>
      <c r="FW211" s="45"/>
      <c r="FX211" s="72" t="s">
        <v>238</v>
      </c>
      <c r="FY211" s="72">
        <v>0</v>
      </c>
      <c r="FZ211" s="72" t="s">
        <v>238</v>
      </c>
      <c r="GA211" s="72">
        <v>0</v>
      </c>
    </row>
    <row r="212" spans="2:183" ht="18" customHeight="1" x14ac:dyDescent="0.15">
      <c r="B212" s="66" t="s">
        <v>5936</v>
      </c>
      <c r="C212" s="66" t="s">
        <v>5937</v>
      </c>
      <c r="D212" s="66" t="s">
        <v>227</v>
      </c>
      <c r="E212" s="66">
        <v>0</v>
      </c>
      <c r="F212" s="66" t="s">
        <v>228</v>
      </c>
      <c r="G212" s="66" t="s">
        <v>227</v>
      </c>
      <c r="H212" s="66">
        <v>0</v>
      </c>
      <c r="I212" s="66" t="s">
        <v>5938</v>
      </c>
      <c r="J212" s="66" t="s">
        <v>5939</v>
      </c>
      <c r="K212" s="66" t="s">
        <v>5940</v>
      </c>
      <c r="L212" s="66" t="s">
        <v>256</v>
      </c>
      <c r="M212" s="66" t="s">
        <v>1764</v>
      </c>
      <c r="N212" s="66" t="s">
        <v>5941</v>
      </c>
      <c r="V212" s="6"/>
      <c r="W212" s="66" t="s">
        <v>234</v>
      </c>
      <c r="X212" s="66">
        <v>0</v>
      </c>
      <c r="Y212" s="66">
        <v>0</v>
      </c>
      <c r="Z212" s="66">
        <v>0</v>
      </c>
      <c r="AA212" s="66">
        <v>0</v>
      </c>
      <c r="AB212" s="66">
        <v>0</v>
      </c>
      <c r="AC212" s="66">
        <v>0</v>
      </c>
      <c r="AL212" s="42"/>
      <c r="AM212" s="68" t="s">
        <v>238</v>
      </c>
      <c r="AN212" s="68">
        <v>0</v>
      </c>
      <c r="AO212" s="68" t="s">
        <v>238</v>
      </c>
      <c r="AP212" s="68">
        <v>0</v>
      </c>
      <c r="AQ212" s="68" t="s">
        <v>238</v>
      </c>
      <c r="AR212" s="68">
        <v>0</v>
      </c>
      <c r="AS212" s="68" t="s">
        <v>238</v>
      </c>
      <c r="AT212" s="68">
        <v>0</v>
      </c>
      <c r="AU212" s="68" t="s">
        <v>238</v>
      </c>
      <c r="AV212" s="68">
        <v>0</v>
      </c>
      <c r="AW212" s="68" t="s">
        <v>238</v>
      </c>
      <c r="AX212" s="68">
        <v>0</v>
      </c>
      <c r="AY212" s="68" t="s">
        <v>238</v>
      </c>
      <c r="AZ212" s="68">
        <v>0</v>
      </c>
      <c r="BA212" s="68" t="s">
        <v>238</v>
      </c>
      <c r="BB212" s="68">
        <v>0</v>
      </c>
      <c r="BC212" s="68" t="s">
        <v>238</v>
      </c>
      <c r="BD212" s="68">
        <v>0</v>
      </c>
      <c r="BE212" s="68" t="s">
        <v>238</v>
      </c>
      <c r="BF212" s="68">
        <v>0</v>
      </c>
      <c r="BG212" s="68" t="s">
        <v>238</v>
      </c>
      <c r="BH212" s="68">
        <v>0</v>
      </c>
      <c r="BI212" s="68" t="s">
        <v>238</v>
      </c>
      <c r="BJ212" s="68">
        <v>0</v>
      </c>
      <c r="BK212" s="68" t="s">
        <v>238</v>
      </c>
      <c r="BL212" s="68">
        <v>0</v>
      </c>
      <c r="BM212" s="68" t="s">
        <v>238</v>
      </c>
      <c r="BN212" s="68">
        <v>0</v>
      </c>
      <c r="BO212" s="68" t="s">
        <v>238</v>
      </c>
      <c r="BP212" s="68">
        <v>0</v>
      </c>
      <c r="BQ212" s="68" t="s">
        <v>238</v>
      </c>
      <c r="BR212" s="68">
        <v>0</v>
      </c>
      <c r="BS212" s="68" t="s">
        <v>238</v>
      </c>
      <c r="BT212" s="68">
        <v>0</v>
      </c>
      <c r="BU212" s="68" t="s">
        <v>238</v>
      </c>
      <c r="BV212" s="68">
        <v>0</v>
      </c>
      <c r="BW212" s="68" t="s">
        <v>238</v>
      </c>
      <c r="BX212" s="68">
        <v>0</v>
      </c>
      <c r="BY212" s="68" t="s">
        <v>238</v>
      </c>
      <c r="BZ212" s="68">
        <v>0</v>
      </c>
      <c r="CA212" s="68" t="s">
        <v>238</v>
      </c>
      <c r="CB212" s="68">
        <v>0</v>
      </c>
      <c r="CC212" s="68" t="s">
        <v>238</v>
      </c>
      <c r="CD212" s="68">
        <v>0</v>
      </c>
      <c r="CE212" s="68" t="s">
        <v>238</v>
      </c>
      <c r="CF212" s="68">
        <v>0</v>
      </c>
      <c r="CG212" s="68" t="s">
        <v>238</v>
      </c>
      <c r="CH212" s="68">
        <v>0</v>
      </c>
      <c r="CI212" s="68" t="s">
        <v>238</v>
      </c>
      <c r="CJ212" s="68">
        <v>0</v>
      </c>
      <c r="CK212" s="68" t="s">
        <v>238</v>
      </c>
      <c r="CL212" s="68">
        <v>0</v>
      </c>
      <c r="CM212" s="68" t="s">
        <v>238</v>
      </c>
      <c r="CN212" s="68">
        <v>0</v>
      </c>
      <c r="CO212" s="69"/>
      <c r="CP212" s="67" t="s">
        <v>238</v>
      </c>
      <c r="CQ212" s="67">
        <v>0</v>
      </c>
      <c r="CR212" s="67" t="s">
        <v>238</v>
      </c>
      <c r="CS212" s="67">
        <v>0</v>
      </c>
      <c r="CT212" s="67" t="s">
        <v>238</v>
      </c>
      <c r="CU212" s="67">
        <v>0</v>
      </c>
      <c r="CV212" s="67" t="s">
        <v>238</v>
      </c>
      <c r="CW212" s="67">
        <v>0</v>
      </c>
      <c r="CX212" s="67" t="s">
        <v>238</v>
      </c>
      <c r="CY212" s="67">
        <v>0</v>
      </c>
      <c r="CZ212" s="67" t="s">
        <v>238</v>
      </c>
      <c r="DA212" s="67">
        <v>0</v>
      </c>
      <c r="DB212" s="67" t="s">
        <v>238</v>
      </c>
      <c r="DC212" s="67">
        <v>0</v>
      </c>
      <c r="DD212" s="67" t="s">
        <v>238</v>
      </c>
      <c r="DE212" s="67">
        <v>0</v>
      </c>
      <c r="DF212" s="67" t="s">
        <v>238</v>
      </c>
      <c r="DG212" s="67">
        <v>0</v>
      </c>
      <c r="DH212" s="67" t="s">
        <v>238</v>
      </c>
      <c r="DI212" s="67">
        <v>0</v>
      </c>
      <c r="DJ212" s="67" t="s">
        <v>238</v>
      </c>
      <c r="DK212" s="67">
        <v>0</v>
      </c>
      <c r="DL212" s="67" t="s">
        <v>238</v>
      </c>
      <c r="DM212" s="67">
        <v>0</v>
      </c>
      <c r="DN212" s="67" t="s">
        <v>238</v>
      </c>
      <c r="DO212" s="67">
        <v>0</v>
      </c>
      <c r="DP212" s="67" t="s">
        <v>238</v>
      </c>
      <c r="DQ212" s="67">
        <v>0</v>
      </c>
      <c r="DR212" s="67" t="s">
        <v>238</v>
      </c>
      <c r="DS212" s="67">
        <v>0</v>
      </c>
      <c r="DT212" s="67" t="s">
        <v>238</v>
      </c>
      <c r="DU212" s="67">
        <v>0</v>
      </c>
      <c r="DV212" s="67" t="s">
        <v>238</v>
      </c>
      <c r="DW212" s="67">
        <v>0</v>
      </c>
      <c r="DX212" s="67" t="s">
        <v>238</v>
      </c>
      <c r="DY212" s="67">
        <v>0</v>
      </c>
      <c r="DZ212" s="67" t="s">
        <v>238</v>
      </c>
      <c r="EA212" s="67">
        <v>0</v>
      </c>
      <c r="EB212" s="67" t="s">
        <v>238</v>
      </c>
      <c r="EC212" s="67">
        <v>0</v>
      </c>
      <c r="ED212" s="67" t="s">
        <v>238</v>
      </c>
      <c r="EE212" s="67">
        <v>0</v>
      </c>
      <c r="EF212" s="67" t="s">
        <v>238</v>
      </c>
      <c r="EG212" s="67">
        <v>0</v>
      </c>
      <c r="EH212" s="67" t="s">
        <v>238</v>
      </c>
      <c r="EI212" s="67">
        <v>0</v>
      </c>
      <c r="EJ212" s="67" t="s">
        <v>238</v>
      </c>
      <c r="EK212" s="67">
        <v>0</v>
      </c>
      <c r="EL212" s="67" t="s">
        <v>238</v>
      </c>
      <c r="EM212" s="67">
        <v>0</v>
      </c>
      <c r="EN212" s="67" t="s">
        <v>238</v>
      </c>
      <c r="EO212" s="67">
        <v>0</v>
      </c>
      <c r="EP212" s="67" t="s">
        <v>238</v>
      </c>
      <c r="EQ212" s="67">
        <v>0</v>
      </c>
      <c r="ER212" s="70"/>
      <c r="ES212" s="71" t="s">
        <v>235</v>
      </c>
      <c r="ET212" s="71">
        <v>0</v>
      </c>
      <c r="EU212" s="71" t="s">
        <v>238</v>
      </c>
      <c r="EV212" s="71" t="s">
        <v>676</v>
      </c>
      <c r="EW212" s="71" t="s">
        <v>235</v>
      </c>
      <c r="EX212" s="71" t="s">
        <v>765</v>
      </c>
      <c r="EY212" s="71" t="s">
        <v>235</v>
      </c>
      <c r="EZ212" s="71">
        <v>0</v>
      </c>
      <c r="FA212" s="71" t="s">
        <v>238</v>
      </c>
      <c r="FB212" s="71" t="s">
        <v>726</v>
      </c>
      <c r="FC212" s="71" t="s">
        <v>235</v>
      </c>
      <c r="FD212" s="71" t="s">
        <v>916</v>
      </c>
      <c r="FE212" s="71" t="s">
        <v>235</v>
      </c>
      <c r="FF212" s="71" t="s">
        <v>701</v>
      </c>
      <c r="FG212" s="71" t="s">
        <v>235</v>
      </c>
      <c r="FH212" s="71">
        <v>0</v>
      </c>
      <c r="FI212" s="71" t="s">
        <v>238</v>
      </c>
      <c r="FJ212" s="71">
        <v>0</v>
      </c>
      <c r="FK212" s="71" t="s">
        <v>238</v>
      </c>
      <c r="FL212" s="71">
        <v>0</v>
      </c>
      <c r="FM212" s="71" t="s">
        <v>238</v>
      </c>
      <c r="FN212" s="71">
        <v>0</v>
      </c>
      <c r="FO212" s="71" t="s">
        <v>238</v>
      </c>
      <c r="FP212" s="71">
        <v>0</v>
      </c>
      <c r="FQ212" s="71" t="s">
        <v>238</v>
      </c>
      <c r="FR212" s="71">
        <v>0</v>
      </c>
      <c r="FS212" s="71" t="s">
        <v>238</v>
      </c>
      <c r="FT212" s="71" t="s">
        <v>668</v>
      </c>
      <c r="FU212" s="71" t="s">
        <v>235</v>
      </c>
      <c r="FV212" s="71" t="s">
        <v>5942</v>
      </c>
      <c r="FW212" s="45"/>
      <c r="FX212" s="72" t="s">
        <v>238</v>
      </c>
      <c r="FY212" s="72">
        <v>0</v>
      </c>
      <c r="FZ212" s="72" t="s">
        <v>238</v>
      </c>
      <c r="GA212" s="72">
        <v>0</v>
      </c>
    </row>
    <row r="213" spans="2:183" ht="18" customHeight="1" x14ac:dyDescent="0.15">
      <c r="B213" s="66" t="s">
        <v>5931</v>
      </c>
      <c r="C213" s="66" t="s">
        <v>5932</v>
      </c>
      <c r="D213" s="66" t="s">
        <v>227</v>
      </c>
      <c r="E213" s="66">
        <v>0</v>
      </c>
      <c r="F213" s="66" t="s">
        <v>228</v>
      </c>
      <c r="G213" s="66" t="s">
        <v>227</v>
      </c>
      <c r="H213" s="66">
        <v>0</v>
      </c>
      <c r="I213" s="66" t="s">
        <v>5933</v>
      </c>
      <c r="J213" s="66" t="s">
        <v>7648</v>
      </c>
      <c r="K213" s="66" t="s">
        <v>5934</v>
      </c>
      <c r="L213" s="66" t="s">
        <v>341</v>
      </c>
      <c r="M213" s="66" t="s">
        <v>342</v>
      </c>
      <c r="N213" s="66" t="s">
        <v>5935</v>
      </c>
      <c r="V213" s="6"/>
      <c r="W213" s="66" t="s">
        <v>234</v>
      </c>
      <c r="X213" s="66">
        <v>0</v>
      </c>
      <c r="Y213" s="66">
        <v>0</v>
      </c>
      <c r="Z213" s="66">
        <v>0</v>
      </c>
      <c r="AA213" s="66">
        <v>0</v>
      </c>
      <c r="AB213" s="66">
        <v>0</v>
      </c>
      <c r="AC213" s="66">
        <v>0</v>
      </c>
      <c r="AL213" s="42"/>
      <c r="AM213" s="68" t="s">
        <v>238</v>
      </c>
      <c r="AN213" s="68">
        <v>0</v>
      </c>
      <c r="AO213" s="68" t="s">
        <v>238</v>
      </c>
      <c r="AP213" s="68">
        <v>0</v>
      </c>
      <c r="AQ213" s="68" t="s">
        <v>238</v>
      </c>
      <c r="AR213" s="68">
        <v>0</v>
      </c>
      <c r="AS213" s="68" t="s">
        <v>238</v>
      </c>
      <c r="AT213" s="68">
        <v>0</v>
      </c>
      <c r="AU213" s="68" t="s">
        <v>238</v>
      </c>
      <c r="AV213" s="68">
        <v>0</v>
      </c>
      <c r="AW213" s="68" t="s">
        <v>238</v>
      </c>
      <c r="AX213" s="68">
        <v>0</v>
      </c>
      <c r="AY213" s="68" t="s">
        <v>238</v>
      </c>
      <c r="AZ213" s="68">
        <v>0</v>
      </c>
      <c r="BA213" s="68" t="s">
        <v>238</v>
      </c>
      <c r="BB213" s="68">
        <v>0</v>
      </c>
      <c r="BC213" s="68" t="s">
        <v>238</v>
      </c>
      <c r="BD213" s="68">
        <v>0</v>
      </c>
      <c r="BE213" s="68" t="s">
        <v>238</v>
      </c>
      <c r="BF213" s="68">
        <v>0</v>
      </c>
      <c r="BG213" s="68" t="s">
        <v>238</v>
      </c>
      <c r="BH213" s="68">
        <v>0</v>
      </c>
      <c r="BI213" s="68" t="s">
        <v>238</v>
      </c>
      <c r="BJ213" s="68">
        <v>0</v>
      </c>
      <c r="BK213" s="68" t="s">
        <v>238</v>
      </c>
      <c r="BL213" s="68">
        <v>0</v>
      </c>
      <c r="BM213" s="68" t="s">
        <v>238</v>
      </c>
      <c r="BN213" s="68">
        <v>0</v>
      </c>
      <c r="BO213" s="68" t="s">
        <v>238</v>
      </c>
      <c r="BP213" s="68">
        <v>0</v>
      </c>
      <c r="BQ213" s="68" t="s">
        <v>238</v>
      </c>
      <c r="BR213" s="68">
        <v>0</v>
      </c>
      <c r="BS213" s="68" t="s">
        <v>238</v>
      </c>
      <c r="BT213" s="68">
        <v>0</v>
      </c>
      <c r="BU213" s="68" t="s">
        <v>238</v>
      </c>
      <c r="BV213" s="68">
        <v>0</v>
      </c>
      <c r="BW213" s="68" t="s">
        <v>238</v>
      </c>
      <c r="BX213" s="68">
        <v>0</v>
      </c>
      <c r="BY213" s="68" t="s">
        <v>238</v>
      </c>
      <c r="BZ213" s="68">
        <v>0</v>
      </c>
      <c r="CA213" s="68" t="s">
        <v>238</v>
      </c>
      <c r="CB213" s="68">
        <v>0</v>
      </c>
      <c r="CC213" s="68" t="s">
        <v>238</v>
      </c>
      <c r="CD213" s="68">
        <v>0</v>
      </c>
      <c r="CE213" s="68" t="s">
        <v>238</v>
      </c>
      <c r="CF213" s="68">
        <v>0</v>
      </c>
      <c r="CG213" s="68" t="s">
        <v>238</v>
      </c>
      <c r="CH213" s="68">
        <v>0</v>
      </c>
      <c r="CI213" s="68" t="s">
        <v>238</v>
      </c>
      <c r="CJ213" s="68">
        <v>0</v>
      </c>
      <c r="CK213" s="68" t="s">
        <v>238</v>
      </c>
      <c r="CL213" s="68">
        <v>0</v>
      </c>
      <c r="CM213" s="68" t="s">
        <v>238</v>
      </c>
      <c r="CN213" s="68">
        <v>0</v>
      </c>
      <c r="CO213" s="69"/>
      <c r="CP213" s="67" t="s">
        <v>238</v>
      </c>
      <c r="CQ213" s="67">
        <v>0</v>
      </c>
      <c r="CR213" s="67" t="s">
        <v>238</v>
      </c>
      <c r="CS213" s="67">
        <v>0</v>
      </c>
      <c r="CT213" s="67" t="s">
        <v>238</v>
      </c>
      <c r="CU213" s="67">
        <v>0</v>
      </c>
      <c r="CV213" s="67" t="s">
        <v>238</v>
      </c>
      <c r="CW213" s="67">
        <v>0</v>
      </c>
      <c r="CX213" s="67" t="s">
        <v>238</v>
      </c>
      <c r="CY213" s="67">
        <v>0</v>
      </c>
      <c r="CZ213" s="67" t="s">
        <v>238</v>
      </c>
      <c r="DA213" s="67">
        <v>0</v>
      </c>
      <c r="DB213" s="67" t="s">
        <v>238</v>
      </c>
      <c r="DC213" s="67">
        <v>0</v>
      </c>
      <c r="DD213" s="67" t="s">
        <v>238</v>
      </c>
      <c r="DE213" s="67">
        <v>0</v>
      </c>
      <c r="DF213" s="67" t="s">
        <v>238</v>
      </c>
      <c r="DG213" s="67">
        <v>0</v>
      </c>
      <c r="DH213" s="67" t="s">
        <v>238</v>
      </c>
      <c r="DI213" s="67">
        <v>0</v>
      </c>
      <c r="DJ213" s="67" t="s">
        <v>238</v>
      </c>
      <c r="DK213" s="67">
        <v>0</v>
      </c>
      <c r="DL213" s="67" t="s">
        <v>238</v>
      </c>
      <c r="DM213" s="67">
        <v>0</v>
      </c>
      <c r="DN213" s="67" t="s">
        <v>238</v>
      </c>
      <c r="DO213" s="67">
        <v>0</v>
      </c>
      <c r="DP213" s="67" t="s">
        <v>238</v>
      </c>
      <c r="DQ213" s="67">
        <v>0</v>
      </c>
      <c r="DR213" s="67" t="s">
        <v>238</v>
      </c>
      <c r="DS213" s="67">
        <v>0</v>
      </c>
      <c r="DT213" s="67" t="s">
        <v>238</v>
      </c>
      <c r="DU213" s="67">
        <v>0</v>
      </c>
      <c r="DV213" s="67" t="s">
        <v>238</v>
      </c>
      <c r="DW213" s="67">
        <v>0</v>
      </c>
      <c r="DX213" s="67" t="s">
        <v>238</v>
      </c>
      <c r="DY213" s="67">
        <v>0</v>
      </c>
      <c r="DZ213" s="67" t="s">
        <v>238</v>
      </c>
      <c r="EA213" s="67">
        <v>0</v>
      </c>
      <c r="EB213" s="67" t="s">
        <v>238</v>
      </c>
      <c r="EC213" s="67">
        <v>0</v>
      </c>
      <c r="ED213" s="67" t="s">
        <v>238</v>
      </c>
      <c r="EE213" s="67">
        <v>0</v>
      </c>
      <c r="EF213" s="67" t="s">
        <v>238</v>
      </c>
      <c r="EG213" s="67">
        <v>0</v>
      </c>
      <c r="EH213" s="67" t="s">
        <v>238</v>
      </c>
      <c r="EI213" s="67">
        <v>0</v>
      </c>
      <c r="EJ213" s="67" t="s">
        <v>238</v>
      </c>
      <c r="EK213" s="67">
        <v>0</v>
      </c>
      <c r="EL213" s="67" t="s">
        <v>238</v>
      </c>
      <c r="EM213" s="67">
        <v>0</v>
      </c>
      <c r="EN213" s="67" t="s">
        <v>238</v>
      </c>
      <c r="EO213" s="67">
        <v>0</v>
      </c>
      <c r="EP213" s="67" t="s">
        <v>238</v>
      </c>
      <c r="EQ213" s="67">
        <v>0</v>
      </c>
      <c r="ER213" s="70"/>
      <c r="ES213" s="71" t="s">
        <v>238</v>
      </c>
      <c r="ET213" s="71">
        <v>0</v>
      </c>
      <c r="EU213" s="71" t="s">
        <v>238</v>
      </c>
      <c r="EV213" s="71">
        <v>0</v>
      </c>
      <c r="EW213" s="71" t="s">
        <v>238</v>
      </c>
      <c r="EX213" s="71">
        <v>0</v>
      </c>
      <c r="EY213" s="71" t="s">
        <v>238</v>
      </c>
      <c r="EZ213" s="71">
        <v>0</v>
      </c>
      <c r="FA213" s="71" t="s">
        <v>238</v>
      </c>
      <c r="FB213" s="71">
        <v>0</v>
      </c>
      <c r="FC213" s="71" t="s">
        <v>238</v>
      </c>
      <c r="FD213" s="71">
        <v>0</v>
      </c>
      <c r="FE213" s="71" t="s">
        <v>238</v>
      </c>
      <c r="FF213" s="71">
        <v>0</v>
      </c>
      <c r="FG213" s="71" t="s">
        <v>238</v>
      </c>
      <c r="FH213" s="71" t="s">
        <v>667</v>
      </c>
      <c r="FI213" s="71" t="s">
        <v>235</v>
      </c>
      <c r="FJ213" s="71">
        <v>0</v>
      </c>
      <c r="FK213" s="71" t="s">
        <v>238</v>
      </c>
      <c r="FL213" s="71">
        <v>0</v>
      </c>
      <c r="FM213" s="71" t="s">
        <v>238</v>
      </c>
      <c r="FN213" s="71">
        <v>0</v>
      </c>
      <c r="FO213" s="71" t="s">
        <v>238</v>
      </c>
      <c r="FP213" s="71">
        <v>0</v>
      </c>
      <c r="FQ213" s="71" t="s">
        <v>238</v>
      </c>
      <c r="FR213" s="71">
        <v>0</v>
      </c>
      <c r="FS213" s="71" t="s">
        <v>238</v>
      </c>
      <c r="FT213" s="71">
        <v>0</v>
      </c>
      <c r="FU213" s="71" t="s">
        <v>238</v>
      </c>
      <c r="FV213" s="71">
        <v>0</v>
      </c>
      <c r="FW213" s="45"/>
      <c r="FX213" s="72" t="s">
        <v>238</v>
      </c>
      <c r="FY213" s="72">
        <v>0</v>
      </c>
      <c r="FZ213" s="72" t="s">
        <v>238</v>
      </c>
      <c r="GA213" s="72">
        <v>0</v>
      </c>
    </row>
    <row r="214" spans="2:183" ht="18" customHeight="1" x14ac:dyDescent="0.15">
      <c r="B214" s="66" t="s">
        <v>5924</v>
      </c>
      <c r="C214" s="66" t="s">
        <v>5925</v>
      </c>
      <c r="D214" s="66" t="s">
        <v>227</v>
      </c>
      <c r="E214" s="66">
        <v>0</v>
      </c>
      <c r="F214" s="66" t="s">
        <v>228</v>
      </c>
      <c r="G214" s="66" t="s">
        <v>227</v>
      </c>
      <c r="H214" s="66">
        <v>0</v>
      </c>
      <c r="I214" s="66" t="s">
        <v>5926</v>
      </c>
      <c r="J214" s="66" t="s">
        <v>5927</v>
      </c>
      <c r="K214" s="66" t="s">
        <v>5928</v>
      </c>
      <c r="L214" s="66" t="s">
        <v>464</v>
      </c>
      <c r="M214" s="66" t="s">
        <v>477</v>
      </c>
      <c r="N214" s="66" t="s">
        <v>5929</v>
      </c>
      <c r="V214" s="6"/>
      <c r="W214" s="66" t="s">
        <v>234</v>
      </c>
      <c r="X214" s="66">
        <v>0</v>
      </c>
      <c r="Y214" s="66">
        <v>0</v>
      </c>
      <c r="Z214" s="66">
        <v>0</v>
      </c>
      <c r="AA214" s="66">
        <v>0</v>
      </c>
      <c r="AB214" s="66">
        <v>0</v>
      </c>
      <c r="AC214" s="66">
        <v>0</v>
      </c>
      <c r="AL214" s="42"/>
      <c r="AM214" s="68" t="s">
        <v>238</v>
      </c>
      <c r="AN214" s="68">
        <v>0</v>
      </c>
      <c r="AO214" s="68" t="s">
        <v>238</v>
      </c>
      <c r="AP214" s="68">
        <v>0</v>
      </c>
      <c r="AQ214" s="68" t="s">
        <v>238</v>
      </c>
      <c r="AR214" s="68">
        <v>0</v>
      </c>
      <c r="AS214" s="68" t="s">
        <v>238</v>
      </c>
      <c r="AT214" s="68">
        <v>0</v>
      </c>
      <c r="AU214" s="68" t="s">
        <v>238</v>
      </c>
      <c r="AV214" s="68">
        <v>0</v>
      </c>
      <c r="AW214" s="68" t="s">
        <v>238</v>
      </c>
      <c r="AX214" s="68">
        <v>0</v>
      </c>
      <c r="AY214" s="68" t="s">
        <v>238</v>
      </c>
      <c r="AZ214" s="68">
        <v>0</v>
      </c>
      <c r="BA214" s="68" t="s">
        <v>238</v>
      </c>
      <c r="BB214" s="68">
        <v>0</v>
      </c>
      <c r="BC214" s="68" t="s">
        <v>238</v>
      </c>
      <c r="BD214" s="68">
        <v>0</v>
      </c>
      <c r="BE214" s="68" t="s">
        <v>238</v>
      </c>
      <c r="BF214" s="68">
        <v>0</v>
      </c>
      <c r="BG214" s="68" t="s">
        <v>238</v>
      </c>
      <c r="BH214" s="68">
        <v>0</v>
      </c>
      <c r="BI214" s="68" t="s">
        <v>238</v>
      </c>
      <c r="BJ214" s="68">
        <v>0</v>
      </c>
      <c r="BK214" s="68" t="s">
        <v>238</v>
      </c>
      <c r="BL214" s="68">
        <v>0</v>
      </c>
      <c r="BM214" s="68" t="s">
        <v>238</v>
      </c>
      <c r="BN214" s="68">
        <v>0</v>
      </c>
      <c r="BO214" s="68" t="s">
        <v>238</v>
      </c>
      <c r="BP214" s="68">
        <v>0</v>
      </c>
      <c r="BQ214" s="68" t="s">
        <v>238</v>
      </c>
      <c r="BR214" s="68">
        <v>0</v>
      </c>
      <c r="BS214" s="68" t="s">
        <v>238</v>
      </c>
      <c r="BT214" s="68">
        <v>0</v>
      </c>
      <c r="BU214" s="68" t="s">
        <v>238</v>
      </c>
      <c r="BV214" s="68">
        <v>0</v>
      </c>
      <c r="BW214" s="68" t="s">
        <v>238</v>
      </c>
      <c r="BX214" s="68">
        <v>0</v>
      </c>
      <c r="BY214" s="68" t="s">
        <v>238</v>
      </c>
      <c r="BZ214" s="68">
        <v>0</v>
      </c>
      <c r="CA214" s="68" t="s">
        <v>238</v>
      </c>
      <c r="CB214" s="68">
        <v>0</v>
      </c>
      <c r="CC214" s="68" t="s">
        <v>238</v>
      </c>
      <c r="CD214" s="68">
        <v>0</v>
      </c>
      <c r="CE214" s="68" t="s">
        <v>238</v>
      </c>
      <c r="CF214" s="68">
        <v>0</v>
      </c>
      <c r="CG214" s="68" t="s">
        <v>238</v>
      </c>
      <c r="CH214" s="68">
        <v>0</v>
      </c>
      <c r="CI214" s="68" t="s">
        <v>238</v>
      </c>
      <c r="CJ214" s="68">
        <v>0</v>
      </c>
      <c r="CK214" s="68" t="s">
        <v>238</v>
      </c>
      <c r="CL214" s="68">
        <v>0</v>
      </c>
      <c r="CM214" s="68" t="s">
        <v>238</v>
      </c>
      <c r="CN214" s="68">
        <v>0</v>
      </c>
      <c r="CO214" s="69"/>
      <c r="CP214" s="67" t="s">
        <v>238</v>
      </c>
      <c r="CQ214" s="67">
        <v>0</v>
      </c>
      <c r="CR214" s="67" t="s">
        <v>238</v>
      </c>
      <c r="CS214" s="67">
        <v>0</v>
      </c>
      <c r="CT214" s="67" t="s">
        <v>238</v>
      </c>
      <c r="CU214" s="67">
        <v>0</v>
      </c>
      <c r="CV214" s="67" t="s">
        <v>238</v>
      </c>
      <c r="CW214" s="67">
        <v>0</v>
      </c>
      <c r="CX214" s="67" t="s">
        <v>238</v>
      </c>
      <c r="CY214" s="67">
        <v>0</v>
      </c>
      <c r="CZ214" s="67" t="s">
        <v>238</v>
      </c>
      <c r="DA214" s="67">
        <v>0</v>
      </c>
      <c r="DB214" s="67" t="s">
        <v>238</v>
      </c>
      <c r="DC214" s="67">
        <v>0</v>
      </c>
      <c r="DD214" s="67" t="s">
        <v>238</v>
      </c>
      <c r="DE214" s="67">
        <v>0</v>
      </c>
      <c r="DF214" s="67" t="s">
        <v>238</v>
      </c>
      <c r="DG214" s="67">
        <v>0</v>
      </c>
      <c r="DH214" s="67" t="s">
        <v>238</v>
      </c>
      <c r="DI214" s="67">
        <v>0</v>
      </c>
      <c r="DJ214" s="67" t="s">
        <v>238</v>
      </c>
      <c r="DK214" s="67">
        <v>0</v>
      </c>
      <c r="DL214" s="67" t="s">
        <v>238</v>
      </c>
      <c r="DM214" s="67">
        <v>0</v>
      </c>
      <c r="DN214" s="67" t="s">
        <v>238</v>
      </c>
      <c r="DO214" s="67">
        <v>0</v>
      </c>
      <c r="DP214" s="67" t="s">
        <v>238</v>
      </c>
      <c r="DQ214" s="67">
        <v>0</v>
      </c>
      <c r="DR214" s="67" t="s">
        <v>238</v>
      </c>
      <c r="DS214" s="67">
        <v>0</v>
      </c>
      <c r="DT214" s="67" t="s">
        <v>238</v>
      </c>
      <c r="DU214" s="67">
        <v>0</v>
      </c>
      <c r="DV214" s="67" t="s">
        <v>238</v>
      </c>
      <c r="DW214" s="67">
        <v>0</v>
      </c>
      <c r="DX214" s="67" t="s">
        <v>238</v>
      </c>
      <c r="DY214" s="67">
        <v>0</v>
      </c>
      <c r="DZ214" s="67" t="s">
        <v>238</v>
      </c>
      <c r="EA214" s="67">
        <v>0</v>
      </c>
      <c r="EB214" s="67" t="s">
        <v>238</v>
      </c>
      <c r="EC214" s="67">
        <v>0</v>
      </c>
      <c r="ED214" s="67" t="s">
        <v>238</v>
      </c>
      <c r="EE214" s="67">
        <v>0</v>
      </c>
      <c r="EF214" s="67" t="s">
        <v>238</v>
      </c>
      <c r="EG214" s="67">
        <v>0</v>
      </c>
      <c r="EH214" s="67" t="s">
        <v>238</v>
      </c>
      <c r="EI214" s="67">
        <v>0</v>
      </c>
      <c r="EJ214" s="67" t="s">
        <v>238</v>
      </c>
      <c r="EK214" s="67">
        <v>0</v>
      </c>
      <c r="EL214" s="67" t="s">
        <v>238</v>
      </c>
      <c r="EM214" s="67">
        <v>0</v>
      </c>
      <c r="EN214" s="67" t="s">
        <v>238</v>
      </c>
      <c r="EO214" s="67">
        <v>0</v>
      </c>
      <c r="EP214" s="67" t="s">
        <v>238</v>
      </c>
      <c r="EQ214" s="67">
        <v>0</v>
      </c>
      <c r="ER214" s="70"/>
      <c r="ES214" s="71" t="s">
        <v>238</v>
      </c>
      <c r="ET214" s="71">
        <v>0</v>
      </c>
      <c r="EU214" s="71" t="s">
        <v>238</v>
      </c>
      <c r="EV214" s="71">
        <v>0</v>
      </c>
      <c r="EW214" s="71" t="s">
        <v>238</v>
      </c>
      <c r="EX214" s="71">
        <v>0</v>
      </c>
      <c r="EY214" s="71" t="s">
        <v>238</v>
      </c>
      <c r="EZ214" s="71">
        <v>0</v>
      </c>
      <c r="FA214" s="71" t="s">
        <v>238</v>
      </c>
      <c r="FB214" s="71" t="s">
        <v>726</v>
      </c>
      <c r="FC214" s="71" t="s">
        <v>235</v>
      </c>
      <c r="FD214" s="71">
        <v>0</v>
      </c>
      <c r="FE214" s="71" t="s">
        <v>238</v>
      </c>
      <c r="FF214" s="71">
        <v>0</v>
      </c>
      <c r="FG214" s="71" t="s">
        <v>238</v>
      </c>
      <c r="FH214" s="71">
        <v>0</v>
      </c>
      <c r="FI214" s="71" t="s">
        <v>238</v>
      </c>
      <c r="FJ214" s="71">
        <v>0</v>
      </c>
      <c r="FK214" s="71" t="s">
        <v>238</v>
      </c>
      <c r="FL214" s="71">
        <v>0</v>
      </c>
      <c r="FM214" s="71" t="s">
        <v>238</v>
      </c>
      <c r="FN214" s="71">
        <v>0</v>
      </c>
      <c r="FO214" s="71" t="s">
        <v>238</v>
      </c>
      <c r="FP214" s="71">
        <v>0</v>
      </c>
      <c r="FQ214" s="71" t="s">
        <v>238</v>
      </c>
      <c r="FR214" s="71">
        <v>0</v>
      </c>
      <c r="FS214" s="71" t="s">
        <v>238</v>
      </c>
      <c r="FT214" s="71" t="s">
        <v>668</v>
      </c>
      <c r="FU214" s="71" t="s">
        <v>235</v>
      </c>
      <c r="FV214" s="71" t="s">
        <v>5930</v>
      </c>
      <c r="FW214" s="45"/>
      <c r="FX214" s="72" t="s">
        <v>238</v>
      </c>
      <c r="FY214" s="72">
        <v>0</v>
      </c>
      <c r="FZ214" s="72" t="s">
        <v>238</v>
      </c>
      <c r="GA214" s="72">
        <v>0</v>
      </c>
    </row>
    <row r="215" spans="2:183" ht="18" customHeight="1" x14ac:dyDescent="0.15">
      <c r="B215" s="66" t="s">
        <v>5918</v>
      </c>
      <c r="C215" s="66" t="s">
        <v>5919</v>
      </c>
      <c r="D215" s="66" t="s">
        <v>227</v>
      </c>
      <c r="E215" s="66">
        <v>0</v>
      </c>
      <c r="F215" s="66" t="s">
        <v>228</v>
      </c>
      <c r="G215" s="66" t="s">
        <v>227</v>
      </c>
      <c r="H215" s="66">
        <v>0</v>
      </c>
      <c r="I215" s="66" t="s">
        <v>5920</v>
      </c>
      <c r="J215" s="66" t="s">
        <v>5921</v>
      </c>
      <c r="K215" s="66" t="s">
        <v>5922</v>
      </c>
      <c r="L215" s="66" t="s">
        <v>464</v>
      </c>
      <c r="M215" s="66" t="s">
        <v>477</v>
      </c>
      <c r="N215" s="66" t="s">
        <v>5923</v>
      </c>
      <c r="V215" s="6"/>
      <c r="W215" s="66" t="s">
        <v>259</v>
      </c>
      <c r="X215" s="66" t="s">
        <v>5920</v>
      </c>
      <c r="Y215" s="66" t="s">
        <v>5921</v>
      </c>
      <c r="Z215" s="66" t="s">
        <v>5922</v>
      </c>
      <c r="AA215" s="66" t="s">
        <v>464</v>
      </c>
      <c r="AB215" s="66" t="s">
        <v>477</v>
      </c>
      <c r="AC215" s="66" t="s">
        <v>5923</v>
      </c>
      <c r="AL215" s="42"/>
      <c r="AM215" s="68" t="s">
        <v>238</v>
      </c>
      <c r="AN215" s="68">
        <v>0</v>
      </c>
      <c r="AO215" s="68" t="s">
        <v>238</v>
      </c>
      <c r="AP215" s="68">
        <v>0</v>
      </c>
      <c r="AQ215" s="68" t="s">
        <v>238</v>
      </c>
      <c r="AR215" s="68">
        <v>0</v>
      </c>
      <c r="AS215" s="68" t="s">
        <v>238</v>
      </c>
      <c r="AT215" s="68">
        <v>0</v>
      </c>
      <c r="AU215" s="68" t="s">
        <v>238</v>
      </c>
      <c r="AV215" s="68">
        <v>0</v>
      </c>
      <c r="AW215" s="68" t="s">
        <v>238</v>
      </c>
      <c r="AX215" s="68">
        <v>0</v>
      </c>
      <c r="AY215" s="68" t="s">
        <v>238</v>
      </c>
      <c r="AZ215" s="68">
        <v>0</v>
      </c>
      <c r="BA215" s="68" t="s">
        <v>238</v>
      </c>
      <c r="BB215" s="68">
        <v>0</v>
      </c>
      <c r="BC215" s="68" t="s">
        <v>238</v>
      </c>
      <c r="BD215" s="68">
        <v>0</v>
      </c>
      <c r="BE215" s="68" t="s">
        <v>238</v>
      </c>
      <c r="BF215" s="68">
        <v>0</v>
      </c>
      <c r="BG215" s="68" t="s">
        <v>238</v>
      </c>
      <c r="BH215" s="68">
        <v>0</v>
      </c>
      <c r="BI215" s="68" t="s">
        <v>238</v>
      </c>
      <c r="BJ215" s="68">
        <v>0</v>
      </c>
      <c r="BK215" s="68" t="s">
        <v>238</v>
      </c>
      <c r="BL215" s="68">
        <v>0</v>
      </c>
      <c r="BM215" s="68" t="s">
        <v>238</v>
      </c>
      <c r="BN215" s="68">
        <v>0</v>
      </c>
      <c r="BO215" s="68" t="s">
        <v>238</v>
      </c>
      <c r="BP215" s="68">
        <v>0</v>
      </c>
      <c r="BQ215" s="68" t="s">
        <v>238</v>
      </c>
      <c r="BR215" s="68">
        <v>0</v>
      </c>
      <c r="BS215" s="68" t="s">
        <v>238</v>
      </c>
      <c r="BT215" s="68">
        <v>0</v>
      </c>
      <c r="BU215" s="68" t="s">
        <v>238</v>
      </c>
      <c r="BV215" s="68">
        <v>0</v>
      </c>
      <c r="BW215" s="68" t="s">
        <v>238</v>
      </c>
      <c r="BX215" s="68">
        <v>0</v>
      </c>
      <c r="BY215" s="68" t="s">
        <v>238</v>
      </c>
      <c r="BZ215" s="68">
        <v>0</v>
      </c>
      <c r="CA215" s="68" t="s">
        <v>238</v>
      </c>
      <c r="CB215" s="68">
        <v>0</v>
      </c>
      <c r="CC215" s="68" t="s">
        <v>238</v>
      </c>
      <c r="CD215" s="68">
        <v>0</v>
      </c>
      <c r="CE215" s="68" t="s">
        <v>238</v>
      </c>
      <c r="CF215" s="68">
        <v>0</v>
      </c>
      <c r="CG215" s="68" t="s">
        <v>238</v>
      </c>
      <c r="CH215" s="68">
        <v>0</v>
      </c>
      <c r="CI215" s="68" t="s">
        <v>238</v>
      </c>
      <c r="CJ215" s="68">
        <v>0</v>
      </c>
      <c r="CK215" s="68" t="s">
        <v>238</v>
      </c>
      <c r="CL215" s="68">
        <v>0</v>
      </c>
      <c r="CM215" s="68" t="s">
        <v>238</v>
      </c>
      <c r="CN215" s="68">
        <v>0</v>
      </c>
      <c r="CO215" s="69"/>
      <c r="CP215" s="67" t="s">
        <v>238</v>
      </c>
      <c r="CQ215" s="67">
        <v>0</v>
      </c>
      <c r="CR215" s="67" t="s">
        <v>238</v>
      </c>
      <c r="CS215" s="67">
        <v>0</v>
      </c>
      <c r="CT215" s="67" t="s">
        <v>238</v>
      </c>
      <c r="CU215" s="67">
        <v>0</v>
      </c>
      <c r="CV215" s="67" t="s">
        <v>238</v>
      </c>
      <c r="CW215" s="67">
        <v>0</v>
      </c>
      <c r="CX215" s="67" t="s">
        <v>238</v>
      </c>
      <c r="CY215" s="67">
        <v>0</v>
      </c>
      <c r="CZ215" s="67" t="s">
        <v>238</v>
      </c>
      <c r="DA215" s="67">
        <v>0</v>
      </c>
      <c r="DB215" s="67" t="s">
        <v>238</v>
      </c>
      <c r="DC215" s="67">
        <v>0</v>
      </c>
      <c r="DD215" s="67" t="s">
        <v>238</v>
      </c>
      <c r="DE215" s="67">
        <v>0</v>
      </c>
      <c r="DF215" s="67" t="s">
        <v>238</v>
      </c>
      <c r="DG215" s="67">
        <v>0</v>
      </c>
      <c r="DH215" s="67" t="s">
        <v>238</v>
      </c>
      <c r="DI215" s="67">
        <v>0</v>
      </c>
      <c r="DJ215" s="67" t="s">
        <v>238</v>
      </c>
      <c r="DK215" s="67">
        <v>0</v>
      </c>
      <c r="DL215" s="67" t="s">
        <v>238</v>
      </c>
      <c r="DM215" s="67">
        <v>0</v>
      </c>
      <c r="DN215" s="67" t="s">
        <v>238</v>
      </c>
      <c r="DO215" s="67">
        <v>0</v>
      </c>
      <c r="DP215" s="67" t="s">
        <v>238</v>
      </c>
      <c r="DQ215" s="67">
        <v>0</v>
      </c>
      <c r="DR215" s="67" t="s">
        <v>238</v>
      </c>
      <c r="DS215" s="67">
        <v>0</v>
      </c>
      <c r="DT215" s="67" t="s">
        <v>238</v>
      </c>
      <c r="DU215" s="67">
        <v>0</v>
      </c>
      <c r="DV215" s="67" t="s">
        <v>238</v>
      </c>
      <c r="DW215" s="67">
        <v>0</v>
      </c>
      <c r="DX215" s="67" t="s">
        <v>238</v>
      </c>
      <c r="DY215" s="67">
        <v>0</v>
      </c>
      <c r="DZ215" s="67" t="s">
        <v>238</v>
      </c>
      <c r="EA215" s="67">
        <v>0</v>
      </c>
      <c r="EB215" s="67" t="s">
        <v>238</v>
      </c>
      <c r="EC215" s="67">
        <v>0</v>
      </c>
      <c r="ED215" s="67" t="s">
        <v>238</v>
      </c>
      <c r="EE215" s="67">
        <v>0</v>
      </c>
      <c r="EF215" s="67" t="s">
        <v>238</v>
      </c>
      <c r="EG215" s="67">
        <v>0</v>
      </c>
      <c r="EH215" s="67" t="s">
        <v>238</v>
      </c>
      <c r="EI215" s="67">
        <v>0</v>
      </c>
      <c r="EJ215" s="67" t="s">
        <v>238</v>
      </c>
      <c r="EK215" s="67">
        <v>0</v>
      </c>
      <c r="EL215" s="67" t="s">
        <v>238</v>
      </c>
      <c r="EM215" s="67">
        <v>0</v>
      </c>
      <c r="EN215" s="67" t="s">
        <v>238</v>
      </c>
      <c r="EO215" s="67">
        <v>0</v>
      </c>
      <c r="EP215" s="67" t="s">
        <v>238</v>
      </c>
      <c r="EQ215" s="67">
        <v>0</v>
      </c>
      <c r="ER215" s="70"/>
      <c r="ES215" s="71" t="s">
        <v>238</v>
      </c>
      <c r="ET215" s="71">
        <v>0</v>
      </c>
      <c r="EU215" s="71" t="s">
        <v>238</v>
      </c>
      <c r="EV215" s="71">
        <v>0</v>
      </c>
      <c r="EW215" s="71" t="s">
        <v>238</v>
      </c>
      <c r="EX215" s="71" t="s">
        <v>765</v>
      </c>
      <c r="EY215" s="71" t="s">
        <v>235</v>
      </c>
      <c r="EZ215" s="71">
        <v>0</v>
      </c>
      <c r="FA215" s="71" t="s">
        <v>238</v>
      </c>
      <c r="FB215" s="71">
        <v>0</v>
      </c>
      <c r="FC215" s="71" t="s">
        <v>238</v>
      </c>
      <c r="FD215" s="71">
        <v>0</v>
      </c>
      <c r="FE215" s="71" t="s">
        <v>238</v>
      </c>
      <c r="FF215" s="71" t="s">
        <v>701</v>
      </c>
      <c r="FG215" s="71" t="s">
        <v>235</v>
      </c>
      <c r="FH215" s="71">
        <v>0</v>
      </c>
      <c r="FI215" s="71" t="s">
        <v>238</v>
      </c>
      <c r="FJ215" s="71">
        <v>0</v>
      </c>
      <c r="FK215" s="71" t="s">
        <v>238</v>
      </c>
      <c r="FL215" s="71">
        <v>0</v>
      </c>
      <c r="FM215" s="71" t="s">
        <v>238</v>
      </c>
      <c r="FN215" s="71">
        <v>0</v>
      </c>
      <c r="FO215" s="71" t="s">
        <v>238</v>
      </c>
      <c r="FP215" s="71">
        <v>0</v>
      </c>
      <c r="FQ215" s="71" t="s">
        <v>238</v>
      </c>
      <c r="FR215" s="71">
        <v>0</v>
      </c>
      <c r="FS215" s="71" t="s">
        <v>238</v>
      </c>
      <c r="FT215" s="71" t="s">
        <v>668</v>
      </c>
      <c r="FU215" s="71" t="s">
        <v>235</v>
      </c>
      <c r="FV215" s="71">
        <v>0</v>
      </c>
      <c r="FW215" s="45"/>
      <c r="FX215" s="72" t="s">
        <v>238</v>
      </c>
      <c r="FY215" s="72" t="s">
        <v>793</v>
      </c>
      <c r="FZ215" s="72" t="s">
        <v>235</v>
      </c>
      <c r="GA215" s="72">
        <v>0</v>
      </c>
    </row>
    <row r="216" spans="2:183" ht="18" customHeight="1" x14ac:dyDescent="0.15">
      <c r="B216" s="66" t="s">
        <v>5912</v>
      </c>
      <c r="C216" s="66" t="s">
        <v>5913</v>
      </c>
      <c r="D216" s="66" t="s">
        <v>227</v>
      </c>
      <c r="E216" s="66">
        <v>0</v>
      </c>
      <c r="F216" s="66" t="s">
        <v>228</v>
      </c>
      <c r="G216" s="66" t="s">
        <v>227</v>
      </c>
      <c r="H216" s="66">
        <v>0</v>
      </c>
      <c r="I216" s="66" t="s">
        <v>4509</v>
      </c>
      <c r="J216" s="66" t="s">
        <v>4510</v>
      </c>
      <c r="K216" s="66" t="s">
        <v>4511</v>
      </c>
      <c r="L216" s="66" t="s">
        <v>464</v>
      </c>
      <c r="M216" s="66" t="s">
        <v>922</v>
      </c>
      <c r="N216" s="66" t="s">
        <v>4512</v>
      </c>
      <c r="V216" s="6"/>
      <c r="W216" s="66" t="s">
        <v>259</v>
      </c>
      <c r="X216" s="66" t="s">
        <v>4513</v>
      </c>
      <c r="Y216" s="66" t="s">
        <v>4514</v>
      </c>
      <c r="Z216" s="66" t="s">
        <v>499</v>
      </c>
      <c r="AA216" s="66" t="s">
        <v>231</v>
      </c>
      <c r="AB216" s="66" t="s">
        <v>335</v>
      </c>
      <c r="AC216" s="66" t="s">
        <v>5914</v>
      </c>
      <c r="AL216" s="42"/>
      <c r="AM216" s="68" t="s">
        <v>238</v>
      </c>
      <c r="AN216" s="68">
        <v>0</v>
      </c>
      <c r="AO216" s="68" t="s">
        <v>238</v>
      </c>
      <c r="AP216" s="68">
        <v>0</v>
      </c>
      <c r="AQ216" s="68" t="s">
        <v>238</v>
      </c>
      <c r="AR216" s="68">
        <v>0</v>
      </c>
      <c r="AS216" s="68" t="s">
        <v>238</v>
      </c>
      <c r="AT216" s="68">
        <v>0</v>
      </c>
      <c r="AU216" s="68" t="s">
        <v>238</v>
      </c>
      <c r="AV216" s="68" t="s">
        <v>773</v>
      </c>
      <c r="AW216" s="68" t="s">
        <v>235</v>
      </c>
      <c r="AX216" s="68">
        <v>0</v>
      </c>
      <c r="AY216" s="68" t="s">
        <v>238</v>
      </c>
      <c r="AZ216" s="68" t="s">
        <v>4685</v>
      </c>
      <c r="BA216" s="68" t="s">
        <v>235</v>
      </c>
      <c r="BB216" s="68">
        <v>0</v>
      </c>
      <c r="BC216" s="68" t="s">
        <v>238</v>
      </c>
      <c r="BD216" s="68">
        <v>0</v>
      </c>
      <c r="BE216" s="68" t="s">
        <v>238</v>
      </c>
      <c r="BF216" s="68">
        <v>0</v>
      </c>
      <c r="BG216" s="68" t="s">
        <v>238</v>
      </c>
      <c r="BH216" s="68">
        <v>0</v>
      </c>
      <c r="BI216" s="68" t="s">
        <v>238</v>
      </c>
      <c r="BJ216" s="68">
        <v>0</v>
      </c>
      <c r="BK216" s="68" t="s">
        <v>238</v>
      </c>
      <c r="BL216" s="68">
        <v>0</v>
      </c>
      <c r="BM216" s="68" t="s">
        <v>238</v>
      </c>
      <c r="BN216" s="68">
        <v>0</v>
      </c>
      <c r="BO216" s="68" t="s">
        <v>238</v>
      </c>
      <c r="BP216" s="68">
        <v>0</v>
      </c>
      <c r="BQ216" s="68" t="s">
        <v>238</v>
      </c>
      <c r="BR216" s="68">
        <v>0</v>
      </c>
      <c r="BS216" s="68" t="s">
        <v>238</v>
      </c>
      <c r="BT216" s="68">
        <v>0</v>
      </c>
      <c r="BU216" s="68" t="s">
        <v>238</v>
      </c>
      <c r="BV216" s="68">
        <v>0</v>
      </c>
      <c r="BW216" s="68" t="s">
        <v>238</v>
      </c>
      <c r="BX216" s="68">
        <v>0</v>
      </c>
      <c r="BY216" s="68" t="s">
        <v>238</v>
      </c>
      <c r="BZ216" s="68">
        <v>0</v>
      </c>
      <c r="CA216" s="68" t="s">
        <v>238</v>
      </c>
      <c r="CB216" s="68">
        <v>0</v>
      </c>
      <c r="CC216" s="68" t="s">
        <v>238</v>
      </c>
      <c r="CD216" s="68">
        <v>0</v>
      </c>
      <c r="CE216" s="68" t="s">
        <v>238</v>
      </c>
      <c r="CF216" s="68">
        <v>0</v>
      </c>
      <c r="CG216" s="68" t="s">
        <v>238</v>
      </c>
      <c r="CH216" s="68">
        <v>0</v>
      </c>
      <c r="CI216" s="68" t="s">
        <v>238</v>
      </c>
      <c r="CJ216" s="68">
        <v>0</v>
      </c>
      <c r="CK216" s="68" t="s">
        <v>238</v>
      </c>
      <c r="CL216" s="68" t="s">
        <v>699</v>
      </c>
      <c r="CM216" s="68" t="s">
        <v>235</v>
      </c>
      <c r="CN216" s="68" t="s">
        <v>5915</v>
      </c>
      <c r="CO216" s="69"/>
      <c r="CP216" s="67" t="s">
        <v>238</v>
      </c>
      <c r="CQ216" s="67">
        <v>0</v>
      </c>
      <c r="CR216" s="67" t="s">
        <v>238</v>
      </c>
      <c r="CS216" s="67">
        <v>0</v>
      </c>
      <c r="CT216" s="67" t="s">
        <v>238</v>
      </c>
      <c r="CU216" s="67">
        <v>0</v>
      </c>
      <c r="CV216" s="67" t="s">
        <v>238</v>
      </c>
      <c r="CW216" s="67">
        <v>0</v>
      </c>
      <c r="CX216" s="67" t="s">
        <v>238</v>
      </c>
      <c r="CY216" s="67" t="s">
        <v>773</v>
      </c>
      <c r="CZ216" s="67" t="s">
        <v>235</v>
      </c>
      <c r="DA216" s="67">
        <v>0</v>
      </c>
      <c r="DB216" s="67" t="s">
        <v>238</v>
      </c>
      <c r="DC216" s="67" t="s">
        <v>4685</v>
      </c>
      <c r="DD216" s="67" t="s">
        <v>235</v>
      </c>
      <c r="DE216" s="67">
        <v>0</v>
      </c>
      <c r="DF216" s="67" t="s">
        <v>238</v>
      </c>
      <c r="DG216" s="67">
        <v>0</v>
      </c>
      <c r="DH216" s="67" t="s">
        <v>238</v>
      </c>
      <c r="DI216" s="67">
        <v>0</v>
      </c>
      <c r="DJ216" s="67" t="s">
        <v>238</v>
      </c>
      <c r="DK216" s="67">
        <v>0</v>
      </c>
      <c r="DL216" s="67" t="s">
        <v>238</v>
      </c>
      <c r="DM216" s="67">
        <v>0</v>
      </c>
      <c r="DN216" s="67" t="s">
        <v>238</v>
      </c>
      <c r="DO216" s="67">
        <v>0</v>
      </c>
      <c r="DP216" s="67" t="s">
        <v>238</v>
      </c>
      <c r="DQ216" s="67" t="s">
        <v>711</v>
      </c>
      <c r="DR216" s="67" t="s">
        <v>235</v>
      </c>
      <c r="DS216" s="67" t="s">
        <v>664</v>
      </c>
      <c r="DT216" s="67" t="s">
        <v>235</v>
      </c>
      <c r="DU216" s="67">
        <v>0</v>
      </c>
      <c r="DV216" s="67" t="s">
        <v>238</v>
      </c>
      <c r="DW216" s="67" t="s">
        <v>713</v>
      </c>
      <c r="DX216" s="67" t="s">
        <v>235</v>
      </c>
      <c r="DY216" s="67">
        <v>0</v>
      </c>
      <c r="DZ216" s="67" t="s">
        <v>238</v>
      </c>
      <c r="EA216" s="67">
        <v>0</v>
      </c>
      <c r="EB216" s="67" t="s">
        <v>238</v>
      </c>
      <c r="EC216" s="67" t="s">
        <v>665</v>
      </c>
      <c r="ED216" s="67" t="s">
        <v>235</v>
      </c>
      <c r="EE216" s="67">
        <v>0</v>
      </c>
      <c r="EF216" s="67" t="s">
        <v>238</v>
      </c>
      <c r="EG216" s="67">
        <v>0</v>
      </c>
      <c r="EH216" s="67" t="s">
        <v>238</v>
      </c>
      <c r="EI216" s="67">
        <v>0</v>
      </c>
      <c r="EJ216" s="67" t="s">
        <v>238</v>
      </c>
      <c r="EK216" s="67">
        <v>0</v>
      </c>
      <c r="EL216" s="67" t="s">
        <v>238</v>
      </c>
      <c r="EM216" s="67">
        <v>0</v>
      </c>
      <c r="EN216" s="67" t="s">
        <v>238</v>
      </c>
      <c r="EO216" s="67" t="s">
        <v>699</v>
      </c>
      <c r="EP216" s="67" t="s">
        <v>235</v>
      </c>
      <c r="EQ216" s="67" t="s">
        <v>5916</v>
      </c>
      <c r="ER216" s="70"/>
      <c r="ES216" s="71" t="s">
        <v>235</v>
      </c>
      <c r="ET216" s="71" t="s">
        <v>775</v>
      </c>
      <c r="EU216" s="71" t="s">
        <v>235</v>
      </c>
      <c r="EV216" s="71" t="s">
        <v>676</v>
      </c>
      <c r="EW216" s="71" t="s">
        <v>235</v>
      </c>
      <c r="EX216" s="71" t="s">
        <v>765</v>
      </c>
      <c r="EY216" s="71" t="s">
        <v>235</v>
      </c>
      <c r="EZ216" s="71">
        <v>0</v>
      </c>
      <c r="FA216" s="71" t="s">
        <v>238</v>
      </c>
      <c r="FB216" s="71" t="s">
        <v>726</v>
      </c>
      <c r="FC216" s="71" t="s">
        <v>235</v>
      </c>
      <c r="FD216" s="71">
        <v>0</v>
      </c>
      <c r="FE216" s="71" t="s">
        <v>238</v>
      </c>
      <c r="FF216" s="71" t="s">
        <v>701</v>
      </c>
      <c r="FG216" s="71" t="s">
        <v>235</v>
      </c>
      <c r="FH216" s="71">
        <v>0</v>
      </c>
      <c r="FI216" s="71" t="s">
        <v>238</v>
      </c>
      <c r="FJ216" s="71">
        <v>0</v>
      </c>
      <c r="FK216" s="71" t="s">
        <v>238</v>
      </c>
      <c r="FL216" s="71">
        <v>0</v>
      </c>
      <c r="FM216" s="71" t="s">
        <v>238</v>
      </c>
      <c r="FN216" s="71">
        <v>0</v>
      </c>
      <c r="FO216" s="71" t="s">
        <v>238</v>
      </c>
      <c r="FP216" s="71" t="s">
        <v>4749</v>
      </c>
      <c r="FQ216" s="71" t="s">
        <v>235</v>
      </c>
      <c r="FR216" s="71">
        <v>0</v>
      </c>
      <c r="FS216" s="71" t="s">
        <v>238</v>
      </c>
      <c r="FT216" s="71" t="s">
        <v>668</v>
      </c>
      <c r="FU216" s="71" t="s">
        <v>235</v>
      </c>
      <c r="FV216" s="71" t="s">
        <v>5917</v>
      </c>
      <c r="FW216" s="45"/>
      <c r="FX216" s="72" t="s">
        <v>238</v>
      </c>
      <c r="FY216" s="72">
        <v>0</v>
      </c>
      <c r="FZ216" s="72" t="s">
        <v>238</v>
      </c>
      <c r="GA216" s="72">
        <v>0</v>
      </c>
    </row>
    <row r="217" spans="2:183" ht="18" customHeight="1" x14ac:dyDescent="0.15">
      <c r="B217" s="66" t="s">
        <v>5904</v>
      </c>
      <c r="C217" s="66" t="s">
        <v>5905</v>
      </c>
      <c r="D217" s="66" t="s">
        <v>227</v>
      </c>
      <c r="E217" s="66">
        <v>0</v>
      </c>
      <c r="F217" s="66" t="s">
        <v>228</v>
      </c>
      <c r="G217" s="66" t="s">
        <v>227</v>
      </c>
      <c r="H217" s="66">
        <v>0</v>
      </c>
      <c r="I217" s="66" t="s">
        <v>5906</v>
      </c>
      <c r="J217" s="66" t="s">
        <v>5907</v>
      </c>
      <c r="K217" s="66" t="s">
        <v>1055</v>
      </c>
      <c r="L217" s="66" t="s">
        <v>464</v>
      </c>
      <c r="M217" s="66" t="s">
        <v>922</v>
      </c>
      <c r="N217" s="66" t="s">
        <v>5908</v>
      </c>
      <c r="V217" s="6"/>
      <c r="W217" s="66" t="s">
        <v>259</v>
      </c>
      <c r="X217" s="66" t="s">
        <v>5909</v>
      </c>
      <c r="Y217" s="66" t="s">
        <v>5910</v>
      </c>
      <c r="Z217" s="66" t="s">
        <v>1281</v>
      </c>
      <c r="AA217" s="66" t="s">
        <v>263</v>
      </c>
      <c r="AB217" s="66" t="s">
        <v>264</v>
      </c>
      <c r="AC217" s="66" t="s">
        <v>5911</v>
      </c>
      <c r="AL217" s="42"/>
      <c r="AM217" s="68" t="s">
        <v>238</v>
      </c>
      <c r="AN217" s="68">
        <v>0</v>
      </c>
      <c r="AO217" s="68" t="s">
        <v>238</v>
      </c>
      <c r="AP217" s="68">
        <v>0</v>
      </c>
      <c r="AQ217" s="68" t="s">
        <v>238</v>
      </c>
      <c r="AR217" s="68">
        <v>0</v>
      </c>
      <c r="AS217" s="68" t="s">
        <v>238</v>
      </c>
      <c r="AT217" s="68">
        <v>0</v>
      </c>
      <c r="AU217" s="68" t="s">
        <v>238</v>
      </c>
      <c r="AV217" s="68">
        <v>0</v>
      </c>
      <c r="AW217" s="68" t="s">
        <v>238</v>
      </c>
      <c r="AX217" s="68">
        <v>0</v>
      </c>
      <c r="AY217" s="68" t="s">
        <v>238</v>
      </c>
      <c r="AZ217" s="68">
        <v>0</v>
      </c>
      <c r="BA217" s="68" t="s">
        <v>238</v>
      </c>
      <c r="BB217" s="68">
        <v>0</v>
      </c>
      <c r="BC217" s="68" t="s">
        <v>238</v>
      </c>
      <c r="BD217" s="68">
        <v>0</v>
      </c>
      <c r="BE217" s="68" t="s">
        <v>238</v>
      </c>
      <c r="BF217" s="68">
        <v>0</v>
      </c>
      <c r="BG217" s="68" t="s">
        <v>238</v>
      </c>
      <c r="BH217" s="68">
        <v>0</v>
      </c>
      <c r="BI217" s="68" t="s">
        <v>238</v>
      </c>
      <c r="BJ217" s="68">
        <v>0</v>
      </c>
      <c r="BK217" s="68" t="s">
        <v>238</v>
      </c>
      <c r="BL217" s="68">
        <v>0</v>
      </c>
      <c r="BM217" s="68" t="s">
        <v>238</v>
      </c>
      <c r="BN217" s="68">
        <v>0</v>
      </c>
      <c r="BO217" s="68" t="s">
        <v>238</v>
      </c>
      <c r="BP217" s="68">
        <v>0</v>
      </c>
      <c r="BQ217" s="68" t="s">
        <v>238</v>
      </c>
      <c r="BR217" s="68">
        <v>0</v>
      </c>
      <c r="BS217" s="68" t="s">
        <v>238</v>
      </c>
      <c r="BT217" s="68" t="s">
        <v>713</v>
      </c>
      <c r="BU217" s="68" t="s">
        <v>235</v>
      </c>
      <c r="BV217" s="68">
        <v>0</v>
      </c>
      <c r="BW217" s="68" t="s">
        <v>238</v>
      </c>
      <c r="BX217" s="68">
        <v>0</v>
      </c>
      <c r="BY217" s="68" t="s">
        <v>238</v>
      </c>
      <c r="BZ217" s="68">
        <v>0</v>
      </c>
      <c r="CA217" s="68" t="s">
        <v>238</v>
      </c>
      <c r="CB217" s="68">
        <v>0</v>
      </c>
      <c r="CC217" s="68" t="s">
        <v>238</v>
      </c>
      <c r="CD217" s="68">
        <v>0</v>
      </c>
      <c r="CE217" s="68" t="s">
        <v>238</v>
      </c>
      <c r="CF217" s="68">
        <v>0</v>
      </c>
      <c r="CG217" s="68" t="s">
        <v>238</v>
      </c>
      <c r="CH217" s="68">
        <v>0</v>
      </c>
      <c r="CI217" s="68" t="s">
        <v>238</v>
      </c>
      <c r="CJ217" s="68">
        <v>0</v>
      </c>
      <c r="CK217" s="68" t="s">
        <v>238</v>
      </c>
      <c r="CL217" s="68">
        <v>0</v>
      </c>
      <c r="CM217" s="68" t="s">
        <v>238</v>
      </c>
      <c r="CN217" s="68">
        <v>0</v>
      </c>
      <c r="CO217" s="69"/>
      <c r="CP217" s="67" t="s">
        <v>238</v>
      </c>
      <c r="CQ217" s="67">
        <v>0</v>
      </c>
      <c r="CR217" s="67" t="s">
        <v>238</v>
      </c>
      <c r="CS217" s="67">
        <v>0</v>
      </c>
      <c r="CT217" s="67" t="s">
        <v>238</v>
      </c>
      <c r="CU217" s="67">
        <v>0</v>
      </c>
      <c r="CV217" s="67" t="s">
        <v>238</v>
      </c>
      <c r="CW217" s="67">
        <v>0</v>
      </c>
      <c r="CX217" s="67" t="s">
        <v>238</v>
      </c>
      <c r="CY217" s="67">
        <v>0</v>
      </c>
      <c r="CZ217" s="67" t="s">
        <v>238</v>
      </c>
      <c r="DA217" s="67">
        <v>0</v>
      </c>
      <c r="DB217" s="67" t="s">
        <v>238</v>
      </c>
      <c r="DC217" s="67">
        <v>0</v>
      </c>
      <c r="DD217" s="67" t="s">
        <v>238</v>
      </c>
      <c r="DE217" s="67">
        <v>0</v>
      </c>
      <c r="DF217" s="67" t="s">
        <v>238</v>
      </c>
      <c r="DG217" s="67">
        <v>0</v>
      </c>
      <c r="DH217" s="67" t="s">
        <v>238</v>
      </c>
      <c r="DI217" s="67">
        <v>0</v>
      </c>
      <c r="DJ217" s="67" t="s">
        <v>238</v>
      </c>
      <c r="DK217" s="67">
        <v>0</v>
      </c>
      <c r="DL217" s="67" t="s">
        <v>238</v>
      </c>
      <c r="DM217" s="67">
        <v>0</v>
      </c>
      <c r="DN217" s="67" t="s">
        <v>238</v>
      </c>
      <c r="DO217" s="67">
        <v>0</v>
      </c>
      <c r="DP217" s="67" t="s">
        <v>238</v>
      </c>
      <c r="DQ217" s="67">
        <v>0</v>
      </c>
      <c r="DR217" s="67" t="s">
        <v>238</v>
      </c>
      <c r="DS217" s="67">
        <v>0</v>
      </c>
      <c r="DT217" s="67" t="s">
        <v>238</v>
      </c>
      <c r="DU217" s="67">
        <v>0</v>
      </c>
      <c r="DV217" s="67" t="s">
        <v>238</v>
      </c>
      <c r="DW217" s="67" t="s">
        <v>713</v>
      </c>
      <c r="DX217" s="67" t="s">
        <v>235</v>
      </c>
      <c r="DY217" s="67">
        <v>0</v>
      </c>
      <c r="DZ217" s="67" t="s">
        <v>238</v>
      </c>
      <c r="EA217" s="67">
        <v>0</v>
      </c>
      <c r="EB217" s="67" t="s">
        <v>238</v>
      </c>
      <c r="EC217" s="67">
        <v>0</v>
      </c>
      <c r="ED217" s="67" t="s">
        <v>238</v>
      </c>
      <c r="EE217" s="67">
        <v>0</v>
      </c>
      <c r="EF217" s="67" t="s">
        <v>238</v>
      </c>
      <c r="EG217" s="67">
        <v>0</v>
      </c>
      <c r="EH217" s="67" t="s">
        <v>238</v>
      </c>
      <c r="EI217" s="67">
        <v>0</v>
      </c>
      <c r="EJ217" s="67" t="s">
        <v>238</v>
      </c>
      <c r="EK217" s="67">
        <v>0</v>
      </c>
      <c r="EL217" s="67" t="s">
        <v>238</v>
      </c>
      <c r="EM217" s="67">
        <v>0</v>
      </c>
      <c r="EN217" s="67" t="s">
        <v>238</v>
      </c>
      <c r="EO217" s="67">
        <v>0</v>
      </c>
      <c r="EP217" s="67" t="s">
        <v>238</v>
      </c>
      <c r="EQ217" s="67">
        <v>0</v>
      </c>
      <c r="ER217" s="70"/>
      <c r="ES217" s="71" t="s">
        <v>238</v>
      </c>
      <c r="ET217" s="71">
        <v>0</v>
      </c>
      <c r="EU217" s="71" t="s">
        <v>238</v>
      </c>
      <c r="EV217" s="71">
        <v>0</v>
      </c>
      <c r="EW217" s="71" t="s">
        <v>238</v>
      </c>
      <c r="EX217" s="71">
        <v>0</v>
      </c>
      <c r="EY217" s="71" t="s">
        <v>238</v>
      </c>
      <c r="EZ217" s="71">
        <v>0</v>
      </c>
      <c r="FA217" s="71" t="s">
        <v>238</v>
      </c>
      <c r="FB217" s="71">
        <v>0</v>
      </c>
      <c r="FC217" s="71" t="s">
        <v>238</v>
      </c>
      <c r="FD217" s="71">
        <v>0</v>
      </c>
      <c r="FE217" s="71" t="s">
        <v>238</v>
      </c>
      <c r="FF217" s="71">
        <v>0</v>
      </c>
      <c r="FG217" s="71" t="s">
        <v>238</v>
      </c>
      <c r="FH217" s="71">
        <v>0</v>
      </c>
      <c r="FI217" s="71" t="s">
        <v>238</v>
      </c>
      <c r="FJ217" s="71">
        <v>0</v>
      </c>
      <c r="FK217" s="71" t="s">
        <v>238</v>
      </c>
      <c r="FL217" s="71">
        <v>0</v>
      </c>
      <c r="FM217" s="71" t="s">
        <v>238</v>
      </c>
      <c r="FN217" s="71">
        <v>0</v>
      </c>
      <c r="FO217" s="71" t="s">
        <v>238</v>
      </c>
      <c r="FP217" s="71">
        <v>0</v>
      </c>
      <c r="FQ217" s="71" t="s">
        <v>238</v>
      </c>
      <c r="FR217" s="71">
        <v>0</v>
      </c>
      <c r="FS217" s="71" t="s">
        <v>238</v>
      </c>
      <c r="FT217" s="71">
        <v>0</v>
      </c>
      <c r="FU217" s="71" t="s">
        <v>238</v>
      </c>
      <c r="FV217" s="71">
        <v>0</v>
      </c>
      <c r="FW217" s="45"/>
      <c r="FX217" s="72" t="s">
        <v>238</v>
      </c>
      <c r="FY217" s="72">
        <v>0</v>
      </c>
      <c r="FZ217" s="72" t="s">
        <v>238</v>
      </c>
      <c r="GA217" s="72">
        <v>0</v>
      </c>
    </row>
    <row r="218" spans="2:183" ht="18" customHeight="1" x14ac:dyDescent="0.15">
      <c r="B218" s="66" t="s">
        <v>5900</v>
      </c>
      <c r="C218" s="66" t="s">
        <v>5901</v>
      </c>
      <c r="D218" s="66" t="s">
        <v>227</v>
      </c>
      <c r="E218" s="66">
        <v>0</v>
      </c>
      <c r="F218" s="66" t="s">
        <v>228</v>
      </c>
      <c r="G218" s="66" t="s">
        <v>227</v>
      </c>
      <c r="H218" s="66">
        <v>0</v>
      </c>
      <c r="I218" s="66" t="s">
        <v>7145</v>
      </c>
      <c r="J218" s="66" t="s">
        <v>7146</v>
      </c>
      <c r="K218" s="66" t="s">
        <v>3754</v>
      </c>
      <c r="L218" s="66" t="s">
        <v>263</v>
      </c>
      <c r="M218" s="66" t="s">
        <v>264</v>
      </c>
      <c r="N218" s="66" t="s">
        <v>3755</v>
      </c>
      <c r="V218" s="6"/>
      <c r="W218" s="66" t="s">
        <v>259</v>
      </c>
      <c r="X218" s="66" t="s">
        <v>7147</v>
      </c>
      <c r="Y218" s="66" t="s">
        <v>7148</v>
      </c>
      <c r="Z218" s="66" t="s">
        <v>3754</v>
      </c>
      <c r="AA218" s="66" t="s">
        <v>263</v>
      </c>
      <c r="AB218" s="66" t="s">
        <v>264</v>
      </c>
      <c r="AC218" s="66" t="s">
        <v>3755</v>
      </c>
      <c r="AL218" s="42"/>
      <c r="AM218" s="68" t="s">
        <v>238</v>
      </c>
      <c r="AN218" s="68">
        <v>0</v>
      </c>
      <c r="AO218" s="68" t="s">
        <v>238</v>
      </c>
      <c r="AP218" s="68">
        <v>0</v>
      </c>
      <c r="AQ218" s="68" t="s">
        <v>238</v>
      </c>
      <c r="AR218" s="68">
        <v>0</v>
      </c>
      <c r="AS218" s="68" t="s">
        <v>238</v>
      </c>
      <c r="AT218" s="68">
        <v>0</v>
      </c>
      <c r="AU218" s="68" t="s">
        <v>238</v>
      </c>
      <c r="AV218" s="68">
        <v>0</v>
      </c>
      <c r="AW218" s="68" t="s">
        <v>238</v>
      </c>
      <c r="AX218" s="68">
        <v>0</v>
      </c>
      <c r="AY218" s="68" t="s">
        <v>238</v>
      </c>
      <c r="AZ218" s="68">
        <v>0</v>
      </c>
      <c r="BA218" s="68" t="s">
        <v>238</v>
      </c>
      <c r="BB218" s="68">
        <v>0</v>
      </c>
      <c r="BC218" s="68" t="s">
        <v>238</v>
      </c>
      <c r="BD218" s="68">
        <v>0</v>
      </c>
      <c r="BE218" s="68" t="s">
        <v>238</v>
      </c>
      <c r="BF218" s="68">
        <v>0</v>
      </c>
      <c r="BG218" s="68" t="s">
        <v>238</v>
      </c>
      <c r="BH218" s="68">
        <v>0</v>
      </c>
      <c r="BI218" s="68" t="s">
        <v>238</v>
      </c>
      <c r="BJ218" s="68">
        <v>0</v>
      </c>
      <c r="BK218" s="68" t="s">
        <v>238</v>
      </c>
      <c r="BL218" s="68">
        <v>0</v>
      </c>
      <c r="BM218" s="68" t="s">
        <v>238</v>
      </c>
      <c r="BN218" s="68">
        <v>0</v>
      </c>
      <c r="BO218" s="68" t="s">
        <v>238</v>
      </c>
      <c r="BP218" s="68">
        <v>0</v>
      </c>
      <c r="BQ218" s="68" t="s">
        <v>238</v>
      </c>
      <c r="BR218" s="68">
        <v>0</v>
      </c>
      <c r="BS218" s="68" t="s">
        <v>238</v>
      </c>
      <c r="BT218" s="68">
        <v>0</v>
      </c>
      <c r="BU218" s="68" t="s">
        <v>238</v>
      </c>
      <c r="BV218" s="68">
        <v>0</v>
      </c>
      <c r="BW218" s="68" t="s">
        <v>238</v>
      </c>
      <c r="BX218" s="68">
        <v>0</v>
      </c>
      <c r="BY218" s="68" t="s">
        <v>238</v>
      </c>
      <c r="BZ218" s="68">
        <v>0</v>
      </c>
      <c r="CA218" s="68" t="s">
        <v>238</v>
      </c>
      <c r="CB218" s="68">
        <v>0</v>
      </c>
      <c r="CC218" s="68" t="s">
        <v>238</v>
      </c>
      <c r="CD218" s="68">
        <v>0</v>
      </c>
      <c r="CE218" s="68" t="s">
        <v>238</v>
      </c>
      <c r="CF218" s="68">
        <v>0</v>
      </c>
      <c r="CG218" s="68" t="s">
        <v>238</v>
      </c>
      <c r="CH218" s="68">
        <v>0</v>
      </c>
      <c r="CI218" s="68" t="s">
        <v>238</v>
      </c>
      <c r="CJ218" s="68">
        <v>0</v>
      </c>
      <c r="CK218" s="68" t="s">
        <v>238</v>
      </c>
      <c r="CL218" s="68">
        <v>0</v>
      </c>
      <c r="CM218" s="68" t="s">
        <v>238</v>
      </c>
      <c r="CN218" s="68">
        <v>0</v>
      </c>
      <c r="CO218" s="69"/>
      <c r="CP218" s="67" t="s">
        <v>238</v>
      </c>
      <c r="CQ218" s="67">
        <v>0</v>
      </c>
      <c r="CR218" s="67" t="s">
        <v>238</v>
      </c>
      <c r="CS218" s="67">
        <v>0</v>
      </c>
      <c r="CT218" s="67" t="s">
        <v>238</v>
      </c>
      <c r="CU218" s="67">
        <v>0</v>
      </c>
      <c r="CV218" s="67" t="s">
        <v>238</v>
      </c>
      <c r="CW218" s="67">
        <v>0</v>
      </c>
      <c r="CX218" s="67" t="s">
        <v>238</v>
      </c>
      <c r="CY218" s="67">
        <v>0</v>
      </c>
      <c r="CZ218" s="67" t="s">
        <v>238</v>
      </c>
      <c r="DA218" s="67">
        <v>0</v>
      </c>
      <c r="DB218" s="67" t="s">
        <v>238</v>
      </c>
      <c r="DC218" s="67">
        <v>0</v>
      </c>
      <c r="DD218" s="67" t="s">
        <v>238</v>
      </c>
      <c r="DE218" s="67">
        <v>0</v>
      </c>
      <c r="DF218" s="67" t="s">
        <v>238</v>
      </c>
      <c r="DG218" s="67">
        <v>0</v>
      </c>
      <c r="DH218" s="67" t="s">
        <v>238</v>
      </c>
      <c r="DI218" s="67">
        <v>0</v>
      </c>
      <c r="DJ218" s="67" t="s">
        <v>238</v>
      </c>
      <c r="DK218" s="67">
        <v>0</v>
      </c>
      <c r="DL218" s="67" t="s">
        <v>238</v>
      </c>
      <c r="DM218" s="67">
        <v>0</v>
      </c>
      <c r="DN218" s="67" t="s">
        <v>238</v>
      </c>
      <c r="DO218" s="67">
        <v>0</v>
      </c>
      <c r="DP218" s="67" t="s">
        <v>238</v>
      </c>
      <c r="DQ218" s="67">
        <v>0</v>
      </c>
      <c r="DR218" s="67" t="s">
        <v>238</v>
      </c>
      <c r="DS218" s="67" t="s">
        <v>664</v>
      </c>
      <c r="DT218" s="67" t="s">
        <v>235</v>
      </c>
      <c r="DU218" s="67" t="s">
        <v>712</v>
      </c>
      <c r="DV218" s="67" t="s">
        <v>235</v>
      </c>
      <c r="DW218" s="67">
        <v>0</v>
      </c>
      <c r="DX218" s="67" t="s">
        <v>238</v>
      </c>
      <c r="DY218" s="67">
        <v>0</v>
      </c>
      <c r="DZ218" s="67" t="s">
        <v>238</v>
      </c>
      <c r="EA218" s="67">
        <v>0</v>
      </c>
      <c r="EB218" s="67" t="s">
        <v>238</v>
      </c>
      <c r="EC218" s="67">
        <v>0</v>
      </c>
      <c r="ED218" s="67" t="s">
        <v>238</v>
      </c>
      <c r="EE218" s="67">
        <v>0</v>
      </c>
      <c r="EF218" s="67" t="s">
        <v>238</v>
      </c>
      <c r="EG218" s="67">
        <v>0</v>
      </c>
      <c r="EH218" s="67" t="s">
        <v>238</v>
      </c>
      <c r="EI218" s="67">
        <v>0</v>
      </c>
      <c r="EJ218" s="67" t="s">
        <v>238</v>
      </c>
      <c r="EK218" s="67">
        <v>0</v>
      </c>
      <c r="EL218" s="67" t="s">
        <v>238</v>
      </c>
      <c r="EM218" s="67">
        <v>0</v>
      </c>
      <c r="EN218" s="67" t="s">
        <v>238</v>
      </c>
      <c r="EO218" s="67">
        <v>0</v>
      </c>
      <c r="EP218" s="67" t="s">
        <v>238</v>
      </c>
      <c r="EQ218" s="67" t="s">
        <v>5902</v>
      </c>
      <c r="ER218" s="70"/>
      <c r="ES218" s="71" t="s">
        <v>238</v>
      </c>
      <c r="ET218" s="71">
        <v>0</v>
      </c>
      <c r="EU218" s="71" t="s">
        <v>238</v>
      </c>
      <c r="EV218" s="71">
        <v>0</v>
      </c>
      <c r="EW218" s="71" t="s">
        <v>238</v>
      </c>
      <c r="EX218" s="71">
        <v>0</v>
      </c>
      <c r="EY218" s="71" t="s">
        <v>238</v>
      </c>
      <c r="EZ218" s="71">
        <v>0</v>
      </c>
      <c r="FA218" s="71" t="s">
        <v>238</v>
      </c>
      <c r="FB218" s="71" t="s">
        <v>726</v>
      </c>
      <c r="FC218" s="71" t="s">
        <v>235</v>
      </c>
      <c r="FD218" s="71">
        <v>0</v>
      </c>
      <c r="FE218" s="71" t="s">
        <v>238</v>
      </c>
      <c r="FF218" s="71">
        <v>0</v>
      </c>
      <c r="FG218" s="71" t="s">
        <v>238</v>
      </c>
      <c r="FH218" s="71">
        <v>0</v>
      </c>
      <c r="FI218" s="71" t="s">
        <v>238</v>
      </c>
      <c r="FJ218" s="71">
        <v>0</v>
      </c>
      <c r="FK218" s="71" t="s">
        <v>238</v>
      </c>
      <c r="FL218" s="71">
        <v>0</v>
      </c>
      <c r="FM218" s="71" t="s">
        <v>238</v>
      </c>
      <c r="FN218" s="71">
        <v>0</v>
      </c>
      <c r="FO218" s="71" t="s">
        <v>238</v>
      </c>
      <c r="FP218" s="71">
        <v>0</v>
      </c>
      <c r="FQ218" s="71" t="s">
        <v>238</v>
      </c>
      <c r="FR218" s="71">
        <v>0</v>
      </c>
      <c r="FS218" s="71" t="s">
        <v>238</v>
      </c>
      <c r="FT218" s="71">
        <v>0</v>
      </c>
      <c r="FU218" s="71" t="s">
        <v>238</v>
      </c>
      <c r="FV218" s="71" t="s">
        <v>5903</v>
      </c>
      <c r="FW218" s="45"/>
      <c r="FX218" s="72" t="s">
        <v>238</v>
      </c>
      <c r="FY218" s="72">
        <v>0</v>
      </c>
      <c r="FZ218" s="72" t="s">
        <v>238</v>
      </c>
      <c r="GA218" s="72">
        <v>0</v>
      </c>
    </row>
    <row r="219" spans="2:183" ht="18" customHeight="1" x14ac:dyDescent="0.15">
      <c r="B219" s="66" t="s">
        <v>5893</v>
      </c>
      <c r="C219" s="66" t="s">
        <v>5894</v>
      </c>
      <c r="D219" s="66" t="s">
        <v>227</v>
      </c>
      <c r="E219" s="66">
        <v>0</v>
      </c>
      <c r="F219" s="66" t="s">
        <v>228</v>
      </c>
      <c r="G219" s="66" t="s">
        <v>227</v>
      </c>
      <c r="H219" s="66">
        <v>0</v>
      </c>
      <c r="I219" s="66" t="s">
        <v>5895</v>
      </c>
      <c r="J219" s="66" t="s">
        <v>5896</v>
      </c>
      <c r="K219" s="66" t="s">
        <v>5897</v>
      </c>
      <c r="L219" s="66" t="s">
        <v>263</v>
      </c>
      <c r="M219" s="66" t="s">
        <v>264</v>
      </c>
      <c r="N219" s="66" t="s">
        <v>5898</v>
      </c>
      <c r="V219" s="6"/>
      <c r="W219" s="66" t="s">
        <v>234</v>
      </c>
      <c r="X219" s="66">
        <v>0</v>
      </c>
      <c r="Y219" s="66">
        <v>0</v>
      </c>
      <c r="Z219" s="66">
        <v>0</v>
      </c>
      <c r="AA219" s="66">
        <v>0</v>
      </c>
      <c r="AB219" s="66">
        <v>0</v>
      </c>
      <c r="AC219" s="66">
        <v>0</v>
      </c>
      <c r="AL219" s="42"/>
      <c r="AM219" s="68" t="s">
        <v>238</v>
      </c>
      <c r="AN219" s="68">
        <v>0</v>
      </c>
      <c r="AO219" s="68" t="s">
        <v>238</v>
      </c>
      <c r="AP219" s="68">
        <v>0</v>
      </c>
      <c r="AQ219" s="68" t="s">
        <v>238</v>
      </c>
      <c r="AR219" s="68">
        <v>0</v>
      </c>
      <c r="AS219" s="68" t="s">
        <v>238</v>
      </c>
      <c r="AT219" s="68">
        <v>0</v>
      </c>
      <c r="AU219" s="68" t="s">
        <v>238</v>
      </c>
      <c r="AV219" s="68">
        <v>0</v>
      </c>
      <c r="AW219" s="68" t="s">
        <v>238</v>
      </c>
      <c r="AX219" s="68">
        <v>0</v>
      </c>
      <c r="AY219" s="68" t="s">
        <v>238</v>
      </c>
      <c r="AZ219" s="68">
        <v>0</v>
      </c>
      <c r="BA219" s="68" t="s">
        <v>238</v>
      </c>
      <c r="BB219" s="68">
        <v>0</v>
      </c>
      <c r="BC219" s="68" t="s">
        <v>238</v>
      </c>
      <c r="BD219" s="68">
        <v>0</v>
      </c>
      <c r="BE219" s="68" t="s">
        <v>238</v>
      </c>
      <c r="BF219" s="68">
        <v>0</v>
      </c>
      <c r="BG219" s="68" t="s">
        <v>238</v>
      </c>
      <c r="BH219" s="68">
        <v>0</v>
      </c>
      <c r="BI219" s="68" t="s">
        <v>238</v>
      </c>
      <c r="BJ219" s="68">
        <v>0</v>
      </c>
      <c r="BK219" s="68" t="s">
        <v>238</v>
      </c>
      <c r="BL219" s="68">
        <v>0</v>
      </c>
      <c r="BM219" s="68" t="s">
        <v>238</v>
      </c>
      <c r="BN219" s="68">
        <v>0</v>
      </c>
      <c r="BO219" s="68" t="s">
        <v>238</v>
      </c>
      <c r="BP219" s="68">
        <v>0</v>
      </c>
      <c r="BQ219" s="68" t="s">
        <v>238</v>
      </c>
      <c r="BR219" s="68">
        <v>0</v>
      </c>
      <c r="BS219" s="68" t="s">
        <v>238</v>
      </c>
      <c r="BT219" s="68">
        <v>0</v>
      </c>
      <c r="BU219" s="68" t="s">
        <v>238</v>
      </c>
      <c r="BV219" s="68">
        <v>0</v>
      </c>
      <c r="BW219" s="68" t="s">
        <v>238</v>
      </c>
      <c r="BX219" s="68">
        <v>0</v>
      </c>
      <c r="BY219" s="68" t="s">
        <v>238</v>
      </c>
      <c r="BZ219" s="68">
        <v>0</v>
      </c>
      <c r="CA219" s="68" t="s">
        <v>238</v>
      </c>
      <c r="CB219" s="68">
        <v>0</v>
      </c>
      <c r="CC219" s="68" t="s">
        <v>238</v>
      </c>
      <c r="CD219" s="68">
        <v>0</v>
      </c>
      <c r="CE219" s="68" t="s">
        <v>238</v>
      </c>
      <c r="CF219" s="68">
        <v>0</v>
      </c>
      <c r="CG219" s="68" t="s">
        <v>238</v>
      </c>
      <c r="CH219" s="68">
        <v>0</v>
      </c>
      <c r="CI219" s="68" t="s">
        <v>238</v>
      </c>
      <c r="CJ219" s="68">
        <v>0</v>
      </c>
      <c r="CK219" s="68" t="s">
        <v>238</v>
      </c>
      <c r="CL219" s="68">
        <v>0</v>
      </c>
      <c r="CM219" s="68" t="s">
        <v>238</v>
      </c>
      <c r="CN219" s="68">
        <v>0</v>
      </c>
      <c r="CO219" s="69"/>
      <c r="CP219" s="67" t="s">
        <v>238</v>
      </c>
      <c r="CQ219" s="67">
        <v>0</v>
      </c>
      <c r="CR219" s="67" t="s">
        <v>238</v>
      </c>
      <c r="CS219" s="67">
        <v>0</v>
      </c>
      <c r="CT219" s="67" t="s">
        <v>238</v>
      </c>
      <c r="CU219" s="67">
        <v>0</v>
      </c>
      <c r="CV219" s="67" t="s">
        <v>238</v>
      </c>
      <c r="CW219" s="67">
        <v>0</v>
      </c>
      <c r="CX219" s="67" t="s">
        <v>238</v>
      </c>
      <c r="CY219" s="67">
        <v>0</v>
      </c>
      <c r="CZ219" s="67" t="s">
        <v>238</v>
      </c>
      <c r="DA219" s="67">
        <v>0</v>
      </c>
      <c r="DB219" s="67" t="s">
        <v>238</v>
      </c>
      <c r="DC219" s="67">
        <v>0</v>
      </c>
      <c r="DD219" s="67" t="s">
        <v>238</v>
      </c>
      <c r="DE219" s="67">
        <v>0</v>
      </c>
      <c r="DF219" s="67" t="s">
        <v>238</v>
      </c>
      <c r="DG219" s="67" t="s">
        <v>866</v>
      </c>
      <c r="DH219" s="67" t="s">
        <v>235</v>
      </c>
      <c r="DI219" s="67">
        <v>0</v>
      </c>
      <c r="DJ219" s="67" t="s">
        <v>238</v>
      </c>
      <c r="DK219" s="67">
        <v>0</v>
      </c>
      <c r="DL219" s="67" t="s">
        <v>238</v>
      </c>
      <c r="DM219" s="67">
        <v>0</v>
      </c>
      <c r="DN219" s="67" t="s">
        <v>238</v>
      </c>
      <c r="DO219" s="67">
        <v>0</v>
      </c>
      <c r="DP219" s="67" t="s">
        <v>238</v>
      </c>
      <c r="DQ219" s="67">
        <v>0</v>
      </c>
      <c r="DR219" s="67" t="s">
        <v>238</v>
      </c>
      <c r="DS219" s="67">
        <v>0</v>
      </c>
      <c r="DT219" s="67" t="s">
        <v>238</v>
      </c>
      <c r="DU219" s="67">
        <v>0</v>
      </c>
      <c r="DV219" s="67" t="s">
        <v>238</v>
      </c>
      <c r="DW219" s="67">
        <v>0</v>
      </c>
      <c r="DX219" s="67" t="s">
        <v>238</v>
      </c>
      <c r="DY219" s="67" t="s">
        <v>683</v>
      </c>
      <c r="DZ219" s="67" t="s">
        <v>235</v>
      </c>
      <c r="EA219" s="67">
        <v>0</v>
      </c>
      <c r="EB219" s="67" t="s">
        <v>238</v>
      </c>
      <c r="EC219" s="67">
        <v>0</v>
      </c>
      <c r="ED219" s="67" t="s">
        <v>238</v>
      </c>
      <c r="EE219" s="67">
        <v>0</v>
      </c>
      <c r="EF219" s="67" t="s">
        <v>238</v>
      </c>
      <c r="EG219" s="67">
        <v>0</v>
      </c>
      <c r="EH219" s="67" t="s">
        <v>238</v>
      </c>
      <c r="EI219" s="67">
        <v>0</v>
      </c>
      <c r="EJ219" s="67" t="s">
        <v>238</v>
      </c>
      <c r="EK219" s="67">
        <v>0</v>
      </c>
      <c r="EL219" s="67" t="s">
        <v>238</v>
      </c>
      <c r="EM219" s="67">
        <v>0</v>
      </c>
      <c r="EN219" s="67" t="s">
        <v>238</v>
      </c>
      <c r="EO219" s="67">
        <v>0</v>
      </c>
      <c r="EP219" s="67" t="s">
        <v>238</v>
      </c>
      <c r="EQ219" s="67" t="s">
        <v>5899</v>
      </c>
      <c r="ER219" s="70"/>
      <c r="ES219" s="71" t="s">
        <v>238</v>
      </c>
      <c r="ET219" s="71">
        <v>0</v>
      </c>
      <c r="EU219" s="71" t="s">
        <v>238</v>
      </c>
      <c r="EV219" s="71">
        <v>0</v>
      </c>
      <c r="EW219" s="71" t="s">
        <v>238</v>
      </c>
      <c r="EX219" s="71">
        <v>0</v>
      </c>
      <c r="EY219" s="71" t="s">
        <v>238</v>
      </c>
      <c r="EZ219" s="71">
        <v>0</v>
      </c>
      <c r="FA219" s="71" t="s">
        <v>238</v>
      </c>
      <c r="FB219" s="71">
        <v>0</v>
      </c>
      <c r="FC219" s="71" t="s">
        <v>238</v>
      </c>
      <c r="FD219" s="71">
        <v>0</v>
      </c>
      <c r="FE219" s="71" t="s">
        <v>238</v>
      </c>
      <c r="FF219" s="71">
        <v>0</v>
      </c>
      <c r="FG219" s="71" t="s">
        <v>238</v>
      </c>
      <c r="FH219" s="71">
        <v>0</v>
      </c>
      <c r="FI219" s="71" t="s">
        <v>238</v>
      </c>
      <c r="FJ219" s="71">
        <v>0</v>
      </c>
      <c r="FK219" s="71" t="s">
        <v>238</v>
      </c>
      <c r="FL219" s="71">
        <v>0</v>
      </c>
      <c r="FM219" s="71" t="s">
        <v>238</v>
      </c>
      <c r="FN219" s="71">
        <v>0</v>
      </c>
      <c r="FO219" s="71" t="s">
        <v>238</v>
      </c>
      <c r="FP219" s="71">
        <v>0</v>
      </c>
      <c r="FQ219" s="71" t="s">
        <v>238</v>
      </c>
      <c r="FR219" s="71">
        <v>0</v>
      </c>
      <c r="FS219" s="71" t="s">
        <v>238</v>
      </c>
      <c r="FT219" s="71">
        <v>0</v>
      </c>
      <c r="FU219" s="71" t="s">
        <v>238</v>
      </c>
      <c r="FV219" s="71">
        <v>0</v>
      </c>
      <c r="FW219" s="45"/>
      <c r="FX219" s="72" t="s">
        <v>238</v>
      </c>
      <c r="FY219" s="72">
        <v>0</v>
      </c>
      <c r="FZ219" s="72" t="s">
        <v>238</v>
      </c>
      <c r="GA219" s="72">
        <v>0</v>
      </c>
    </row>
    <row r="220" spans="2:183" ht="18" customHeight="1" x14ac:dyDescent="0.15">
      <c r="B220" s="66" t="s">
        <v>5889</v>
      </c>
      <c r="C220" s="66" t="s">
        <v>5890</v>
      </c>
      <c r="D220" s="66" t="s">
        <v>227</v>
      </c>
      <c r="E220" s="66">
        <v>0</v>
      </c>
      <c r="F220" s="66" t="s">
        <v>228</v>
      </c>
      <c r="G220" s="66" t="s">
        <v>227</v>
      </c>
      <c r="H220" s="66">
        <v>0</v>
      </c>
      <c r="I220" s="66" t="s">
        <v>3423</v>
      </c>
      <c r="J220" s="66" t="s">
        <v>3424</v>
      </c>
      <c r="K220" s="66" t="s">
        <v>3425</v>
      </c>
      <c r="L220" s="66" t="s">
        <v>464</v>
      </c>
      <c r="M220" s="66" t="s">
        <v>2115</v>
      </c>
      <c r="N220" s="66" t="s">
        <v>3426</v>
      </c>
      <c r="V220" s="6"/>
      <c r="W220" s="66" t="s">
        <v>259</v>
      </c>
      <c r="X220" s="66" t="s">
        <v>3427</v>
      </c>
      <c r="Y220" s="66" t="s">
        <v>3428</v>
      </c>
      <c r="Z220" s="66" t="s">
        <v>262</v>
      </c>
      <c r="AA220" s="66" t="s">
        <v>263</v>
      </c>
      <c r="AB220" s="66" t="s">
        <v>264</v>
      </c>
      <c r="AC220" s="66" t="s">
        <v>3429</v>
      </c>
      <c r="AL220" s="42"/>
      <c r="AM220" s="68" t="s">
        <v>238</v>
      </c>
      <c r="AN220" s="68">
        <v>0</v>
      </c>
      <c r="AO220" s="68" t="s">
        <v>238</v>
      </c>
      <c r="AP220" s="68">
        <v>0</v>
      </c>
      <c r="AQ220" s="68" t="s">
        <v>238</v>
      </c>
      <c r="AR220" s="68">
        <v>0</v>
      </c>
      <c r="AS220" s="68" t="s">
        <v>238</v>
      </c>
      <c r="AT220" s="68">
        <v>0</v>
      </c>
      <c r="AU220" s="68" t="s">
        <v>238</v>
      </c>
      <c r="AV220" s="68">
        <v>0</v>
      </c>
      <c r="AW220" s="68" t="s">
        <v>238</v>
      </c>
      <c r="AX220" s="68">
        <v>0</v>
      </c>
      <c r="AY220" s="68" t="s">
        <v>238</v>
      </c>
      <c r="AZ220" s="68">
        <v>0</v>
      </c>
      <c r="BA220" s="68" t="s">
        <v>238</v>
      </c>
      <c r="BB220" s="68">
        <v>0</v>
      </c>
      <c r="BC220" s="68" t="s">
        <v>238</v>
      </c>
      <c r="BD220" s="68">
        <v>0</v>
      </c>
      <c r="BE220" s="68" t="s">
        <v>238</v>
      </c>
      <c r="BF220" s="68">
        <v>0</v>
      </c>
      <c r="BG220" s="68" t="s">
        <v>238</v>
      </c>
      <c r="BH220" s="68">
        <v>0</v>
      </c>
      <c r="BI220" s="68" t="s">
        <v>238</v>
      </c>
      <c r="BJ220" s="68">
        <v>0</v>
      </c>
      <c r="BK220" s="68" t="s">
        <v>238</v>
      </c>
      <c r="BL220" s="68">
        <v>0</v>
      </c>
      <c r="BM220" s="68" t="s">
        <v>238</v>
      </c>
      <c r="BN220" s="68">
        <v>0</v>
      </c>
      <c r="BO220" s="68" t="s">
        <v>238</v>
      </c>
      <c r="BP220" s="68" t="s">
        <v>664</v>
      </c>
      <c r="BQ220" s="68" t="s">
        <v>235</v>
      </c>
      <c r="BR220" s="68">
        <v>0</v>
      </c>
      <c r="BS220" s="68" t="s">
        <v>238</v>
      </c>
      <c r="BT220" s="68">
        <v>0</v>
      </c>
      <c r="BU220" s="68" t="s">
        <v>238</v>
      </c>
      <c r="BV220" s="68">
        <v>0</v>
      </c>
      <c r="BW220" s="68" t="s">
        <v>238</v>
      </c>
      <c r="BX220" s="68">
        <v>0</v>
      </c>
      <c r="BY220" s="68" t="s">
        <v>238</v>
      </c>
      <c r="BZ220" s="68">
        <v>0</v>
      </c>
      <c r="CA220" s="68" t="s">
        <v>238</v>
      </c>
      <c r="CB220" s="68">
        <v>0</v>
      </c>
      <c r="CC220" s="68" t="s">
        <v>238</v>
      </c>
      <c r="CD220" s="68">
        <v>0</v>
      </c>
      <c r="CE220" s="68" t="s">
        <v>238</v>
      </c>
      <c r="CF220" s="68">
        <v>0</v>
      </c>
      <c r="CG220" s="68" t="s">
        <v>238</v>
      </c>
      <c r="CH220" s="68">
        <v>0</v>
      </c>
      <c r="CI220" s="68" t="s">
        <v>238</v>
      </c>
      <c r="CJ220" s="68">
        <v>0</v>
      </c>
      <c r="CK220" s="68" t="s">
        <v>238</v>
      </c>
      <c r="CL220" s="68">
        <v>0</v>
      </c>
      <c r="CM220" s="68" t="s">
        <v>238</v>
      </c>
      <c r="CN220" s="68" t="s">
        <v>5891</v>
      </c>
      <c r="CO220" s="69"/>
      <c r="CP220" s="67" t="s">
        <v>238</v>
      </c>
      <c r="CQ220" s="67">
        <v>0</v>
      </c>
      <c r="CR220" s="67" t="s">
        <v>238</v>
      </c>
      <c r="CS220" s="67">
        <v>0</v>
      </c>
      <c r="CT220" s="67" t="s">
        <v>238</v>
      </c>
      <c r="CU220" s="67">
        <v>0</v>
      </c>
      <c r="CV220" s="67" t="s">
        <v>238</v>
      </c>
      <c r="CW220" s="67">
        <v>0</v>
      </c>
      <c r="CX220" s="67" t="s">
        <v>238</v>
      </c>
      <c r="CY220" s="67">
        <v>0</v>
      </c>
      <c r="CZ220" s="67" t="s">
        <v>238</v>
      </c>
      <c r="DA220" s="67">
        <v>0</v>
      </c>
      <c r="DB220" s="67" t="s">
        <v>238</v>
      </c>
      <c r="DC220" s="67">
        <v>0</v>
      </c>
      <c r="DD220" s="67" t="s">
        <v>238</v>
      </c>
      <c r="DE220" s="67">
        <v>0</v>
      </c>
      <c r="DF220" s="67" t="s">
        <v>238</v>
      </c>
      <c r="DG220" s="67">
        <v>0</v>
      </c>
      <c r="DH220" s="67" t="s">
        <v>238</v>
      </c>
      <c r="DI220" s="67">
        <v>0</v>
      </c>
      <c r="DJ220" s="67" t="s">
        <v>238</v>
      </c>
      <c r="DK220" s="67">
        <v>0</v>
      </c>
      <c r="DL220" s="67" t="s">
        <v>238</v>
      </c>
      <c r="DM220" s="67">
        <v>0</v>
      </c>
      <c r="DN220" s="67" t="s">
        <v>238</v>
      </c>
      <c r="DO220" s="67">
        <v>0</v>
      </c>
      <c r="DP220" s="67" t="s">
        <v>238</v>
      </c>
      <c r="DQ220" s="67">
        <v>0</v>
      </c>
      <c r="DR220" s="67" t="s">
        <v>238</v>
      </c>
      <c r="DS220" s="67">
        <v>0</v>
      </c>
      <c r="DT220" s="67" t="s">
        <v>238</v>
      </c>
      <c r="DU220" s="67">
        <v>0</v>
      </c>
      <c r="DV220" s="67" t="s">
        <v>238</v>
      </c>
      <c r="DW220" s="67">
        <v>0</v>
      </c>
      <c r="DX220" s="67" t="s">
        <v>238</v>
      </c>
      <c r="DY220" s="67">
        <v>0</v>
      </c>
      <c r="DZ220" s="67" t="s">
        <v>238</v>
      </c>
      <c r="EA220" s="67">
        <v>0</v>
      </c>
      <c r="EB220" s="67" t="s">
        <v>238</v>
      </c>
      <c r="EC220" s="67">
        <v>0</v>
      </c>
      <c r="ED220" s="67" t="s">
        <v>238</v>
      </c>
      <c r="EE220" s="67">
        <v>0</v>
      </c>
      <c r="EF220" s="67" t="s">
        <v>238</v>
      </c>
      <c r="EG220" s="67">
        <v>0</v>
      </c>
      <c r="EH220" s="67" t="s">
        <v>238</v>
      </c>
      <c r="EI220" s="67">
        <v>0</v>
      </c>
      <c r="EJ220" s="67" t="s">
        <v>238</v>
      </c>
      <c r="EK220" s="67">
        <v>0</v>
      </c>
      <c r="EL220" s="67" t="s">
        <v>238</v>
      </c>
      <c r="EM220" s="67">
        <v>0</v>
      </c>
      <c r="EN220" s="67" t="s">
        <v>238</v>
      </c>
      <c r="EO220" s="67">
        <v>0</v>
      </c>
      <c r="EP220" s="67" t="s">
        <v>238</v>
      </c>
      <c r="EQ220" s="67">
        <v>0</v>
      </c>
      <c r="ER220" s="70"/>
      <c r="ES220" s="71" t="s">
        <v>238</v>
      </c>
      <c r="ET220" s="71">
        <v>0</v>
      </c>
      <c r="EU220" s="71" t="s">
        <v>238</v>
      </c>
      <c r="EV220" s="71">
        <v>0</v>
      </c>
      <c r="EW220" s="71" t="s">
        <v>238</v>
      </c>
      <c r="EX220" s="71">
        <v>0</v>
      </c>
      <c r="EY220" s="71" t="s">
        <v>238</v>
      </c>
      <c r="EZ220" s="71">
        <v>0</v>
      </c>
      <c r="FA220" s="71" t="s">
        <v>238</v>
      </c>
      <c r="FB220" s="71">
        <v>0</v>
      </c>
      <c r="FC220" s="71" t="s">
        <v>238</v>
      </c>
      <c r="FD220" s="71">
        <v>0</v>
      </c>
      <c r="FE220" s="71" t="s">
        <v>238</v>
      </c>
      <c r="FF220" s="71">
        <v>0</v>
      </c>
      <c r="FG220" s="71" t="s">
        <v>238</v>
      </c>
      <c r="FH220" s="71" t="s">
        <v>667</v>
      </c>
      <c r="FI220" s="71" t="s">
        <v>235</v>
      </c>
      <c r="FJ220" s="71">
        <v>0</v>
      </c>
      <c r="FK220" s="71" t="s">
        <v>238</v>
      </c>
      <c r="FL220" s="71">
        <v>0</v>
      </c>
      <c r="FM220" s="71" t="s">
        <v>238</v>
      </c>
      <c r="FN220" s="71">
        <v>0</v>
      </c>
      <c r="FO220" s="71" t="s">
        <v>238</v>
      </c>
      <c r="FP220" s="71">
        <v>0</v>
      </c>
      <c r="FQ220" s="71" t="s">
        <v>238</v>
      </c>
      <c r="FR220" s="71">
        <v>0</v>
      </c>
      <c r="FS220" s="71" t="s">
        <v>238</v>
      </c>
      <c r="FT220" s="71">
        <v>0</v>
      </c>
      <c r="FU220" s="71" t="s">
        <v>238</v>
      </c>
      <c r="FV220" s="71" t="s">
        <v>5892</v>
      </c>
      <c r="FW220" s="45"/>
      <c r="FX220" s="72" t="s">
        <v>238</v>
      </c>
      <c r="FY220" s="72">
        <v>0</v>
      </c>
      <c r="FZ220" s="72" t="s">
        <v>238</v>
      </c>
      <c r="GA220" s="72">
        <v>0</v>
      </c>
    </row>
    <row r="221" spans="2:183" ht="18" customHeight="1" x14ac:dyDescent="0.15">
      <c r="B221" s="66" t="s">
        <v>5883</v>
      </c>
      <c r="C221" s="66" t="s">
        <v>5884</v>
      </c>
      <c r="D221" s="66" t="s">
        <v>227</v>
      </c>
      <c r="E221" s="66">
        <v>0</v>
      </c>
      <c r="F221" s="66" t="s">
        <v>228</v>
      </c>
      <c r="G221" s="66" t="s">
        <v>227</v>
      </c>
      <c r="H221" s="66">
        <v>0</v>
      </c>
      <c r="I221" s="66" t="s">
        <v>5885</v>
      </c>
      <c r="J221" s="66" t="s">
        <v>5886</v>
      </c>
      <c r="K221" s="66" t="s">
        <v>4022</v>
      </c>
      <c r="L221" s="66" t="s">
        <v>263</v>
      </c>
      <c r="M221" s="66" t="s">
        <v>558</v>
      </c>
      <c r="N221" s="66" t="s">
        <v>5887</v>
      </c>
      <c r="V221" s="6"/>
      <c r="W221" s="66" t="s">
        <v>234</v>
      </c>
      <c r="X221" s="66">
        <v>0</v>
      </c>
      <c r="Y221" s="66">
        <v>0</v>
      </c>
      <c r="Z221" s="66">
        <v>0</v>
      </c>
      <c r="AA221" s="66">
        <v>0</v>
      </c>
      <c r="AB221" s="66">
        <v>0</v>
      </c>
      <c r="AC221" s="66">
        <v>0</v>
      </c>
      <c r="AL221" s="42"/>
      <c r="AM221" s="68" t="s">
        <v>238</v>
      </c>
      <c r="AN221" s="68">
        <v>0</v>
      </c>
      <c r="AO221" s="68" t="s">
        <v>238</v>
      </c>
      <c r="AP221" s="68">
        <v>0</v>
      </c>
      <c r="AQ221" s="68" t="s">
        <v>238</v>
      </c>
      <c r="AR221" s="68">
        <v>0</v>
      </c>
      <c r="AS221" s="68" t="s">
        <v>238</v>
      </c>
      <c r="AT221" s="68">
        <v>0</v>
      </c>
      <c r="AU221" s="68" t="s">
        <v>238</v>
      </c>
      <c r="AV221" s="68">
        <v>0</v>
      </c>
      <c r="AW221" s="68" t="s">
        <v>238</v>
      </c>
      <c r="AX221" s="68">
        <v>0</v>
      </c>
      <c r="AY221" s="68" t="s">
        <v>238</v>
      </c>
      <c r="AZ221" s="68">
        <v>0</v>
      </c>
      <c r="BA221" s="68" t="s">
        <v>238</v>
      </c>
      <c r="BB221" s="68">
        <v>0</v>
      </c>
      <c r="BC221" s="68" t="s">
        <v>238</v>
      </c>
      <c r="BD221" s="68">
        <v>0</v>
      </c>
      <c r="BE221" s="68" t="s">
        <v>238</v>
      </c>
      <c r="BF221" s="68">
        <v>0</v>
      </c>
      <c r="BG221" s="68" t="s">
        <v>238</v>
      </c>
      <c r="BH221" s="68">
        <v>0</v>
      </c>
      <c r="BI221" s="68" t="s">
        <v>238</v>
      </c>
      <c r="BJ221" s="68">
        <v>0</v>
      </c>
      <c r="BK221" s="68" t="s">
        <v>238</v>
      </c>
      <c r="BL221" s="68">
        <v>0</v>
      </c>
      <c r="BM221" s="68" t="s">
        <v>238</v>
      </c>
      <c r="BN221" s="68">
        <v>0</v>
      </c>
      <c r="BO221" s="68" t="s">
        <v>238</v>
      </c>
      <c r="BP221" s="68">
        <v>0</v>
      </c>
      <c r="BQ221" s="68" t="s">
        <v>238</v>
      </c>
      <c r="BR221" s="68">
        <v>0</v>
      </c>
      <c r="BS221" s="68" t="s">
        <v>238</v>
      </c>
      <c r="BT221" s="68">
        <v>0</v>
      </c>
      <c r="BU221" s="68" t="s">
        <v>238</v>
      </c>
      <c r="BV221" s="68">
        <v>0</v>
      </c>
      <c r="BW221" s="68" t="s">
        <v>238</v>
      </c>
      <c r="BX221" s="68">
        <v>0</v>
      </c>
      <c r="BY221" s="68" t="s">
        <v>238</v>
      </c>
      <c r="BZ221" s="68">
        <v>0</v>
      </c>
      <c r="CA221" s="68" t="s">
        <v>238</v>
      </c>
      <c r="CB221" s="68">
        <v>0</v>
      </c>
      <c r="CC221" s="68" t="s">
        <v>238</v>
      </c>
      <c r="CD221" s="68">
        <v>0</v>
      </c>
      <c r="CE221" s="68" t="s">
        <v>238</v>
      </c>
      <c r="CF221" s="68">
        <v>0</v>
      </c>
      <c r="CG221" s="68" t="s">
        <v>238</v>
      </c>
      <c r="CH221" s="68">
        <v>0</v>
      </c>
      <c r="CI221" s="68" t="s">
        <v>238</v>
      </c>
      <c r="CJ221" s="68">
        <v>0</v>
      </c>
      <c r="CK221" s="68" t="s">
        <v>238</v>
      </c>
      <c r="CL221" s="68">
        <v>0</v>
      </c>
      <c r="CM221" s="68" t="s">
        <v>238</v>
      </c>
      <c r="CN221" s="68">
        <v>0</v>
      </c>
      <c r="CO221" s="69"/>
      <c r="CP221" s="67" t="s">
        <v>238</v>
      </c>
      <c r="CQ221" s="67">
        <v>0</v>
      </c>
      <c r="CR221" s="67" t="s">
        <v>238</v>
      </c>
      <c r="CS221" s="67">
        <v>0</v>
      </c>
      <c r="CT221" s="67" t="s">
        <v>238</v>
      </c>
      <c r="CU221" s="67">
        <v>0</v>
      </c>
      <c r="CV221" s="67" t="s">
        <v>238</v>
      </c>
      <c r="CW221" s="67">
        <v>0</v>
      </c>
      <c r="CX221" s="67" t="s">
        <v>238</v>
      </c>
      <c r="CY221" s="67">
        <v>0</v>
      </c>
      <c r="CZ221" s="67" t="s">
        <v>238</v>
      </c>
      <c r="DA221" s="67">
        <v>0</v>
      </c>
      <c r="DB221" s="67" t="s">
        <v>238</v>
      </c>
      <c r="DC221" s="67">
        <v>0</v>
      </c>
      <c r="DD221" s="67" t="s">
        <v>238</v>
      </c>
      <c r="DE221" s="67">
        <v>0</v>
      </c>
      <c r="DF221" s="67" t="s">
        <v>238</v>
      </c>
      <c r="DG221" s="67">
        <v>0</v>
      </c>
      <c r="DH221" s="67" t="s">
        <v>238</v>
      </c>
      <c r="DI221" s="67">
        <v>0</v>
      </c>
      <c r="DJ221" s="67" t="s">
        <v>238</v>
      </c>
      <c r="DK221" s="67">
        <v>0</v>
      </c>
      <c r="DL221" s="67" t="s">
        <v>238</v>
      </c>
      <c r="DM221" s="67">
        <v>0</v>
      </c>
      <c r="DN221" s="67" t="s">
        <v>238</v>
      </c>
      <c r="DO221" s="67">
        <v>0</v>
      </c>
      <c r="DP221" s="67" t="s">
        <v>238</v>
      </c>
      <c r="DQ221" s="67">
        <v>0</v>
      </c>
      <c r="DR221" s="67" t="s">
        <v>238</v>
      </c>
      <c r="DS221" s="67">
        <v>0</v>
      </c>
      <c r="DT221" s="67" t="s">
        <v>238</v>
      </c>
      <c r="DU221" s="67">
        <v>0</v>
      </c>
      <c r="DV221" s="67" t="s">
        <v>238</v>
      </c>
      <c r="DW221" s="67">
        <v>0</v>
      </c>
      <c r="DX221" s="67" t="s">
        <v>238</v>
      </c>
      <c r="DY221" s="67">
        <v>0</v>
      </c>
      <c r="DZ221" s="67" t="s">
        <v>238</v>
      </c>
      <c r="EA221" s="67">
        <v>0</v>
      </c>
      <c r="EB221" s="67" t="s">
        <v>238</v>
      </c>
      <c r="EC221" s="67">
        <v>0</v>
      </c>
      <c r="ED221" s="67" t="s">
        <v>238</v>
      </c>
      <c r="EE221" s="67">
        <v>0</v>
      </c>
      <c r="EF221" s="67" t="s">
        <v>238</v>
      </c>
      <c r="EG221" s="67">
        <v>0</v>
      </c>
      <c r="EH221" s="67" t="s">
        <v>238</v>
      </c>
      <c r="EI221" s="67">
        <v>0</v>
      </c>
      <c r="EJ221" s="67" t="s">
        <v>238</v>
      </c>
      <c r="EK221" s="67">
        <v>0</v>
      </c>
      <c r="EL221" s="67" t="s">
        <v>238</v>
      </c>
      <c r="EM221" s="67">
        <v>0</v>
      </c>
      <c r="EN221" s="67" t="s">
        <v>238</v>
      </c>
      <c r="EO221" s="67" t="s">
        <v>699</v>
      </c>
      <c r="EP221" s="67" t="s">
        <v>235</v>
      </c>
      <c r="EQ221" s="67" t="s">
        <v>5888</v>
      </c>
      <c r="ER221" s="70"/>
      <c r="ES221" s="71" t="s">
        <v>238</v>
      </c>
      <c r="ET221" s="71">
        <v>0</v>
      </c>
      <c r="EU221" s="71" t="s">
        <v>238</v>
      </c>
      <c r="EV221" s="71">
        <v>0</v>
      </c>
      <c r="EW221" s="71" t="s">
        <v>238</v>
      </c>
      <c r="EX221" s="71">
        <v>0</v>
      </c>
      <c r="EY221" s="71" t="s">
        <v>238</v>
      </c>
      <c r="EZ221" s="71">
        <v>0</v>
      </c>
      <c r="FA221" s="71" t="s">
        <v>238</v>
      </c>
      <c r="FB221" s="71">
        <v>0</v>
      </c>
      <c r="FC221" s="71" t="s">
        <v>238</v>
      </c>
      <c r="FD221" s="71">
        <v>0</v>
      </c>
      <c r="FE221" s="71" t="s">
        <v>238</v>
      </c>
      <c r="FF221" s="71">
        <v>0</v>
      </c>
      <c r="FG221" s="71" t="s">
        <v>238</v>
      </c>
      <c r="FH221" s="71">
        <v>0</v>
      </c>
      <c r="FI221" s="71" t="s">
        <v>238</v>
      </c>
      <c r="FJ221" s="71">
        <v>0</v>
      </c>
      <c r="FK221" s="71" t="s">
        <v>238</v>
      </c>
      <c r="FL221" s="71">
        <v>0</v>
      </c>
      <c r="FM221" s="71" t="s">
        <v>238</v>
      </c>
      <c r="FN221" s="71">
        <v>0</v>
      </c>
      <c r="FO221" s="71" t="s">
        <v>238</v>
      </c>
      <c r="FP221" s="71">
        <v>0</v>
      </c>
      <c r="FQ221" s="71" t="s">
        <v>238</v>
      </c>
      <c r="FR221" s="71">
        <v>0</v>
      </c>
      <c r="FS221" s="71" t="s">
        <v>238</v>
      </c>
      <c r="FT221" s="71">
        <v>0</v>
      </c>
      <c r="FU221" s="71" t="s">
        <v>238</v>
      </c>
      <c r="FV221" s="71">
        <v>0</v>
      </c>
      <c r="FW221" s="45"/>
      <c r="FX221" s="72" t="s">
        <v>238</v>
      </c>
      <c r="FY221" s="72">
        <v>0</v>
      </c>
      <c r="FZ221" s="72" t="s">
        <v>238</v>
      </c>
      <c r="GA221" s="72">
        <v>0</v>
      </c>
    </row>
    <row r="222" spans="2:183" ht="18" customHeight="1" x14ac:dyDescent="0.15">
      <c r="B222" s="66" t="s">
        <v>5877</v>
      </c>
      <c r="C222" s="66" t="s">
        <v>5878</v>
      </c>
      <c r="D222" s="66" t="s">
        <v>227</v>
      </c>
      <c r="E222" s="66">
        <v>0</v>
      </c>
      <c r="F222" s="66" t="s">
        <v>228</v>
      </c>
      <c r="G222" s="66" t="s">
        <v>227</v>
      </c>
      <c r="H222" s="66">
        <v>0</v>
      </c>
      <c r="I222" s="66" t="s">
        <v>5879</v>
      </c>
      <c r="J222" s="66" t="s">
        <v>5880</v>
      </c>
      <c r="K222" s="66" t="s">
        <v>3288</v>
      </c>
      <c r="L222" s="66" t="s">
        <v>464</v>
      </c>
      <c r="M222" s="66" t="s">
        <v>465</v>
      </c>
      <c r="N222" s="66" t="s">
        <v>5881</v>
      </c>
      <c r="V222" s="6"/>
      <c r="W222" s="66" t="s">
        <v>234</v>
      </c>
      <c r="X222" s="66">
        <v>0</v>
      </c>
      <c r="Y222" s="66">
        <v>0</v>
      </c>
      <c r="Z222" s="66">
        <v>0</v>
      </c>
      <c r="AA222" s="66">
        <v>0</v>
      </c>
      <c r="AB222" s="66">
        <v>0</v>
      </c>
      <c r="AC222" s="66">
        <v>0</v>
      </c>
      <c r="AL222" s="42"/>
      <c r="AM222" s="68" t="s">
        <v>238</v>
      </c>
      <c r="AN222" s="68">
        <v>0</v>
      </c>
      <c r="AO222" s="68" t="s">
        <v>238</v>
      </c>
      <c r="AP222" s="68">
        <v>0</v>
      </c>
      <c r="AQ222" s="68" t="s">
        <v>238</v>
      </c>
      <c r="AR222" s="68">
        <v>0</v>
      </c>
      <c r="AS222" s="68" t="s">
        <v>238</v>
      </c>
      <c r="AT222" s="68">
        <v>0</v>
      </c>
      <c r="AU222" s="68" t="s">
        <v>238</v>
      </c>
      <c r="AV222" s="68">
        <v>0</v>
      </c>
      <c r="AW222" s="68" t="s">
        <v>238</v>
      </c>
      <c r="AX222" s="68">
        <v>0</v>
      </c>
      <c r="AY222" s="68" t="s">
        <v>238</v>
      </c>
      <c r="AZ222" s="68">
        <v>0</v>
      </c>
      <c r="BA222" s="68" t="s">
        <v>238</v>
      </c>
      <c r="BB222" s="68">
        <v>0</v>
      </c>
      <c r="BC222" s="68" t="s">
        <v>238</v>
      </c>
      <c r="BD222" s="68">
        <v>0</v>
      </c>
      <c r="BE222" s="68" t="s">
        <v>238</v>
      </c>
      <c r="BF222" s="68">
        <v>0</v>
      </c>
      <c r="BG222" s="68" t="s">
        <v>238</v>
      </c>
      <c r="BH222" s="68">
        <v>0</v>
      </c>
      <c r="BI222" s="68" t="s">
        <v>238</v>
      </c>
      <c r="BJ222" s="68">
        <v>0</v>
      </c>
      <c r="BK222" s="68" t="s">
        <v>238</v>
      </c>
      <c r="BL222" s="68">
        <v>0</v>
      </c>
      <c r="BM222" s="68" t="s">
        <v>238</v>
      </c>
      <c r="BN222" s="68">
        <v>0</v>
      </c>
      <c r="BO222" s="68" t="s">
        <v>238</v>
      </c>
      <c r="BP222" s="68">
        <v>0</v>
      </c>
      <c r="BQ222" s="68" t="s">
        <v>238</v>
      </c>
      <c r="BR222" s="68">
        <v>0</v>
      </c>
      <c r="BS222" s="68" t="s">
        <v>238</v>
      </c>
      <c r="BT222" s="68">
        <v>0</v>
      </c>
      <c r="BU222" s="68" t="s">
        <v>238</v>
      </c>
      <c r="BV222" s="68">
        <v>0</v>
      </c>
      <c r="BW222" s="68" t="s">
        <v>238</v>
      </c>
      <c r="BX222" s="68">
        <v>0</v>
      </c>
      <c r="BY222" s="68" t="s">
        <v>238</v>
      </c>
      <c r="BZ222" s="68">
        <v>0</v>
      </c>
      <c r="CA222" s="68" t="s">
        <v>238</v>
      </c>
      <c r="CB222" s="68">
        <v>0</v>
      </c>
      <c r="CC222" s="68" t="s">
        <v>238</v>
      </c>
      <c r="CD222" s="68">
        <v>0</v>
      </c>
      <c r="CE222" s="68" t="s">
        <v>238</v>
      </c>
      <c r="CF222" s="68">
        <v>0</v>
      </c>
      <c r="CG222" s="68" t="s">
        <v>238</v>
      </c>
      <c r="CH222" s="68">
        <v>0</v>
      </c>
      <c r="CI222" s="68" t="s">
        <v>238</v>
      </c>
      <c r="CJ222" s="68">
        <v>0</v>
      </c>
      <c r="CK222" s="68" t="s">
        <v>238</v>
      </c>
      <c r="CL222" s="68">
        <v>0</v>
      </c>
      <c r="CM222" s="68" t="s">
        <v>238</v>
      </c>
      <c r="CN222" s="68">
        <v>0</v>
      </c>
      <c r="CO222" s="69"/>
      <c r="CP222" s="67" t="s">
        <v>238</v>
      </c>
      <c r="CQ222" s="67">
        <v>0</v>
      </c>
      <c r="CR222" s="67" t="s">
        <v>238</v>
      </c>
      <c r="CS222" s="67">
        <v>0</v>
      </c>
      <c r="CT222" s="67" t="s">
        <v>238</v>
      </c>
      <c r="CU222" s="67">
        <v>0</v>
      </c>
      <c r="CV222" s="67" t="s">
        <v>238</v>
      </c>
      <c r="CW222" s="67">
        <v>0</v>
      </c>
      <c r="CX222" s="67" t="s">
        <v>238</v>
      </c>
      <c r="CY222" s="67">
        <v>0</v>
      </c>
      <c r="CZ222" s="67" t="s">
        <v>238</v>
      </c>
      <c r="DA222" s="67">
        <v>0</v>
      </c>
      <c r="DB222" s="67" t="s">
        <v>238</v>
      </c>
      <c r="DC222" s="67">
        <v>0</v>
      </c>
      <c r="DD222" s="67" t="s">
        <v>238</v>
      </c>
      <c r="DE222" s="67">
        <v>0</v>
      </c>
      <c r="DF222" s="67" t="s">
        <v>238</v>
      </c>
      <c r="DG222" s="67">
        <v>0</v>
      </c>
      <c r="DH222" s="67" t="s">
        <v>238</v>
      </c>
      <c r="DI222" s="67">
        <v>0</v>
      </c>
      <c r="DJ222" s="67" t="s">
        <v>238</v>
      </c>
      <c r="DK222" s="67">
        <v>0</v>
      </c>
      <c r="DL222" s="67" t="s">
        <v>238</v>
      </c>
      <c r="DM222" s="67">
        <v>0</v>
      </c>
      <c r="DN222" s="67" t="s">
        <v>238</v>
      </c>
      <c r="DO222" s="67">
        <v>0</v>
      </c>
      <c r="DP222" s="67" t="s">
        <v>238</v>
      </c>
      <c r="DQ222" s="67">
        <v>0</v>
      </c>
      <c r="DR222" s="67" t="s">
        <v>238</v>
      </c>
      <c r="DS222" s="67">
        <v>0</v>
      </c>
      <c r="DT222" s="67" t="s">
        <v>238</v>
      </c>
      <c r="DU222" s="67">
        <v>0</v>
      </c>
      <c r="DV222" s="67" t="s">
        <v>238</v>
      </c>
      <c r="DW222" s="67">
        <v>0</v>
      </c>
      <c r="DX222" s="67" t="s">
        <v>238</v>
      </c>
      <c r="DY222" s="67">
        <v>0</v>
      </c>
      <c r="DZ222" s="67" t="s">
        <v>238</v>
      </c>
      <c r="EA222" s="67">
        <v>0</v>
      </c>
      <c r="EB222" s="67" t="s">
        <v>238</v>
      </c>
      <c r="EC222" s="67">
        <v>0</v>
      </c>
      <c r="ED222" s="67" t="s">
        <v>238</v>
      </c>
      <c r="EE222" s="67">
        <v>0</v>
      </c>
      <c r="EF222" s="67" t="s">
        <v>238</v>
      </c>
      <c r="EG222" s="67">
        <v>0</v>
      </c>
      <c r="EH222" s="67" t="s">
        <v>238</v>
      </c>
      <c r="EI222" s="67">
        <v>0</v>
      </c>
      <c r="EJ222" s="67" t="s">
        <v>238</v>
      </c>
      <c r="EK222" s="67">
        <v>0</v>
      </c>
      <c r="EL222" s="67" t="s">
        <v>238</v>
      </c>
      <c r="EM222" s="67">
        <v>0</v>
      </c>
      <c r="EN222" s="67" t="s">
        <v>238</v>
      </c>
      <c r="EO222" s="67">
        <v>0</v>
      </c>
      <c r="EP222" s="67" t="s">
        <v>238</v>
      </c>
      <c r="EQ222" s="67">
        <v>0</v>
      </c>
      <c r="ER222" s="70"/>
      <c r="ES222" s="71" t="s">
        <v>238</v>
      </c>
      <c r="ET222" s="71">
        <v>0</v>
      </c>
      <c r="EU222" s="71" t="s">
        <v>238</v>
      </c>
      <c r="EV222" s="71">
        <v>0</v>
      </c>
      <c r="EW222" s="71" t="s">
        <v>238</v>
      </c>
      <c r="EX222" s="71">
        <v>0</v>
      </c>
      <c r="EY222" s="71" t="s">
        <v>238</v>
      </c>
      <c r="EZ222" s="71">
        <v>0</v>
      </c>
      <c r="FA222" s="71" t="s">
        <v>238</v>
      </c>
      <c r="FB222" s="71">
        <v>0</v>
      </c>
      <c r="FC222" s="71" t="s">
        <v>238</v>
      </c>
      <c r="FD222" s="71">
        <v>0</v>
      </c>
      <c r="FE222" s="71" t="s">
        <v>238</v>
      </c>
      <c r="FF222" s="71" t="s">
        <v>701</v>
      </c>
      <c r="FG222" s="71" t="s">
        <v>235</v>
      </c>
      <c r="FH222" s="71">
        <v>0</v>
      </c>
      <c r="FI222" s="71" t="s">
        <v>238</v>
      </c>
      <c r="FJ222" s="71">
        <v>0</v>
      </c>
      <c r="FK222" s="71" t="s">
        <v>238</v>
      </c>
      <c r="FL222" s="71">
        <v>0</v>
      </c>
      <c r="FM222" s="71" t="s">
        <v>238</v>
      </c>
      <c r="FN222" s="71">
        <v>0</v>
      </c>
      <c r="FO222" s="71" t="s">
        <v>238</v>
      </c>
      <c r="FP222" s="71">
        <v>0</v>
      </c>
      <c r="FQ222" s="71" t="s">
        <v>238</v>
      </c>
      <c r="FR222" s="71">
        <v>0</v>
      </c>
      <c r="FS222" s="71" t="s">
        <v>238</v>
      </c>
      <c r="FT222" s="71">
        <v>0</v>
      </c>
      <c r="FU222" s="71" t="s">
        <v>238</v>
      </c>
      <c r="FV222" s="71" t="s">
        <v>5882</v>
      </c>
      <c r="FW222" s="45"/>
      <c r="FX222" s="72" t="s">
        <v>238</v>
      </c>
      <c r="FY222" s="72">
        <v>0</v>
      </c>
      <c r="FZ222" s="72" t="s">
        <v>238</v>
      </c>
      <c r="GA222" s="72">
        <v>0</v>
      </c>
    </row>
    <row r="223" spans="2:183" ht="18" customHeight="1" x14ac:dyDescent="0.15">
      <c r="B223" s="66" t="s">
        <v>5866</v>
      </c>
      <c r="C223" s="66" t="s">
        <v>5867</v>
      </c>
      <c r="D223" s="66" t="s">
        <v>227</v>
      </c>
      <c r="E223" s="66">
        <v>0</v>
      </c>
      <c r="F223" s="66" t="s">
        <v>228</v>
      </c>
      <c r="G223" s="66" t="s">
        <v>227</v>
      </c>
      <c r="H223" s="66">
        <v>0</v>
      </c>
      <c r="I223" s="66" t="s">
        <v>5868</v>
      </c>
      <c r="J223" s="66" t="s">
        <v>7649</v>
      </c>
      <c r="K223" s="66" t="s">
        <v>5869</v>
      </c>
      <c r="L223" s="66" t="s">
        <v>1732</v>
      </c>
      <c r="M223" s="66" t="s">
        <v>5870</v>
      </c>
      <c r="N223" s="66" t="s">
        <v>5871</v>
      </c>
      <c r="V223" s="6"/>
      <c r="W223" s="66" t="s">
        <v>259</v>
      </c>
      <c r="X223" s="66" t="s">
        <v>5872</v>
      </c>
      <c r="Y223" s="66" t="s">
        <v>5873</v>
      </c>
      <c r="Z223" s="66" t="s">
        <v>5874</v>
      </c>
      <c r="AA223" s="66" t="s">
        <v>341</v>
      </c>
      <c r="AB223" s="66" t="s">
        <v>605</v>
      </c>
      <c r="AC223" s="66" t="s">
        <v>5875</v>
      </c>
      <c r="AL223" s="42"/>
      <c r="AM223" s="68" t="s">
        <v>238</v>
      </c>
      <c r="AN223" s="68">
        <v>0</v>
      </c>
      <c r="AO223" s="68" t="s">
        <v>238</v>
      </c>
      <c r="AP223" s="68">
        <v>0</v>
      </c>
      <c r="AQ223" s="68" t="s">
        <v>238</v>
      </c>
      <c r="AR223" s="68">
        <v>0</v>
      </c>
      <c r="AS223" s="68" t="s">
        <v>238</v>
      </c>
      <c r="AT223" s="68">
        <v>0</v>
      </c>
      <c r="AU223" s="68" t="s">
        <v>238</v>
      </c>
      <c r="AV223" s="68">
        <v>0</v>
      </c>
      <c r="AW223" s="68" t="s">
        <v>238</v>
      </c>
      <c r="AX223" s="68">
        <v>0</v>
      </c>
      <c r="AY223" s="68" t="s">
        <v>238</v>
      </c>
      <c r="AZ223" s="68">
        <v>0</v>
      </c>
      <c r="BA223" s="68" t="s">
        <v>238</v>
      </c>
      <c r="BB223" s="68">
        <v>0</v>
      </c>
      <c r="BC223" s="68" t="s">
        <v>238</v>
      </c>
      <c r="BD223" s="68">
        <v>0</v>
      </c>
      <c r="BE223" s="68" t="s">
        <v>238</v>
      </c>
      <c r="BF223" s="68">
        <v>0</v>
      </c>
      <c r="BG223" s="68" t="s">
        <v>238</v>
      </c>
      <c r="BH223" s="68">
        <v>0</v>
      </c>
      <c r="BI223" s="68" t="s">
        <v>238</v>
      </c>
      <c r="BJ223" s="68">
        <v>0</v>
      </c>
      <c r="BK223" s="68" t="s">
        <v>238</v>
      </c>
      <c r="BL223" s="68">
        <v>0</v>
      </c>
      <c r="BM223" s="68" t="s">
        <v>238</v>
      </c>
      <c r="BN223" s="68">
        <v>0</v>
      </c>
      <c r="BO223" s="68" t="s">
        <v>238</v>
      </c>
      <c r="BP223" s="68">
        <v>0</v>
      </c>
      <c r="BQ223" s="68" t="s">
        <v>238</v>
      </c>
      <c r="BR223" s="68">
        <v>0</v>
      </c>
      <c r="BS223" s="68" t="s">
        <v>238</v>
      </c>
      <c r="BT223" s="68">
        <v>0</v>
      </c>
      <c r="BU223" s="68" t="s">
        <v>238</v>
      </c>
      <c r="BV223" s="68">
        <v>0</v>
      </c>
      <c r="BW223" s="68" t="s">
        <v>238</v>
      </c>
      <c r="BX223" s="68">
        <v>0</v>
      </c>
      <c r="BY223" s="68" t="s">
        <v>238</v>
      </c>
      <c r="BZ223" s="68">
        <v>0</v>
      </c>
      <c r="CA223" s="68" t="s">
        <v>238</v>
      </c>
      <c r="CB223" s="68">
        <v>0</v>
      </c>
      <c r="CC223" s="68" t="s">
        <v>238</v>
      </c>
      <c r="CD223" s="68">
        <v>0</v>
      </c>
      <c r="CE223" s="68" t="s">
        <v>238</v>
      </c>
      <c r="CF223" s="68">
        <v>0</v>
      </c>
      <c r="CG223" s="68" t="s">
        <v>238</v>
      </c>
      <c r="CH223" s="68">
        <v>0</v>
      </c>
      <c r="CI223" s="68" t="s">
        <v>238</v>
      </c>
      <c r="CJ223" s="68">
        <v>0</v>
      </c>
      <c r="CK223" s="68" t="s">
        <v>238</v>
      </c>
      <c r="CL223" s="68">
        <v>0</v>
      </c>
      <c r="CM223" s="68" t="s">
        <v>238</v>
      </c>
      <c r="CN223" s="68">
        <v>0</v>
      </c>
      <c r="CO223" s="69"/>
      <c r="CP223" s="67" t="s">
        <v>238</v>
      </c>
      <c r="CQ223" s="67">
        <v>0</v>
      </c>
      <c r="CR223" s="67" t="s">
        <v>238</v>
      </c>
      <c r="CS223" s="67">
        <v>0</v>
      </c>
      <c r="CT223" s="67" t="s">
        <v>238</v>
      </c>
      <c r="CU223" s="67">
        <v>0</v>
      </c>
      <c r="CV223" s="67" t="s">
        <v>238</v>
      </c>
      <c r="CW223" s="67">
        <v>0</v>
      </c>
      <c r="CX223" s="67" t="s">
        <v>238</v>
      </c>
      <c r="CY223" s="67">
        <v>0</v>
      </c>
      <c r="CZ223" s="67" t="s">
        <v>238</v>
      </c>
      <c r="DA223" s="67">
        <v>0</v>
      </c>
      <c r="DB223" s="67" t="s">
        <v>238</v>
      </c>
      <c r="DC223" s="67">
        <v>0</v>
      </c>
      <c r="DD223" s="67" t="s">
        <v>238</v>
      </c>
      <c r="DE223" s="67">
        <v>0</v>
      </c>
      <c r="DF223" s="67" t="s">
        <v>238</v>
      </c>
      <c r="DG223" s="67">
        <v>0</v>
      </c>
      <c r="DH223" s="67" t="s">
        <v>238</v>
      </c>
      <c r="DI223" s="67">
        <v>0</v>
      </c>
      <c r="DJ223" s="67" t="s">
        <v>238</v>
      </c>
      <c r="DK223" s="67">
        <v>0</v>
      </c>
      <c r="DL223" s="67" t="s">
        <v>238</v>
      </c>
      <c r="DM223" s="67">
        <v>0</v>
      </c>
      <c r="DN223" s="67" t="s">
        <v>238</v>
      </c>
      <c r="DO223" s="67">
        <v>0</v>
      </c>
      <c r="DP223" s="67" t="s">
        <v>238</v>
      </c>
      <c r="DQ223" s="67">
        <v>0</v>
      </c>
      <c r="DR223" s="67" t="s">
        <v>238</v>
      </c>
      <c r="DS223" s="67">
        <v>0</v>
      </c>
      <c r="DT223" s="67" t="s">
        <v>238</v>
      </c>
      <c r="DU223" s="67">
        <v>0</v>
      </c>
      <c r="DV223" s="67" t="s">
        <v>238</v>
      </c>
      <c r="DW223" s="67">
        <v>0</v>
      </c>
      <c r="DX223" s="67" t="s">
        <v>238</v>
      </c>
      <c r="DY223" s="67">
        <v>0</v>
      </c>
      <c r="DZ223" s="67" t="s">
        <v>238</v>
      </c>
      <c r="EA223" s="67">
        <v>0</v>
      </c>
      <c r="EB223" s="67" t="s">
        <v>238</v>
      </c>
      <c r="EC223" s="67">
        <v>0</v>
      </c>
      <c r="ED223" s="67" t="s">
        <v>238</v>
      </c>
      <c r="EE223" s="67">
        <v>0</v>
      </c>
      <c r="EF223" s="67" t="s">
        <v>238</v>
      </c>
      <c r="EG223" s="67">
        <v>0</v>
      </c>
      <c r="EH223" s="67" t="s">
        <v>238</v>
      </c>
      <c r="EI223" s="67">
        <v>0</v>
      </c>
      <c r="EJ223" s="67" t="s">
        <v>238</v>
      </c>
      <c r="EK223" s="67">
        <v>0</v>
      </c>
      <c r="EL223" s="67" t="s">
        <v>238</v>
      </c>
      <c r="EM223" s="67">
        <v>0</v>
      </c>
      <c r="EN223" s="67" t="s">
        <v>238</v>
      </c>
      <c r="EO223" s="67">
        <v>0</v>
      </c>
      <c r="EP223" s="67" t="s">
        <v>238</v>
      </c>
      <c r="EQ223" s="67">
        <v>0</v>
      </c>
      <c r="ER223" s="70"/>
      <c r="ES223" s="71" t="s">
        <v>238</v>
      </c>
      <c r="ET223" s="71">
        <v>0</v>
      </c>
      <c r="EU223" s="71" t="s">
        <v>238</v>
      </c>
      <c r="EV223" s="71" t="s">
        <v>676</v>
      </c>
      <c r="EW223" s="71" t="s">
        <v>235</v>
      </c>
      <c r="EX223" s="71">
        <v>0</v>
      </c>
      <c r="EY223" s="71" t="s">
        <v>238</v>
      </c>
      <c r="EZ223" s="71">
        <v>0</v>
      </c>
      <c r="FA223" s="71" t="s">
        <v>238</v>
      </c>
      <c r="FB223" s="71">
        <v>0</v>
      </c>
      <c r="FC223" s="71" t="s">
        <v>238</v>
      </c>
      <c r="FD223" s="71">
        <v>0</v>
      </c>
      <c r="FE223" s="71" t="s">
        <v>238</v>
      </c>
      <c r="FF223" s="71" t="s">
        <v>701</v>
      </c>
      <c r="FG223" s="71" t="s">
        <v>235</v>
      </c>
      <c r="FH223" s="71">
        <v>0</v>
      </c>
      <c r="FI223" s="71" t="s">
        <v>238</v>
      </c>
      <c r="FJ223" s="71">
        <v>0</v>
      </c>
      <c r="FK223" s="71" t="s">
        <v>238</v>
      </c>
      <c r="FL223" s="71">
        <v>0</v>
      </c>
      <c r="FM223" s="71" t="s">
        <v>238</v>
      </c>
      <c r="FN223" s="71">
        <v>0</v>
      </c>
      <c r="FO223" s="71" t="s">
        <v>238</v>
      </c>
      <c r="FP223" s="71">
        <v>0</v>
      </c>
      <c r="FQ223" s="71" t="s">
        <v>238</v>
      </c>
      <c r="FR223" s="71">
        <v>0</v>
      </c>
      <c r="FS223" s="71" t="s">
        <v>238</v>
      </c>
      <c r="FT223" s="71" t="s">
        <v>668</v>
      </c>
      <c r="FU223" s="71" t="s">
        <v>235</v>
      </c>
      <c r="FV223" s="71" t="s">
        <v>5876</v>
      </c>
      <c r="FW223" s="45"/>
      <c r="FX223" s="72" t="s">
        <v>238</v>
      </c>
      <c r="FY223" s="72">
        <v>0</v>
      </c>
      <c r="FZ223" s="72" t="s">
        <v>238</v>
      </c>
      <c r="GA223" s="72">
        <v>0</v>
      </c>
    </row>
    <row r="224" spans="2:183" ht="18" customHeight="1" x14ac:dyDescent="0.15">
      <c r="B224" s="66" t="s">
        <v>5858</v>
      </c>
      <c r="C224" s="66" t="s">
        <v>5859</v>
      </c>
      <c r="D224" s="66" t="s">
        <v>227</v>
      </c>
      <c r="E224" s="66">
        <v>0</v>
      </c>
      <c r="F224" s="66" t="s">
        <v>228</v>
      </c>
      <c r="G224" s="66" t="s">
        <v>227</v>
      </c>
      <c r="H224" s="66">
        <v>0</v>
      </c>
      <c r="I224" s="66" t="s">
        <v>5860</v>
      </c>
      <c r="J224" s="66" t="s">
        <v>5861</v>
      </c>
      <c r="K224" s="66" t="s">
        <v>5862</v>
      </c>
      <c r="L224" s="66" t="s">
        <v>256</v>
      </c>
      <c r="M224" s="66" t="s">
        <v>5863</v>
      </c>
      <c r="N224" s="66" t="s">
        <v>5864</v>
      </c>
      <c r="V224" s="6"/>
      <c r="W224" s="66" t="s">
        <v>234</v>
      </c>
      <c r="X224" s="66">
        <v>0</v>
      </c>
      <c r="Y224" s="66">
        <v>0</v>
      </c>
      <c r="Z224" s="66">
        <v>0</v>
      </c>
      <c r="AA224" s="66">
        <v>0</v>
      </c>
      <c r="AB224" s="66">
        <v>0</v>
      </c>
      <c r="AC224" s="66">
        <v>0</v>
      </c>
      <c r="AL224" s="42"/>
      <c r="AM224" s="68" t="s">
        <v>238</v>
      </c>
      <c r="AN224" s="68">
        <v>0</v>
      </c>
      <c r="AO224" s="68" t="s">
        <v>238</v>
      </c>
      <c r="AP224" s="68">
        <v>0</v>
      </c>
      <c r="AQ224" s="68" t="s">
        <v>238</v>
      </c>
      <c r="AR224" s="68">
        <v>0</v>
      </c>
      <c r="AS224" s="68" t="s">
        <v>238</v>
      </c>
      <c r="AT224" s="68">
        <v>0</v>
      </c>
      <c r="AU224" s="68" t="s">
        <v>238</v>
      </c>
      <c r="AV224" s="68">
        <v>0</v>
      </c>
      <c r="AW224" s="68" t="s">
        <v>238</v>
      </c>
      <c r="AX224" s="68">
        <v>0</v>
      </c>
      <c r="AY224" s="68" t="s">
        <v>238</v>
      </c>
      <c r="AZ224" s="68">
        <v>0</v>
      </c>
      <c r="BA224" s="68" t="s">
        <v>238</v>
      </c>
      <c r="BB224" s="68">
        <v>0</v>
      </c>
      <c r="BC224" s="68" t="s">
        <v>238</v>
      </c>
      <c r="BD224" s="68">
        <v>0</v>
      </c>
      <c r="BE224" s="68" t="s">
        <v>238</v>
      </c>
      <c r="BF224" s="68">
        <v>0</v>
      </c>
      <c r="BG224" s="68" t="s">
        <v>238</v>
      </c>
      <c r="BH224" s="68">
        <v>0</v>
      </c>
      <c r="BI224" s="68" t="s">
        <v>238</v>
      </c>
      <c r="BJ224" s="68">
        <v>0</v>
      </c>
      <c r="BK224" s="68" t="s">
        <v>238</v>
      </c>
      <c r="BL224" s="68">
        <v>0</v>
      </c>
      <c r="BM224" s="68" t="s">
        <v>238</v>
      </c>
      <c r="BN224" s="68">
        <v>0</v>
      </c>
      <c r="BO224" s="68" t="s">
        <v>238</v>
      </c>
      <c r="BP224" s="68">
        <v>0</v>
      </c>
      <c r="BQ224" s="68" t="s">
        <v>238</v>
      </c>
      <c r="BR224" s="68">
        <v>0</v>
      </c>
      <c r="BS224" s="68" t="s">
        <v>238</v>
      </c>
      <c r="BT224" s="68">
        <v>0</v>
      </c>
      <c r="BU224" s="68" t="s">
        <v>238</v>
      </c>
      <c r="BV224" s="68">
        <v>0</v>
      </c>
      <c r="BW224" s="68" t="s">
        <v>238</v>
      </c>
      <c r="BX224" s="68">
        <v>0</v>
      </c>
      <c r="BY224" s="68" t="s">
        <v>238</v>
      </c>
      <c r="BZ224" s="68">
        <v>0</v>
      </c>
      <c r="CA224" s="68" t="s">
        <v>238</v>
      </c>
      <c r="CB224" s="68">
        <v>0</v>
      </c>
      <c r="CC224" s="68" t="s">
        <v>238</v>
      </c>
      <c r="CD224" s="68">
        <v>0</v>
      </c>
      <c r="CE224" s="68" t="s">
        <v>238</v>
      </c>
      <c r="CF224" s="68">
        <v>0</v>
      </c>
      <c r="CG224" s="68" t="s">
        <v>238</v>
      </c>
      <c r="CH224" s="68">
        <v>0</v>
      </c>
      <c r="CI224" s="68" t="s">
        <v>238</v>
      </c>
      <c r="CJ224" s="68">
        <v>0</v>
      </c>
      <c r="CK224" s="68" t="s">
        <v>238</v>
      </c>
      <c r="CL224" s="68">
        <v>0</v>
      </c>
      <c r="CM224" s="68" t="s">
        <v>238</v>
      </c>
      <c r="CN224" s="68">
        <v>0</v>
      </c>
      <c r="CO224" s="69"/>
      <c r="CP224" s="67" t="s">
        <v>238</v>
      </c>
      <c r="CQ224" s="67">
        <v>0</v>
      </c>
      <c r="CR224" s="67" t="s">
        <v>238</v>
      </c>
      <c r="CS224" s="67">
        <v>0</v>
      </c>
      <c r="CT224" s="67" t="s">
        <v>238</v>
      </c>
      <c r="CU224" s="67">
        <v>0</v>
      </c>
      <c r="CV224" s="67" t="s">
        <v>238</v>
      </c>
      <c r="CW224" s="67">
        <v>0</v>
      </c>
      <c r="CX224" s="67" t="s">
        <v>238</v>
      </c>
      <c r="CY224" s="67">
        <v>0</v>
      </c>
      <c r="CZ224" s="67" t="s">
        <v>238</v>
      </c>
      <c r="DA224" s="67">
        <v>0</v>
      </c>
      <c r="DB224" s="67" t="s">
        <v>238</v>
      </c>
      <c r="DC224" s="67">
        <v>0</v>
      </c>
      <c r="DD224" s="67" t="s">
        <v>238</v>
      </c>
      <c r="DE224" s="67">
        <v>0</v>
      </c>
      <c r="DF224" s="67" t="s">
        <v>238</v>
      </c>
      <c r="DG224" s="67">
        <v>0</v>
      </c>
      <c r="DH224" s="67" t="s">
        <v>238</v>
      </c>
      <c r="DI224" s="67">
        <v>0</v>
      </c>
      <c r="DJ224" s="67" t="s">
        <v>238</v>
      </c>
      <c r="DK224" s="67">
        <v>0</v>
      </c>
      <c r="DL224" s="67" t="s">
        <v>238</v>
      </c>
      <c r="DM224" s="67">
        <v>0</v>
      </c>
      <c r="DN224" s="67" t="s">
        <v>238</v>
      </c>
      <c r="DO224" s="67">
        <v>0</v>
      </c>
      <c r="DP224" s="67" t="s">
        <v>238</v>
      </c>
      <c r="DQ224" s="67">
        <v>0</v>
      </c>
      <c r="DR224" s="67" t="s">
        <v>238</v>
      </c>
      <c r="DS224" s="67">
        <v>0</v>
      </c>
      <c r="DT224" s="67" t="s">
        <v>238</v>
      </c>
      <c r="DU224" s="67">
        <v>0</v>
      </c>
      <c r="DV224" s="67" t="s">
        <v>238</v>
      </c>
      <c r="DW224" s="67">
        <v>0</v>
      </c>
      <c r="DX224" s="67" t="s">
        <v>238</v>
      </c>
      <c r="DY224" s="67">
        <v>0</v>
      </c>
      <c r="DZ224" s="67" t="s">
        <v>238</v>
      </c>
      <c r="EA224" s="67">
        <v>0</v>
      </c>
      <c r="EB224" s="67" t="s">
        <v>238</v>
      </c>
      <c r="EC224" s="67">
        <v>0</v>
      </c>
      <c r="ED224" s="67" t="s">
        <v>238</v>
      </c>
      <c r="EE224" s="67">
        <v>0</v>
      </c>
      <c r="EF224" s="67" t="s">
        <v>238</v>
      </c>
      <c r="EG224" s="67">
        <v>0</v>
      </c>
      <c r="EH224" s="67" t="s">
        <v>238</v>
      </c>
      <c r="EI224" s="67">
        <v>0</v>
      </c>
      <c r="EJ224" s="67" t="s">
        <v>238</v>
      </c>
      <c r="EK224" s="67">
        <v>0</v>
      </c>
      <c r="EL224" s="67" t="s">
        <v>238</v>
      </c>
      <c r="EM224" s="67">
        <v>0</v>
      </c>
      <c r="EN224" s="67" t="s">
        <v>238</v>
      </c>
      <c r="EO224" s="67">
        <v>0</v>
      </c>
      <c r="EP224" s="67" t="s">
        <v>238</v>
      </c>
      <c r="EQ224" s="67">
        <v>0</v>
      </c>
      <c r="ER224" s="70"/>
      <c r="ES224" s="71" t="s">
        <v>238</v>
      </c>
      <c r="ET224" s="71">
        <v>0</v>
      </c>
      <c r="EU224" s="71" t="s">
        <v>238</v>
      </c>
      <c r="EV224" s="71">
        <v>0</v>
      </c>
      <c r="EW224" s="71" t="s">
        <v>238</v>
      </c>
      <c r="EX224" s="71">
        <v>0</v>
      </c>
      <c r="EY224" s="71" t="s">
        <v>238</v>
      </c>
      <c r="EZ224" s="71">
        <v>0</v>
      </c>
      <c r="FA224" s="71" t="s">
        <v>238</v>
      </c>
      <c r="FB224" s="71">
        <v>0</v>
      </c>
      <c r="FC224" s="71" t="s">
        <v>238</v>
      </c>
      <c r="FD224" s="71">
        <v>0</v>
      </c>
      <c r="FE224" s="71" t="s">
        <v>238</v>
      </c>
      <c r="FF224" s="71">
        <v>0</v>
      </c>
      <c r="FG224" s="71" t="s">
        <v>238</v>
      </c>
      <c r="FH224" s="71">
        <v>0</v>
      </c>
      <c r="FI224" s="71" t="s">
        <v>238</v>
      </c>
      <c r="FJ224" s="71">
        <v>0</v>
      </c>
      <c r="FK224" s="71" t="s">
        <v>238</v>
      </c>
      <c r="FL224" s="71">
        <v>0</v>
      </c>
      <c r="FM224" s="71" t="s">
        <v>238</v>
      </c>
      <c r="FN224" s="71">
        <v>0</v>
      </c>
      <c r="FO224" s="71" t="s">
        <v>238</v>
      </c>
      <c r="FP224" s="71">
        <v>0</v>
      </c>
      <c r="FQ224" s="71" t="s">
        <v>238</v>
      </c>
      <c r="FR224" s="71">
        <v>0</v>
      </c>
      <c r="FS224" s="71" t="s">
        <v>238</v>
      </c>
      <c r="FT224" s="71" t="s">
        <v>668</v>
      </c>
      <c r="FU224" s="71" t="s">
        <v>235</v>
      </c>
      <c r="FV224" s="71" t="s">
        <v>5865</v>
      </c>
      <c r="FW224" s="45"/>
      <c r="FX224" s="72" t="s">
        <v>238</v>
      </c>
      <c r="FY224" s="72">
        <v>0</v>
      </c>
      <c r="FZ224" s="72" t="s">
        <v>238</v>
      </c>
      <c r="GA224" s="72">
        <v>0</v>
      </c>
    </row>
    <row r="225" spans="2:183" ht="18" customHeight="1" x14ac:dyDescent="0.15">
      <c r="B225" s="66" t="s">
        <v>5849</v>
      </c>
      <c r="C225" s="66" t="s">
        <v>5850</v>
      </c>
      <c r="D225" s="66" t="s">
        <v>227</v>
      </c>
      <c r="E225" s="66">
        <v>0</v>
      </c>
      <c r="F225" s="66" t="s">
        <v>228</v>
      </c>
      <c r="G225" s="66" t="s">
        <v>227</v>
      </c>
      <c r="H225" s="66">
        <v>0</v>
      </c>
      <c r="I225" s="66" t="s">
        <v>5851</v>
      </c>
      <c r="J225" s="66" t="s">
        <v>5852</v>
      </c>
      <c r="K225" s="66" t="s">
        <v>5853</v>
      </c>
      <c r="L225" s="66" t="s">
        <v>464</v>
      </c>
      <c r="M225" s="66" t="s">
        <v>922</v>
      </c>
      <c r="N225" s="66" t="s">
        <v>5854</v>
      </c>
      <c r="V225" s="6"/>
      <c r="W225" s="66" t="s">
        <v>234</v>
      </c>
      <c r="X225" s="66">
        <v>0</v>
      </c>
      <c r="Y225" s="66">
        <v>0</v>
      </c>
      <c r="Z225" s="66">
        <v>0</v>
      </c>
      <c r="AA225" s="66">
        <v>0</v>
      </c>
      <c r="AB225" s="66">
        <v>0</v>
      </c>
      <c r="AC225" s="66">
        <v>0</v>
      </c>
      <c r="AL225" s="42"/>
      <c r="AM225" s="68" t="s">
        <v>238</v>
      </c>
      <c r="AN225" s="68">
        <v>0</v>
      </c>
      <c r="AO225" s="68" t="s">
        <v>238</v>
      </c>
      <c r="AP225" s="68">
        <v>0</v>
      </c>
      <c r="AQ225" s="68" t="s">
        <v>238</v>
      </c>
      <c r="AR225" s="68">
        <v>0</v>
      </c>
      <c r="AS225" s="68" t="s">
        <v>238</v>
      </c>
      <c r="AT225" s="68">
        <v>0</v>
      </c>
      <c r="AU225" s="68" t="s">
        <v>238</v>
      </c>
      <c r="AV225" s="68" t="s">
        <v>773</v>
      </c>
      <c r="AW225" s="68" t="s">
        <v>235</v>
      </c>
      <c r="AX225" s="68">
        <v>0</v>
      </c>
      <c r="AY225" s="68" t="s">
        <v>238</v>
      </c>
      <c r="AZ225" s="68">
        <v>0</v>
      </c>
      <c r="BA225" s="68" t="s">
        <v>238</v>
      </c>
      <c r="BB225" s="68">
        <v>0</v>
      </c>
      <c r="BC225" s="68" t="s">
        <v>238</v>
      </c>
      <c r="BD225" s="68">
        <v>0</v>
      </c>
      <c r="BE225" s="68" t="s">
        <v>238</v>
      </c>
      <c r="BF225" s="68">
        <v>0</v>
      </c>
      <c r="BG225" s="68" t="s">
        <v>238</v>
      </c>
      <c r="BH225" s="68">
        <v>0</v>
      </c>
      <c r="BI225" s="68" t="s">
        <v>238</v>
      </c>
      <c r="BJ225" s="68">
        <v>0</v>
      </c>
      <c r="BK225" s="68" t="s">
        <v>238</v>
      </c>
      <c r="BL225" s="68">
        <v>0</v>
      </c>
      <c r="BM225" s="68" t="s">
        <v>238</v>
      </c>
      <c r="BN225" s="68">
        <v>0</v>
      </c>
      <c r="BO225" s="68" t="s">
        <v>238</v>
      </c>
      <c r="BP225" s="68">
        <v>0</v>
      </c>
      <c r="BQ225" s="68" t="s">
        <v>238</v>
      </c>
      <c r="BR225" s="68">
        <v>0</v>
      </c>
      <c r="BS225" s="68" t="s">
        <v>238</v>
      </c>
      <c r="BT225" s="68">
        <v>0</v>
      </c>
      <c r="BU225" s="68" t="s">
        <v>238</v>
      </c>
      <c r="BV225" s="68">
        <v>0</v>
      </c>
      <c r="BW225" s="68" t="s">
        <v>238</v>
      </c>
      <c r="BX225" s="68">
        <v>0</v>
      </c>
      <c r="BY225" s="68" t="s">
        <v>238</v>
      </c>
      <c r="BZ225" s="68">
        <v>0</v>
      </c>
      <c r="CA225" s="68" t="s">
        <v>238</v>
      </c>
      <c r="CB225" s="68">
        <v>0</v>
      </c>
      <c r="CC225" s="68" t="s">
        <v>238</v>
      </c>
      <c r="CD225" s="68">
        <v>0</v>
      </c>
      <c r="CE225" s="68" t="s">
        <v>238</v>
      </c>
      <c r="CF225" s="68">
        <v>0</v>
      </c>
      <c r="CG225" s="68" t="s">
        <v>238</v>
      </c>
      <c r="CH225" s="68">
        <v>0</v>
      </c>
      <c r="CI225" s="68" t="s">
        <v>238</v>
      </c>
      <c r="CJ225" s="68">
        <v>0</v>
      </c>
      <c r="CK225" s="68" t="s">
        <v>238</v>
      </c>
      <c r="CL225" s="68">
        <v>0</v>
      </c>
      <c r="CM225" s="68" t="s">
        <v>238</v>
      </c>
      <c r="CN225" s="68" t="s">
        <v>5855</v>
      </c>
      <c r="CO225" s="69"/>
      <c r="CP225" s="67" t="s">
        <v>238</v>
      </c>
      <c r="CQ225" s="67">
        <v>0</v>
      </c>
      <c r="CR225" s="67" t="s">
        <v>238</v>
      </c>
      <c r="CS225" s="67">
        <v>0</v>
      </c>
      <c r="CT225" s="67" t="s">
        <v>238</v>
      </c>
      <c r="CU225" s="67">
        <v>0</v>
      </c>
      <c r="CV225" s="67" t="s">
        <v>238</v>
      </c>
      <c r="CW225" s="67">
        <v>0</v>
      </c>
      <c r="CX225" s="67" t="s">
        <v>238</v>
      </c>
      <c r="CY225" s="67">
        <v>0</v>
      </c>
      <c r="CZ225" s="67" t="s">
        <v>238</v>
      </c>
      <c r="DA225" s="67">
        <v>0</v>
      </c>
      <c r="DB225" s="67" t="s">
        <v>238</v>
      </c>
      <c r="DC225" s="67">
        <v>0</v>
      </c>
      <c r="DD225" s="67" t="s">
        <v>238</v>
      </c>
      <c r="DE225" s="67">
        <v>0</v>
      </c>
      <c r="DF225" s="67" t="s">
        <v>238</v>
      </c>
      <c r="DG225" s="67">
        <v>0</v>
      </c>
      <c r="DH225" s="67" t="s">
        <v>238</v>
      </c>
      <c r="DI225" s="67">
        <v>0</v>
      </c>
      <c r="DJ225" s="67" t="s">
        <v>238</v>
      </c>
      <c r="DK225" s="67">
        <v>0</v>
      </c>
      <c r="DL225" s="67" t="s">
        <v>238</v>
      </c>
      <c r="DM225" s="67">
        <v>0</v>
      </c>
      <c r="DN225" s="67" t="s">
        <v>238</v>
      </c>
      <c r="DO225" s="67">
        <v>0</v>
      </c>
      <c r="DP225" s="67" t="s">
        <v>238</v>
      </c>
      <c r="DQ225" s="67">
        <v>0</v>
      </c>
      <c r="DR225" s="67" t="s">
        <v>238</v>
      </c>
      <c r="DS225" s="67" t="s">
        <v>664</v>
      </c>
      <c r="DT225" s="67" t="s">
        <v>235</v>
      </c>
      <c r="DU225" s="67" t="s">
        <v>712</v>
      </c>
      <c r="DV225" s="67" t="s">
        <v>235</v>
      </c>
      <c r="DW225" s="67">
        <v>0</v>
      </c>
      <c r="DX225" s="67" t="s">
        <v>238</v>
      </c>
      <c r="DY225" s="67">
        <v>0</v>
      </c>
      <c r="DZ225" s="67" t="s">
        <v>238</v>
      </c>
      <c r="EA225" s="67">
        <v>0</v>
      </c>
      <c r="EB225" s="67" t="s">
        <v>238</v>
      </c>
      <c r="EC225" s="67">
        <v>0</v>
      </c>
      <c r="ED225" s="67" t="s">
        <v>238</v>
      </c>
      <c r="EE225" s="67">
        <v>0</v>
      </c>
      <c r="EF225" s="67" t="s">
        <v>238</v>
      </c>
      <c r="EG225" s="67">
        <v>0</v>
      </c>
      <c r="EH225" s="67" t="s">
        <v>238</v>
      </c>
      <c r="EI225" s="67">
        <v>0</v>
      </c>
      <c r="EJ225" s="67" t="s">
        <v>238</v>
      </c>
      <c r="EK225" s="67">
        <v>0</v>
      </c>
      <c r="EL225" s="67" t="s">
        <v>238</v>
      </c>
      <c r="EM225" s="67">
        <v>0</v>
      </c>
      <c r="EN225" s="67" t="s">
        <v>238</v>
      </c>
      <c r="EO225" s="67">
        <v>0</v>
      </c>
      <c r="EP225" s="67" t="s">
        <v>238</v>
      </c>
      <c r="EQ225" s="67" t="s">
        <v>5856</v>
      </c>
      <c r="ER225" s="70"/>
      <c r="ES225" s="71" t="s">
        <v>238</v>
      </c>
      <c r="ET225" s="71">
        <v>0</v>
      </c>
      <c r="EU225" s="71" t="s">
        <v>238</v>
      </c>
      <c r="EV225" s="71">
        <v>0</v>
      </c>
      <c r="EW225" s="71" t="s">
        <v>238</v>
      </c>
      <c r="EX225" s="71" t="s">
        <v>765</v>
      </c>
      <c r="EY225" s="71" t="s">
        <v>235</v>
      </c>
      <c r="EZ225" s="71" t="s">
        <v>725</v>
      </c>
      <c r="FA225" s="71" t="s">
        <v>235</v>
      </c>
      <c r="FB225" s="71" t="s">
        <v>726</v>
      </c>
      <c r="FC225" s="71" t="s">
        <v>235</v>
      </c>
      <c r="FD225" s="71">
        <v>0</v>
      </c>
      <c r="FE225" s="71" t="s">
        <v>238</v>
      </c>
      <c r="FF225" s="71" t="s">
        <v>701</v>
      </c>
      <c r="FG225" s="71" t="s">
        <v>235</v>
      </c>
      <c r="FH225" s="71">
        <v>0</v>
      </c>
      <c r="FI225" s="71" t="s">
        <v>238</v>
      </c>
      <c r="FJ225" s="71">
        <v>0</v>
      </c>
      <c r="FK225" s="71" t="s">
        <v>238</v>
      </c>
      <c r="FL225" s="71">
        <v>0</v>
      </c>
      <c r="FM225" s="71" t="s">
        <v>238</v>
      </c>
      <c r="FN225" s="71">
        <v>0</v>
      </c>
      <c r="FO225" s="71" t="s">
        <v>238</v>
      </c>
      <c r="FP225" s="71">
        <v>0</v>
      </c>
      <c r="FQ225" s="71" t="s">
        <v>238</v>
      </c>
      <c r="FR225" s="71">
        <v>0</v>
      </c>
      <c r="FS225" s="71" t="s">
        <v>238</v>
      </c>
      <c r="FT225" s="71">
        <v>0</v>
      </c>
      <c r="FU225" s="71" t="s">
        <v>238</v>
      </c>
      <c r="FV225" s="71" t="s">
        <v>5857</v>
      </c>
      <c r="FW225" s="45"/>
      <c r="FX225" s="72" t="s">
        <v>238</v>
      </c>
      <c r="FY225" s="72">
        <v>0</v>
      </c>
      <c r="FZ225" s="72" t="s">
        <v>238</v>
      </c>
      <c r="GA225" s="72">
        <v>0</v>
      </c>
    </row>
    <row r="226" spans="2:183" ht="18" customHeight="1" x14ac:dyDescent="0.15">
      <c r="B226" s="66" t="s">
        <v>5844</v>
      </c>
      <c r="C226" s="66" t="s">
        <v>5845</v>
      </c>
      <c r="D226" s="66" t="s">
        <v>227</v>
      </c>
      <c r="E226" s="66">
        <v>0</v>
      </c>
      <c r="F226" s="66" t="s">
        <v>228</v>
      </c>
      <c r="G226" s="66" t="s">
        <v>227</v>
      </c>
      <c r="H226" s="66">
        <v>0</v>
      </c>
      <c r="I226" s="66" t="s">
        <v>7154</v>
      </c>
      <c r="J226" s="66" t="s">
        <v>7155</v>
      </c>
      <c r="K226" s="66" t="s">
        <v>3710</v>
      </c>
      <c r="L226" s="66" t="s">
        <v>464</v>
      </c>
      <c r="M226" s="66" t="s">
        <v>477</v>
      </c>
      <c r="N226" s="66" t="s">
        <v>3711</v>
      </c>
      <c r="V226" s="6"/>
      <c r="W226" s="66" t="s">
        <v>259</v>
      </c>
      <c r="X226" s="66" t="s">
        <v>7650</v>
      </c>
      <c r="Y226" s="66" t="s">
        <v>7651</v>
      </c>
      <c r="Z226" s="66" t="s">
        <v>5846</v>
      </c>
      <c r="AA226" s="66" t="s">
        <v>341</v>
      </c>
      <c r="AB226" s="66" t="s">
        <v>342</v>
      </c>
      <c r="AC226" s="66" t="s">
        <v>5847</v>
      </c>
      <c r="AL226" s="42"/>
      <c r="AM226" s="68" t="s">
        <v>238</v>
      </c>
      <c r="AN226" s="68">
        <v>0</v>
      </c>
      <c r="AO226" s="68" t="s">
        <v>238</v>
      </c>
      <c r="AP226" s="68">
        <v>0</v>
      </c>
      <c r="AQ226" s="68" t="s">
        <v>238</v>
      </c>
      <c r="AR226" s="68">
        <v>0</v>
      </c>
      <c r="AS226" s="68" t="s">
        <v>238</v>
      </c>
      <c r="AT226" s="68">
        <v>0</v>
      </c>
      <c r="AU226" s="68" t="s">
        <v>238</v>
      </c>
      <c r="AV226" s="68">
        <v>0</v>
      </c>
      <c r="AW226" s="68" t="s">
        <v>238</v>
      </c>
      <c r="AX226" s="68">
        <v>0</v>
      </c>
      <c r="AY226" s="68" t="s">
        <v>238</v>
      </c>
      <c r="AZ226" s="68">
        <v>0</v>
      </c>
      <c r="BA226" s="68" t="s">
        <v>238</v>
      </c>
      <c r="BB226" s="68">
        <v>0</v>
      </c>
      <c r="BC226" s="68" t="s">
        <v>238</v>
      </c>
      <c r="BD226" s="68">
        <v>0</v>
      </c>
      <c r="BE226" s="68" t="s">
        <v>238</v>
      </c>
      <c r="BF226" s="68">
        <v>0</v>
      </c>
      <c r="BG226" s="68" t="s">
        <v>238</v>
      </c>
      <c r="BH226" s="68">
        <v>0</v>
      </c>
      <c r="BI226" s="68" t="s">
        <v>238</v>
      </c>
      <c r="BJ226" s="68">
        <v>0</v>
      </c>
      <c r="BK226" s="68" t="s">
        <v>238</v>
      </c>
      <c r="BL226" s="68">
        <v>0</v>
      </c>
      <c r="BM226" s="68" t="s">
        <v>238</v>
      </c>
      <c r="BN226" s="68">
        <v>0</v>
      </c>
      <c r="BO226" s="68" t="s">
        <v>238</v>
      </c>
      <c r="BP226" s="68">
        <v>0</v>
      </c>
      <c r="BQ226" s="68" t="s">
        <v>238</v>
      </c>
      <c r="BR226" s="68">
        <v>0</v>
      </c>
      <c r="BS226" s="68" t="s">
        <v>238</v>
      </c>
      <c r="BT226" s="68">
        <v>0</v>
      </c>
      <c r="BU226" s="68" t="s">
        <v>238</v>
      </c>
      <c r="BV226" s="68">
        <v>0</v>
      </c>
      <c r="BW226" s="68" t="s">
        <v>238</v>
      </c>
      <c r="BX226" s="68">
        <v>0</v>
      </c>
      <c r="BY226" s="68" t="s">
        <v>238</v>
      </c>
      <c r="BZ226" s="68">
        <v>0</v>
      </c>
      <c r="CA226" s="68" t="s">
        <v>238</v>
      </c>
      <c r="CB226" s="68">
        <v>0</v>
      </c>
      <c r="CC226" s="68" t="s">
        <v>238</v>
      </c>
      <c r="CD226" s="68">
        <v>0</v>
      </c>
      <c r="CE226" s="68" t="s">
        <v>238</v>
      </c>
      <c r="CF226" s="68">
        <v>0</v>
      </c>
      <c r="CG226" s="68" t="s">
        <v>238</v>
      </c>
      <c r="CH226" s="68">
        <v>0</v>
      </c>
      <c r="CI226" s="68" t="s">
        <v>238</v>
      </c>
      <c r="CJ226" s="68">
        <v>0</v>
      </c>
      <c r="CK226" s="68" t="s">
        <v>238</v>
      </c>
      <c r="CL226" s="68">
        <v>0</v>
      </c>
      <c r="CM226" s="68" t="s">
        <v>238</v>
      </c>
      <c r="CN226" s="68">
        <v>0</v>
      </c>
      <c r="CO226" s="69"/>
      <c r="CP226" s="67" t="s">
        <v>238</v>
      </c>
      <c r="CQ226" s="67">
        <v>0</v>
      </c>
      <c r="CR226" s="67" t="s">
        <v>238</v>
      </c>
      <c r="CS226" s="67">
        <v>0</v>
      </c>
      <c r="CT226" s="67" t="s">
        <v>238</v>
      </c>
      <c r="CU226" s="67">
        <v>0</v>
      </c>
      <c r="CV226" s="67" t="s">
        <v>238</v>
      </c>
      <c r="CW226" s="67">
        <v>0</v>
      </c>
      <c r="CX226" s="67" t="s">
        <v>238</v>
      </c>
      <c r="CY226" s="67">
        <v>0</v>
      </c>
      <c r="CZ226" s="67" t="s">
        <v>238</v>
      </c>
      <c r="DA226" s="67">
        <v>0</v>
      </c>
      <c r="DB226" s="67" t="s">
        <v>238</v>
      </c>
      <c r="DC226" s="67">
        <v>0</v>
      </c>
      <c r="DD226" s="67" t="s">
        <v>238</v>
      </c>
      <c r="DE226" s="67">
        <v>0</v>
      </c>
      <c r="DF226" s="67" t="s">
        <v>238</v>
      </c>
      <c r="DG226" s="67">
        <v>0</v>
      </c>
      <c r="DH226" s="67" t="s">
        <v>238</v>
      </c>
      <c r="DI226" s="67">
        <v>0</v>
      </c>
      <c r="DJ226" s="67" t="s">
        <v>238</v>
      </c>
      <c r="DK226" s="67">
        <v>0</v>
      </c>
      <c r="DL226" s="67" t="s">
        <v>238</v>
      </c>
      <c r="DM226" s="67">
        <v>0</v>
      </c>
      <c r="DN226" s="67" t="s">
        <v>238</v>
      </c>
      <c r="DO226" s="67">
        <v>0</v>
      </c>
      <c r="DP226" s="67" t="s">
        <v>238</v>
      </c>
      <c r="DQ226" s="67">
        <v>0</v>
      </c>
      <c r="DR226" s="67" t="s">
        <v>238</v>
      </c>
      <c r="DS226" s="67">
        <v>0</v>
      </c>
      <c r="DT226" s="67" t="s">
        <v>238</v>
      </c>
      <c r="DU226" s="67">
        <v>0</v>
      </c>
      <c r="DV226" s="67" t="s">
        <v>238</v>
      </c>
      <c r="DW226" s="67">
        <v>0</v>
      </c>
      <c r="DX226" s="67" t="s">
        <v>238</v>
      </c>
      <c r="DY226" s="67">
        <v>0</v>
      </c>
      <c r="DZ226" s="67" t="s">
        <v>238</v>
      </c>
      <c r="EA226" s="67">
        <v>0</v>
      </c>
      <c r="EB226" s="67" t="s">
        <v>238</v>
      </c>
      <c r="EC226" s="67">
        <v>0</v>
      </c>
      <c r="ED226" s="67" t="s">
        <v>238</v>
      </c>
      <c r="EE226" s="67">
        <v>0</v>
      </c>
      <c r="EF226" s="67" t="s">
        <v>238</v>
      </c>
      <c r="EG226" s="67">
        <v>0</v>
      </c>
      <c r="EH226" s="67" t="s">
        <v>238</v>
      </c>
      <c r="EI226" s="67">
        <v>0</v>
      </c>
      <c r="EJ226" s="67" t="s">
        <v>238</v>
      </c>
      <c r="EK226" s="67">
        <v>0</v>
      </c>
      <c r="EL226" s="67" t="s">
        <v>238</v>
      </c>
      <c r="EM226" s="67">
        <v>0</v>
      </c>
      <c r="EN226" s="67" t="s">
        <v>238</v>
      </c>
      <c r="EO226" s="67">
        <v>0</v>
      </c>
      <c r="EP226" s="67" t="s">
        <v>238</v>
      </c>
      <c r="EQ226" s="67">
        <v>0</v>
      </c>
      <c r="ER226" s="70"/>
      <c r="ES226" s="71" t="s">
        <v>238</v>
      </c>
      <c r="ET226" s="71">
        <v>0</v>
      </c>
      <c r="EU226" s="71" t="s">
        <v>238</v>
      </c>
      <c r="EV226" s="71">
        <v>0</v>
      </c>
      <c r="EW226" s="71" t="s">
        <v>238</v>
      </c>
      <c r="EX226" s="71">
        <v>0</v>
      </c>
      <c r="EY226" s="71" t="s">
        <v>238</v>
      </c>
      <c r="EZ226" s="71">
        <v>0</v>
      </c>
      <c r="FA226" s="71" t="s">
        <v>238</v>
      </c>
      <c r="FB226" s="71">
        <v>0</v>
      </c>
      <c r="FC226" s="71" t="s">
        <v>238</v>
      </c>
      <c r="FD226" s="71">
        <v>0</v>
      </c>
      <c r="FE226" s="71" t="s">
        <v>238</v>
      </c>
      <c r="FF226" s="71">
        <v>0</v>
      </c>
      <c r="FG226" s="71" t="s">
        <v>238</v>
      </c>
      <c r="FH226" s="71" t="s">
        <v>667</v>
      </c>
      <c r="FI226" s="71" t="s">
        <v>235</v>
      </c>
      <c r="FJ226" s="71">
        <v>0</v>
      </c>
      <c r="FK226" s="71" t="s">
        <v>238</v>
      </c>
      <c r="FL226" s="71">
        <v>0</v>
      </c>
      <c r="FM226" s="71" t="s">
        <v>238</v>
      </c>
      <c r="FN226" s="71">
        <v>0</v>
      </c>
      <c r="FO226" s="71" t="s">
        <v>238</v>
      </c>
      <c r="FP226" s="71">
        <v>0</v>
      </c>
      <c r="FQ226" s="71" t="s">
        <v>238</v>
      </c>
      <c r="FR226" s="71">
        <v>0</v>
      </c>
      <c r="FS226" s="71" t="s">
        <v>238</v>
      </c>
      <c r="FT226" s="71">
        <v>0</v>
      </c>
      <c r="FU226" s="71" t="s">
        <v>238</v>
      </c>
      <c r="FV226" s="71" t="s">
        <v>5848</v>
      </c>
      <c r="FW226" s="45"/>
      <c r="FX226" s="72" t="s">
        <v>238</v>
      </c>
      <c r="FY226" s="72">
        <v>0</v>
      </c>
      <c r="FZ226" s="72" t="s">
        <v>238</v>
      </c>
      <c r="GA226" s="72">
        <v>0</v>
      </c>
    </row>
    <row r="227" spans="2:183" ht="18" customHeight="1" x14ac:dyDescent="0.15">
      <c r="B227" s="66" t="s">
        <v>5839</v>
      </c>
      <c r="C227" s="66" t="s">
        <v>5840</v>
      </c>
      <c r="D227" s="66" t="s">
        <v>227</v>
      </c>
      <c r="E227" s="66">
        <v>0</v>
      </c>
      <c r="F227" s="66" t="s">
        <v>228</v>
      </c>
      <c r="G227" s="66" t="s">
        <v>227</v>
      </c>
      <c r="H227" s="66">
        <v>0</v>
      </c>
      <c r="I227" s="66" t="s">
        <v>6808</v>
      </c>
      <c r="J227" s="66" t="s">
        <v>7652</v>
      </c>
      <c r="K227" s="66" t="s">
        <v>5841</v>
      </c>
      <c r="L227" s="66" t="s">
        <v>1104</v>
      </c>
      <c r="M227" s="66" t="s">
        <v>5842</v>
      </c>
      <c r="N227" s="66" t="s">
        <v>5843</v>
      </c>
      <c r="V227" s="6"/>
      <c r="W227" s="66" t="s">
        <v>234</v>
      </c>
      <c r="X227" s="66">
        <v>0</v>
      </c>
      <c r="Y227" s="66">
        <v>0</v>
      </c>
      <c r="Z227" s="66">
        <v>0</v>
      </c>
      <c r="AA227" s="66">
        <v>0</v>
      </c>
      <c r="AB227" s="66">
        <v>0</v>
      </c>
      <c r="AC227" s="66">
        <v>0</v>
      </c>
      <c r="AL227" s="42"/>
      <c r="AM227" s="68" t="s">
        <v>238</v>
      </c>
      <c r="AN227" s="68">
        <v>0</v>
      </c>
      <c r="AO227" s="68" t="s">
        <v>238</v>
      </c>
      <c r="AP227" s="68">
        <v>0</v>
      </c>
      <c r="AQ227" s="68" t="s">
        <v>238</v>
      </c>
      <c r="AR227" s="68">
        <v>0</v>
      </c>
      <c r="AS227" s="68" t="s">
        <v>238</v>
      </c>
      <c r="AT227" s="68">
        <v>0</v>
      </c>
      <c r="AU227" s="68" t="s">
        <v>238</v>
      </c>
      <c r="AV227" s="68">
        <v>0</v>
      </c>
      <c r="AW227" s="68" t="s">
        <v>238</v>
      </c>
      <c r="AX227" s="68">
        <v>0</v>
      </c>
      <c r="AY227" s="68" t="s">
        <v>238</v>
      </c>
      <c r="AZ227" s="68">
        <v>0</v>
      </c>
      <c r="BA227" s="68" t="s">
        <v>238</v>
      </c>
      <c r="BB227" s="68">
        <v>0</v>
      </c>
      <c r="BC227" s="68" t="s">
        <v>238</v>
      </c>
      <c r="BD227" s="68">
        <v>0</v>
      </c>
      <c r="BE227" s="68" t="s">
        <v>238</v>
      </c>
      <c r="BF227" s="68">
        <v>0</v>
      </c>
      <c r="BG227" s="68" t="s">
        <v>238</v>
      </c>
      <c r="BH227" s="68">
        <v>0</v>
      </c>
      <c r="BI227" s="68" t="s">
        <v>238</v>
      </c>
      <c r="BJ227" s="68">
        <v>0</v>
      </c>
      <c r="BK227" s="68" t="s">
        <v>238</v>
      </c>
      <c r="BL227" s="68">
        <v>0</v>
      </c>
      <c r="BM227" s="68" t="s">
        <v>238</v>
      </c>
      <c r="BN227" s="68">
        <v>0</v>
      </c>
      <c r="BO227" s="68" t="s">
        <v>238</v>
      </c>
      <c r="BP227" s="68">
        <v>0</v>
      </c>
      <c r="BQ227" s="68" t="s">
        <v>238</v>
      </c>
      <c r="BR227" s="68">
        <v>0</v>
      </c>
      <c r="BS227" s="68" t="s">
        <v>238</v>
      </c>
      <c r="BT227" s="68">
        <v>0</v>
      </c>
      <c r="BU227" s="68" t="s">
        <v>238</v>
      </c>
      <c r="BV227" s="68">
        <v>0</v>
      </c>
      <c r="BW227" s="68" t="s">
        <v>238</v>
      </c>
      <c r="BX227" s="68">
        <v>0</v>
      </c>
      <c r="BY227" s="68" t="s">
        <v>238</v>
      </c>
      <c r="BZ227" s="68">
        <v>0</v>
      </c>
      <c r="CA227" s="68" t="s">
        <v>238</v>
      </c>
      <c r="CB227" s="68">
        <v>0</v>
      </c>
      <c r="CC227" s="68" t="s">
        <v>238</v>
      </c>
      <c r="CD227" s="68">
        <v>0</v>
      </c>
      <c r="CE227" s="68" t="s">
        <v>238</v>
      </c>
      <c r="CF227" s="68">
        <v>0</v>
      </c>
      <c r="CG227" s="68" t="s">
        <v>238</v>
      </c>
      <c r="CH227" s="68">
        <v>0</v>
      </c>
      <c r="CI227" s="68" t="s">
        <v>238</v>
      </c>
      <c r="CJ227" s="68">
        <v>0</v>
      </c>
      <c r="CK227" s="68" t="s">
        <v>238</v>
      </c>
      <c r="CL227" s="68">
        <v>0</v>
      </c>
      <c r="CM227" s="68" t="s">
        <v>238</v>
      </c>
      <c r="CN227" s="68">
        <v>0</v>
      </c>
      <c r="CO227" s="69"/>
      <c r="CP227" s="67" t="s">
        <v>238</v>
      </c>
      <c r="CQ227" s="67">
        <v>0</v>
      </c>
      <c r="CR227" s="67" t="s">
        <v>238</v>
      </c>
      <c r="CS227" s="67">
        <v>0</v>
      </c>
      <c r="CT227" s="67" t="s">
        <v>238</v>
      </c>
      <c r="CU227" s="67">
        <v>0</v>
      </c>
      <c r="CV227" s="67" t="s">
        <v>238</v>
      </c>
      <c r="CW227" s="67">
        <v>0</v>
      </c>
      <c r="CX227" s="67" t="s">
        <v>238</v>
      </c>
      <c r="CY227" s="67">
        <v>0</v>
      </c>
      <c r="CZ227" s="67" t="s">
        <v>238</v>
      </c>
      <c r="DA227" s="67">
        <v>0</v>
      </c>
      <c r="DB227" s="67" t="s">
        <v>238</v>
      </c>
      <c r="DC227" s="67">
        <v>0</v>
      </c>
      <c r="DD227" s="67" t="s">
        <v>238</v>
      </c>
      <c r="DE227" s="67">
        <v>0</v>
      </c>
      <c r="DF227" s="67" t="s">
        <v>238</v>
      </c>
      <c r="DG227" s="67">
        <v>0</v>
      </c>
      <c r="DH227" s="67" t="s">
        <v>238</v>
      </c>
      <c r="DI227" s="67">
        <v>0</v>
      </c>
      <c r="DJ227" s="67" t="s">
        <v>238</v>
      </c>
      <c r="DK227" s="67">
        <v>0</v>
      </c>
      <c r="DL227" s="67" t="s">
        <v>238</v>
      </c>
      <c r="DM227" s="67">
        <v>0</v>
      </c>
      <c r="DN227" s="67" t="s">
        <v>238</v>
      </c>
      <c r="DO227" s="67">
        <v>0</v>
      </c>
      <c r="DP227" s="67" t="s">
        <v>238</v>
      </c>
      <c r="DQ227" s="67">
        <v>0</v>
      </c>
      <c r="DR227" s="67" t="s">
        <v>238</v>
      </c>
      <c r="DS227" s="67">
        <v>0</v>
      </c>
      <c r="DT227" s="67" t="s">
        <v>238</v>
      </c>
      <c r="DU227" s="67">
        <v>0</v>
      </c>
      <c r="DV227" s="67" t="s">
        <v>238</v>
      </c>
      <c r="DW227" s="67">
        <v>0</v>
      </c>
      <c r="DX227" s="67" t="s">
        <v>238</v>
      </c>
      <c r="DY227" s="67">
        <v>0</v>
      </c>
      <c r="DZ227" s="67" t="s">
        <v>238</v>
      </c>
      <c r="EA227" s="67">
        <v>0</v>
      </c>
      <c r="EB227" s="67" t="s">
        <v>238</v>
      </c>
      <c r="EC227" s="67">
        <v>0</v>
      </c>
      <c r="ED227" s="67" t="s">
        <v>238</v>
      </c>
      <c r="EE227" s="67">
        <v>0</v>
      </c>
      <c r="EF227" s="67" t="s">
        <v>238</v>
      </c>
      <c r="EG227" s="67">
        <v>0</v>
      </c>
      <c r="EH227" s="67" t="s">
        <v>238</v>
      </c>
      <c r="EI227" s="67">
        <v>0</v>
      </c>
      <c r="EJ227" s="67" t="s">
        <v>238</v>
      </c>
      <c r="EK227" s="67">
        <v>0</v>
      </c>
      <c r="EL227" s="67" t="s">
        <v>238</v>
      </c>
      <c r="EM227" s="67">
        <v>0</v>
      </c>
      <c r="EN227" s="67" t="s">
        <v>238</v>
      </c>
      <c r="EO227" s="67">
        <v>0</v>
      </c>
      <c r="EP227" s="67" t="s">
        <v>238</v>
      </c>
      <c r="EQ227" s="67">
        <v>0</v>
      </c>
      <c r="ER227" s="70"/>
      <c r="ES227" s="71" t="s">
        <v>238</v>
      </c>
      <c r="ET227" s="71">
        <v>0</v>
      </c>
      <c r="EU227" s="71" t="s">
        <v>238</v>
      </c>
      <c r="EV227" s="71" t="s">
        <v>676</v>
      </c>
      <c r="EW227" s="71" t="s">
        <v>235</v>
      </c>
      <c r="EX227" s="71">
        <v>0</v>
      </c>
      <c r="EY227" s="71" t="s">
        <v>238</v>
      </c>
      <c r="EZ227" s="71">
        <v>0</v>
      </c>
      <c r="FA227" s="71" t="s">
        <v>238</v>
      </c>
      <c r="FB227" s="71">
        <v>0</v>
      </c>
      <c r="FC227" s="71" t="s">
        <v>238</v>
      </c>
      <c r="FD227" s="71">
        <v>0</v>
      </c>
      <c r="FE227" s="71" t="s">
        <v>238</v>
      </c>
      <c r="FF227" s="71">
        <v>0</v>
      </c>
      <c r="FG227" s="71" t="s">
        <v>238</v>
      </c>
      <c r="FH227" s="71">
        <v>0</v>
      </c>
      <c r="FI227" s="71" t="s">
        <v>238</v>
      </c>
      <c r="FJ227" s="71">
        <v>0</v>
      </c>
      <c r="FK227" s="71" t="s">
        <v>238</v>
      </c>
      <c r="FL227" s="71">
        <v>0</v>
      </c>
      <c r="FM227" s="71" t="s">
        <v>238</v>
      </c>
      <c r="FN227" s="71">
        <v>0</v>
      </c>
      <c r="FO227" s="71" t="s">
        <v>238</v>
      </c>
      <c r="FP227" s="71">
        <v>0</v>
      </c>
      <c r="FQ227" s="71" t="s">
        <v>238</v>
      </c>
      <c r="FR227" s="71">
        <v>0</v>
      </c>
      <c r="FS227" s="71" t="s">
        <v>238</v>
      </c>
      <c r="FT227" s="71">
        <v>0</v>
      </c>
      <c r="FU227" s="71" t="s">
        <v>238</v>
      </c>
      <c r="FV227" s="71">
        <v>0</v>
      </c>
      <c r="FW227" s="45"/>
      <c r="FX227" s="72" t="s">
        <v>238</v>
      </c>
      <c r="FY227" s="72">
        <v>0</v>
      </c>
      <c r="FZ227" s="72" t="s">
        <v>238</v>
      </c>
      <c r="GA227" s="72">
        <v>0</v>
      </c>
    </row>
    <row r="228" spans="2:183" ht="18" customHeight="1" x14ac:dyDescent="0.15">
      <c r="B228" s="66" t="s">
        <v>5836</v>
      </c>
      <c r="C228" s="66" t="s">
        <v>5837</v>
      </c>
      <c r="D228" s="66" t="s">
        <v>227</v>
      </c>
      <c r="E228" s="66">
        <v>0</v>
      </c>
      <c r="F228" s="66" t="s">
        <v>228</v>
      </c>
      <c r="G228" s="66" t="s">
        <v>227</v>
      </c>
      <c r="H228" s="66">
        <v>0</v>
      </c>
      <c r="I228" s="66" t="s">
        <v>3510</v>
      </c>
      <c r="J228" s="66" t="s">
        <v>3511</v>
      </c>
      <c r="K228" s="66" t="s">
        <v>3512</v>
      </c>
      <c r="L228" s="66" t="s">
        <v>3513</v>
      </c>
      <c r="M228" s="66" t="s">
        <v>3514</v>
      </c>
      <c r="N228" s="66" t="s">
        <v>3515</v>
      </c>
      <c r="V228" s="6"/>
      <c r="W228" s="66" t="s">
        <v>259</v>
      </c>
      <c r="X228" s="66" t="s">
        <v>7653</v>
      </c>
      <c r="Y228" s="66" t="s">
        <v>7654</v>
      </c>
      <c r="Z228" s="66" t="s">
        <v>2095</v>
      </c>
      <c r="AA228" s="66" t="s">
        <v>231</v>
      </c>
      <c r="AB228" s="66" t="s">
        <v>335</v>
      </c>
      <c r="AC228" s="66" t="s">
        <v>3516</v>
      </c>
      <c r="AL228" s="42"/>
      <c r="AM228" s="68" t="s">
        <v>238</v>
      </c>
      <c r="AN228" s="68">
        <v>0</v>
      </c>
      <c r="AO228" s="68" t="s">
        <v>238</v>
      </c>
      <c r="AP228" s="68">
        <v>0</v>
      </c>
      <c r="AQ228" s="68" t="s">
        <v>238</v>
      </c>
      <c r="AR228" s="68">
        <v>0</v>
      </c>
      <c r="AS228" s="68" t="s">
        <v>238</v>
      </c>
      <c r="AT228" s="68">
        <v>0</v>
      </c>
      <c r="AU228" s="68" t="s">
        <v>238</v>
      </c>
      <c r="AV228" s="68">
        <v>0</v>
      </c>
      <c r="AW228" s="68" t="s">
        <v>238</v>
      </c>
      <c r="AX228" s="68">
        <v>0</v>
      </c>
      <c r="AY228" s="68" t="s">
        <v>238</v>
      </c>
      <c r="AZ228" s="68">
        <v>0</v>
      </c>
      <c r="BA228" s="68" t="s">
        <v>238</v>
      </c>
      <c r="BB228" s="68">
        <v>0</v>
      </c>
      <c r="BC228" s="68" t="s">
        <v>238</v>
      </c>
      <c r="BD228" s="68">
        <v>0</v>
      </c>
      <c r="BE228" s="68" t="s">
        <v>238</v>
      </c>
      <c r="BF228" s="68">
        <v>0</v>
      </c>
      <c r="BG228" s="68" t="s">
        <v>238</v>
      </c>
      <c r="BH228" s="68">
        <v>0</v>
      </c>
      <c r="BI228" s="68" t="s">
        <v>238</v>
      </c>
      <c r="BJ228" s="68">
        <v>0</v>
      </c>
      <c r="BK228" s="68" t="s">
        <v>238</v>
      </c>
      <c r="BL228" s="68">
        <v>0</v>
      </c>
      <c r="BM228" s="68" t="s">
        <v>238</v>
      </c>
      <c r="BN228" s="68">
        <v>0</v>
      </c>
      <c r="BO228" s="68" t="s">
        <v>238</v>
      </c>
      <c r="BP228" s="68">
        <v>0</v>
      </c>
      <c r="BQ228" s="68" t="s">
        <v>238</v>
      </c>
      <c r="BR228" s="68">
        <v>0</v>
      </c>
      <c r="BS228" s="68" t="s">
        <v>238</v>
      </c>
      <c r="BT228" s="68">
        <v>0</v>
      </c>
      <c r="BU228" s="68" t="s">
        <v>238</v>
      </c>
      <c r="BV228" s="68">
        <v>0</v>
      </c>
      <c r="BW228" s="68" t="s">
        <v>238</v>
      </c>
      <c r="BX228" s="68">
        <v>0</v>
      </c>
      <c r="BY228" s="68" t="s">
        <v>238</v>
      </c>
      <c r="BZ228" s="68">
        <v>0</v>
      </c>
      <c r="CA228" s="68" t="s">
        <v>238</v>
      </c>
      <c r="CB228" s="68">
        <v>0</v>
      </c>
      <c r="CC228" s="68" t="s">
        <v>238</v>
      </c>
      <c r="CD228" s="68">
        <v>0</v>
      </c>
      <c r="CE228" s="68" t="s">
        <v>238</v>
      </c>
      <c r="CF228" s="68">
        <v>0</v>
      </c>
      <c r="CG228" s="68" t="s">
        <v>238</v>
      </c>
      <c r="CH228" s="68">
        <v>0</v>
      </c>
      <c r="CI228" s="68" t="s">
        <v>238</v>
      </c>
      <c r="CJ228" s="68">
        <v>0</v>
      </c>
      <c r="CK228" s="68" t="s">
        <v>238</v>
      </c>
      <c r="CL228" s="68">
        <v>0</v>
      </c>
      <c r="CM228" s="68" t="s">
        <v>238</v>
      </c>
      <c r="CN228" s="68">
        <v>0</v>
      </c>
      <c r="CO228" s="69"/>
      <c r="CP228" s="67" t="s">
        <v>235</v>
      </c>
      <c r="CQ228" s="67">
        <v>0</v>
      </c>
      <c r="CR228" s="67" t="s">
        <v>238</v>
      </c>
      <c r="CS228" s="67">
        <v>0</v>
      </c>
      <c r="CT228" s="67" t="s">
        <v>238</v>
      </c>
      <c r="CU228" s="67">
        <v>0</v>
      </c>
      <c r="CV228" s="67" t="s">
        <v>238</v>
      </c>
      <c r="CW228" s="67">
        <v>0</v>
      </c>
      <c r="CX228" s="67" t="s">
        <v>238</v>
      </c>
      <c r="CY228" s="67">
        <v>0</v>
      </c>
      <c r="CZ228" s="67" t="s">
        <v>238</v>
      </c>
      <c r="DA228" s="67">
        <v>0</v>
      </c>
      <c r="DB228" s="67" t="s">
        <v>238</v>
      </c>
      <c r="DC228" s="67">
        <v>0</v>
      </c>
      <c r="DD228" s="67" t="s">
        <v>238</v>
      </c>
      <c r="DE228" s="67">
        <v>0</v>
      </c>
      <c r="DF228" s="67" t="s">
        <v>238</v>
      </c>
      <c r="DG228" s="67">
        <v>0</v>
      </c>
      <c r="DH228" s="67" t="s">
        <v>238</v>
      </c>
      <c r="DI228" s="67">
        <v>0</v>
      </c>
      <c r="DJ228" s="67" t="s">
        <v>238</v>
      </c>
      <c r="DK228" s="67">
        <v>0</v>
      </c>
      <c r="DL228" s="67" t="s">
        <v>238</v>
      </c>
      <c r="DM228" s="67">
        <v>0</v>
      </c>
      <c r="DN228" s="67" t="s">
        <v>238</v>
      </c>
      <c r="DO228" s="67" t="s">
        <v>697</v>
      </c>
      <c r="DP228" s="67" t="s">
        <v>235</v>
      </c>
      <c r="DQ228" s="67">
        <v>0</v>
      </c>
      <c r="DR228" s="67" t="s">
        <v>238</v>
      </c>
      <c r="DS228" s="67">
        <v>0</v>
      </c>
      <c r="DT228" s="67" t="s">
        <v>238</v>
      </c>
      <c r="DU228" s="67">
        <v>0</v>
      </c>
      <c r="DV228" s="67" t="s">
        <v>238</v>
      </c>
      <c r="DW228" s="67">
        <v>0</v>
      </c>
      <c r="DX228" s="67" t="s">
        <v>238</v>
      </c>
      <c r="DY228" s="67">
        <v>0</v>
      </c>
      <c r="DZ228" s="67" t="s">
        <v>238</v>
      </c>
      <c r="EA228" s="67">
        <v>0</v>
      </c>
      <c r="EB228" s="67" t="s">
        <v>238</v>
      </c>
      <c r="EC228" s="67">
        <v>0</v>
      </c>
      <c r="ED228" s="67" t="s">
        <v>238</v>
      </c>
      <c r="EE228" s="67">
        <v>0</v>
      </c>
      <c r="EF228" s="67" t="s">
        <v>238</v>
      </c>
      <c r="EG228" s="67">
        <v>0</v>
      </c>
      <c r="EH228" s="67" t="s">
        <v>238</v>
      </c>
      <c r="EI228" s="67">
        <v>0</v>
      </c>
      <c r="EJ228" s="67" t="s">
        <v>238</v>
      </c>
      <c r="EK228" s="67">
        <v>0</v>
      </c>
      <c r="EL228" s="67" t="s">
        <v>238</v>
      </c>
      <c r="EM228" s="67">
        <v>0</v>
      </c>
      <c r="EN228" s="67" t="s">
        <v>238</v>
      </c>
      <c r="EO228" s="67" t="s">
        <v>699</v>
      </c>
      <c r="EP228" s="67" t="s">
        <v>235</v>
      </c>
      <c r="EQ228" s="67" t="s">
        <v>5838</v>
      </c>
      <c r="ER228" s="70"/>
      <c r="ES228" s="71" t="s">
        <v>238</v>
      </c>
      <c r="ET228" s="71">
        <v>0</v>
      </c>
      <c r="EU228" s="71" t="s">
        <v>238</v>
      </c>
      <c r="EV228" s="71">
        <v>0</v>
      </c>
      <c r="EW228" s="71" t="s">
        <v>238</v>
      </c>
      <c r="EX228" s="71">
        <v>0</v>
      </c>
      <c r="EY228" s="71" t="s">
        <v>238</v>
      </c>
      <c r="EZ228" s="71">
        <v>0</v>
      </c>
      <c r="FA228" s="71" t="s">
        <v>238</v>
      </c>
      <c r="FB228" s="71">
        <v>0</v>
      </c>
      <c r="FC228" s="71" t="s">
        <v>238</v>
      </c>
      <c r="FD228" s="71">
        <v>0</v>
      </c>
      <c r="FE228" s="71" t="s">
        <v>238</v>
      </c>
      <c r="FF228" s="71">
        <v>0</v>
      </c>
      <c r="FG228" s="71" t="s">
        <v>238</v>
      </c>
      <c r="FH228" s="71">
        <v>0</v>
      </c>
      <c r="FI228" s="71" t="s">
        <v>238</v>
      </c>
      <c r="FJ228" s="71">
        <v>0</v>
      </c>
      <c r="FK228" s="71" t="s">
        <v>238</v>
      </c>
      <c r="FL228" s="71">
        <v>0</v>
      </c>
      <c r="FM228" s="71" t="s">
        <v>238</v>
      </c>
      <c r="FN228" s="71">
        <v>0</v>
      </c>
      <c r="FO228" s="71" t="s">
        <v>238</v>
      </c>
      <c r="FP228" s="71">
        <v>0</v>
      </c>
      <c r="FQ228" s="71" t="s">
        <v>238</v>
      </c>
      <c r="FR228" s="71">
        <v>0</v>
      </c>
      <c r="FS228" s="71" t="s">
        <v>238</v>
      </c>
      <c r="FT228" s="71">
        <v>0</v>
      </c>
      <c r="FU228" s="71" t="s">
        <v>238</v>
      </c>
      <c r="FV228" s="71">
        <v>0</v>
      </c>
      <c r="FW228" s="45"/>
      <c r="FX228" s="72" t="s">
        <v>238</v>
      </c>
      <c r="FY228" s="72">
        <v>0</v>
      </c>
      <c r="FZ228" s="72" t="s">
        <v>238</v>
      </c>
      <c r="GA228" s="72">
        <v>0</v>
      </c>
    </row>
    <row r="229" spans="2:183" ht="18" customHeight="1" x14ac:dyDescent="0.15">
      <c r="B229" s="66" t="s">
        <v>5833</v>
      </c>
      <c r="C229" s="66" t="s">
        <v>5834</v>
      </c>
      <c r="D229" s="66" t="s">
        <v>227</v>
      </c>
      <c r="E229" s="66">
        <v>0</v>
      </c>
      <c r="F229" s="66" t="s">
        <v>228</v>
      </c>
      <c r="G229" s="66" t="s">
        <v>227</v>
      </c>
      <c r="H229" s="66">
        <v>0</v>
      </c>
      <c r="I229" s="66" t="s">
        <v>7159</v>
      </c>
      <c r="J229" s="66" t="s">
        <v>7160</v>
      </c>
      <c r="K229" s="66" t="s">
        <v>3696</v>
      </c>
      <c r="L229" s="66" t="s">
        <v>464</v>
      </c>
      <c r="M229" s="66" t="s">
        <v>1194</v>
      </c>
      <c r="N229" s="66" t="s">
        <v>5835</v>
      </c>
      <c r="V229" s="6"/>
      <c r="W229" s="66" t="s">
        <v>259</v>
      </c>
      <c r="X229" s="66" t="s">
        <v>7161</v>
      </c>
      <c r="Y229" s="66" t="s">
        <v>7162</v>
      </c>
      <c r="Z229" s="66" t="s">
        <v>262</v>
      </c>
      <c r="AA229" s="66" t="s">
        <v>263</v>
      </c>
      <c r="AB229" s="66" t="s">
        <v>264</v>
      </c>
      <c r="AC229" s="66" t="s">
        <v>3698</v>
      </c>
      <c r="AL229" s="42"/>
      <c r="AM229" s="68" t="s">
        <v>238</v>
      </c>
      <c r="AN229" s="68">
        <v>0</v>
      </c>
      <c r="AO229" s="68" t="s">
        <v>238</v>
      </c>
      <c r="AP229" s="68">
        <v>0</v>
      </c>
      <c r="AQ229" s="68" t="s">
        <v>238</v>
      </c>
      <c r="AR229" s="68">
        <v>0</v>
      </c>
      <c r="AS229" s="68" t="s">
        <v>238</v>
      </c>
      <c r="AT229" s="68">
        <v>0</v>
      </c>
      <c r="AU229" s="68" t="s">
        <v>238</v>
      </c>
      <c r="AV229" s="68">
        <v>0</v>
      </c>
      <c r="AW229" s="68" t="s">
        <v>238</v>
      </c>
      <c r="AX229" s="68">
        <v>0</v>
      </c>
      <c r="AY229" s="68" t="s">
        <v>238</v>
      </c>
      <c r="AZ229" s="68">
        <v>0</v>
      </c>
      <c r="BA229" s="68" t="s">
        <v>238</v>
      </c>
      <c r="BB229" s="68">
        <v>0</v>
      </c>
      <c r="BC229" s="68" t="s">
        <v>238</v>
      </c>
      <c r="BD229" s="68">
        <v>0</v>
      </c>
      <c r="BE229" s="68" t="s">
        <v>238</v>
      </c>
      <c r="BF229" s="68">
        <v>0</v>
      </c>
      <c r="BG229" s="68" t="s">
        <v>238</v>
      </c>
      <c r="BH229" s="68">
        <v>0</v>
      </c>
      <c r="BI229" s="68" t="s">
        <v>238</v>
      </c>
      <c r="BJ229" s="68">
        <v>0</v>
      </c>
      <c r="BK229" s="68" t="s">
        <v>238</v>
      </c>
      <c r="BL229" s="68">
        <v>0</v>
      </c>
      <c r="BM229" s="68" t="s">
        <v>238</v>
      </c>
      <c r="BN229" s="68">
        <v>0</v>
      </c>
      <c r="BO229" s="68" t="s">
        <v>238</v>
      </c>
      <c r="BP229" s="68">
        <v>0</v>
      </c>
      <c r="BQ229" s="68" t="s">
        <v>238</v>
      </c>
      <c r="BR229" s="68">
        <v>0</v>
      </c>
      <c r="BS229" s="68" t="s">
        <v>238</v>
      </c>
      <c r="BT229" s="68">
        <v>0</v>
      </c>
      <c r="BU229" s="68" t="s">
        <v>238</v>
      </c>
      <c r="BV229" s="68">
        <v>0</v>
      </c>
      <c r="BW229" s="68" t="s">
        <v>238</v>
      </c>
      <c r="BX229" s="68">
        <v>0</v>
      </c>
      <c r="BY229" s="68" t="s">
        <v>238</v>
      </c>
      <c r="BZ229" s="68">
        <v>0</v>
      </c>
      <c r="CA229" s="68" t="s">
        <v>238</v>
      </c>
      <c r="CB229" s="68">
        <v>0</v>
      </c>
      <c r="CC229" s="68" t="s">
        <v>238</v>
      </c>
      <c r="CD229" s="68">
        <v>0</v>
      </c>
      <c r="CE229" s="68" t="s">
        <v>238</v>
      </c>
      <c r="CF229" s="68">
        <v>0</v>
      </c>
      <c r="CG229" s="68" t="s">
        <v>238</v>
      </c>
      <c r="CH229" s="68">
        <v>0</v>
      </c>
      <c r="CI229" s="68" t="s">
        <v>238</v>
      </c>
      <c r="CJ229" s="68">
        <v>0</v>
      </c>
      <c r="CK229" s="68" t="s">
        <v>238</v>
      </c>
      <c r="CL229" s="68">
        <v>0</v>
      </c>
      <c r="CM229" s="68" t="s">
        <v>238</v>
      </c>
      <c r="CN229" s="68">
        <v>0</v>
      </c>
      <c r="CO229" s="69"/>
      <c r="CP229" s="67" t="s">
        <v>238</v>
      </c>
      <c r="CQ229" s="67">
        <v>0</v>
      </c>
      <c r="CR229" s="67" t="s">
        <v>238</v>
      </c>
      <c r="CS229" s="67">
        <v>0</v>
      </c>
      <c r="CT229" s="67" t="s">
        <v>238</v>
      </c>
      <c r="CU229" s="67">
        <v>0</v>
      </c>
      <c r="CV229" s="67" t="s">
        <v>238</v>
      </c>
      <c r="CW229" s="67">
        <v>0</v>
      </c>
      <c r="CX229" s="67" t="s">
        <v>238</v>
      </c>
      <c r="CY229" s="67">
        <v>0</v>
      </c>
      <c r="CZ229" s="67" t="s">
        <v>238</v>
      </c>
      <c r="DA229" s="67">
        <v>0</v>
      </c>
      <c r="DB229" s="67" t="s">
        <v>238</v>
      </c>
      <c r="DC229" s="67">
        <v>0</v>
      </c>
      <c r="DD229" s="67" t="s">
        <v>238</v>
      </c>
      <c r="DE229" s="67">
        <v>0</v>
      </c>
      <c r="DF229" s="67" t="s">
        <v>238</v>
      </c>
      <c r="DG229" s="67">
        <v>0</v>
      </c>
      <c r="DH229" s="67" t="s">
        <v>238</v>
      </c>
      <c r="DI229" s="67">
        <v>0</v>
      </c>
      <c r="DJ229" s="67" t="s">
        <v>238</v>
      </c>
      <c r="DK229" s="67">
        <v>0</v>
      </c>
      <c r="DL229" s="67" t="s">
        <v>238</v>
      </c>
      <c r="DM229" s="67">
        <v>0</v>
      </c>
      <c r="DN229" s="67" t="s">
        <v>238</v>
      </c>
      <c r="DO229" s="67">
        <v>0</v>
      </c>
      <c r="DP229" s="67" t="s">
        <v>238</v>
      </c>
      <c r="DQ229" s="67">
        <v>0</v>
      </c>
      <c r="DR229" s="67" t="s">
        <v>238</v>
      </c>
      <c r="DS229" s="67" t="s">
        <v>664</v>
      </c>
      <c r="DT229" s="67" t="s">
        <v>235</v>
      </c>
      <c r="DU229" s="67" t="s">
        <v>712</v>
      </c>
      <c r="DV229" s="67" t="s">
        <v>235</v>
      </c>
      <c r="DW229" s="67">
        <v>0</v>
      </c>
      <c r="DX229" s="67" t="s">
        <v>238</v>
      </c>
      <c r="DY229" s="67">
        <v>0</v>
      </c>
      <c r="DZ229" s="67" t="s">
        <v>238</v>
      </c>
      <c r="EA229" s="67">
        <v>0</v>
      </c>
      <c r="EB229" s="67" t="s">
        <v>238</v>
      </c>
      <c r="EC229" s="67">
        <v>0</v>
      </c>
      <c r="ED229" s="67" t="s">
        <v>238</v>
      </c>
      <c r="EE229" s="67">
        <v>0</v>
      </c>
      <c r="EF229" s="67" t="s">
        <v>238</v>
      </c>
      <c r="EG229" s="67">
        <v>0</v>
      </c>
      <c r="EH229" s="67" t="s">
        <v>238</v>
      </c>
      <c r="EI229" s="67">
        <v>0</v>
      </c>
      <c r="EJ229" s="67" t="s">
        <v>238</v>
      </c>
      <c r="EK229" s="67">
        <v>0</v>
      </c>
      <c r="EL229" s="67" t="s">
        <v>238</v>
      </c>
      <c r="EM229" s="67">
        <v>0</v>
      </c>
      <c r="EN229" s="67" t="s">
        <v>238</v>
      </c>
      <c r="EO229" s="67">
        <v>0</v>
      </c>
      <c r="EP229" s="67" t="s">
        <v>238</v>
      </c>
      <c r="EQ229" s="67">
        <v>0</v>
      </c>
      <c r="ER229" s="70"/>
      <c r="ES229" s="71" t="s">
        <v>238</v>
      </c>
      <c r="ET229" s="71">
        <v>0</v>
      </c>
      <c r="EU229" s="71" t="s">
        <v>238</v>
      </c>
      <c r="EV229" s="71">
        <v>0</v>
      </c>
      <c r="EW229" s="71" t="s">
        <v>238</v>
      </c>
      <c r="EX229" s="71">
        <v>0</v>
      </c>
      <c r="EY229" s="71" t="s">
        <v>238</v>
      </c>
      <c r="EZ229" s="71">
        <v>0</v>
      </c>
      <c r="FA229" s="71" t="s">
        <v>238</v>
      </c>
      <c r="FB229" s="71" t="s">
        <v>726</v>
      </c>
      <c r="FC229" s="71" t="s">
        <v>235</v>
      </c>
      <c r="FD229" s="71">
        <v>0</v>
      </c>
      <c r="FE229" s="71" t="s">
        <v>238</v>
      </c>
      <c r="FF229" s="71" t="s">
        <v>701</v>
      </c>
      <c r="FG229" s="71" t="s">
        <v>235</v>
      </c>
      <c r="FH229" s="71" t="s">
        <v>667</v>
      </c>
      <c r="FI229" s="71" t="s">
        <v>235</v>
      </c>
      <c r="FJ229" s="71">
        <v>0</v>
      </c>
      <c r="FK229" s="71" t="s">
        <v>238</v>
      </c>
      <c r="FL229" s="71">
        <v>0</v>
      </c>
      <c r="FM229" s="71" t="s">
        <v>238</v>
      </c>
      <c r="FN229" s="71">
        <v>0</v>
      </c>
      <c r="FO229" s="71" t="s">
        <v>238</v>
      </c>
      <c r="FP229" s="71">
        <v>0</v>
      </c>
      <c r="FQ229" s="71" t="s">
        <v>238</v>
      </c>
      <c r="FR229" s="71">
        <v>0</v>
      </c>
      <c r="FS229" s="71" t="s">
        <v>238</v>
      </c>
      <c r="FT229" s="71">
        <v>0</v>
      </c>
      <c r="FU229" s="71" t="s">
        <v>238</v>
      </c>
      <c r="FV229" s="71">
        <v>0</v>
      </c>
      <c r="FW229" s="45"/>
      <c r="FX229" s="72" t="s">
        <v>238</v>
      </c>
      <c r="FY229" s="72">
        <v>0</v>
      </c>
      <c r="FZ229" s="72" t="s">
        <v>238</v>
      </c>
      <c r="GA229" s="72">
        <v>0</v>
      </c>
    </row>
    <row r="230" spans="2:183" ht="18" customHeight="1" x14ac:dyDescent="0.15">
      <c r="B230" s="66" t="s">
        <v>5830</v>
      </c>
      <c r="C230" s="66" t="s">
        <v>5831</v>
      </c>
      <c r="D230" s="66" t="s">
        <v>227</v>
      </c>
      <c r="E230" s="66">
        <v>0</v>
      </c>
      <c r="F230" s="66" t="s">
        <v>228</v>
      </c>
      <c r="G230" s="66" t="s">
        <v>227</v>
      </c>
      <c r="H230" s="66">
        <v>0</v>
      </c>
      <c r="I230" s="66" t="s">
        <v>4479</v>
      </c>
      <c r="J230" s="66" t="s">
        <v>4480</v>
      </c>
      <c r="K230" s="66" t="s">
        <v>4481</v>
      </c>
      <c r="L230" s="66" t="s">
        <v>341</v>
      </c>
      <c r="M230" s="66" t="s">
        <v>4482</v>
      </c>
      <c r="N230" s="66" t="s">
        <v>4483</v>
      </c>
      <c r="V230" s="6"/>
      <c r="W230" s="66" t="s">
        <v>259</v>
      </c>
      <c r="X230" s="66" t="s">
        <v>4484</v>
      </c>
      <c r="Y230" s="66" t="s">
        <v>4485</v>
      </c>
      <c r="Z230" s="66" t="s">
        <v>2515</v>
      </c>
      <c r="AA230" s="66" t="s">
        <v>231</v>
      </c>
      <c r="AB230" s="66" t="s">
        <v>272</v>
      </c>
      <c r="AC230" s="66" t="s">
        <v>4486</v>
      </c>
      <c r="AL230" s="42"/>
      <c r="AM230" s="68" t="s">
        <v>238</v>
      </c>
      <c r="AN230" s="68">
        <v>0</v>
      </c>
      <c r="AO230" s="68" t="s">
        <v>238</v>
      </c>
      <c r="AP230" s="68">
        <v>0</v>
      </c>
      <c r="AQ230" s="68" t="s">
        <v>238</v>
      </c>
      <c r="AR230" s="68">
        <v>0</v>
      </c>
      <c r="AS230" s="68" t="s">
        <v>238</v>
      </c>
      <c r="AT230" s="68">
        <v>0</v>
      </c>
      <c r="AU230" s="68" t="s">
        <v>238</v>
      </c>
      <c r="AV230" s="68">
        <v>0</v>
      </c>
      <c r="AW230" s="68" t="s">
        <v>238</v>
      </c>
      <c r="AX230" s="68">
        <v>0</v>
      </c>
      <c r="AY230" s="68" t="s">
        <v>238</v>
      </c>
      <c r="AZ230" s="68">
        <v>0</v>
      </c>
      <c r="BA230" s="68" t="s">
        <v>238</v>
      </c>
      <c r="BB230" s="68">
        <v>0</v>
      </c>
      <c r="BC230" s="68" t="s">
        <v>238</v>
      </c>
      <c r="BD230" s="68">
        <v>0</v>
      </c>
      <c r="BE230" s="68" t="s">
        <v>238</v>
      </c>
      <c r="BF230" s="68">
        <v>0</v>
      </c>
      <c r="BG230" s="68" t="s">
        <v>238</v>
      </c>
      <c r="BH230" s="68">
        <v>0</v>
      </c>
      <c r="BI230" s="68" t="s">
        <v>238</v>
      </c>
      <c r="BJ230" s="68">
        <v>0</v>
      </c>
      <c r="BK230" s="68" t="s">
        <v>238</v>
      </c>
      <c r="BL230" s="68">
        <v>0</v>
      </c>
      <c r="BM230" s="68" t="s">
        <v>238</v>
      </c>
      <c r="BN230" s="68">
        <v>0</v>
      </c>
      <c r="BO230" s="68" t="s">
        <v>238</v>
      </c>
      <c r="BP230" s="68">
        <v>0</v>
      </c>
      <c r="BQ230" s="68" t="s">
        <v>238</v>
      </c>
      <c r="BR230" s="68">
        <v>0</v>
      </c>
      <c r="BS230" s="68" t="s">
        <v>238</v>
      </c>
      <c r="BT230" s="68">
        <v>0</v>
      </c>
      <c r="BU230" s="68" t="s">
        <v>238</v>
      </c>
      <c r="BV230" s="68">
        <v>0</v>
      </c>
      <c r="BW230" s="68" t="s">
        <v>238</v>
      </c>
      <c r="BX230" s="68">
        <v>0</v>
      </c>
      <c r="BY230" s="68" t="s">
        <v>238</v>
      </c>
      <c r="BZ230" s="68">
        <v>0</v>
      </c>
      <c r="CA230" s="68" t="s">
        <v>238</v>
      </c>
      <c r="CB230" s="68">
        <v>0</v>
      </c>
      <c r="CC230" s="68" t="s">
        <v>238</v>
      </c>
      <c r="CD230" s="68">
        <v>0</v>
      </c>
      <c r="CE230" s="68" t="s">
        <v>238</v>
      </c>
      <c r="CF230" s="68">
        <v>0</v>
      </c>
      <c r="CG230" s="68" t="s">
        <v>238</v>
      </c>
      <c r="CH230" s="68">
        <v>0</v>
      </c>
      <c r="CI230" s="68" t="s">
        <v>238</v>
      </c>
      <c r="CJ230" s="68">
        <v>0</v>
      </c>
      <c r="CK230" s="68" t="s">
        <v>238</v>
      </c>
      <c r="CL230" s="68">
        <v>0</v>
      </c>
      <c r="CM230" s="68" t="s">
        <v>238</v>
      </c>
      <c r="CN230" s="68">
        <v>0</v>
      </c>
      <c r="CO230" s="69"/>
      <c r="CP230" s="67" t="s">
        <v>238</v>
      </c>
      <c r="CQ230" s="67">
        <v>0</v>
      </c>
      <c r="CR230" s="67" t="s">
        <v>238</v>
      </c>
      <c r="CS230" s="67">
        <v>0</v>
      </c>
      <c r="CT230" s="67" t="s">
        <v>238</v>
      </c>
      <c r="CU230" s="67">
        <v>0</v>
      </c>
      <c r="CV230" s="67" t="s">
        <v>238</v>
      </c>
      <c r="CW230" s="67">
        <v>0</v>
      </c>
      <c r="CX230" s="67" t="s">
        <v>238</v>
      </c>
      <c r="CY230" s="67">
        <v>0</v>
      </c>
      <c r="CZ230" s="67" t="s">
        <v>238</v>
      </c>
      <c r="DA230" s="67">
        <v>0</v>
      </c>
      <c r="DB230" s="67" t="s">
        <v>238</v>
      </c>
      <c r="DC230" s="67">
        <v>0</v>
      </c>
      <c r="DD230" s="67" t="s">
        <v>238</v>
      </c>
      <c r="DE230" s="67">
        <v>0</v>
      </c>
      <c r="DF230" s="67" t="s">
        <v>238</v>
      </c>
      <c r="DG230" s="67">
        <v>0</v>
      </c>
      <c r="DH230" s="67" t="s">
        <v>238</v>
      </c>
      <c r="DI230" s="67">
        <v>0</v>
      </c>
      <c r="DJ230" s="67" t="s">
        <v>238</v>
      </c>
      <c r="DK230" s="67">
        <v>0</v>
      </c>
      <c r="DL230" s="67" t="s">
        <v>238</v>
      </c>
      <c r="DM230" s="67">
        <v>0</v>
      </c>
      <c r="DN230" s="67" t="s">
        <v>238</v>
      </c>
      <c r="DO230" s="67">
        <v>0</v>
      </c>
      <c r="DP230" s="67" t="s">
        <v>238</v>
      </c>
      <c r="DQ230" s="67">
        <v>0</v>
      </c>
      <c r="DR230" s="67" t="s">
        <v>238</v>
      </c>
      <c r="DS230" s="67">
        <v>0</v>
      </c>
      <c r="DT230" s="67" t="s">
        <v>238</v>
      </c>
      <c r="DU230" s="67">
        <v>0</v>
      </c>
      <c r="DV230" s="67" t="s">
        <v>238</v>
      </c>
      <c r="DW230" s="67">
        <v>0</v>
      </c>
      <c r="DX230" s="67" t="s">
        <v>238</v>
      </c>
      <c r="DY230" s="67">
        <v>0</v>
      </c>
      <c r="DZ230" s="67" t="s">
        <v>238</v>
      </c>
      <c r="EA230" s="67">
        <v>0</v>
      </c>
      <c r="EB230" s="67" t="s">
        <v>238</v>
      </c>
      <c r="EC230" s="67">
        <v>0</v>
      </c>
      <c r="ED230" s="67" t="s">
        <v>238</v>
      </c>
      <c r="EE230" s="67">
        <v>0</v>
      </c>
      <c r="EF230" s="67" t="s">
        <v>238</v>
      </c>
      <c r="EG230" s="67">
        <v>0</v>
      </c>
      <c r="EH230" s="67" t="s">
        <v>238</v>
      </c>
      <c r="EI230" s="67">
        <v>0</v>
      </c>
      <c r="EJ230" s="67" t="s">
        <v>238</v>
      </c>
      <c r="EK230" s="67">
        <v>0</v>
      </c>
      <c r="EL230" s="67" t="s">
        <v>238</v>
      </c>
      <c r="EM230" s="67">
        <v>0</v>
      </c>
      <c r="EN230" s="67" t="s">
        <v>238</v>
      </c>
      <c r="EO230" s="67">
        <v>0</v>
      </c>
      <c r="EP230" s="67" t="s">
        <v>238</v>
      </c>
      <c r="EQ230" s="67">
        <v>0</v>
      </c>
      <c r="ER230" s="70"/>
      <c r="ES230" s="71" t="s">
        <v>238</v>
      </c>
      <c r="ET230" s="71">
        <v>0</v>
      </c>
      <c r="EU230" s="71" t="s">
        <v>238</v>
      </c>
      <c r="EV230" s="71" t="s">
        <v>676</v>
      </c>
      <c r="EW230" s="71" t="s">
        <v>235</v>
      </c>
      <c r="EX230" s="71">
        <v>0</v>
      </c>
      <c r="EY230" s="71" t="s">
        <v>238</v>
      </c>
      <c r="EZ230" s="71">
        <v>0</v>
      </c>
      <c r="FA230" s="71" t="s">
        <v>238</v>
      </c>
      <c r="FB230" s="71">
        <v>0</v>
      </c>
      <c r="FC230" s="71" t="s">
        <v>238</v>
      </c>
      <c r="FD230" s="71">
        <v>0</v>
      </c>
      <c r="FE230" s="71" t="s">
        <v>238</v>
      </c>
      <c r="FF230" s="71">
        <v>0</v>
      </c>
      <c r="FG230" s="71" t="s">
        <v>238</v>
      </c>
      <c r="FH230" s="71">
        <v>0</v>
      </c>
      <c r="FI230" s="71" t="s">
        <v>238</v>
      </c>
      <c r="FJ230" s="71">
        <v>0</v>
      </c>
      <c r="FK230" s="71" t="s">
        <v>238</v>
      </c>
      <c r="FL230" s="71">
        <v>0</v>
      </c>
      <c r="FM230" s="71" t="s">
        <v>238</v>
      </c>
      <c r="FN230" s="71">
        <v>0</v>
      </c>
      <c r="FO230" s="71" t="s">
        <v>238</v>
      </c>
      <c r="FP230" s="71">
        <v>0</v>
      </c>
      <c r="FQ230" s="71" t="s">
        <v>238</v>
      </c>
      <c r="FR230" s="71">
        <v>0</v>
      </c>
      <c r="FS230" s="71" t="s">
        <v>238</v>
      </c>
      <c r="FT230" s="71" t="s">
        <v>668</v>
      </c>
      <c r="FU230" s="71" t="s">
        <v>235</v>
      </c>
      <c r="FV230" s="71" t="s">
        <v>5832</v>
      </c>
      <c r="FW230" s="45"/>
      <c r="FX230" s="72" t="s">
        <v>238</v>
      </c>
      <c r="FY230" s="72">
        <v>0</v>
      </c>
      <c r="FZ230" s="72" t="s">
        <v>238</v>
      </c>
      <c r="GA230" s="72">
        <v>0</v>
      </c>
    </row>
    <row r="231" spans="2:183" ht="18" customHeight="1" x14ac:dyDescent="0.15">
      <c r="B231" s="66" t="s">
        <v>5819</v>
      </c>
      <c r="C231" s="66" t="s">
        <v>5820</v>
      </c>
      <c r="D231" s="66" t="s">
        <v>227</v>
      </c>
      <c r="E231" s="66">
        <v>0</v>
      </c>
      <c r="F231" s="66" t="s">
        <v>228</v>
      </c>
      <c r="G231" s="66" t="s">
        <v>227</v>
      </c>
      <c r="H231" s="66">
        <v>0</v>
      </c>
      <c r="I231" s="66" t="s">
        <v>5821</v>
      </c>
      <c r="J231" s="66" t="s">
        <v>5822</v>
      </c>
      <c r="K231" s="66" t="s">
        <v>5823</v>
      </c>
      <c r="L231" s="66" t="s">
        <v>280</v>
      </c>
      <c r="M231" s="66" t="s">
        <v>691</v>
      </c>
      <c r="N231" s="66" t="s">
        <v>5824</v>
      </c>
      <c r="V231" s="6"/>
      <c r="W231" s="66" t="s">
        <v>259</v>
      </c>
      <c r="X231" s="66" t="s">
        <v>7655</v>
      </c>
      <c r="Y231" s="66" t="s">
        <v>7656</v>
      </c>
      <c r="Z231" s="66" t="s">
        <v>5825</v>
      </c>
      <c r="AA231" s="66" t="s">
        <v>231</v>
      </c>
      <c r="AB231" s="66" t="s">
        <v>335</v>
      </c>
      <c r="AC231" s="66" t="s">
        <v>5826</v>
      </c>
      <c r="AL231" s="42"/>
      <c r="AM231" s="68" t="s">
        <v>238</v>
      </c>
      <c r="AN231" s="68">
        <v>0</v>
      </c>
      <c r="AO231" s="68" t="s">
        <v>238</v>
      </c>
      <c r="AP231" s="68">
        <v>0</v>
      </c>
      <c r="AQ231" s="68" t="s">
        <v>238</v>
      </c>
      <c r="AR231" s="68">
        <v>0</v>
      </c>
      <c r="AS231" s="68" t="s">
        <v>238</v>
      </c>
      <c r="AT231" s="68">
        <v>0</v>
      </c>
      <c r="AU231" s="68" t="s">
        <v>238</v>
      </c>
      <c r="AV231" s="68">
        <v>0</v>
      </c>
      <c r="AW231" s="68" t="s">
        <v>238</v>
      </c>
      <c r="AX231" s="68">
        <v>0</v>
      </c>
      <c r="AY231" s="68" t="s">
        <v>238</v>
      </c>
      <c r="AZ231" s="68">
        <v>0</v>
      </c>
      <c r="BA231" s="68" t="s">
        <v>238</v>
      </c>
      <c r="BB231" s="68">
        <v>0</v>
      </c>
      <c r="BC231" s="68" t="s">
        <v>238</v>
      </c>
      <c r="BD231" s="68">
        <v>0</v>
      </c>
      <c r="BE231" s="68" t="s">
        <v>238</v>
      </c>
      <c r="BF231" s="68">
        <v>0</v>
      </c>
      <c r="BG231" s="68" t="s">
        <v>238</v>
      </c>
      <c r="BH231" s="68">
        <v>0</v>
      </c>
      <c r="BI231" s="68" t="s">
        <v>238</v>
      </c>
      <c r="BJ231" s="68">
        <v>0</v>
      </c>
      <c r="BK231" s="68" t="s">
        <v>238</v>
      </c>
      <c r="BL231" s="68">
        <v>0</v>
      </c>
      <c r="BM231" s="68" t="s">
        <v>238</v>
      </c>
      <c r="BN231" s="68">
        <v>0</v>
      </c>
      <c r="BO231" s="68" t="s">
        <v>238</v>
      </c>
      <c r="BP231" s="68">
        <v>0</v>
      </c>
      <c r="BQ231" s="68" t="s">
        <v>238</v>
      </c>
      <c r="BR231" s="68">
        <v>0</v>
      </c>
      <c r="BS231" s="68" t="s">
        <v>238</v>
      </c>
      <c r="BT231" s="68">
        <v>0</v>
      </c>
      <c r="BU231" s="68" t="s">
        <v>238</v>
      </c>
      <c r="BV231" s="68">
        <v>0</v>
      </c>
      <c r="BW231" s="68" t="s">
        <v>238</v>
      </c>
      <c r="BX231" s="68">
        <v>0</v>
      </c>
      <c r="BY231" s="68" t="s">
        <v>238</v>
      </c>
      <c r="BZ231" s="68">
        <v>0</v>
      </c>
      <c r="CA231" s="68" t="s">
        <v>238</v>
      </c>
      <c r="CB231" s="68">
        <v>0</v>
      </c>
      <c r="CC231" s="68" t="s">
        <v>238</v>
      </c>
      <c r="CD231" s="68">
        <v>0</v>
      </c>
      <c r="CE231" s="68" t="s">
        <v>238</v>
      </c>
      <c r="CF231" s="68">
        <v>0</v>
      </c>
      <c r="CG231" s="68" t="s">
        <v>238</v>
      </c>
      <c r="CH231" s="68">
        <v>0</v>
      </c>
      <c r="CI231" s="68" t="s">
        <v>238</v>
      </c>
      <c r="CJ231" s="68">
        <v>0</v>
      </c>
      <c r="CK231" s="68" t="s">
        <v>238</v>
      </c>
      <c r="CL231" s="68">
        <v>0</v>
      </c>
      <c r="CM231" s="68" t="s">
        <v>238</v>
      </c>
      <c r="CN231" s="68">
        <v>0</v>
      </c>
      <c r="CO231" s="69"/>
      <c r="CP231" s="67" t="s">
        <v>238</v>
      </c>
      <c r="CQ231" s="67">
        <v>0</v>
      </c>
      <c r="CR231" s="67" t="s">
        <v>238</v>
      </c>
      <c r="CS231" s="67">
        <v>0</v>
      </c>
      <c r="CT231" s="67" t="s">
        <v>238</v>
      </c>
      <c r="CU231" s="67">
        <v>0</v>
      </c>
      <c r="CV231" s="67" t="s">
        <v>238</v>
      </c>
      <c r="CW231" s="67">
        <v>0</v>
      </c>
      <c r="CX231" s="67" t="s">
        <v>238</v>
      </c>
      <c r="CY231" s="67">
        <v>0</v>
      </c>
      <c r="CZ231" s="67" t="s">
        <v>238</v>
      </c>
      <c r="DA231" s="67">
        <v>0</v>
      </c>
      <c r="DB231" s="67" t="s">
        <v>238</v>
      </c>
      <c r="DC231" s="67">
        <v>0</v>
      </c>
      <c r="DD231" s="67" t="s">
        <v>238</v>
      </c>
      <c r="DE231" s="67">
        <v>0</v>
      </c>
      <c r="DF231" s="67" t="s">
        <v>238</v>
      </c>
      <c r="DG231" s="67">
        <v>0</v>
      </c>
      <c r="DH231" s="67" t="s">
        <v>238</v>
      </c>
      <c r="DI231" s="67">
        <v>0</v>
      </c>
      <c r="DJ231" s="67" t="s">
        <v>238</v>
      </c>
      <c r="DK231" s="67">
        <v>0</v>
      </c>
      <c r="DL231" s="67" t="s">
        <v>238</v>
      </c>
      <c r="DM231" s="67">
        <v>0</v>
      </c>
      <c r="DN231" s="67" t="s">
        <v>238</v>
      </c>
      <c r="DO231" s="67" t="s">
        <v>697</v>
      </c>
      <c r="DP231" s="67" t="s">
        <v>235</v>
      </c>
      <c r="DQ231" s="67">
        <v>0</v>
      </c>
      <c r="DR231" s="67" t="s">
        <v>238</v>
      </c>
      <c r="DS231" s="67" t="s">
        <v>664</v>
      </c>
      <c r="DT231" s="67" t="s">
        <v>235</v>
      </c>
      <c r="DU231" s="67" t="s">
        <v>712</v>
      </c>
      <c r="DV231" s="67" t="s">
        <v>235</v>
      </c>
      <c r="DW231" s="67">
        <v>0</v>
      </c>
      <c r="DX231" s="67" t="s">
        <v>238</v>
      </c>
      <c r="DY231" s="67" t="s">
        <v>683</v>
      </c>
      <c r="DZ231" s="67" t="s">
        <v>235</v>
      </c>
      <c r="EA231" s="67" t="s">
        <v>774</v>
      </c>
      <c r="EB231" s="67" t="s">
        <v>235</v>
      </c>
      <c r="EC231" s="67" t="s">
        <v>665</v>
      </c>
      <c r="ED231" s="67" t="s">
        <v>235</v>
      </c>
      <c r="EE231" s="67">
        <v>0</v>
      </c>
      <c r="EF231" s="67" t="s">
        <v>238</v>
      </c>
      <c r="EG231" s="67" t="s">
        <v>790</v>
      </c>
      <c r="EH231" s="67" t="s">
        <v>235</v>
      </c>
      <c r="EI231" s="67">
        <v>0</v>
      </c>
      <c r="EJ231" s="67" t="s">
        <v>238</v>
      </c>
      <c r="EK231" s="67">
        <v>0</v>
      </c>
      <c r="EL231" s="67" t="s">
        <v>238</v>
      </c>
      <c r="EM231" s="67" t="s">
        <v>4527</v>
      </c>
      <c r="EN231" s="67" t="s">
        <v>235</v>
      </c>
      <c r="EO231" s="67" t="s">
        <v>699</v>
      </c>
      <c r="EP231" s="67" t="s">
        <v>235</v>
      </c>
      <c r="EQ231" s="67" t="s">
        <v>5827</v>
      </c>
      <c r="ER231" s="70"/>
      <c r="ES231" s="71" t="s">
        <v>238</v>
      </c>
      <c r="ET231" s="71">
        <v>0</v>
      </c>
      <c r="EU231" s="71" t="s">
        <v>238</v>
      </c>
      <c r="EV231" s="71">
        <v>0</v>
      </c>
      <c r="EW231" s="71" t="s">
        <v>238</v>
      </c>
      <c r="EX231" s="71" t="s">
        <v>765</v>
      </c>
      <c r="EY231" s="71" t="s">
        <v>235</v>
      </c>
      <c r="EZ231" s="71">
        <v>0</v>
      </c>
      <c r="FA231" s="71" t="s">
        <v>238</v>
      </c>
      <c r="FB231" s="71" t="s">
        <v>726</v>
      </c>
      <c r="FC231" s="71" t="s">
        <v>235</v>
      </c>
      <c r="FD231" s="71">
        <v>0</v>
      </c>
      <c r="FE231" s="71" t="s">
        <v>238</v>
      </c>
      <c r="FF231" s="71" t="s">
        <v>701</v>
      </c>
      <c r="FG231" s="71" t="s">
        <v>235</v>
      </c>
      <c r="FH231" s="71" t="s">
        <v>667</v>
      </c>
      <c r="FI231" s="71" t="s">
        <v>235</v>
      </c>
      <c r="FJ231" s="71">
        <v>0</v>
      </c>
      <c r="FK231" s="71" t="s">
        <v>238</v>
      </c>
      <c r="FL231" s="71">
        <v>0</v>
      </c>
      <c r="FM231" s="71" t="s">
        <v>238</v>
      </c>
      <c r="FN231" s="71">
        <v>0</v>
      </c>
      <c r="FO231" s="71" t="s">
        <v>238</v>
      </c>
      <c r="FP231" s="71">
        <v>0</v>
      </c>
      <c r="FQ231" s="71" t="s">
        <v>238</v>
      </c>
      <c r="FR231" s="71" t="s">
        <v>5828</v>
      </c>
      <c r="FS231" s="71" t="s">
        <v>235</v>
      </c>
      <c r="FT231" s="71">
        <v>0</v>
      </c>
      <c r="FU231" s="71" t="s">
        <v>238</v>
      </c>
      <c r="FV231" s="71" t="s">
        <v>5829</v>
      </c>
      <c r="FW231" s="45"/>
      <c r="FX231" s="72" t="s">
        <v>238</v>
      </c>
      <c r="FY231" s="72">
        <v>0</v>
      </c>
      <c r="FZ231" s="72" t="s">
        <v>238</v>
      </c>
      <c r="GA231" s="72">
        <v>0</v>
      </c>
    </row>
    <row r="232" spans="2:183" ht="18" customHeight="1" x14ac:dyDescent="0.15">
      <c r="B232" s="66" t="s">
        <v>5814</v>
      </c>
      <c r="C232" s="66" t="s">
        <v>5815</v>
      </c>
      <c r="D232" s="66" t="s">
        <v>227</v>
      </c>
      <c r="E232" s="66">
        <v>0</v>
      </c>
      <c r="F232" s="66" t="s">
        <v>228</v>
      </c>
      <c r="G232" s="66" t="s">
        <v>227</v>
      </c>
      <c r="H232" s="66">
        <v>0</v>
      </c>
      <c r="I232" s="66" t="s">
        <v>5816</v>
      </c>
      <c r="J232" s="66" t="s">
        <v>5817</v>
      </c>
      <c r="K232" s="66" t="s">
        <v>5275</v>
      </c>
      <c r="L232" s="66" t="s">
        <v>231</v>
      </c>
      <c r="M232" s="66" t="s">
        <v>232</v>
      </c>
      <c r="N232" s="66" t="s">
        <v>5818</v>
      </c>
      <c r="V232" s="6"/>
      <c r="W232" s="66" t="s">
        <v>234</v>
      </c>
      <c r="X232" s="66">
        <v>0</v>
      </c>
      <c r="Y232" s="66">
        <v>0</v>
      </c>
      <c r="Z232" s="66">
        <v>0</v>
      </c>
      <c r="AA232" s="66">
        <v>0</v>
      </c>
      <c r="AB232" s="66">
        <v>0</v>
      </c>
      <c r="AC232" s="66">
        <v>0</v>
      </c>
      <c r="AL232" s="42"/>
      <c r="AM232" s="68" t="s">
        <v>238</v>
      </c>
      <c r="AN232" s="68">
        <v>0</v>
      </c>
      <c r="AO232" s="68" t="s">
        <v>238</v>
      </c>
      <c r="AP232" s="68">
        <v>0</v>
      </c>
      <c r="AQ232" s="68" t="s">
        <v>238</v>
      </c>
      <c r="AR232" s="68">
        <v>0</v>
      </c>
      <c r="AS232" s="68" t="s">
        <v>238</v>
      </c>
      <c r="AT232" s="68">
        <v>0</v>
      </c>
      <c r="AU232" s="68" t="s">
        <v>238</v>
      </c>
      <c r="AV232" s="68">
        <v>0</v>
      </c>
      <c r="AW232" s="68" t="s">
        <v>238</v>
      </c>
      <c r="AX232" s="68">
        <v>0</v>
      </c>
      <c r="AY232" s="68" t="s">
        <v>238</v>
      </c>
      <c r="AZ232" s="68">
        <v>0</v>
      </c>
      <c r="BA232" s="68" t="s">
        <v>238</v>
      </c>
      <c r="BB232" s="68">
        <v>0</v>
      </c>
      <c r="BC232" s="68" t="s">
        <v>238</v>
      </c>
      <c r="BD232" s="68">
        <v>0</v>
      </c>
      <c r="BE232" s="68" t="s">
        <v>238</v>
      </c>
      <c r="BF232" s="68">
        <v>0</v>
      </c>
      <c r="BG232" s="68" t="s">
        <v>238</v>
      </c>
      <c r="BH232" s="68">
        <v>0</v>
      </c>
      <c r="BI232" s="68" t="s">
        <v>238</v>
      </c>
      <c r="BJ232" s="68">
        <v>0</v>
      </c>
      <c r="BK232" s="68" t="s">
        <v>238</v>
      </c>
      <c r="BL232" s="68">
        <v>0</v>
      </c>
      <c r="BM232" s="68" t="s">
        <v>238</v>
      </c>
      <c r="BN232" s="68">
        <v>0</v>
      </c>
      <c r="BO232" s="68" t="s">
        <v>238</v>
      </c>
      <c r="BP232" s="68">
        <v>0</v>
      </c>
      <c r="BQ232" s="68" t="s">
        <v>238</v>
      </c>
      <c r="BR232" s="68">
        <v>0</v>
      </c>
      <c r="BS232" s="68" t="s">
        <v>238</v>
      </c>
      <c r="BT232" s="68">
        <v>0</v>
      </c>
      <c r="BU232" s="68" t="s">
        <v>238</v>
      </c>
      <c r="BV232" s="68">
        <v>0</v>
      </c>
      <c r="BW232" s="68" t="s">
        <v>238</v>
      </c>
      <c r="BX232" s="68">
        <v>0</v>
      </c>
      <c r="BY232" s="68" t="s">
        <v>238</v>
      </c>
      <c r="BZ232" s="68">
        <v>0</v>
      </c>
      <c r="CA232" s="68" t="s">
        <v>238</v>
      </c>
      <c r="CB232" s="68">
        <v>0</v>
      </c>
      <c r="CC232" s="68" t="s">
        <v>238</v>
      </c>
      <c r="CD232" s="68">
        <v>0</v>
      </c>
      <c r="CE232" s="68" t="s">
        <v>238</v>
      </c>
      <c r="CF232" s="68">
        <v>0</v>
      </c>
      <c r="CG232" s="68" t="s">
        <v>238</v>
      </c>
      <c r="CH232" s="68">
        <v>0</v>
      </c>
      <c r="CI232" s="68" t="s">
        <v>238</v>
      </c>
      <c r="CJ232" s="68">
        <v>0</v>
      </c>
      <c r="CK232" s="68" t="s">
        <v>238</v>
      </c>
      <c r="CL232" s="68">
        <v>0</v>
      </c>
      <c r="CM232" s="68" t="s">
        <v>238</v>
      </c>
      <c r="CN232" s="68">
        <v>0</v>
      </c>
      <c r="CO232" s="69"/>
      <c r="CP232" s="67" t="s">
        <v>235</v>
      </c>
      <c r="CQ232" s="67" t="s">
        <v>843</v>
      </c>
      <c r="CR232" s="67" t="s">
        <v>235</v>
      </c>
      <c r="CS232" s="67">
        <v>0</v>
      </c>
      <c r="CT232" s="67" t="s">
        <v>238</v>
      </c>
      <c r="CU232" s="67">
        <v>0</v>
      </c>
      <c r="CV232" s="67" t="s">
        <v>238</v>
      </c>
      <c r="CW232" s="67" t="s">
        <v>139</v>
      </c>
      <c r="CX232" s="67" t="s">
        <v>235</v>
      </c>
      <c r="CY232" s="67" t="s">
        <v>773</v>
      </c>
      <c r="CZ232" s="67" t="s">
        <v>235</v>
      </c>
      <c r="DA232" s="67" t="s">
        <v>805</v>
      </c>
      <c r="DB232" s="67" t="s">
        <v>235</v>
      </c>
      <c r="DC232" s="67" t="s">
        <v>4685</v>
      </c>
      <c r="DD232" s="67" t="s">
        <v>235</v>
      </c>
      <c r="DE232" s="67" t="s">
        <v>710</v>
      </c>
      <c r="DF232" s="67" t="s">
        <v>235</v>
      </c>
      <c r="DG232" s="67">
        <v>0</v>
      </c>
      <c r="DH232" s="67" t="s">
        <v>238</v>
      </c>
      <c r="DI232" s="67">
        <v>0</v>
      </c>
      <c r="DJ232" s="67" t="s">
        <v>238</v>
      </c>
      <c r="DK232" s="67">
        <v>0</v>
      </c>
      <c r="DL232" s="67" t="s">
        <v>238</v>
      </c>
      <c r="DM232" s="67">
        <v>0</v>
      </c>
      <c r="DN232" s="67" t="s">
        <v>238</v>
      </c>
      <c r="DO232" s="67" t="s">
        <v>697</v>
      </c>
      <c r="DP232" s="67" t="s">
        <v>235</v>
      </c>
      <c r="DQ232" s="67" t="s">
        <v>711</v>
      </c>
      <c r="DR232" s="67" t="s">
        <v>235</v>
      </c>
      <c r="DS232" s="67" t="s">
        <v>664</v>
      </c>
      <c r="DT232" s="67" t="s">
        <v>235</v>
      </c>
      <c r="DU232" s="67" t="s">
        <v>712</v>
      </c>
      <c r="DV232" s="67" t="s">
        <v>235</v>
      </c>
      <c r="DW232" s="67" t="s">
        <v>713</v>
      </c>
      <c r="DX232" s="67" t="s">
        <v>235</v>
      </c>
      <c r="DY232" s="67">
        <v>0</v>
      </c>
      <c r="DZ232" s="67" t="s">
        <v>238</v>
      </c>
      <c r="EA232" s="67" t="s">
        <v>774</v>
      </c>
      <c r="EB232" s="67" t="s">
        <v>235</v>
      </c>
      <c r="EC232" s="67">
        <v>0</v>
      </c>
      <c r="ED232" s="67" t="s">
        <v>238</v>
      </c>
      <c r="EE232" s="67">
        <v>0</v>
      </c>
      <c r="EF232" s="67" t="s">
        <v>238</v>
      </c>
      <c r="EG232" s="67" t="s">
        <v>790</v>
      </c>
      <c r="EH232" s="67" t="s">
        <v>235</v>
      </c>
      <c r="EI232" s="67">
        <v>0</v>
      </c>
      <c r="EJ232" s="67" t="s">
        <v>238</v>
      </c>
      <c r="EK232" s="67">
        <v>0</v>
      </c>
      <c r="EL232" s="67" t="s">
        <v>238</v>
      </c>
      <c r="EM232" s="67">
        <v>0</v>
      </c>
      <c r="EN232" s="67" t="s">
        <v>238</v>
      </c>
      <c r="EO232" s="67" t="s">
        <v>699</v>
      </c>
      <c r="EP232" s="67" t="s">
        <v>235</v>
      </c>
      <c r="EQ232" s="67">
        <v>0</v>
      </c>
      <c r="ER232" s="70"/>
      <c r="ES232" s="71" t="s">
        <v>238</v>
      </c>
      <c r="ET232" s="71">
        <v>0</v>
      </c>
      <c r="EU232" s="71" t="s">
        <v>238</v>
      </c>
      <c r="EV232" s="71">
        <v>0</v>
      </c>
      <c r="EW232" s="71" t="s">
        <v>238</v>
      </c>
      <c r="EX232" s="71">
        <v>0</v>
      </c>
      <c r="EY232" s="71" t="s">
        <v>238</v>
      </c>
      <c r="EZ232" s="71">
        <v>0</v>
      </c>
      <c r="FA232" s="71" t="s">
        <v>238</v>
      </c>
      <c r="FB232" s="71">
        <v>0</v>
      </c>
      <c r="FC232" s="71" t="s">
        <v>238</v>
      </c>
      <c r="FD232" s="71">
        <v>0</v>
      </c>
      <c r="FE232" s="71" t="s">
        <v>238</v>
      </c>
      <c r="FF232" s="71">
        <v>0</v>
      </c>
      <c r="FG232" s="71" t="s">
        <v>238</v>
      </c>
      <c r="FH232" s="71">
        <v>0</v>
      </c>
      <c r="FI232" s="71" t="s">
        <v>238</v>
      </c>
      <c r="FJ232" s="71">
        <v>0</v>
      </c>
      <c r="FK232" s="71" t="s">
        <v>238</v>
      </c>
      <c r="FL232" s="71">
        <v>0</v>
      </c>
      <c r="FM232" s="71" t="s">
        <v>238</v>
      </c>
      <c r="FN232" s="71">
        <v>0</v>
      </c>
      <c r="FO232" s="71" t="s">
        <v>238</v>
      </c>
      <c r="FP232" s="71">
        <v>0</v>
      </c>
      <c r="FQ232" s="71" t="s">
        <v>238</v>
      </c>
      <c r="FR232" s="71">
        <v>0</v>
      </c>
      <c r="FS232" s="71" t="s">
        <v>238</v>
      </c>
      <c r="FT232" s="71">
        <v>0</v>
      </c>
      <c r="FU232" s="71" t="s">
        <v>238</v>
      </c>
      <c r="FV232" s="71">
        <v>0</v>
      </c>
      <c r="FW232" s="45"/>
      <c r="FX232" s="72" t="s">
        <v>238</v>
      </c>
      <c r="FY232" s="72">
        <v>0</v>
      </c>
      <c r="FZ232" s="72" t="s">
        <v>238</v>
      </c>
      <c r="GA232" s="72">
        <v>0</v>
      </c>
    </row>
    <row r="233" spans="2:183" ht="18" customHeight="1" x14ac:dyDescent="0.15">
      <c r="B233" s="66" t="s">
        <v>5805</v>
      </c>
      <c r="C233" s="66" t="s">
        <v>5806</v>
      </c>
      <c r="D233" s="66" t="s">
        <v>227</v>
      </c>
      <c r="E233" s="66">
        <v>0</v>
      </c>
      <c r="F233" s="66" t="s">
        <v>228</v>
      </c>
      <c r="G233" s="66" t="s">
        <v>227</v>
      </c>
      <c r="H233" s="66">
        <v>0</v>
      </c>
      <c r="I233" s="66" t="s">
        <v>5807</v>
      </c>
      <c r="J233" s="66" t="s">
        <v>5808</v>
      </c>
      <c r="K233" s="66" t="s">
        <v>681</v>
      </c>
      <c r="L233" s="66" t="s">
        <v>231</v>
      </c>
      <c r="M233" s="66" t="s">
        <v>335</v>
      </c>
      <c r="N233" s="66" t="s">
        <v>5809</v>
      </c>
      <c r="V233" s="6"/>
      <c r="W233" s="66" t="s">
        <v>259</v>
      </c>
      <c r="X233" s="66" t="s">
        <v>5810</v>
      </c>
      <c r="Y233" s="66" t="s">
        <v>5811</v>
      </c>
      <c r="Z233" s="66" t="s">
        <v>2403</v>
      </c>
      <c r="AA233" s="66" t="s">
        <v>231</v>
      </c>
      <c r="AB233" s="66" t="s">
        <v>249</v>
      </c>
      <c r="AC233" s="66" t="s">
        <v>5812</v>
      </c>
      <c r="AL233" s="42"/>
      <c r="AM233" s="68" t="s">
        <v>238</v>
      </c>
      <c r="AN233" s="68">
        <v>0</v>
      </c>
      <c r="AO233" s="68" t="s">
        <v>238</v>
      </c>
      <c r="AP233" s="68">
        <v>0</v>
      </c>
      <c r="AQ233" s="68" t="s">
        <v>238</v>
      </c>
      <c r="AR233" s="68">
        <v>0</v>
      </c>
      <c r="AS233" s="68" t="s">
        <v>238</v>
      </c>
      <c r="AT233" s="68">
        <v>0</v>
      </c>
      <c r="AU233" s="68" t="s">
        <v>238</v>
      </c>
      <c r="AV233" s="68">
        <v>0</v>
      </c>
      <c r="AW233" s="68" t="s">
        <v>238</v>
      </c>
      <c r="AX233" s="68">
        <v>0</v>
      </c>
      <c r="AY233" s="68" t="s">
        <v>238</v>
      </c>
      <c r="AZ233" s="68">
        <v>0</v>
      </c>
      <c r="BA233" s="68" t="s">
        <v>238</v>
      </c>
      <c r="BB233" s="68">
        <v>0</v>
      </c>
      <c r="BC233" s="68" t="s">
        <v>238</v>
      </c>
      <c r="BD233" s="68">
        <v>0</v>
      </c>
      <c r="BE233" s="68" t="s">
        <v>238</v>
      </c>
      <c r="BF233" s="68">
        <v>0</v>
      </c>
      <c r="BG233" s="68" t="s">
        <v>238</v>
      </c>
      <c r="BH233" s="68">
        <v>0</v>
      </c>
      <c r="BI233" s="68" t="s">
        <v>238</v>
      </c>
      <c r="BJ233" s="68">
        <v>0</v>
      </c>
      <c r="BK233" s="68" t="s">
        <v>238</v>
      </c>
      <c r="BL233" s="68">
        <v>0</v>
      </c>
      <c r="BM233" s="68" t="s">
        <v>238</v>
      </c>
      <c r="BN233" s="68">
        <v>0</v>
      </c>
      <c r="BO233" s="68" t="s">
        <v>238</v>
      </c>
      <c r="BP233" s="68">
        <v>0</v>
      </c>
      <c r="BQ233" s="68" t="s">
        <v>238</v>
      </c>
      <c r="BR233" s="68">
        <v>0</v>
      </c>
      <c r="BS233" s="68" t="s">
        <v>238</v>
      </c>
      <c r="BT233" s="68">
        <v>0</v>
      </c>
      <c r="BU233" s="68" t="s">
        <v>238</v>
      </c>
      <c r="BV233" s="68">
        <v>0</v>
      </c>
      <c r="BW233" s="68" t="s">
        <v>238</v>
      </c>
      <c r="BX233" s="68">
        <v>0</v>
      </c>
      <c r="BY233" s="68" t="s">
        <v>238</v>
      </c>
      <c r="BZ233" s="68">
        <v>0</v>
      </c>
      <c r="CA233" s="68" t="s">
        <v>238</v>
      </c>
      <c r="CB233" s="68">
        <v>0</v>
      </c>
      <c r="CC233" s="68" t="s">
        <v>238</v>
      </c>
      <c r="CD233" s="68">
        <v>0</v>
      </c>
      <c r="CE233" s="68" t="s">
        <v>238</v>
      </c>
      <c r="CF233" s="68">
        <v>0</v>
      </c>
      <c r="CG233" s="68" t="s">
        <v>238</v>
      </c>
      <c r="CH233" s="68">
        <v>0</v>
      </c>
      <c r="CI233" s="68" t="s">
        <v>238</v>
      </c>
      <c r="CJ233" s="68">
        <v>0</v>
      </c>
      <c r="CK233" s="68" t="s">
        <v>238</v>
      </c>
      <c r="CL233" s="68">
        <v>0</v>
      </c>
      <c r="CM233" s="68" t="s">
        <v>238</v>
      </c>
      <c r="CN233" s="68">
        <v>0</v>
      </c>
      <c r="CO233" s="69"/>
      <c r="CP233" s="67" t="s">
        <v>238</v>
      </c>
      <c r="CQ233" s="67">
        <v>0</v>
      </c>
      <c r="CR233" s="67" t="s">
        <v>238</v>
      </c>
      <c r="CS233" s="67">
        <v>0</v>
      </c>
      <c r="CT233" s="67" t="s">
        <v>238</v>
      </c>
      <c r="CU233" s="67">
        <v>0</v>
      </c>
      <c r="CV233" s="67" t="s">
        <v>238</v>
      </c>
      <c r="CW233" s="67">
        <v>0</v>
      </c>
      <c r="CX233" s="67" t="s">
        <v>238</v>
      </c>
      <c r="CY233" s="67">
        <v>0</v>
      </c>
      <c r="CZ233" s="67" t="s">
        <v>238</v>
      </c>
      <c r="DA233" s="67">
        <v>0</v>
      </c>
      <c r="DB233" s="67" t="s">
        <v>238</v>
      </c>
      <c r="DC233" s="67" t="s">
        <v>4685</v>
      </c>
      <c r="DD233" s="67" t="s">
        <v>235</v>
      </c>
      <c r="DE233" s="67" t="s">
        <v>710</v>
      </c>
      <c r="DF233" s="67" t="s">
        <v>235</v>
      </c>
      <c r="DG233" s="67">
        <v>0</v>
      </c>
      <c r="DH233" s="67" t="s">
        <v>238</v>
      </c>
      <c r="DI233" s="67">
        <v>0</v>
      </c>
      <c r="DJ233" s="67" t="s">
        <v>238</v>
      </c>
      <c r="DK233" s="67">
        <v>0</v>
      </c>
      <c r="DL233" s="67" t="s">
        <v>238</v>
      </c>
      <c r="DM233" s="67">
        <v>0</v>
      </c>
      <c r="DN233" s="67" t="s">
        <v>238</v>
      </c>
      <c r="DO233" s="67" t="s">
        <v>697</v>
      </c>
      <c r="DP233" s="67" t="s">
        <v>235</v>
      </c>
      <c r="DQ233" s="67" t="s">
        <v>711</v>
      </c>
      <c r="DR233" s="67" t="s">
        <v>235</v>
      </c>
      <c r="DS233" s="67" t="s">
        <v>664</v>
      </c>
      <c r="DT233" s="67" t="s">
        <v>235</v>
      </c>
      <c r="DU233" s="67" t="s">
        <v>712</v>
      </c>
      <c r="DV233" s="67" t="s">
        <v>235</v>
      </c>
      <c r="DW233" s="67" t="s">
        <v>713</v>
      </c>
      <c r="DX233" s="67" t="s">
        <v>235</v>
      </c>
      <c r="DY233" s="67">
        <v>0</v>
      </c>
      <c r="DZ233" s="67" t="s">
        <v>238</v>
      </c>
      <c r="EA233" s="67" t="s">
        <v>774</v>
      </c>
      <c r="EB233" s="67" t="s">
        <v>235</v>
      </c>
      <c r="EC233" s="67" t="s">
        <v>665</v>
      </c>
      <c r="ED233" s="67" t="s">
        <v>235</v>
      </c>
      <c r="EE233" s="67">
        <v>0</v>
      </c>
      <c r="EF233" s="67" t="s">
        <v>238</v>
      </c>
      <c r="EG233" s="67" t="s">
        <v>790</v>
      </c>
      <c r="EH233" s="67" t="s">
        <v>235</v>
      </c>
      <c r="EI233" s="67">
        <v>0</v>
      </c>
      <c r="EJ233" s="67" t="s">
        <v>238</v>
      </c>
      <c r="EK233" s="67">
        <v>0</v>
      </c>
      <c r="EL233" s="67" t="s">
        <v>238</v>
      </c>
      <c r="EM233" s="67">
        <v>0</v>
      </c>
      <c r="EN233" s="67" t="s">
        <v>238</v>
      </c>
      <c r="EO233" s="67">
        <v>0</v>
      </c>
      <c r="EP233" s="67" t="s">
        <v>238</v>
      </c>
      <c r="EQ233" s="67" t="s">
        <v>5636</v>
      </c>
      <c r="ER233" s="70"/>
      <c r="ES233" s="71" t="s">
        <v>238</v>
      </c>
      <c r="ET233" s="71">
        <v>0</v>
      </c>
      <c r="EU233" s="71" t="s">
        <v>238</v>
      </c>
      <c r="EV233" s="71">
        <v>0</v>
      </c>
      <c r="EW233" s="71" t="s">
        <v>238</v>
      </c>
      <c r="EX233" s="71" t="s">
        <v>765</v>
      </c>
      <c r="EY233" s="71" t="s">
        <v>235</v>
      </c>
      <c r="EZ233" s="71">
        <v>0</v>
      </c>
      <c r="FA233" s="71" t="s">
        <v>238</v>
      </c>
      <c r="FB233" s="71">
        <v>0</v>
      </c>
      <c r="FC233" s="71" t="s">
        <v>238</v>
      </c>
      <c r="FD233" s="71">
        <v>0</v>
      </c>
      <c r="FE233" s="71" t="s">
        <v>238</v>
      </c>
      <c r="FF233" s="71" t="s">
        <v>701</v>
      </c>
      <c r="FG233" s="71" t="s">
        <v>235</v>
      </c>
      <c r="FH233" s="71">
        <v>0</v>
      </c>
      <c r="FI233" s="71" t="s">
        <v>238</v>
      </c>
      <c r="FJ233" s="71">
        <v>0</v>
      </c>
      <c r="FK233" s="71" t="s">
        <v>238</v>
      </c>
      <c r="FL233" s="71">
        <v>0</v>
      </c>
      <c r="FM233" s="71" t="s">
        <v>238</v>
      </c>
      <c r="FN233" s="71">
        <v>0</v>
      </c>
      <c r="FO233" s="71" t="s">
        <v>238</v>
      </c>
      <c r="FP233" s="71">
        <v>0</v>
      </c>
      <c r="FQ233" s="71" t="s">
        <v>238</v>
      </c>
      <c r="FR233" s="71">
        <v>0</v>
      </c>
      <c r="FS233" s="71" t="s">
        <v>238</v>
      </c>
      <c r="FT233" s="71">
        <v>0</v>
      </c>
      <c r="FU233" s="71" t="s">
        <v>238</v>
      </c>
      <c r="FV233" s="71" t="s">
        <v>5813</v>
      </c>
      <c r="FW233" s="45"/>
      <c r="FX233" s="72" t="s">
        <v>238</v>
      </c>
      <c r="FY233" s="72">
        <v>0</v>
      </c>
      <c r="FZ233" s="72" t="s">
        <v>238</v>
      </c>
      <c r="GA233" s="72">
        <v>0</v>
      </c>
    </row>
    <row r="234" spans="2:183" ht="18" customHeight="1" x14ac:dyDescent="0.15">
      <c r="B234" s="66" t="s">
        <v>5799</v>
      </c>
      <c r="C234" s="66" t="s">
        <v>5800</v>
      </c>
      <c r="D234" s="66" t="s">
        <v>227</v>
      </c>
      <c r="E234" s="66">
        <v>0</v>
      </c>
      <c r="F234" s="66" t="s">
        <v>228</v>
      </c>
      <c r="G234" s="66" t="s">
        <v>227</v>
      </c>
      <c r="H234" s="66">
        <v>0</v>
      </c>
      <c r="I234" s="66" t="s">
        <v>3655</v>
      </c>
      <c r="J234" s="66" t="s">
        <v>7167</v>
      </c>
      <c r="K234" s="66" t="s">
        <v>3656</v>
      </c>
      <c r="L234" s="66" t="s">
        <v>280</v>
      </c>
      <c r="M234" s="66" t="s">
        <v>3657</v>
      </c>
      <c r="N234" s="66" t="s">
        <v>3658</v>
      </c>
      <c r="V234" s="6"/>
      <c r="W234" s="66" t="s">
        <v>259</v>
      </c>
      <c r="X234" s="66" t="s">
        <v>5801</v>
      </c>
      <c r="Y234" s="66" t="s">
        <v>7657</v>
      </c>
      <c r="Z234" s="66" t="s">
        <v>1350</v>
      </c>
      <c r="AA234" s="66" t="s">
        <v>263</v>
      </c>
      <c r="AB234" s="66" t="s">
        <v>264</v>
      </c>
      <c r="AC234" s="66" t="s">
        <v>5802</v>
      </c>
      <c r="AL234" s="42"/>
      <c r="AM234" s="68" t="s">
        <v>238</v>
      </c>
      <c r="AN234" s="68">
        <v>0</v>
      </c>
      <c r="AO234" s="68" t="s">
        <v>238</v>
      </c>
      <c r="AP234" s="68">
        <v>0</v>
      </c>
      <c r="AQ234" s="68" t="s">
        <v>238</v>
      </c>
      <c r="AR234" s="68">
        <v>0</v>
      </c>
      <c r="AS234" s="68" t="s">
        <v>238</v>
      </c>
      <c r="AT234" s="68">
        <v>0</v>
      </c>
      <c r="AU234" s="68" t="s">
        <v>238</v>
      </c>
      <c r="AV234" s="68">
        <v>0</v>
      </c>
      <c r="AW234" s="68" t="s">
        <v>238</v>
      </c>
      <c r="AX234" s="68">
        <v>0</v>
      </c>
      <c r="AY234" s="68" t="s">
        <v>238</v>
      </c>
      <c r="AZ234" s="68">
        <v>0</v>
      </c>
      <c r="BA234" s="68" t="s">
        <v>238</v>
      </c>
      <c r="BB234" s="68">
        <v>0</v>
      </c>
      <c r="BC234" s="68" t="s">
        <v>238</v>
      </c>
      <c r="BD234" s="68">
        <v>0</v>
      </c>
      <c r="BE234" s="68" t="s">
        <v>238</v>
      </c>
      <c r="BF234" s="68">
        <v>0</v>
      </c>
      <c r="BG234" s="68" t="s">
        <v>238</v>
      </c>
      <c r="BH234" s="68">
        <v>0</v>
      </c>
      <c r="BI234" s="68" t="s">
        <v>238</v>
      </c>
      <c r="BJ234" s="68">
        <v>0</v>
      </c>
      <c r="BK234" s="68" t="s">
        <v>238</v>
      </c>
      <c r="BL234" s="68">
        <v>0</v>
      </c>
      <c r="BM234" s="68" t="s">
        <v>238</v>
      </c>
      <c r="BN234" s="68">
        <v>0</v>
      </c>
      <c r="BO234" s="68" t="s">
        <v>238</v>
      </c>
      <c r="BP234" s="68">
        <v>0</v>
      </c>
      <c r="BQ234" s="68" t="s">
        <v>238</v>
      </c>
      <c r="BR234" s="68">
        <v>0</v>
      </c>
      <c r="BS234" s="68" t="s">
        <v>238</v>
      </c>
      <c r="BT234" s="68">
        <v>0</v>
      </c>
      <c r="BU234" s="68" t="s">
        <v>238</v>
      </c>
      <c r="BV234" s="68">
        <v>0</v>
      </c>
      <c r="BW234" s="68" t="s">
        <v>238</v>
      </c>
      <c r="BX234" s="68">
        <v>0</v>
      </c>
      <c r="BY234" s="68" t="s">
        <v>238</v>
      </c>
      <c r="BZ234" s="68">
        <v>0</v>
      </c>
      <c r="CA234" s="68" t="s">
        <v>238</v>
      </c>
      <c r="CB234" s="68">
        <v>0</v>
      </c>
      <c r="CC234" s="68" t="s">
        <v>238</v>
      </c>
      <c r="CD234" s="68">
        <v>0</v>
      </c>
      <c r="CE234" s="68" t="s">
        <v>238</v>
      </c>
      <c r="CF234" s="68">
        <v>0</v>
      </c>
      <c r="CG234" s="68" t="s">
        <v>238</v>
      </c>
      <c r="CH234" s="68">
        <v>0</v>
      </c>
      <c r="CI234" s="68" t="s">
        <v>238</v>
      </c>
      <c r="CJ234" s="68">
        <v>0</v>
      </c>
      <c r="CK234" s="68" t="s">
        <v>238</v>
      </c>
      <c r="CL234" s="68">
        <v>0</v>
      </c>
      <c r="CM234" s="68" t="s">
        <v>238</v>
      </c>
      <c r="CN234" s="68">
        <v>0</v>
      </c>
      <c r="CO234" s="69"/>
      <c r="CP234" s="67" t="s">
        <v>238</v>
      </c>
      <c r="CQ234" s="67">
        <v>0</v>
      </c>
      <c r="CR234" s="67" t="s">
        <v>238</v>
      </c>
      <c r="CS234" s="67">
        <v>0</v>
      </c>
      <c r="CT234" s="67" t="s">
        <v>238</v>
      </c>
      <c r="CU234" s="67">
        <v>0</v>
      </c>
      <c r="CV234" s="67" t="s">
        <v>238</v>
      </c>
      <c r="CW234" s="67">
        <v>0</v>
      </c>
      <c r="CX234" s="67" t="s">
        <v>238</v>
      </c>
      <c r="CY234" s="67">
        <v>0</v>
      </c>
      <c r="CZ234" s="67" t="s">
        <v>238</v>
      </c>
      <c r="DA234" s="67">
        <v>0</v>
      </c>
      <c r="DB234" s="67" t="s">
        <v>238</v>
      </c>
      <c r="DC234" s="67">
        <v>0</v>
      </c>
      <c r="DD234" s="67" t="s">
        <v>238</v>
      </c>
      <c r="DE234" s="67">
        <v>0</v>
      </c>
      <c r="DF234" s="67" t="s">
        <v>238</v>
      </c>
      <c r="DG234" s="67">
        <v>0</v>
      </c>
      <c r="DH234" s="67" t="s">
        <v>238</v>
      </c>
      <c r="DI234" s="67">
        <v>0</v>
      </c>
      <c r="DJ234" s="67" t="s">
        <v>238</v>
      </c>
      <c r="DK234" s="67">
        <v>0</v>
      </c>
      <c r="DL234" s="67" t="s">
        <v>238</v>
      </c>
      <c r="DM234" s="67">
        <v>0</v>
      </c>
      <c r="DN234" s="67" t="s">
        <v>238</v>
      </c>
      <c r="DO234" s="67">
        <v>0</v>
      </c>
      <c r="DP234" s="67" t="s">
        <v>238</v>
      </c>
      <c r="DQ234" s="67" t="s">
        <v>711</v>
      </c>
      <c r="DR234" s="67" t="s">
        <v>235</v>
      </c>
      <c r="DS234" s="67">
        <v>0</v>
      </c>
      <c r="DT234" s="67" t="s">
        <v>238</v>
      </c>
      <c r="DU234" s="67">
        <v>0</v>
      </c>
      <c r="DV234" s="67" t="s">
        <v>238</v>
      </c>
      <c r="DW234" s="67">
        <v>0</v>
      </c>
      <c r="DX234" s="67" t="s">
        <v>238</v>
      </c>
      <c r="DY234" s="67">
        <v>0</v>
      </c>
      <c r="DZ234" s="67" t="s">
        <v>238</v>
      </c>
      <c r="EA234" s="67">
        <v>0</v>
      </c>
      <c r="EB234" s="67" t="s">
        <v>238</v>
      </c>
      <c r="EC234" s="67">
        <v>0</v>
      </c>
      <c r="ED234" s="67" t="s">
        <v>238</v>
      </c>
      <c r="EE234" s="67">
        <v>0</v>
      </c>
      <c r="EF234" s="67" t="s">
        <v>238</v>
      </c>
      <c r="EG234" s="67">
        <v>0</v>
      </c>
      <c r="EH234" s="67" t="s">
        <v>238</v>
      </c>
      <c r="EI234" s="67">
        <v>0</v>
      </c>
      <c r="EJ234" s="67" t="s">
        <v>238</v>
      </c>
      <c r="EK234" s="67">
        <v>0</v>
      </c>
      <c r="EL234" s="67" t="s">
        <v>238</v>
      </c>
      <c r="EM234" s="67">
        <v>0</v>
      </c>
      <c r="EN234" s="67" t="s">
        <v>238</v>
      </c>
      <c r="EO234" s="67">
        <v>0</v>
      </c>
      <c r="EP234" s="67" t="s">
        <v>238</v>
      </c>
      <c r="EQ234" s="67" t="s">
        <v>5803</v>
      </c>
      <c r="ER234" s="70"/>
      <c r="ES234" s="71" t="s">
        <v>238</v>
      </c>
      <c r="ET234" s="71">
        <v>0</v>
      </c>
      <c r="EU234" s="71" t="s">
        <v>238</v>
      </c>
      <c r="EV234" s="71">
        <v>0</v>
      </c>
      <c r="EW234" s="71" t="s">
        <v>238</v>
      </c>
      <c r="EX234" s="71">
        <v>0</v>
      </c>
      <c r="EY234" s="71" t="s">
        <v>238</v>
      </c>
      <c r="EZ234" s="71">
        <v>0</v>
      </c>
      <c r="FA234" s="71" t="s">
        <v>238</v>
      </c>
      <c r="FB234" s="71">
        <v>0</v>
      </c>
      <c r="FC234" s="71" t="s">
        <v>238</v>
      </c>
      <c r="FD234" s="71">
        <v>0</v>
      </c>
      <c r="FE234" s="71" t="s">
        <v>238</v>
      </c>
      <c r="FF234" s="71">
        <v>0</v>
      </c>
      <c r="FG234" s="71" t="s">
        <v>238</v>
      </c>
      <c r="FH234" s="71" t="s">
        <v>667</v>
      </c>
      <c r="FI234" s="71" t="s">
        <v>235</v>
      </c>
      <c r="FJ234" s="71">
        <v>0</v>
      </c>
      <c r="FK234" s="71" t="s">
        <v>238</v>
      </c>
      <c r="FL234" s="71">
        <v>0</v>
      </c>
      <c r="FM234" s="71" t="s">
        <v>238</v>
      </c>
      <c r="FN234" s="71">
        <v>0</v>
      </c>
      <c r="FO234" s="71" t="s">
        <v>238</v>
      </c>
      <c r="FP234" s="71">
        <v>0</v>
      </c>
      <c r="FQ234" s="71" t="s">
        <v>238</v>
      </c>
      <c r="FR234" s="71">
        <v>0</v>
      </c>
      <c r="FS234" s="71" t="s">
        <v>238</v>
      </c>
      <c r="FT234" s="71">
        <v>0</v>
      </c>
      <c r="FU234" s="71" t="s">
        <v>238</v>
      </c>
      <c r="FV234" s="71" t="s">
        <v>5804</v>
      </c>
      <c r="FW234" s="45"/>
      <c r="FX234" s="72" t="s">
        <v>238</v>
      </c>
      <c r="FY234" s="72">
        <v>0</v>
      </c>
      <c r="FZ234" s="72" t="s">
        <v>238</v>
      </c>
      <c r="GA234" s="72">
        <v>0</v>
      </c>
    </row>
    <row r="235" spans="2:183" ht="18" customHeight="1" x14ac:dyDescent="0.15">
      <c r="B235" s="66" t="s">
        <v>5789</v>
      </c>
      <c r="C235" s="66" t="s">
        <v>5790</v>
      </c>
      <c r="D235" s="66" t="s">
        <v>227</v>
      </c>
      <c r="E235" s="66">
        <v>0</v>
      </c>
      <c r="F235" s="66" t="s">
        <v>228</v>
      </c>
      <c r="G235" s="66" t="s">
        <v>227</v>
      </c>
      <c r="H235" s="66">
        <v>0</v>
      </c>
      <c r="I235" s="66" t="s">
        <v>5791</v>
      </c>
      <c r="J235" s="66" t="s">
        <v>5792</v>
      </c>
      <c r="K235" s="66" t="s">
        <v>5793</v>
      </c>
      <c r="L235" s="66" t="s">
        <v>464</v>
      </c>
      <c r="M235" s="66" t="s">
        <v>2949</v>
      </c>
      <c r="N235" s="66" t="s">
        <v>5794</v>
      </c>
      <c r="V235" s="6"/>
      <c r="W235" s="66" t="s">
        <v>259</v>
      </c>
      <c r="X235" s="66" t="s">
        <v>5795</v>
      </c>
      <c r="Y235" s="66" t="s">
        <v>7658</v>
      </c>
      <c r="Z235" s="66" t="s">
        <v>2482</v>
      </c>
      <c r="AA235" s="66" t="s">
        <v>231</v>
      </c>
      <c r="AB235" s="66" t="s">
        <v>335</v>
      </c>
      <c r="AC235" s="66" t="s">
        <v>5796</v>
      </c>
      <c r="AL235" s="42"/>
      <c r="AM235" s="68" t="s">
        <v>238</v>
      </c>
      <c r="AN235" s="68">
        <v>0</v>
      </c>
      <c r="AO235" s="68" t="s">
        <v>238</v>
      </c>
      <c r="AP235" s="68">
        <v>0</v>
      </c>
      <c r="AQ235" s="68" t="s">
        <v>238</v>
      </c>
      <c r="AR235" s="68">
        <v>0</v>
      </c>
      <c r="AS235" s="68" t="s">
        <v>238</v>
      </c>
      <c r="AT235" s="68">
        <v>0</v>
      </c>
      <c r="AU235" s="68" t="s">
        <v>238</v>
      </c>
      <c r="AV235" s="68">
        <v>0</v>
      </c>
      <c r="AW235" s="68" t="s">
        <v>238</v>
      </c>
      <c r="AX235" s="68">
        <v>0</v>
      </c>
      <c r="AY235" s="68" t="s">
        <v>238</v>
      </c>
      <c r="AZ235" s="68">
        <v>0</v>
      </c>
      <c r="BA235" s="68" t="s">
        <v>238</v>
      </c>
      <c r="BB235" s="68">
        <v>0</v>
      </c>
      <c r="BC235" s="68" t="s">
        <v>238</v>
      </c>
      <c r="BD235" s="68">
        <v>0</v>
      </c>
      <c r="BE235" s="68" t="s">
        <v>238</v>
      </c>
      <c r="BF235" s="68">
        <v>0</v>
      </c>
      <c r="BG235" s="68" t="s">
        <v>238</v>
      </c>
      <c r="BH235" s="68">
        <v>0</v>
      </c>
      <c r="BI235" s="68" t="s">
        <v>238</v>
      </c>
      <c r="BJ235" s="68">
        <v>0</v>
      </c>
      <c r="BK235" s="68" t="s">
        <v>238</v>
      </c>
      <c r="BL235" s="68">
        <v>0</v>
      </c>
      <c r="BM235" s="68" t="s">
        <v>238</v>
      </c>
      <c r="BN235" s="68">
        <v>0</v>
      </c>
      <c r="BO235" s="68" t="s">
        <v>238</v>
      </c>
      <c r="BP235" s="68">
        <v>0</v>
      </c>
      <c r="BQ235" s="68" t="s">
        <v>238</v>
      </c>
      <c r="BR235" s="68">
        <v>0</v>
      </c>
      <c r="BS235" s="68" t="s">
        <v>238</v>
      </c>
      <c r="BT235" s="68">
        <v>0</v>
      </c>
      <c r="BU235" s="68" t="s">
        <v>238</v>
      </c>
      <c r="BV235" s="68">
        <v>0</v>
      </c>
      <c r="BW235" s="68" t="s">
        <v>238</v>
      </c>
      <c r="BX235" s="68">
        <v>0</v>
      </c>
      <c r="BY235" s="68" t="s">
        <v>238</v>
      </c>
      <c r="BZ235" s="68">
        <v>0</v>
      </c>
      <c r="CA235" s="68" t="s">
        <v>238</v>
      </c>
      <c r="CB235" s="68">
        <v>0</v>
      </c>
      <c r="CC235" s="68" t="s">
        <v>238</v>
      </c>
      <c r="CD235" s="68">
        <v>0</v>
      </c>
      <c r="CE235" s="68" t="s">
        <v>238</v>
      </c>
      <c r="CF235" s="68">
        <v>0</v>
      </c>
      <c r="CG235" s="68" t="s">
        <v>238</v>
      </c>
      <c r="CH235" s="68">
        <v>0</v>
      </c>
      <c r="CI235" s="68" t="s">
        <v>238</v>
      </c>
      <c r="CJ235" s="68">
        <v>0</v>
      </c>
      <c r="CK235" s="68" t="s">
        <v>238</v>
      </c>
      <c r="CL235" s="68">
        <v>0</v>
      </c>
      <c r="CM235" s="68" t="s">
        <v>238</v>
      </c>
      <c r="CN235" s="68">
        <v>0</v>
      </c>
      <c r="CO235" s="69"/>
      <c r="CP235" s="67" t="s">
        <v>235</v>
      </c>
      <c r="CQ235" s="67">
        <v>0</v>
      </c>
      <c r="CR235" s="67" t="s">
        <v>238</v>
      </c>
      <c r="CS235" s="67">
        <v>0</v>
      </c>
      <c r="CT235" s="67" t="s">
        <v>238</v>
      </c>
      <c r="CU235" s="67">
        <v>0</v>
      </c>
      <c r="CV235" s="67" t="s">
        <v>238</v>
      </c>
      <c r="CW235" s="67">
        <v>0</v>
      </c>
      <c r="CX235" s="67" t="s">
        <v>238</v>
      </c>
      <c r="CY235" s="67">
        <v>0</v>
      </c>
      <c r="CZ235" s="67" t="s">
        <v>238</v>
      </c>
      <c r="DA235" s="67">
        <v>0</v>
      </c>
      <c r="DB235" s="67" t="s">
        <v>238</v>
      </c>
      <c r="DC235" s="67">
        <v>0</v>
      </c>
      <c r="DD235" s="67" t="s">
        <v>238</v>
      </c>
      <c r="DE235" s="67">
        <v>0</v>
      </c>
      <c r="DF235" s="67" t="s">
        <v>238</v>
      </c>
      <c r="DG235" s="67">
        <v>0</v>
      </c>
      <c r="DH235" s="67" t="s">
        <v>238</v>
      </c>
      <c r="DI235" s="67">
        <v>0</v>
      </c>
      <c r="DJ235" s="67" t="s">
        <v>238</v>
      </c>
      <c r="DK235" s="67">
        <v>0</v>
      </c>
      <c r="DL235" s="67" t="s">
        <v>238</v>
      </c>
      <c r="DM235" s="67">
        <v>0</v>
      </c>
      <c r="DN235" s="67" t="s">
        <v>238</v>
      </c>
      <c r="DO235" s="67">
        <v>0</v>
      </c>
      <c r="DP235" s="67" t="s">
        <v>238</v>
      </c>
      <c r="DQ235" s="67">
        <v>0</v>
      </c>
      <c r="DR235" s="67" t="s">
        <v>238</v>
      </c>
      <c r="DS235" s="67">
        <v>0</v>
      </c>
      <c r="DT235" s="67" t="s">
        <v>238</v>
      </c>
      <c r="DU235" s="67">
        <v>0</v>
      </c>
      <c r="DV235" s="67" t="s">
        <v>238</v>
      </c>
      <c r="DW235" s="67">
        <v>0</v>
      </c>
      <c r="DX235" s="67" t="s">
        <v>238</v>
      </c>
      <c r="DY235" s="67">
        <v>0</v>
      </c>
      <c r="DZ235" s="67" t="s">
        <v>238</v>
      </c>
      <c r="EA235" s="67">
        <v>0</v>
      </c>
      <c r="EB235" s="67" t="s">
        <v>238</v>
      </c>
      <c r="EC235" s="67">
        <v>0</v>
      </c>
      <c r="ED235" s="67" t="s">
        <v>238</v>
      </c>
      <c r="EE235" s="67">
        <v>0</v>
      </c>
      <c r="EF235" s="67" t="s">
        <v>238</v>
      </c>
      <c r="EG235" s="67">
        <v>0</v>
      </c>
      <c r="EH235" s="67" t="s">
        <v>238</v>
      </c>
      <c r="EI235" s="67">
        <v>0</v>
      </c>
      <c r="EJ235" s="67" t="s">
        <v>238</v>
      </c>
      <c r="EK235" s="67">
        <v>0</v>
      </c>
      <c r="EL235" s="67" t="s">
        <v>238</v>
      </c>
      <c r="EM235" s="67">
        <v>0</v>
      </c>
      <c r="EN235" s="67" t="s">
        <v>238</v>
      </c>
      <c r="EO235" s="67" t="s">
        <v>699</v>
      </c>
      <c r="EP235" s="67" t="s">
        <v>235</v>
      </c>
      <c r="EQ235" s="67" t="s">
        <v>5797</v>
      </c>
      <c r="ER235" s="70"/>
      <c r="ES235" s="71" t="s">
        <v>235</v>
      </c>
      <c r="ET235" s="71">
        <v>0</v>
      </c>
      <c r="EU235" s="71" t="s">
        <v>238</v>
      </c>
      <c r="EV235" s="71" t="s">
        <v>676</v>
      </c>
      <c r="EW235" s="71" t="s">
        <v>235</v>
      </c>
      <c r="EX235" s="71">
        <v>0</v>
      </c>
      <c r="EY235" s="71" t="s">
        <v>238</v>
      </c>
      <c r="EZ235" s="71">
        <v>0</v>
      </c>
      <c r="FA235" s="71" t="s">
        <v>238</v>
      </c>
      <c r="FB235" s="71">
        <v>0</v>
      </c>
      <c r="FC235" s="71" t="s">
        <v>238</v>
      </c>
      <c r="FD235" s="71" t="s">
        <v>916</v>
      </c>
      <c r="FE235" s="71" t="s">
        <v>235</v>
      </c>
      <c r="FF235" s="71" t="s">
        <v>701</v>
      </c>
      <c r="FG235" s="71" t="s">
        <v>235</v>
      </c>
      <c r="FH235" s="71">
        <v>0</v>
      </c>
      <c r="FI235" s="71" t="s">
        <v>238</v>
      </c>
      <c r="FJ235" s="71">
        <v>0</v>
      </c>
      <c r="FK235" s="71" t="s">
        <v>238</v>
      </c>
      <c r="FL235" s="71">
        <v>0</v>
      </c>
      <c r="FM235" s="71" t="s">
        <v>238</v>
      </c>
      <c r="FN235" s="71">
        <v>0</v>
      </c>
      <c r="FO235" s="71" t="s">
        <v>238</v>
      </c>
      <c r="FP235" s="71">
        <v>0</v>
      </c>
      <c r="FQ235" s="71" t="s">
        <v>238</v>
      </c>
      <c r="FR235" s="71">
        <v>0</v>
      </c>
      <c r="FS235" s="71" t="s">
        <v>238</v>
      </c>
      <c r="FT235" s="71">
        <v>0</v>
      </c>
      <c r="FU235" s="71" t="s">
        <v>238</v>
      </c>
      <c r="FV235" s="71" t="s">
        <v>5798</v>
      </c>
      <c r="FW235" s="45"/>
      <c r="FX235" s="72" t="s">
        <v>238</v>
      </c>
      <c r="FY235" s="72">
        <v>0</v>
      </c>
      <c r="FZ235" s="72" t="s">
        <v>238</v>
      </c>
      <c r="GA235" s="72">
        <v>0</v>
      </c>
    </row>
    <row r="236" spans="2:183" ht="18" customHeight="1" x14ac:dyDescent="0.15">
      <c r="B236" s="66" t="s">
        <v>5783</v>
      </c>
      <c r="C236" s="66" t="s">
        <v>5784</v>
      </c>
      <c r="D236" s="66" t="s">
        <v>227</v>
      </c>
      <c r="E236" s="66">
        <v>0</v>
      </c>
      <c r="F236" s="66" t="s">
        <v>228</v>
      </c>
      <c r="G236" s="66" t="s">
        <v>227</v>
      </c>
      <c r="H236" s="66">
        <v>0</v>
      </c>
      <c r="I236" s="66" t="s">
        <v>5785</v>
      </c>
      <c r="J236" s="66" t="s">
        <v>7659</v>
      </c>
      <c r="K236" s="66" t="s">
        <v>5786</v>
      </c>
      <c r="L236" s="66" t="s">
        <v>231</v>
      </c>
      <c r="M236" s="66" t="s">
        <v>1877</v>
      </c>
      <c r="N236" s="66" t="s">
        <v>5787</v>
      </c>
      <c r="V236" s="6"/>
      <c r="W236" s="66" t="s">
        <v>234</v>
      </c>
      <c r="X236" s="66">
        <v>0</v>
      </c>
      <c r="Y236" s="66">
        <v>0</v>
      </c>
      <c r="Z236" s="66">
        <v>0</v>
      </c>
      <c r="AA236" s="66">
        <v>0</v>
      </c>
      <c r="AB236" s="66">
        <v>0</v>
      </c>
      <c r="AC236" s="66">
        <v>0</v>
      </c>
      <c r="AL236" s="42"/>
      <c r="AM236" s="68" t="s">
        <v>238</v>
      </c>
      <c r="AN236" s="68">
        <v>0</v>
      </c>
      <c r="AO236" s="68" t="s">
        <v>238</v>
      </c>
      <c r="AP236" s="68">
        <v>0</v>
      </c>
      <c r="AQ236" s="68" t="s">
        <v>238</v>
      </c>
      <c r="AR236" s="68">
        <v>0</v>
      </c>
      <c r="AS236" s="68" t="s">
        <v>238</v>
      </c>
      <c r="AT236" s="68">
        <v>0</v>
      </c>
      <c r="AU236" s="68" t="s">
        <v>238</v>
      </c>
      <c r="AV236" s="68">
        <v>0</v>
      </c>
      <c r="AW236" s="68" t="s">
        <v>238</v>
      </c>
      <c r="AX236" s="68">
        <v>0</v>
      </c>
      <c r="AY236" s="68" t="s">
        <v>238</v>
      </c>
      <c r="AZ236" s="68">
        <v>0</v>
      </c>
      <c r="BA236" s="68" t="s">
        <v>238</v>
      </c>
      <c r="BB236" s="68">
        <v>0</v>
      </c>
      <c r="BC236" s="68" t="s">
        <v>238</v>
      </c>
      <c r="BD236" s="68">
        <v>0</v>
      </c>
      <c r="BE236" s="68" t="s">
        <v>238</v>
      </c>
      <c r="BF236" s="68">
        <v>0</v>
      </c>
      <c r="BG236" s="68" t="s">
        <v>238</v>
      </c>
      <c r="BH236" s="68">
        <v>0</v>
      </c>
      <c r="BI236" s="68" t="s">
        <v>238</v>
      </c>
      <c r="BJ236" s="68">
        <v>0</v>
      </c>
      <c r="BK236" s="68" t="s">
        <v>238</v>
      </c>
      <c r="BL236" s="68">
        <v>0</v>
      </c>
      <c r="BM236" s="68" t="s">
        <v>238</v>
      </c>
      <c r="BN236" s="68">
        <v>0</v>
      </c>
      <c r="BO236" s="68" t="s">
        <v>238</v>
      </c>
      <c r="BP236" s="68">
        <v>0</v>
      </c>
      <c r="BQ236" s="68" t="s">
        <v>238</v>
      </c>
      <c r="BR236" s="68">
        <v>0</v>
      </c>
      <c r="BS236" s="68" t="s">
        <v>238</v>
      </c>
      <c r="BT236" s="68">
        <v>0</v>
      </c>
      <c r="BU236" s="68" t="s">
        <v>238</v>
      </c>
      <c r="BV236" s="68">
        <v>0</v>
      </c>
      <c r="BW236" s="68" t="s">
        <v>238</v>
      </c>
      <c r="BX236" s="68">
        <v>0</v>
      </c>
      <c r="BY236" s="68" t="s">
        <v>238</v>
      </c>
      <c r="BZ236" s="68">
        <v>0</v>
      </c>
      <c r="CA236" s="68" t="s">
        <v>238</v>
      </c>
      <c r="CB236" s="68">
        <v>0</v>
      </c>
      <c r="CC236" s="68" t="s">
        <v>238</v>
      </c>
      <c r="CD236" s="68">
        <v>0</v>
      </c>
      <c r="CE236" s="68" t="s">
        <v>238</v>
      </c>
      <c r="CF236" s="68">
        <v>0</v>
      </c>
      <c r="CG236" s="68" t="s">
        <v>238</v>
      </c>
      <c r="CH236" s="68">
        <v>0</v>
      </c>
      <c r="CI236" s="68" t="s">
        <v>238</v>
      </c>
      <c r="CJ236" s="68">
        <v>0</v>
      </c>
      <c r="CK236" s="68" t="s">
        <v>238</v>
      </c>
      <c r="CL236" s="68">
        <v>0</v>
      </c>
      <c r="CM236" s="68" t="s">
        <v>238</v>
      </c>
      <c r="CN236" s="68">
        <v>0</v>
      </c>
      <c r="CO236" s="69"/>
      <c r="CP236" s="67" t="s">
        <v>238</v>
      </c>
      <c r="CQ236" s="67">
        <v>0</v>
      </c>
      <c r="CR236" s="67" t="s">
        <v>238</v>
      </c>
      <c r="CS236" s="67">
        <v>0</v>
      </c>
      <c r="CT236" s="67" t="s">
        <v>238</v>
      </c>
      <c r="CU236" s="67">
        <v>0</v>
      </c>
      <c r="CV236" s="67" t="s">
        <v>238</v>
      </c>
      <c r="CW236" s="67">
        <v>0</v>
      </c>
      <c r="CX236" s="67" t="s">
        <v>238</v>
      </c>
      <c r="CY236" s="67">
        <v>0</v>
      </c>
      <c r="CZ236" s="67" t="s">
        <v>238</v>
      </c>
      <c r="DA236" s="67">
        <v>0</v>
      </c>
      <c r="DB236" s="67" t="s">
        <v>238</v>
      </c>
      <c r="DC236" s="67">
        <v>0</v>
      </c>
      <c r="DD236" s="67" t="s">
        <v>238</v>
      </c>
      <c r="DE236" s="67">
        <v>0</v>
      </c>
      <c r="DF236" s="67" t="s">
        <v>238</v>
      </c>
      <c r="DG236" s="67">
        <v>0</v>
      </c>
      <c r="DH236" s="67" t="s">
        <v>238</v>
      </c>
      <c r="DI236" s="67">
        <v>0</v>
      </c>
      <c r="DJ236" s="67" t="s">
        <v>238</v>
      </c>
      <c r="DK236" s="67">
        <v>0</v>
      </c>
      <c r="DL236" s="67" t="s">
        <v>238</v>
      </c>
      <c r="DM236" s="67">
        <v>0</v>
      </c>
      <c r="DN236" s="67" t="s">
        <v>238</v>
      </c>
      <c r="DO236" s="67">
        <v>0</v>
      </c>
      <c r="DP236" s="67" t="s">
        <v>238</v>
      </c>
      <c r="DQ236" s="67">
        <v>0</v>
      </c>
      <c r="DR236" s="67" t="s">
        <v>238</v>
      </c>
      <c r="DS236" s="67">
        <v>0</v>
      </c>
      <c r="DT236" s="67" t="s">
        <v>238</v>
      </c>
      <c r="DU236" s="67">
        <v>0</v>
      </c>
      <c r="DV236" s="67" t="s">
        <v>238</v>
      </c>
      <c r="DW236" s="67">
        <v>0</v>
      </c>
      <c r="DX236" s="67" t="s">
        <v>238</v>
      </c>
      <c r="DY236" s="67">
        <v>0</v>
      </c>
      <c r="DZ236" s="67" t="s">
        <v>238</v>
      </c>
      <c r="EA236" s="67">
        <v>0</v>
      </c>
      <c r="EB236" s="67" t="s">
        <v>238</v>
      </c>
      <c r="EC236" s="67">
        <v>0</v>
      </c>
      <c r="ED236" s="67" t="s">
        <v>238</v>
      </c>
      <c r="EE236" s="67">
        <v>0</v>
      </c>
      <c r="EF236" s="67" t="s">
        <v>238</v>
      </c>
      <c r="EG236" s="67">
        <v>0</v>
      </c>
      <c r="EH236" s="67" t="s">
        <v>238</v>
      </c>
      <c r="EI236" s="67">
        <v>0</v>
      </c>
      <c r="EJ236" s="67" t="s">
        <v>238</v>
      </c>
      <c r="EK236" s="67">
        <v>0</v>
      </c>
      <c r="EL236" s="67" t="s">
        <v>238</v>
      </c>
      <c r="EM236" s="67">
        <v>0</v>
      </c>
      <c r="EN236" s="67" t="s">
        <v>238</v>
      </c>
      <c r="EO236" s="67">
        <v>0</v>
      </c>
      <c r="EP236" s="67" t="s">
        <v>238</v>
      </c>
      <c r="EQ236" s="67">
        <v>0</v>
      </c>
      <c r="ER236" s="70"/>
      <c r="ES236" s="71" t="s">
        <v>238</v>
      </c>
      <c r="ET236" s="71">
        <v>0</v>
      </c>
      <c r="EU236" s="71" t="s">
        <v>238</v>
      </c>
      <c r="EV236" s="71">
        <v>0</v>
      </c>
      <c r="EW236" s="71" t="s">
        <v>238</v>
      </c>
      <c r="EX236" s="71">
        <v>0</v>
      </c>
      <c r="EY236" s="71" t="s">
        <v>238</v>
      </c>
      <c r="EZ236" s="71">
        <v>0</v>
      </c>
      <c r="FA236" s="71" t="s">
        <v>238</v>
      </c>
      <c r="FB236" s="71">
        <v>0</v>
      </c>
      <c r="FC236" s="71" t="s">
        <v>238</v>
      </c>
      <c r="FD236" s="71">
        <v>0</v>
      </c>
      <c r="FE236" s="71" t="s">
        <v>238</v>
      </c>
      <c r="FF236" s="71">
        <v>0</v>
      </c>
      <c r="FG236" s="71" t="s">
        <v>238</v>
      </c>
      <c r="FH236" s="71">
        <v>0</v>
      </c>
      <c r="FI236" s="71" t="s">
        <v>238</v>
      </c>
      <c r="FJ236" s="71">
        <v>0</v>
      </c>
      <c r="FK236" s="71" t="s">
        <v>238</v>
      </c>
      <c r="FL236" s="71">
        <v>0</v>
      </c>
      <c r="FM236" s="71" t="s">
        <v>238</v>
      </c>
      <c r="FN236" s="71">
        <v>0</v>
      </c>
      <c r="FO236" s="71" t="s">
        <v>238</v>
      </c>
      <c r="FP236" s="71">
        <v>0</v>
      </c>
      <c r="FQ236" s="71" t="s">
        <v>238</v>
      </c>
      <c r="FR236" s="71">
        <v>0</v>
      </c>
      <c r="FS236" s="71" t="s">
        <v>238</v>
      </c>
      <c r="FT236" s="71">
        <v>0</v>
      </c>
      <c r="FU236" s="71" t="s">
        <v>238</v>
      </c>
      <c r="FV236" s="71">
        <v>0</v>
      </c>
      <c r="FW236" s="45"/>
      <c r="FX236" s="72" t="s">
        <v>238</v>
      </c>
      <c r="FY236" s="72" t="s">
        <v>793</v>
      </c>
      <c r="FZ236" s="72" t="s">
        <v>235</v>
      </c>
      <c r="GA236" s="72" t="s">
        <v>5788</v>
      </c>
    </row>
    <row r="237" spans="2:183" ht="18" customHeight="1" x14ac:dyDescent="0.15">
      <c r="B237" s="66" t="s">
        <v>5778</v>
      </c>
      <c r="C237" s="66" t="s">
        <v>5779</v>
      </c>
      <c r="D237" s="66" t="s">
        <v>227</v>
      </c>
      <c r="E237" s="66">
        <v>0</v>
      </c>
      <c r="F237" s="66" t="s">
        <v>228</v>
      </c>
      <c r="G237" s="66" t="s">
        <v>227</v>
      </c>
      <c r="H237" s="66">
        <v>0</v>
      </c>
      <c r="I237" s="66" t="s">
        <v>6807</v>
      </c>
      <c r="J237" s="66" t="s">
        <v>7660</v>
      </c>
      <c r="K237" s="66" t="s">
        <v>5780</v>
      </c>
      <c r="L237" s="66" t="s">
        <v>888</v>
      </c>
      <c r="M237" s="66" t="s">
        <v>2019</v>
      </c>
      <c r="N237" s="66" t="s">
        <v>5781</v>
      </c>
      <c r="V237" s="6"/>
      <c r="W237" s="66" t="s">
        <v>234</v>
      </c>
      <c r="X237" s="66">
        <v>0</v>
      </c>
      <c r="Y237" s="66">
        <v>0</v>
      </c>
      <c r="Z237" s="66">
        <v>0</v>
      </c>
      <c r="AA237" s="66">
        <v>0</v>
      </c>
      <c r="AB237" s="66">
        <v>0</v>
      </c>
      <c r="AC237" s="66">
        <v>0</v>
      </c>
      <c r="AL237" s="42"/>
      <c r="AM237" s="68" t="s">
        <v>238</v>
      </c>
      <c r="AN237" s="68">
        <v>0</v>
      </c>
      <c r="AO237" s="68" t="s">
        <v>238</v>
      </c>
      <c r="AP237" s="68">
        <v>0</v>
      </c>
      <c r="AQ237" s="68" t="s">
        <v>238</v>
      </c>
      <c r="AR237" s="68">
        <v>0</v>
      </c>
      <c r="AS237" s="68" t="s">
        <v>238</v>
      </c>
      <c r="AT237" s="68">
        <v>0</v>
      </c>
      <c r="AU237" s="68" t="s">
        <v>238</v>
      </c>
      <c r="AV237" s="68">
        <v>0</v>
      </c>
      <c r="AW237" s="68" t="s">
        <v>238</v>
      </c>
      <c r="AX237" s="68">
        <v>0</v>
      </c>
      <c r="AY237" s="68" t="s">
        <v>238</v>
      </c>
      <c r="AZ237" s="68">
        <v>0</v>
      </c>
      <c r="BA237" s="68" t="s">
        <v>238</v>
      </c>
      <c r="BB237" s="68">
        <v>0</v>
      </c>
      <c r="BC237" s="68" t="s">
        <v>238</v>
      </c>
      <c r="BD237" s="68">
        <v>0</v>
      </c>
      <c r="BE237" s="68" t="s">
        <v>238</v>
      </c>
      <c r="BF237" s="68">
        <v>0</v>
      </c>
      <c r="BG237" s="68" t="s">
        <v>238</v>
      </c>
      <c r="BH237" s="68">
        <v>0</v>
      </c>
      <c r="BI237" s="68" t="s">
        <v>238</v>
      </c>
      <c r="BJ237" s="68">
        <v>0</v>
      </c>
      <c r="BK237" s="68" t="s">
        <v>238</v>
      </c>
      <c r="BL237" s="68">
        <v>0</v>
      </c>
      <c r="BM237" s="68" t="s">
        <v>238</v>
      </c>
      <c r="BN237" s="68">
        <v>0</v>
      </c>
      <c r="BO237" s="68" t="s">
        <v>238</v>
      </c>
      <c r="BP237" s="68">
        <v>0</v>
      </c>
      <c r="BQ237" s="68" t="s">
        <v>238</v>
      </c>
      <c r="BR237" s="68">
        <v>0</v>
      </c>
      <c r="BS237" s="68" t="s">
        <v>238</v>
      </c>
      <c r="BT237" s="68">
        <v>0</v>
      </c>
      <c r="BU237" s="68" t="s">
        <v>238</v>
      </c>
      <c r="BV237" s="68">
        <v>0</v>
      </c>
      <c r="BW237" s="68" t="s">
        <v>238</v>
      </c>
      <c r="BX237" s="68">
        <v>0</v>
      </c>
      <c r="BY237" s="68" t="s">
        <v>238</v>
      </c>
      <c r="BZ237" s="68">
        <v>0</v>
      </c>
      <c r="CA237" s="68" t="s">
        <v>238</v>
      </c>
      <c r="CB237" s="68">
        <v>0</v>
      </c>
      <c r="CC237" s="68" t="s">
        <v>238</v>
      </c>
      <c r="CD237" s="68">
        <v>0</v>
      </c>
      <c r="CE237" s="68" t="s">
        <v>238</v>
      </c>
      <c r="CF237" s="68">
        <v>0</v>
      </c>
      <c r="CG237" s="68" t="s">
        <v>238</v>
      </c>
      <c r="CH237" s="68">
        <v>0</v>
      </c>
      <c r="CI237" s="68" t="s">
        <v>238</v>
      </c>
      <c r="CJ237" s="68">
        <v>0</v>
      </c>
      <c r="CK237" s="68" t="s">
        <v>238</v>
      </c>
      <c r="CL237" s="68">
        <v>0</v>
      </c>
      <c r="CM237" s="68" t="s">
        <v>238</v>
      </c>
      <c r="CN237" s="68">
        <v>0</v>
      </c>
      <c r="CO237" s="69"/>
      <c r="CP237" s="67" t="s">
        <v>238</v>
      </c>
      <c r="CQ237" s="67">
        <v>0</v>
      </c>
      <c r="CR237" s="67" t="s">
        <v>238</v>
      </c>
      <c r="CS237" s="67">
        <v>0</v>
      </c>
      <c r="CT237" s="67" t="s">
        <v>238</v>
      </c>
      <c r="CU237" s="67">
        <v>0</v>
      </c>
      <c r="CV237" s="67" t="s">
        <v>238</v>
      </c>
      <c r="CW237" s="67">
        <v>0</v>
      </c>
      <c r="CX237" s="67" t="s">
        <v>238</v>
      </c>
      <c r="CY237" s="67">
        <v>0</v>
      </c>
      <c r="CZ237" s="67" t="s">
        <v>238</v>
      </c>
      <c r="DA237" s="67">
        <v>0</v>
      </c>
      <c r="DB237" s="67" t="s">
        <v>238</v>
      </c>
      <c r="DC237" s="67">
        <v>0</v>
      </c>
      <c r="DD237" s="67" t="s">
        <v>238</v>
      </c>
      <c r="DE237" s="67">
        <v>0</v>
      </c>
      <c r="DF237" s="67" t="s">
        <v>238</v>
      </c>
      <c r="DG237" s="67">
        <v>0</v>
      </c>
      <c r="DH237" s="67" t="s">
        <v>238</v>
      </c>
      <c r="DI237" s="67">
        <v>0</v>
      </c>
      <c r="DJ237" s="67" t="s">
        <v>238</v>
      </c>
      <c r="DK237" s="67">
        <v>0</v>
      </c>
      <c r="DL237" s="67" t="s">
        <v>238</v>
      </c>
      <c r="DM237" s="67">
        <v>0</v>
      </c>
      <c r="DN237" s="67" t="s">
        <v>238</v>
      </c>
      <c r="DO237" s="67">
        <v>0</v>
      </c>
      <c r="DP237" s="67" t="s">
        <v>238</v>
      </c>
      <c r="DQ237" s="67">
        <v>0</v>
      </c>
      <c r="DR237" s="67" t="s">
        <v>238</v>
      </c>
      <c r="DS237" s="67">
        <v>0</v>
      </c>
      <c r="DT237" s="67" t="s">
        <v>238</v>
      </c>
      <c r="DU237" s="67">
        <v>0</v>
      </c>
      <c r="DV237" s="67" t="s">
        <v>238</v>
      </c>
      <c r="DW237" s="67">
        <v>0</v>
      </c>
      <c r="DX237" s="67" t="s">
        <v>238</v>
      </c>
      <c r="DY237" s="67">
        <v>0</v>
      </c>
      <c r="DZ237" s="67" t="s">
        <v>238</v>
      </c>
      <c r="EA237" s="67">
        <v>0</v>
      </c>
      <c r="EB237" s="67" t="s">
        <v>238</v>
      </c>
      <c r="EC237" s="67">
        <v>0</v>
      </c>
      <c r="ED237" s="67" t="s">
        <v>238</v>
      </c>
      <c r="EE237" s="67">
        <v>0</v>
      </c>
      <c r="EF237" s="67" t="s">
        <v>238</v>
      </c>
      <c r="EG237" s="67">
        <v>0</v>
      </c>
      <c r="EH237" s="67" t="s">
        <v>238</v>
      </c>
      <c r="EI237" s="67">
        <v>0</v>
      </c>
      <c r="EJ237" s="67" t="s">
        <v>238</v>
      </c>
      <c r="EK237" s="67">
        <v>0</v>
      </c>
      <c r="EL237" s="67" t="s">
        <v>238</v>
      </c>
      <c r="EM237" s="67">
        <v>0</v>
      </c>
      <c r="EN237" s="67" t="s">
        <v>238</v>
      </c>
      <c r="EO237" s="67">
        <v>0</v>
      </c>
      <c r="EP237" s="67" t="s">
        <v>238</v>
      </c>
      <c r="EQ237" s="67">
        <v>0</v>
      </c>
      <c r="ER237" s="70"/>
      <c r="ES237" s="71" t="s">
        <v>238</v>
      </c>
      <c r="ET237" s="71">
        <v>0</v>
      </c>
      <c r="EU237" s="71" t="s">
        <v>238</v>
      </c>
      <c r="EV237" s="71" t="s">
        <v>676</v>
      </c>
      <c r="EW237" s="71" t="s">
        <v>235</v>
      </c>
      <c r="EX237" s="71" t="s">
        <v>765</v>
      </c>
      <c r="EY237" s="71" t="s">
        <v>235</v>
      </c>
      <c r="EZ237" s="71">
        <v>0</v>
      </c>
      <c r="FA237" s="71" t="s">
        <v>238</v>
      </c>
      <c r="FB237" s="71">
        <v>0</v>
      </c>
      <c r="FC237" s="71" t="s">
        <v>238</v>
      </c>
      <c r="FD237" s="71">
        <v>0</v>
      </c>
      <c r="FE237" s="71" t="s">
        <v>238</v>
      </c>
      <c r="FF237" s="71">
        <v>0</v>
      </c>
      <c r="FG237" s="71" t="s">
        <v>238</v>
      </c>
      <c r="FH237" s="71">
        <v>0</v>
      </c>
      <c r="FI237" s="71" t="s">
        <v>238</v>
      </c>
      <c r="FJ237" s="71">
        <v>0</v>
      </c>
      <c r="FK237" s="71" t="s">
        <v>238</v>
      </c>
      <c r="FL237" s="71">
        <v>0</v>
      </c>
      <c r="FM237" s="71" t="s">
        <v>238</v>
      </c>
      <c r="FN237" s="71">
        <v>0</v>
      </c>
      <c r="FO237" s="71" t="s">
        <v>238</v>
      </c>
      <c r="FP237" s="71">
        <v>0</v>
      </c>
      <c r="FQ237" s="71" t="s">
        <v>238</v>
      </c>
      <c r="FR237" s="71">
        <v>0</v>
      </c>
      <c r="FS237" s="71" t="s">
        <v>238</v>
      </c>
      <c r="FT237" s="71">
        <v>0</v>
      </c>
      <c r="FU237" s="71" t="s">
        <v>238</v>
      </c>
      <c r="FV237" s="71" t="s">
        <v>5782</v>
      </c>
      <c r="FW237" s="45"/>
      <c r="FX237" s="72" t="s">
        <v>238</v>
      </c>
      <c r="FY237" s="72">
        <v>0</v>
      </c>
      <c r="FZ237" s="72" t="s">
        <v>238</v>
      </c>
      <c r="GA237" s="72">
        <v>0</v>
      </c>
    </row>
    <row r="238" spans="2:183" ht="18" customHeight="1" x14ac:dyDescent="0.15">
      <c r="B238" s="66" t="s">
        <v>5776</v>
      </c>
      <c r="C238" s="66" t="s">
        <v>5777</v>
      </c>
      <c r="D238" s="66" t="s">
        <v>227</v>
      </c>
      <c r="E238" s="66">
        <v>0</v>
      </c>
      <c r="F238" s="66" t="s">
        <v>228</v>
      </c>
      <c r="G238" s="66" t="s">
        <v>227</v>
      </c>
      <c r="H238" s="66">
        <v>0</v>
      </c>
      <c r="I238" s="66" t="s">
        <v>4447</v>
      </c>
      <c r="J238" s="66" t="s">
        <v>4448</v>
      </c>
      <c r="K238" s="66" t="s">
        <v>4449</v>
      </c>
      <c r="L238" s="66" t="s">
        <v>280</v>
      </c>
      <c r="M238" s="66" t="s">
        <v>691</v>
      </c>
      <c r="N238" s="66" t="s">
        <v>4450</v>
      </c>
      <c r="V238" s="6"/>
      <c r="W238" s="66" t="s">
        <v>259</v>
      </c>
      <c r="X238" s="66" t="s">
        <v>4451</v>
      </c>
      <c r="Y238" s="66" t="s">
        <v>4452</v>
      </c>
      <c r="Z238" s="66" t="s">
        <v>2618</v>
      </c>
      <c r="AA238" s="66" t="s">
        <v>231</v>
      </c>
      <c r="AB238" s="66" t="s">
        <v>335</v>
      </c>
      <c r="AC238" s="66" t="s">
        <v>4453</v>
      </c>
      <c r="AL238" s="42"/>
      <c r="AM238" s="68" t="s">
        <v>238</v>
      </c>
      <c r="AN238" s="68">
        <v>0</v>
      </c>
      <c r="AO238" s="68" t="s">
        <v>238</v>
      </c>
      <c r="AP238" s="68">
        <v>0</v>
      </c>
      <c r="AQ238" s="68" t="s">
        <v>238</v>
      </c>
      <c r="AR238" s="68">
        <v>0</v>
      </c>
      <c r="AS238" s="68" t="s">
        <v>238</v>
      </c>
      <c r="AT238" s="68">
        <v>0</v>
      </c>
      <c r="AU238" s="68" t="s">
        <v>238</v>
      </c>
      <c r="AV238" s="68">
        <v>0</v>
      </c>
      <c r="AW238" s="68" t="s">
        <v>238</v>
      </c>
      <c r="AX238" s="68">
        <v>0</v>
      </c>
      <c r="AY238" s="68" t="s">
        <v>238</v>
      </c>
      <c r="AZ238" s="68">
        <v>0</v>
      </c>
      <c r="BA238" s="68" t="s">
        <v>238</v>
      </c>
      <c r="BB238" s="68">
        <v>0</v>
      </c>
      <c r="BC238" s="68" t="s">
        <v>238</v>
      </c>
      <c r="BD238" s="68">
        <v>0</v>
      </c>
      <c r="BE238" s="68" t="s">
        <v>238</v>
      </c>
      <c r="BF238" s="68">
        <v>0</v>
      </c>
      <c r="BG238" s="68" t="s">
        <v>238</v>
      </c>
      <c r="BH238" s="68">
        <v>0</v>
      </c>
      <c r="BI238" s="68" t="s">
        <v>238</v>
      </c>
      <c r="BJ238" s="68">
        <v>0</v>
      </c>
      <c r="BK238" s="68" t="s">
        <v>238</v>
      </c>
      <c r="BL238" s="68">
        <v>0</v>
      </c>
      <c r="BM238" s="68" t="s">
        <v>238</v>
      </c>
      <c r="BN238" s="68">
        <v>0</v>
      </c>
      <c r="BO238" s="68" t="s">
        <v>238</v>
      </c>
      <c r="BP238" s="68">
        <v>0</v>
      </c>
      <c r="BQ238" s="68" t="s">
        <v>238</v>
      </c>
      <c r="BR238" s="68">
        <v>0</v>
      </c>
      <c r="BS238" s="68" t="s">
        <v>238</v>
      </c>
      <c r="BT238" s="68">
        <v>0</v>
      </c>
      <c r="BU238" s="68" t="s">
        <v>238</v>
      </c>
      <c r="BV238" s="68">
        <v>0</v>
      </c>
      <c r="BW238" s="68" t="s">
        <v>238</v>
      </c>
      <c r="BX238" s="68">
        <v>0</v>
      </c>
      <c r="BY238" s="68" t="s">
        <v>238</v>
      </c>
      <c r="BZ238" s="68">
        <v>0</v>
      </c>
      <c r="CA238" s="68" t="s">
        <v>238</v>
      </c>
      <c r="CB238" s="68">
        <v>0</v>
      </c>
      <c r="CC238" s="68" t="s">
        <v>238</v>
      </c>
      <c r="CD238" s="68">
        <v>0</v>
      </c>
      <c r="CE238" s="68" t="s">
        <v>238</v>
      </c>
      <c r="CF238" s="68">
        <v>0</v>
      </c>
      <c r="CG238" s="68" t="s">
        <v>238</v>
      </c>
      <c r="CH238" s="68">
        <v>0</v>
      </c>
      <c r="CI238" s="68" t="s">
        <v>238</v>
      </c>
      <c r="CJ238" s="68">
        <v>0</v>
      </c>
      <c r="CK238" s="68" t="s">
        <v>238</v>
      </c>
      <c r="CL238" s="68">
        <v>0</v>
      </c>
      <c r="CM238" s="68" t="s">
        <v>238</v>
      </c>
      <c r="CN238" s="68">
        <v>0</v>
      </c>
      <c r="CO238" s="69"/>
      <c r="CP238" s="67" t="s">
        <v>238</v>
      </c>
      <c r="CQ238" s="67">
        <v>0</v>
      </c>
      <c r="CR238" s="67" t="s">
        <v>238</v>
      </c>
      <c r="CS238" s="67">
        <v>0</v>
      </c>
      <c r="CT238" s="67" t="s">
        <v>238</v>
      </c>
      <c r="CU238" s="67">
        <v>0</v>
      </c>
      <c r="CV238" s="67" t="s">
        <v>238</v>
      </c>
      <c r="CW238" s="67">
        <v>0</v>
      </c>
      <c r="CX238" s="67" t="s">
        <v>238</v>
      </c>
      <c r="CY238" s="67">
        <v>0</v>
      </c>
      <c r="CZ238" s="67" t="s">
        <v>238</v>
      </c>
      <c r="DA238" s="67">
        <v>0</v>
      </c>
      <c r="DB238" s="67" t="s">
        <v>238</v>
      </c>
      <c r="DC238" s="67">
        <v>0</v>
      </c>
      <c r="DD238" s="67" t="s">
        <v>238</v>
      </c>
      <c r="DE238" s="67">
        <v>0</v>
      </c>
      <c r="DF238" s="67" t="s">
        <v>238</v>
      </c>
      <c r="DG238" s="67">
        <v>0</v>
      </c>
      <c r="DH238" s="67" t="s">
        <v>238</v>
      </c>
      <c r="DI238" s="67">
        <v>0</v>
      </c>
      <c r="DJ238" s="67" t="s">
        <v>238</v>
      </c>
      <c r="DK238" s="67">
        <v>0</v>
      </c>
      <c r="DL238" s="67" t="s">
        <v>238</v>
      </c>
      <c r="DM238" s="67">
        <v>0</v>
      </c>
      <c r="DN238" s="67" t="s">
        <v>238</v>
      </c>
      <c r="DO238" s="67">
        <v>0</v>
      </c>
      <c r="DP238" s="67" t="s">
        <v>238</v>
      </c>
      <c r="DQ238" s="67">
        <v>0</v>
      </c>
      <c r="DR238" s="67" t="s">
        <v>238</v>
      </c>
      <c r="DS238" s="67">
        <v>0</v>
      </c>
      <c r="DT238" s="67" t="s">
        <v>238</v>
      </c>
      <c r="DU238" s="67">
        <v>0</v>
      </c>
      <c r="DV238" s="67" t="s">
        <v>238</v>
      </c>
      <c r="DW238" s="67">
        <v>0</v>
      </c>
      <c r="DX238" s="67" t="s">
        <v>238</v>
      </c>
      <c r="DY238" s="67">
        <v>0</v>
      </c>
      <c r="DZ238" s="67" t="s">
        <v>238</v>
      </c>
      <c r="EA238" s="67">
        <v>0</v>
      </c>
      <c r="EB238" s="67" t="s">
        <v>238</v>
      </c>
      <c r="EC238" s="67">
        <v>0</v>
      </c>
      <c r="ED238" s="67" t="s">
        <v>238</v>
      </c>
      <c r="EE238" s="67">
        <v>0</v>
      </c>
      <c r="EF238" s="67" t="s">
        <v>238</v>
      </c>
      <c r="EG238" s="67">
        <v>0</v>
      </c>
      <c r="EH238" s="67" t="s">
        <v>238</v>
      </c>
      <c r="EI238" s="67">
        <v>0</v>
      </c>
      <c r="EJ238" s="67" t="s">
        <v>238</v>
      </c>
      <c r="EK238" s="67">
        <v>0</v>
      </c>
      <c r="EL238" s="67" t="s">
        <v>238</v>
      </c>
      <c r="EM238" s="67">
        <v>0</v>
      </c>
      <c r="EN238" s="67" t="s">
        <v>238</v>
      </c>
      <c r="EO238" s="67">
        <v>0</v>
      </c>
      <c r="EP238" s="67" t="s">
        <v>238</v>
      </c>
      <c r="EQ238" s="67">
        <v>0</v>
      </c>
      <c r="ER238" s="70"/>
      <c r="ES238" s="71" t="s">
        <v>238</v>
      </c>
      <c r="ET238" s="71" t="s">
        <v>775</v>
      </c>
      <c r="EU238" s="71" t="s">
        <v>235</v>
      </c>
      <c r="EV238" s="71" t="s">
        <v>676</v>
      </c>
      <c r="EW238" s="71" t="s">
        <v>235</v>
      </c>
      <c r="EX238" s="71" t="s">
        <v>765</v>
      </c>
      <c r="EY238" s="71" t="s">
        <v>235</v>
      </c>
      <c r="EZ238" s="71">
        <v>0</v>
      </c>
      <c r="FA238" s="71" t="s">
        <v>238</v>
      </c>
      <c r="FB238" s="71" t="s">
        <v>726</v>
      </c>
      <c r="FC238" s="71" t="s">
        <v>235</v>
      </c>
      <c r="FD238" s="71">
        <v>0</v>
      </c>
      <c r="FE238" s="71" t="s">
        <v>238</v>
      </c>
      <c r="FF238" s="71">
        <v>0</v>
      </c>
      <c r="FG238" s="71" t="s">
        <v>238</v>
      </c>
      <c r="FH238" s="71">
        <v>0</v>
      </c>
      <c r="FI238" s="71" t="s">
        <v>238</v>
      </c>
      <c r="FJ238" s="71">
        <v>0</v>
      </c>
      <c r="FK238" s="71" t="s">
        <v>238</v>
      </c>
      <c r="FL238" s="71">
        <v>0</v>
      </c>
      <c r="FM238" s="71" t="s">
        <v>238</v>
      </c>
      <c r="FN238" s="71">
        <v>0</v>
      </c>
      <c r="FO238" s="71" t="s">
        <v>238</v>
      </c>
      <c r="FP238" s="71">
        <v>0</v>
      </c>
      <c r="FQ238" s="71" t="s">
        <v>238</v>
      </c>
      <c r="FR238" s="71">
        <v>0</v>
      </c>
      <c r="FS238" s="71" t="s">
        <v>238</v>
      </c>
      <c r="FT238" s="71">
        <v>0</v>
      </c>
      <c r="FU238" s="71" t="s">
        <v>238</v>
      </c>
      <c r="FV238" s="71">
        <v>0</v>
      </c>
      <c r="FW238" s="45"/>
      <c r="FX238" s="72" t="s">
        <v>238</v>
      </c>
      <c r="FY238" s="72">
        <v>0</v>
      </c>
      <c r="FZ238" s="72" t="s">
        <v>238</v>
      </c>
      <c r="GA238" s="72">
        <v>0</v>
      </c>
    </row>
    <row r="239" spans="2:183" ht="18" customHeight="1" x14ac:dyDescent="0.15">
      <c r="B239" s="66" t="s">
        <v>5765</v>
      </c>
      <c r="C239" s="66" t="s">
        <v>5766</v>
      </c>
      <c r="D239" s="66" t="s">
        <v>227</v>
      </c>
      <c r="E239" s="66">
        <v>0</v>
      </c>
      <c r="F239" s="66" t="s">
        <v>228</v>
      </c>
      <c r="G239" s="66" t="s">
        <v>227</v>
      </c>
      <c r="H239" s="66">
        <v>0</v>
      </c>
      <c r="I239" s="66" t="s">
        <v>5767</v>
      </c>
      <c r="J239" s="66" t="s">
        <v>5768</v>
      </c>
      <c r="K239" s="66" t="s">
        <v>5769</v>
      </c>
      <c r="L239" s="66" t="s">
        <v>464</v>
      </c>
      <c r="M239" s="66" t="s">
        <v>477</v>
      </c>
      <c r="N239" s="66" t="s">
        <v>5770</v>
      </c>
      <c r="V239" s="6"/>
      <c r="W239" s="66" t="s">
        <v>259</v>
      </c>
      <c r="X239" s="66" t="s">
        <v>7661</v>
      </c>
      <c r="Y239" s="66" t="s">
        <v>5771</v>
      </c>
      <c r="Z239" s="66" t="s">
        <v>262</v>
      </c>
      <c r="AA239" s="66" t="s">
        <v>263</v>
      </c>
      <c r="AB239" s="66" t="s">
        <v>264</v>
      </c>
      <c r="AC239" s="66" t="s">
        <v>5772</v>
      </c>
      <c r="AL239" s="42"/>
      <c r="AM239" s="68" t="s">
        <v>238</v>
      </c>
      <c r="AN239" s="68">
        <v>0</v>
      </c>
      <c r="AO239" s="68" t="s">
        <v>238</v>
      </c>
      <c r="AP239" s="68">
        <v>0</v>
      </c>
      <c r="AQ239" s="68" t="s">
        <v>238</v>
      </c>
      <c r="AR239" s="68">
        <v>0</v>
      </c>
      <c r="AS239" s="68" t="s">
        <v>238</v>
      </c>
      <c r="AT239" s="68">
        <v>0</v>
      </c>
      <c r="AU239" s="68" t="s">
        <v>238</v>
      </c>
      <c r="AV239" s="68">
        <v>0</v>
      </c>
      <c r="AW239" s="68" t="s">
        <v>238</v>
      </c>
      <c r="AX239" s="68">
        <v>0</v>
      </c>
      <c r="AY239" s="68" t="s">
        <v>238</v>
      </c>
      <c r="AZ239" s="68">
        <v>0</v>
      </c>
      <c r="BA239" s="68" t="s">
        <v>238</v>
      </c>
      <c r="BB239" s="68">
        <v>0</v>
      </c>
      <c r="BC239" s="68" t="s">
        <v>238</v>
      </c>
      <c r="BD239" s="68">
        <v>0</v>
      </c>
      <c r="BE239" s="68" t="s">
        <v>238</v>
      </c>
      <c r="BF239" s="68">
        <v>0</v>
      </c>
      <c r="BG239" s="68" t="s">
        <v>238</v>
      </c>
      <c r="BH239" s="68">
        <v>0</v>
      </c>
      <c r="BI239" s="68" t="s">
        <v>238</v>
      </c>
      <c r="BJ239" s="68">
        <v>0</v>
      </c>
      <c r="BK239" s="68" t="s">
        <v>238</v>
      </c>
      <c r="BL239" s="68">
        <v>0</v>
      </c>
      <c r="BM239" s="68" t="s">
        <v>238</v>
      </c>
      <c r="BN239" s="68">
        <v>0</v>
      </c>
      <c r="BO239" s="68" t="s">
        <v>238</v>
      </c>
      <c r="BP239" s="68">
        <v>0</v>
      </c>
      <c r="BQ239" s="68" t="s">
        <v>238</v>
      </c>
      <c r="BR239" s="68">
        <v>0</v>
      </c>
      <c r="BS239" s="68" t="s">
        <v>238</v>
      </c>
      <c r="BT239" s="68">
        <v>0</v>
      </c>
      <c r="BU239" s="68" t="s">
        <v>238</v>
      </c>
      <c r="BV239" s="68">
        <v>0</v>
      </c>
      <c r="BW239" s="68" t="s">
        <v>238</v>
      </c>
      <c r="BX239" s="68">
        <v>0</v>
      </c>
      <c r="BY239" s="68" t="s">
        <v>238</v>
      </c>
      <c r="BZ239" s="68">
        <v>0</v>
      </c>
      <c r="CA239" s="68" t="s">
        <v>238</v>
      </c>
      <c r="CB239" s="68">
        <v>0</v>
      </c>
      <c r="CC239" s="68" t="s">
        <v>238</v>
      </c>
      <c r="CD239" s="68">
        <v>0</v>
      </c>
      <c r="CE239" s="68" t="s">
        <v>238</v>
      </c>
      <c r="CF239" s="68">
        <v>0</v>
      </c>
      <c r="CG239" s="68" t="s">
        <v>238</v>
      </c>
      <c r="CH239" s="68">
        <v>0</v>
      </c>
      <c r="CI239" s="68" t="s">
        <v>238</v>
      </c>
      <c r="CJ239" s="68">
        <v>0</v>
      </c>
      <c r="CK239" s="68" t="s">
        <v>238</v>
      </c>
      <c r="CL239" s="68">
        <v>0</v>
      </c>
      <c r="CM239" s="68" t="s">
        <v>238</v>
      </c>
      <c r="CN239" s="68" t="s">
        <v>5773</v>
      </c>
      <c r="CO239" s="69"/>
      <c r="CP239" s="67" t="s">
        <v>238</v>
      </c>
      <c r="CQ239" s="67">
        <v>0</v>
      </c>
      <c r="CR239" s="67" t="s">
        <v>238</v>
      </c>
      <c r="CS239" s="67">
        <v>0</v>
      </c>
      <c r="CT239" s="67" t="s">
        <v>238</v>
      </c>
      <c r="CU239" s="67">
        <v>0</v>
      </c>
      <c r="CV239" s="67" t="s">
        <v>238</v>
      </c>
      <c r="CW239" s="67">
        <v>0</v>
      </c>
      <c r="CX239" s="67" t="s">
        <v>238</v>
      </c>
      <c r="CY239" s="67">
        <v>0</v>
      </c>
      <c r="CZ239" s="67" t="s">
        <v>238</v>
      </c>
      <c r="DA239" s="67">
        <v>0</v>
      </c>
      <c r="DB239" s="67" t="s">
        <v>238</v>
      </c>
      <c r="DC239" s="67">
        <v>0</v>
      </c>
      <c r="DD239" s="67" t="s">
        <v>238</v>
      </c>
      <c r="DE239" s="67">
        <v>0</v>
      </c>
      <c r="DF239" s="67" t="s">
        <v>238</v>
      </c>
      <c r="DG239" s="67">
        <v>0</v>
      </c>
      <c r="DH239" s="67" t="s">
        <v>238</v>
      </c>
      <c r="DI239" s="67">
        <v>0</v>
      </c>
      <c r="DJ239" s="67" t="s">
        <v>238</v>
      </c>
      <c r="DK239" s="67">
        <v>0</v>
      </c>
      <c r="DL239" s="67" t="s">
        <v>238</v>
      </c>
      <c r="DM239" s="67">
        <v>0</v>
      </c>
      <c r="DN239" s="67" t="s">
        <v>238</v>
      </c>
      <c r="DO239" s="67">
        <v>0</v>
      </c>
      <c r="DP239" s="67" t="s">
        <v>238</v>
      </c>
      <c r="DQ239" s="67">
        <v>0</v>
      </c>
      <c r="DR239" s="67" t="s">
        <v>238</v>
      </c>
      <c r="DS239" s="67">
        <v>0</v>
      </c>
      <c r="DT239" s="67" t="s">
        <v>238</v>
      </c>
      <c r="DU239" s="67">
        <v>0</v>
      </c>
      <c r="DV239" s="67" t="s">
        <v>238</v>
      </c>
      <c r="DW239" s="67">
        <v>0</v>
      </c>
      <c r="DX239" s="67" t="s">
        <v>238</v>
      </c>
      <c r="DY239" s="67">
        <v>0</v>
      </c>
      <c r="DZ239" s="67" t="s">
        <v>238</v>
      </c>
      <c r="EA239" s="67">
        <v>0</v>
      </c>
      <c r="EB239" s="67" t="s">
        <v>238</v>
      </c>
      <c r="EC239" s="67">
        <v>0</v>
      </c>
      <c r="ED239" s="67" t="s">
        <v>238</v>
      </c>
      <c r="EE239" s="67">
        <v>0</v>
      </c>
      <c r="EF239" s="67" t="s">
        <v>238</v>
      </c>
      <c r="EG239" s="67">
        <v>0</v>
      </c>
      <c r="EH239" s="67" t="s">
        <v>238</v>
      </c>
      <c r="EI239" s="67">
        <v>0</v>
      </c>
      <c r="EJ239" s="67" t="s">
        <v>238</v>
      </c>
      <c r="EK239" s="67">
        <v>0</v>
      </c>
      <c r="EL239" s="67" t="s">
        <v>238</v>
      </c>
      <c r="EM239" s="67">
        <v>0</v>
      </c>
      <c r="EN239" s="67" t="s">
        <v>238</v>
      </c>
      <c r="EO239" s="67" t="s">
        <v>699</v>
      </c>
      <c r="EP239" s="67" t="s">
        <v>235</v>
      </c>
      <c r="EQ239" s="67" t="s">
        <v>5774</v>
      </c>
      <c r="ER239" s="70"/>
      <c r="ES239" s="71" t="s">
        <v>238</v>
      </c>
      <c r="ET239" s="71">
        <v>0</v>
      </c>
      <c r="EU239" s="71" t="s">
        <v>238</v>
      </c>
      <c r="EV239" s="71">
        <v>0</v>
      </c>
      <c r="EW239" s="71" t="s">
        <v>238</v>
      </c>
      <c r="EX239" s="71">
        <v>0</v>
      </c>
      <c r="EY239" s="71" t="s">
        <v>238</v>
      </c>
      <c r="EZ239" s="71">
        <v>0</v>
      </c>
      <c r="FA239" s="71" t="s">
        <v>238</v>
      </c>
      <c r="FB239" s="71">
        <v>0</v>
      </c>
      <c r="FC239" s="71" t="s">
        <v>238</v>
      </c>
      <c r="FD239" s="71">
        <v>0</v>
      </c>
      <c r="FE239" s="71" t="s">
        <v>238</v>
      </c>
      <c r="FF239" s="71">
        <v>0</v>
      </c>
      <c r="FG239" s="71" t="s">
        <v>238</v>
      </c>
      <c r="FH239" s="71">
        <v>0</v>
      </c>
      <c r="FI239" s="71" t="s">
        <v>238</v>
      </c>
      <c r="FJ239" s="71">
        <v>0</v>
      </c>
      <c r="FK239" s="71" t="s">
        <v>238</v>
      </c>
      <c r="FL239" s="71">
        <v>0</v>
      </c>
      <c r="FM239" s="71" t="s">
        <v>238</v>
      </c>
      <c r="FN239" s="71">
        <v>0</v>
      </c>
      <c r="FO239" s="71" t="s">
        <v>238</v>
      </c>
      <c r="FP239" s="71">
        <v>0</v>
      </c>
      <c r="FQ239" s="71" t="s">
        <v>238</v>
      </c>
      <c r="FR239" s="71">
        <v>0</v>
      </c>
      <c r="FS239" s="71" t="s">
        <v>238</v>
      </c>
      <c r="FT239" s="71" t="s">
        <v>668</v>
      </c>
      <c r="FU239" s="71" t="s">
        <v>235</v>
      </c>
      <c r="FV239" s="71" t="s">
        <v>5775</v>
      </c>
      <c r="FW239" s="45"/>
      <c r="FX239" s="72" t="s">
        <v>238</v>
      </c>
      <c r="FY239" s="72">
        <v>0</v>
      </c>
      <c r="FZ239" s="72" t="s">
        <v>238</v>
      </c>
      <c r="GA239" s="72">
        <v>0</v>
      </c>
    </row>
    <row r="240" spans="2:183" ht="18" customHeight="1" x14ac:dyDescent="0.15">
      <c r="B240" s="66" t="s">
        <v>5762</v>
      </c>
      <c r="C240" s="66" t="s">
        <v>5763</v>
      </c>
      <c r="D240" s="66" t="s">
        <v>227</v>
      </c>
      <c r="E240" s="66">
        <v>0</v>
      </c>
      <c r="F240" s="66" t="s">
        <v>228</v>
      </c>
      <c r="G240" s="66" t="s">
        <v>227</v>
      </c>
      <c r="H240" s="66">
        <v>0</v>
      </c>
      <c r="I240" s="66" t="s">
        <v>6806</v>
      </c>
      <c r="J240" s="66" t="s">
        <v>7662</v>
      </c>
      <c r="K240" s="66" t="s">
        <v>300</v>
      </c>
      <c r="L240" s="66" t="s">
        <v>231</v>
      </c>
      <c r="M240" s="66" t="s">
        <v>232</v>
      </c>
      <c r="N240" s="66" t="s">
        <v>5764</v>
      </c>
      <c r="V240" s="6"/>
      <c r="W240" s="66" t="s">
        <v>234</v>
      </c>
      <c r="X240" s="66">
        <v>0</v>
      </c>
      <c r="Y240" s="66">
        <v>0</v>
      </c>
      <c r="Z240" s="66">
        <v>0</v>
      </c>
      <c r="AA240" s="66">
        <v>0</v>
      </c>
      <c r="AB240" s="66">
        <v>0</v>
      </c>
      <c r="AC240" s="66">
        <v>0</v>
      </c>
      <c r="AL240" s="42"/>
      <c r="AM240" s="68" t="s">
        <v>238</v>
      </c>
      <c r="AN240" s="68">
        <v>0</v>
      </c>
      <c r="AO240" s="68" t="s">
        <v>238</v>
      </c>
      <c r="AP240" s="68">
        <v>0</v>
      </c>
      <c r="AQ240" s="68" t="s">
        <v>238</v>
      </c>
      <c r="AR240" s="68">
        <v>0</v>
      </c>
      <c r="AS240" s="68" t="s">
        <v>238</v>
      </c>
      <c r="AT240" s="68">
        <v>0</v>
      </c>
      <c r="AU240" s="68" t="s">
        <v>238</v>
      </c>
      <c r="AV240" s="68" t="s">
        <v>773</v>
      </c>
      <c r="AW240" s="68" t="s">
        <v>235</v>
      </c>
      <c r="AX240" s="68">
        <v>0</v>
      </c>
      <c r="AY240" s="68" t="s">
        <v>238</v>
      </c>
      <c r="AZ240" s="68">
        <v>0</v>
      </c>
      <c r="BA240" s="68" t="s">
        <v>238</v>
      </c>
      <c r="BB240" s="68">
        <v>0</v>
      </c>
      <c r="BC240" s="68" t="s">
        <v>238</v>
      </c>
      <c r="BD240" s="68">
        <v>0</v>
      </c>
      <c r="BE240" s="68" t="s">
        <v>238</v>
      </c>
      <c r="BF240" s="68">
        <v>0</v>
      </c>
      <c r="BG240" s="68" t="s">
        <v>238</v>
      </c>
      <c r="BH240" s="68">
        <v>0</v>
      </c>
      <c r="BI240" s="68" t="s">
        <v>238</v>
      </c>
      <c r="BJ240" s="68">
        <v>0</v>
      </c>
      <c r="BK240" s="68" t="s">
        <v>238</v>
      </c>
      <c r="BL240" s="68">
        <v>0</v>
      </c>
      <c r="BM240" s="68" t="s">
        <v>238</v>
      </c>
      <c r="BN240" s="68">
        <v>0</v>
      </c>
      <c r="BO240" s="68" t="s">
        <v>238</v>
      </c>
      <c r="BP240" s="68">
        <v>0</v>
      </c>
      <c r="BQ240" s="68" t="s">
        <v>238</v>
      </c>
      <c r="BR240" s="68">
        <v>0</v>
      </c>
      <c r="BS240" s="68" t="s">
        <v>238</v>
      </c>
      <c r="BT240" s="68">
        <v>0</v>
      </c>
      <c r="BU240" s="68" t="s">
        <v>238</v>
      </c>
      <c r="BV240" s="68">
        <v>0</v>
      </c>
      <c r="BW240" s="68" t="s">
        <v>238</v>
      </c>
      <c r="BX240" s="68">
        <v>0</v>
      </c>
      <c r="BY240" s="68" t="s">
        <v>238</v>
      </c>
      <c r="BZ240" s="68">
        <v>0</v>
      </c>
      <c r="CA240" s="68" t="s">
        <v>238</v>
      </c>
      <c r="CB240" s="68">
        <v>0</v>
      </c>
      <c r="CC240" s="68" t="s">
        <v>238</v>
      </c>
      <c r="CD240" s="68">
        <v>0</v>
      </c>
      <c r="CE240" s="68" t="s">
        <v>238</v>
      </c>
      <c r="CF240" s="68">
        <v>0</v>
      </c>
      <c r="CG240" s="68" t="s">
        <v>238</v>
      </c>
      <c r="CH240" s="68">
        <v>0</v>
      </c>
      <c r="CI240" s="68" t="s">
        <v>238</v>
      </c>
      <c r="CJ240" s="68">
        <v>0</v>
      </c>
      <c r="CK240" s="68" t="s">
        <v>238</v>
      </c>
      <c r="CL240" s="68">
        <v>0</v>
      </c>
      <c r="CM240" s="68" t="s">
        <v>238</v>
      </c>
      <c r="CN240" s="68">
        <v>0</v>
      </c>
      <c r="CO240" s="69"/>
      <c r="CP240" s="67" t="s">
        <v>238</v>
      </c>
      <c r="CQ240" s="67">
        <v>0</v>
      </c>
      <c r="CR240" s="67" t="s">
        <v>238</v>
      </c>
      <c r="CS240" s="67">
        <v>0</v>
      </c>
      <c r="CT240" s="67" t="s">
        <v>238</v>
      </c>
      <c r="CU240" s="67">
        <v>0</v>
      </c>
      <c r="CV240" s="67" t="s">
        <v>238</v>
      </c>
      <c r="CW240" s="67">
        <v>0</v>
      </c>
      <c r="CX240" s="67" t="s">
        <v>238</v>
      </c>
      <c r="CY240" s="67" t="s">
        <v>773</v>
      </c>
      <c r="CZ240" s="67" t="s">
        <v>235</v>
      </c>
      <c r="DA240" s="67">
        <v>0</v>
      </c>
      <c r="DB240" s="67" t="s">
        <v>238</v>
      </c>
      <c r="DC240" s="67">
        <v>0</v>
      </c>
      <c r="DD240" s="67" t="s">
        <v>238</v>
      </c>
      <c r="DE240" s="67">
        <v>0</v>
      </c>
      <c r="DF240" s="67" t="s">
        <v>238</v>
      </c>
      <c r="DG240" s="67">
        <v>0</v>
      </c>
      <c r="DH240" s="67" t="s">
        <v>238</v>
      </c>
      <c r="DI240" s="67">
        <v>0</v>
      </c>
      <c r="DJ240" s="67" t="s">
        <v>238</v>
      </c>
      <c r="DK240" s="67">
        <v>0</v>
      </c>
      <c r="DL240" s="67" t="s">
        <v>238</v>
      </c>
      <c r="DM240" s="67">
        <v>0</v>
      </c>
      <c r="DN240" s="67" t="s">
        <v>238</v>
      </c>
      <c r="DO240" s="67">
        <v>0</v>
      </c>
      <c r="DP240" s="67" t="s">
        <v>238</v>
      </c>
      <c r="DQ240" s="67">
        <v>0</v>
      </c>
      <c r="DR240" s="67" t="s">
        <v>238</v>
      </c>
      <c r="DS240" s="67">
        <v>0</v>
      </c>
      <c r="DT240" s="67" t="s">
        <v>238</v>
      </c>
      <c r="DU240" s="67">
        <v>0</v>
      </c>
      <c r="DV240" s="67" t="s">
        <v>238</v>
      </c>
      <c r="DW240" s="67">
        <v>0</v>
      </c>
      <c r="DX240" s="67" t="s">
        <v>238</v>
      </c>
      <c r="DY240" s="67">
        <v>0</v>
      </c>
      <c r="DZ240" s="67" t="s">
        <v>238</v>
      </c>
      <c r="EA240" s="67">
        <v>0</v>
      </c>
      <c r="EB240" s="67" t="s">
        <v>238</v>
      </c>
      <c r="EC240" s="67">
        <v>0</v>
      </c>
      <c r="ED240" s="67" t="s">
        <v>238</v>
      </c>
      <c r="EE240" s="67">
        <v>0</v>
      </c>
      <c r="EF240" s="67" t="s">
        <v>238</v>
      </c>
      <c r="EG240" s="67">
        <v>0</v>
      </c>
      <c r="EH240" s="67" t="s">
        <v>238</v>
      </c>
      <c r="EI240" s="67">
        <v>0</v>
      </c>
      <c r="EJ240" s="67" t="s">
        <v>238</v>
      </c>
      <c r="EK240" s="67">
        <v>0</v>
      </c>
      <c r="EL240" s="67" t="s">
        <v>238</v>
      </c>
      <c r="EM240" s="67">
        <v>0</v>
      </c>
      <c r="EN240" s="67" t="s">
        <v>238</v>
      </c>
      <c r="EO240" s="67">
        <v>0</v>
      </c>
      <c r="EP240" s="67" t="s">
        <v>238</v>
      </c>
      <c r="EQ240" s="67">
        <v>0</v>
      </c>
      <c r="ER240" s="70"/>
      <c r="ES240" s="71" t="s">
        <v>238</v>
      </c>
      <c r="ET240" s="71">
        <v>0</v>
      </c>
      <c r="EU240" s="71" t="s">
        <v>238</v>
      </c>
      <c r="EV240" s="71">
        <v>0</v>
      </c>
      <c r="EW240" s="71" t="s">
        <v>238</v>
      </c>
      <c r="EX240" s="71">
        <v>0</v>
      </c>
      <c r="EY240" s="71" t="s">
        <v>238</v>
      </c>
      <c r="EZ240" s="71">
        <v>0</v>
      </c>
      <c r="FA240" s="71" t="s">
        <v>238</v>
      </c>
      <c r="FB240" s="71">
        <v>0</v>
      </c>
      <c r="FC240" s="71" t="s">
        <v>238</v>
      </c>
      <c r="FD240" s="71">
        <v>0</v>
      </c>
      <c r="FE240" s="71" t="s">
        <v>238</v>
      </c>
      <c r="FF240" s="71">
        <v>0</v>
      </c>
      <c r="FG240" s="71" t="s">
        <v>238</v>
      </c>
      <c r="FH240" s="71">
        <v>0</v>
      </c>
      <c r="FI240" s="71" t="s">
        <v>238</v>
      </c>
      <c r="FJ240" s="71">
        <v>0</v>
      </c>
      <c r="FK240" s="71" t="s">
        <v>238</v>
      </c>
      <c r="FL240" s="71">
        <v>0</v>
      </c>
      <c r="FM240" s="71" t="s">
        <v>238</v>
      </c>
      <c r="FN240" s="71">
        <v>0</v>
      </c>
      <c r="FO240" s="71" t="s">
        <v>238</v>
      </c>
      <c r="FP240" s="71">
        <v>0</v>
      </c>
      <c r="FQ240" s="71" t="s">
        <v>238</v>
      </c>
      <c r="FR240" s="71">
        <v>0</v>
      </c>
      <c r="FS240" s="71" t="s">
        <v>238</v>
      </c>
      <c r="FT240" s="71">
        <v>0</v>
      </c>
      <c r="FU240" s="71" t="s">
        <v>238</v>
      </c>
      <c r="FV240" s="71">
        <v>0</v>
      </c>
      <c r="FW240" s="45"/>
      <c r="FX240" s="72" t="s">
        <v>238</v>
      </c>
      <c r="FY240" s="72">
        <v>0</v>
      </c>
      <c r="FZ240" s="72" t="s">
        <v>238</v>
      </c>
      <c r="GA240" s="72">
        <v>0</v>
      </c>
    </row>
    <row r="241" spans="2:183" ht="18" customHeight="1" x14ac:dyDescent="0.15">
      <c r="B241" s="66" t="s">
        <v>5757</v>
      </c>
      <c r="C241" s="66" t="s">
        <v>5758</v>
      </c>
      <c r="D241" s="66" t="s">
        <v>227</v>
      </c>
      <c r="E241" s="66">
        <v>0</v>
      </c>
      <c r="F241" s="66" t="s">
        <v>228</v>
      </c>
      <c r="G241" s="66" t="s">
        <v>227</v>
      </c>
      <c r="H241" s="66">
        <v>0</v>
      </c>
      <c r="I241" s="66" t="s">
        <v>6805</v>
      </c>
      <c r="J241" s="66" t="s">
        <v>7663</v>
      </c>
      <c r="K241" s="66" t="s">
        <v>5759</v>
      </c>
      <c r="L241" s="66" t="s">
        <v>888</v>
      </c>
      <c r="M241" s="66" t="s">
        <v>2019</v>
      </c>
      <c r="N241" s="66" t="s">
        <v>5760</v>
      </c>
      <c r="V241" s="6"/>
      <c r="W241" s="66" t="s">
        <v>234</v>
      </c>
      <c r="X241" s="66">
        <v>0</v>
      </c>
      <c r="Y241" s="66">
        <v>0</v>
      </c>
      <c r="Z241" s="66">
        <v>0</v>
      </c>
      <c r="AA241" s="66">
        <v>0</v>
      </c>
      <c r="AB241" s="66">
        <v>0</v>
      </c>
      <c r="AC241" s="66">
        <v>0</v>
      </c>
      <c r="AL241" s="42"/>
      <c r="AM241" s="68" t="s">
        <v>238</v>
      </c>
      <c r="AN241" s="68">
        <v>0</v>
      </c>
      <c r="AO241" s="68" t="s">
        <v>238</v>
      </c>
      <c r="AP241" s="68">
        <v>0</v>
      </c>
      <c r="AQ241" s="68" t="s">
        <v>238</v>
      </c>
      <c r="AR241" s="68">
        <v>0</v>
      </c>
      <c r="AS241" s="68" t="s">
        <v>238</v>
      </c>
      <c r="AT241" s="68">
        <v>0</v>
      </c>
      <c r="AU241" s="68" t="s">
        <v>238</v>
      </c>
      <c r="AV241" s="68">
        <v>0</v>
      </c>
      <c r="AW241" s="68" t="s">
        <v>238</v>
      </c>
      <c r="AX241" s="68">
        <v>0</v>
      </c>
      <c r="AY241" s="68" t="s">
        <v>238</v>
      </c>
      <c r="AZ241" s="68">
        <v>0</v>
      </c>
      <c r="BA241" s="68" t="s">
        <v>238</v>
      </c>
      <c r="BB241" s="68">
        <v>0</v>
      </c>
      <c r="BC241" s="68" t="s">
        <v>238</v>
      </c>
      <c r="BD241" s="68">
        <v>0</v>
      </c>
      <c r="BE241" s="68" t="s">
        <v>238</v>
      </c>
      <c r="BF241" s="68">
        <v>0</v>
      </c>
      <c r="BG241" s="68" t="s">
        <v>238</v>
      </c>
      <c r="BH241" s="68">
        <v>0</v>
      </c>
      <c r="BI241" s="68" t="s">
        <v>238</v>
      </c>
      <c r="BJ241" s="68">
        <v>0</v>
      </c>
      <c r="BK241" s="68" t="s">
        <v>238</v>
      </c>
      <c r="BL241" s="68">
        <v>0</v>
      </c>
      <c r="BM241" s="68" t="s">
        <v>238</v>
      </c>
      <c r="BN241" s="68">
        <v>0</v>
      </c>
      <c r="BO241" s="68" t="s">
        <v>238</v>
      </c>
      <c r="BP241" s="68">
        <v>0</v>
      </c>
      <c r="BQ241" s="68" t="s">
        <v>238</v>
      </c>
      <c r="BR241" s="68">
        <v>0</v>
      </c>
      <c r="BS241" s="68" t="s">
        <v>238</v>
      </c>
      <c r="BT241" s="68">
        <v>0</v>
      </c>
      <c r="BU241" s="68" t="s">
        <v>238</v>
      </c>
      <c r="BV241" s="68">
        <v>0</v>
      </c>
      <c r="BW241" s="68" t="s">
        <v>238</v>
      </c>
      <c r="BX241" s="68">
        <v>0</v>
      </c>
      <c r="BY241" s="68" t="s">
        <v>238</v>
      </c>
      <c r="BZ241" s="68">
        <v>0</v>
      </c>
      <c r="CA241" s="68" t="s">
        <v>238</v>
      </c>
      <c r="CB241" s="68">
        <v>0</v>
      </c>
      <c r="CC241" s="68" t="s">
        <v>238</v>
      </c>
      <c r="CD241" s="68">
        <v>0</v>
      </c>
      <c r="CE241" s="68" t="s">
        <v>238</v>
      </c>
      <c r="CF241" s="68">
        <v>0</v>
      </c>
      <c r="CG241" s="68" t="s">
        <v>238</v>
      </c>
      <c r="CH241" s="68">
        <v>0</v>
      </c>
      <c r="CI241" s="68" t="s">
        <v>238</v>
      </c>
      <c r="CJ241" s="68">
        <v>0</v>
      </c>
      <c r="CK241" s="68" t="s">
        <v>238</v>
      </c>
      <c r="CL241" s="68">
        <v>0</v>
      </c>
      <c r="CM241" s="68" t="s">
        <v>238</v>
      </c>
      <c r="CN241" s="68">
        <v>0</v>
      </c>
      <c r="CO241" s="69"/>
      <c r="CP241" s="67" t="s">
        <v>238</v>
      </c>
      <c r="CQ241" s="67">
        <v>0</v>
      </c>
      <c r="CR241" s="67" t="s">
        <v>238</v>
      </c>
      <c r="CS241" s="67">
        <v>0</v>
      </c>
      <c r="CT241" s="67" t="s">
        <v>238</v>
      </c>
      <c r="CU241" s="67">
        <v>0</v>
      </c>
      <c r="CV241" s="67" t="s">
        <v>238</v>
      </c>
      <c r="CW241" s="67">
        <v>0</v>
      </c>
      <c r="CX241" s="67" t="s">
        <v>238</v>
      </c>
      <c r="CY241" s="67">
        <v>0</v>
      </c>
      <c r="CZ241" s="67" t="s">
        <v>238</v>
      </c>
      <c r="DA241" s="67">
        <v>0</v>
      </c>
      <c r="DB241" s="67" t="s">
        <v>238</v>
      </c>
      <c r="DC241" s="67">
        <v>0</v>
      </c>
      <c r="DD241" s="67" t="s">
        <v>238</v>
      </c>
      <c r="DE241" s="67">
        <v>0</v>
      </c>
      <c r="DF241" s="67" t="s">
        <v>238</v>
      </c>
      <c r="DG241" s="67">
        <v>0</v>
      </c>
      <c r="DH241" s="67" t="s">
        <v>238</v>
      </c>
      <c r="DI241" s="67">
        <v>0</v>
      </c>
      <c r="DJ241" s="67" t="s">
        <v>238</v>
      </c>
      <c r="DK241" s="67">
        <v>0</v>
      </c>
      <c r="DL241" s="67" t="s">
        <v>238</v>
      </c>
      <c r="DM241" s="67">
        <v>0</v>
      </c>
      <c r="DN241" s="67" t="s">
        <v>238</v>
      </c>
      <c r="DO241" s="67">
        <v>0</v>
      </c>
      <c r="DP241" s="67" t="s">
        <v>238</v>
      </c>
      <c r="DQ241" s="67">
        <v>0</v>
      </c>
      <c r="DR241" s="67" t="s">
        <v>238</v>
      </c>
      <c r="DS241" s="67">
        <v>0</v>
      </c>
      <c r="DT241" s="67" t="s">
        <v>238</v>
      </c>
      <c r="DU241" s="67">
        <v>0</v>
      </c>
      <c r="DV241" s="67" t="s">
        <v>238</v>
      </c>
      <c r="DW241" s="67">
        <v>0</v>
      </c>
      <c r="DX241" s="67" t="s">
        <v>238</v>
      </c>
      <c r="DY241" s="67">
        <v>0</v>
      </c>
      <c r="DZ241" s="67" t="s">
        <v>238</v>
      </c>
      <c r="EA241" s="67">
        <v>0</v>
      </c>
      <c r="EB241" s="67" t="s">
        <v>238</v>
      </c>
      <c r="EC241" s="67">
        <v>0</v>
      </c>
      <c r="ED241" s="67" t="s">
        <v>238</v>
      </c>
      <c r="EE241" s="67">
        <v>0</v>
      </c>
      <c r="EF241" s="67" t="s">
        <v>238</v>
      </c>
      <c r="EG241" s="67">
        <v>0</v>
      </c>
      <c r="EH241" s="67" t="s">
        <v>238</v>
      </c>
      <c r="EI241" s="67">
        <v>0</v>
      </c>
      <c r="EJ241" s="67" t="s">
        <v>238</v>
      </c>
      <c r="EK241" s="67">
        <v>0</v>
      </c>
      <c r="EL241" s="67" t="s">
        <v>238</v>
      </c>
      <c r="EM241" s="67">
        <v>0</v>
      </c>
      <c r="EN241" s="67" t="s">
        <v>238</v>
      </c>
      <c r="EO241" s="67">
        <v>0</v>
      </c>
      <c r="EP241" s="67" t="s">
        <v>238</v>
      </c>
      <c r="EQ241" s="67">
        <v>0</v>
      </c>
      <c r="ER241" s="70"/>
      <c r="ES241" s="71" t="s">
        <v>235</v>
      </c>
      <c r="ET241" s="71" t="s">
        <v>775</v>
      </c>
      <c r="EU241" s="71" t="s">
        <v>235</v>
      </c>
      <c r="EV241" s="71" t="s">
        <v>676</v>
      </c>
      <c r="EW241" s="71" t="s">
        <v>235</v>
      </c>
      <c r="EX241" s="71">
        <v>0</v>
      </c>
      <c r="EY241" s="71" t="s">
        <v>238</v>
      </c>
      <c r="EZ241" s="71">
        <v>0</v>
      </c>
      <c r="FA241" s="71" t="s">
        <v>238</v>
      </c>
      <c r="FB241" s="71">
        <v>0</v>
      </c>
      <c r="FC241" s="71" t="s">
        <v>238</v>
      </c>
      <c r="FD241" s="71">
        <v>0</v>
      </c>
      <c r="FE241" s="71" t="s">
        <v>238</v>
      </c>
      <c r="FF241" s="71">
        <v>0</v>
      </c>
      <c r="FG241" s="71" t="s">
        <v>238</v>
      </c>
      <c r="FH241" s="71">
        <v>0</v>
      </c>
      <c r="FI241" s="71" t="s">
        <v>238</v>
      </c>
      <c r="FJ241" s="71">
        <v>0</v>
      </c>
      <c r="FK241" s="71" t="s">
        <v>238</v>
      </c>
      <c r="FL241" s="71">
        <v>0</v>
      </c>
      <c r="FM241" s="71" t="s">
        <v>238</v>
      </c>
      <c r="FN241" s="71">
        <v>0</v>
      </c>
      <c r="FO241" s="71" t="s">
        <v>238</v>
      </c>
      <c r="FP241" s="71">
        <v>0</v>
      </c>
      <c r="FQ241" s="71" t="s">
        <v>238</v>
      </c>
      <c r="FR241" s="71">
        <v>0</v>
      </c>
      <c r="FS241" s="71" t="s">
        <v>238</v>
      </c>
      <c r="FT241" s="71" t="s">
        <v>668</v>
      </c>
      <c r="FU241" s="71" t="s">
        <v>235</v>
      </c>
      <c r="FV241" s="71" t="s">
        <v>5761</v>
      </c>
      <c r="FW241" s="45"/>
      <c r="FX241" s="72" t="s">
        <v>238</v>
      </c>
      <c r="FY241" s="72">
        <v>0</v>
      </c>
      <c r="FZ241" s="72" t="s">
        <v>238</v>
      </c>
      <c r="GA241" s="72">
        <v>0</v>
      </c>
    </row>
    <row r="242" spans="2:183" ht="18" customHeight="1" x14ac:dyDescent="0.15">
      <c r="B242" s="66" t="s">
        <v>5749</v>
      </c>
      <c r="C242" s="66" t="s">
        <v>5750</v>
      </c>
      <c r="D242" s="66" t="s">
        <v>227</v>
      </c>
      <c r="E242" s="66">
        <v>0</v>
      </c>
      <c r="F242" s="66" t="s">
        <v>228</v>
      </c>
      <c r="G242" s="66" t="s">
        <v>227</v>
      </c>
      <c r="H242" s="66">
        <v>0</v>
      </c>
      <c r="I242" s="66" t="s">
        <v>5751</v>
      </c>
      <c r="J242" s="66" t="s">
        <v>5752</v>
      </c>
      <c r="K242" s="66" t="s">
        <v>5753</v>
      </c>
      <c r="L242" s="66" t="s">
        <v>263</v>
      </c>
      <c r="M242" s="66" t="s">
        <v>5754</v>
      </c>
      <c r="N242" s="66" t="s">
        <v>5755</v>
      </c>
      <c r="V242" s="6"/>
      <c r="W242" s="66" t="s">
        <v>234</v>
      </c>
      <c r="X242" s="66">
        <v>0</v>
      </c>
      <c r="Y242" s="66">
        <v>0</v>
      </c>
      <c r="Z242" s="66">
        <v>0</v>
      </c>
      <c r="AA242" s="66">
        <v>0</v>
      </c>
      <c r="AB242" s="66">
        <v>0</v>
      </c>
      <c r="AC242" s="66">
        <v>0</v>
      </c>
      <c r="AL242" s="42"/>
      <c r="AM242" s="68" t="s">
        <v>238</v>
      </c>
      <c r="AN242" s="68">
        <v>0</v>
      </c>
      <c r="AO242" s="68" t="s">
        <v>238</v>
      </c>
      <c r="AP242" s="68">
        <v>0</v>
      </c>
      <c r="AQ242" s="68" t="s">
        <v>238</v>
      </c>
      <c r="AR242" s="68">
        <v>0</v>
      </c>
      <c r="AS242" s="68" t="s">
        <v>238</v>
      </c>
      <c r="AT242" s="68">
        <v>0</v>
      </c>
      <c r="AU242" s="68" t="s">
        <v>238</v>
      </c>
      <c r="AV242" s="68">
        <v>0</v>
      </c>
      <c r="AW242" s="68" t="s">
        <v>238</v>
      </c>
      <c r="AX242" s="68">
        <v>0</v>
      </c>
      <c r="AY242" s="68" t="s">
        <v>238</v>
      </c>
      <c r="AZ242" s="68">
        <v>0</v>
      </c>
      <c r="BA242" s="68" t="s">
        <v>238</v>
      </c>
      <c r="BB242" s="68">
        <v>0</v>
      </c>
      <c r="BC242" s="68" t="s">
        <v>238</v>
      </c>
      <c r="BD242" s="68">
        <v>0</v>
      </c>
      <c r="BE242" s="68" t="s">
        <v>238</v>
      </c>
      <c r="BF242" s="68">
        <v>0</v>
      </c>
      <c r="BG242" s="68" t="s">
        <v>238</v>
      </c>
      <c r="BH242" s="68">
        <v>0</v>
      </c>
      <c r="BI242" s="68" t="s">
        <v>238</v>
      </c>
      <c r="BJ242" s="68">
        <v>0</v>
      </c>
      <c r="BK242" s="68" t="s">
        <v>238</v>
      </c>
      <c r="BL242" s="68">
        <v>0</v>
      </c>
      <c r="BM242" s="68" t="s">
        <v>238</v>
      </c>
      <c r="BN242" s="68">
        <v>0</v>
      </c>
      <c r="BO242" s="68" t="s">
        <v>238</v>
      </c>
      <c r="BP242" s="68">
        <v>0</v>
      </c>
      <c r="BQ242" s="68" t="s">
        <v>238</v>
      </c>
      <c r="BR242" s="68">
        <v>0</v>
      </c>
      <c r="BS242" s="68" t="s">
        <v>238</v>
      </c>
      <c r="BT242" s="68">
        <v>0</v>
      </c>
      <c r="BU242" s="68" t="s">
        <v>238</v>
      </c>
      <c r="BV242" s="68">
        <v>0</v>
      </c>
      <c r="BW242" s="68" t="s">
        <v>238</v>
      </c>
      <c r="BX242" s="68">
        <v>0</v>
      </c>
      <c r="BY242" s="68" t="s">
        <v>238</v>
      </c>
      <c r="BZ242" s="68">
        <v>0</v>
      </c>
      <c r="CA242" s="68" t="s">
        <v>238</v>
      </c>
      <c r="CB242" s="68">
        <v>0</v>
      </c>
      <c r="CC242" s="68" t="s">
        <v>238</v>
      </c>
      <c r="CD242" s="68">
        <v>0</v>
      </c>
      <c r="CE242" s="68" t="s">
        <v>238</v>
      </c>
      <c r="CF242" s="68">
        <v>0</v>
      </c>
      <c r="CG242" s="68" t="s">
        <v>238</v>
      </c>
      <c r="CH242" s="68">
        <v>0</v>
      </c>
      <c r="CI242" s="68" t="s">
        <v>238</v>
      </c>
      <c r="CJ242" s="68">
        <v>0</v>
      </c>
      <c r="CK242" s="68" t="s">
        <v>238</v>
      </c>
      <c r="CL242" s="68">
        <v>0</v>
      </c>
      <c r="CM242" s="68" t="s">
        <v>238</v>
      </c>
      <c r="CN242" s="68">
        <v>0</v>
      </c>
      <c r="CO242" s="69"/>
      <c r="CP242" s="67" t="s">
        <v>238</v>
      </c>
      <c r="CQ242" s="67">
        <v>0</v>
      </c>
      <c r="CR242" s="67" t="s">
        <v>238</v>
      </c>
      <c r="CS242" s="67">
        <v>0</v>
      </c>
      <c r="CT242" s="67" t="s">
        <v>238</v>
      </c>
      <c r="CU242" s="67">
        <v>0</v>
      </c>
      <c r="CV242" s="67" t="s">
        <v>238</v>
      </c>
      <c r="CW242" s="67">
        <v>0</v>
      </c>
      <c r="CX242" s="67" t="s">
        <v>238</v>
      </c>
      <c r="CY242" s="67">
        <v>0</v>
      </c>
      <c r="CZ242" s="67" t="s">
        <v>238</v>
      </c>
      <c r="DA242" s="67">
        <v>0</v>
      </c>
      <c r="DB242" s="67" t="s">
        <v>238</v>
      </c>
      <c r="DC242" s="67">
        <v>0</v>
      </c>
      <c r="DD242" s="67" t="s">
        <v>238</v>
      </c>
      <c r="DE242" s="67">
        <v>0</v>
      </c>
      <c r="DF242" s="67" t="s">
        <v>238</v>
      </c>
      <c r="DG242" s="67">
        <v>0</v>
      </c>
      <c r="DH242" s="67" t="s">
        <v>238</v>
      </c>
      <c r="DI242" s="67">
        <v>0</v>
      </c>
      <c r="DJ242" s="67" t="s">
        <v>238</v>
      </c>
      <c r="DK242" s="67">
        <v>0</v>
      </c>
      <c r="DL242" s="67" t="s">
        <v>238</v>
      </c>
      <c r="DM242" s="67">
        <v>0</v>
      </c>
      <c r="DN242" s="67" t="s">
        <v>238</v>
      </c>
      <c r="DO242" s="67">
        <v>0</v>
      </c>
      <c r="DP242" s="67" t="s">
        <v>238</v>
      </c>
      <c r="DQ242" s="67">
        <v>0</v>
      </c>
      <c r="DR242" s="67" t="s">
        <v>238</v>
      </c>
      <c r="DS242" s="67">
        <v>0</v>
      </c>
      <c r="DT242" s="67" t="s">
        <v>238</v>
      </c>
      <c r="DU242" s="67">
        <v>0</v>
      </c>
      <c r="DV242" s="67" t="s">
        <v>238</v>
      </c>
      <c r="DW242" s="67">
        <v>0</v>
      </c>
      <c r="DX242" s="67" t="s">
        <v>238</v>
      </c>
      <c r="DY242" s="67">
        <v>0</v>
      </c>
      <c r="DZ242" s="67" t="s">
        <v>238</v>
      </c>
      <c r="EA242" s="67">
        <v>0</v>
      </c>
      <c r="EB242" s="67" t="s">
        <v>238</v>
      </c>
      <c r="EC242" s="67">
        <v>0</v>
      </c>
      <c r="ED242" s="67" t="s">
        <v>238</v>
      </c>
      <c r="EE242" s="67">
        <v>0</v>
      </c>
      <c r="EF242" s="67" t="s">
        <v>238</v>
      </c>
      <c r="EG242" s="67">
        <v>0</v>
      </c>
      <c r="EH242" s="67" t="s">
        <v>238</v>
      </c>
      <c r="EI242" s="67">
        <v>0</v>
      </c>
      <c r="EJ242" s="67" t="s">
        <v>238</v>
      </c>
      <c r="EK242" s="67">
        <v>0</v>
      </c>
      <c r="EL242" s="67" t="s">
        <v>238</v>
      </c>
      <c r="EM242" s="67">
        <v>0</v>
      </c>
      <c r="EN242" s="67" t="s">
        <v>238</v>
      </c>
      <c r="EO242" s="67">
        <v>0</v>
      </c>
      <c r="EP242" s="67" t="s">
        <v>238</v>
      </c>
      <c r="EQ242" s="67">
        <v>0</v>
      </c>
      <c r="ER242" s="70"/>
      <c r="ES242" s="71" t="s">
        <v>238</v>
      </c>
      <c r="ET242" s="71">
        <v>0</v>
      </c>
      <c r="EU242" s="71" t="s">
        <v>238</v>
      </c>
      <c r="EV242" s="71">
        <v>0</v>
      </c>
      <c r="EW242" s="71" t="s">
        <v>238</v>
      </c>
      <c r="EX242" s="71">
        <v>0</v>
      </c>
      <c r="EY242" s="71" t="s">
        <v>238</v>
      </c>
      <c r="EZ242" s="71">
        <v>0</v>
      </c>
      <c r="FA242" s="71" t="s">
        <v>238</v>
      </c>
      <c r="FB242" s="71">
        <v>0</v>
      </c>
      <c r="FC242" s="71" t="s">
        <v>238</v>
      </c>
      <c r="FD242" s="71">
        <v>0</v>
      </c>
      <c r="FE242" s="71" t="s">
        <v>238</v>
      </c>
      <c r="FF242" s="71">
        <v>0</v>
      </c>
      <c r="FG242" s="71" t="s">
        <v>238</v>
      </c>
      <c r="FH242" s="71" t="s">
        <v>667</v>
      </c>
      <c r="FI242" s="71" t="s">
        <v>235</v>
      </c>
      <c r="FJ242" s="71">
        <v>0</v>
      </c>
      <c r="FK242" s="71" t="s">
        <v>238</v>
      </c>
      <c r="FL242" s="71">
        <v>0</v>
      </c>
      <c r="FM242" s="71" t="s">
        <v>238</v>
      </c>
      <c r="FN242" s="71">
        <v>0</v>
      </c>
      <c r="FO242" s="71" t="s">
        <v>238</v>
      </c>
      <c r="FP242" s="71">
        <v>0</v>
      </c>
      <c r="FQ242" s="71" t="s">
        <v>238</v>
      </c>
      <c r="FR242" s="71">
        <v>0</v>
      </c>
      <c r="FS242" s="71" t="s">
        <v>238</v>
      </c>
      <c r="FT242" s="71">
        <v>0</v>
      </c>
      <c r="FU242" s="71" t="s">
        <v>238</v>
      </c>
      <c r="FV242" s="71" t="s">
        <v>5756</v>
      </c>
      <c r="FW242" s="45"/>
      <c r="FX242" s="72" t="s">
        <v>238</v>
      </c>
      <c r="FY242" s="72">
        <v>0</v>
      </c>
      <c r="FZ242" s="72" t="s">
        <v>238</v>
      </c>
      <c r="GA242" s="72">
        <v>0</v>
      </c>
    </row>
    <row r="243" spans="2:183" ht="18" customHeight="1" x14ac:dyDescent="0.15">
      <c r="B243" s="66" t="s">
        <v>5741</v>
      </c>
      <c r="C243" s="66" t="s">
        <v>5742</v>
      </c>
      <c r="D243" s="66" t="s">
        <v>227</v>
      </c>
      <c r="E243" s="66">
        <v>0</v>
      </c>
      <c r="F243" s="66" t="s">
        <v>228</v>
      </c>
      <c r="G243" s="66" t="s">
        <v>227</v>
      </c>
      <c r="H243" s="66">
        <v>0</v>
      </c>
      <c r="I243" s="66" t="s">
        <v>5743</v>
      </c>
      <c r="J243" s="66" t="s">
        <v>5744</v>
      </c>
      <c r="K243" s="66" t="s">
        <v>5745</v>
      </c>
      <c r="L243" s="66" t="s">
        <v>464</v>
      </c>
      <c r="M243" s="66" t="s">
        <v>1194</v>
      </c>
      <c r="N243" s="66" t="s">
        <v>5746</v>
      </c>
      <c r="V243" s="6"/>
      <c r="W243" s="66" t="s">
        <v>259</v>
      </c>
      <c r="X243" s="66" t="s">
        <v>7664</v>
      </c>
      <c r="Y243" s="66" t="s">
        <v>7665</v>
      </c>
      <c r="Z243" s="66" t="s">
        <v>2095</v>
      </c>
      <c r="AA243" s="66" t="s">
        <v>231</v>
      </c>
      <c r="AB243" s="66" t="s">
        <v>335</v>
      </c>
      <c r="AC243" s="66" t="s">
        <v>5747</v>
      </c>
      <c r="AL243" s="42"/>
      <c r="AM243" s="68" t="s">
        <v>238</v>
      </c>
      <c r="AN243" s="68">
        <v>0</v>
      </c>
      <c r="AO243" s="68" t="s">
        <v>238</v>
      </c>
      <c r="AP243" s="68">
        <v>0</v>
      </c>
      <c r="AQ243" s="68" t="s">
        <v>238</v>
      </c>
      <c r="AR243" s="68">
        <v>0</v>
      </c>
      <c r="AS243" s="68" t="s">
        <v>238</v>
      </c>
      <c r="AT243" s="68">
        <v>0</v>
      </c>
      <c r="AU243" s="68" t="s">
        <v>238</v>
      </c>
      <c r="AV243" s="68">
        <v>0</v>
      </c>
      <c r="AW243" s="68" t="s">
        <v>238</v>
      </c>
      <c r="AX243" s="68">
        <v>0</v>
      </c>
      <c r="AY243" s="68" t="s">
        <v>238</v>
      </c>
      <c r="AZ243" s="68">
        <v>0</v>
      </c>
      <c r="BA243" s="68" t="s">
        <v>238</v>
      </c>
      <c r="BB243" s="68">
        <v>0</v>
      </c>
      <c r="BC243" s="68" t="s">
        <v>238</v>
      </c>
      <c r="BD243" s="68">
        <v>0</v>
      </c>
      <c r="BE243" s="68" t="s">
        <v>238</v>
      </c>
      <c r="BF243" s="68">
        <v>0</v>
      </c>
      <c r="BG243" s="68" t="s">
        <v>238</v>
      </c>
      <c r="BH243" s="68">
        <v>0</v>
      </c>
      <c r="BI243" s="68" t="s">
        <v>238</v>
      </c>
      <c r="BJ243" s="68">
        <v>0</v>
      </c>
      <c r="BK243" s="68" t="s">
        <v>238</v>
      </c>
      <c r="BL243" s="68">
        <v>0</v>
      </c>
      <c r="BM243" s="68" t="s">
        <v>238</v>
      </c>
      <c r="BN243" s="68">
        <v>0</v>
      </c>
      <c r="BO243" s="68" t="s">
        <v>238</v>
      </c>
      <c r="BP243" s="68">
        <v>0</v>
      </c>
      <c r="BQ243" s="68" t="s">
        <v>238</v>
      </c>
      <c r="BR243" s="68">
        <v>0</v>
      </c>
      <c r="BS243" s="68" t="s">
        <v>238</v>
      </c>
      <c r="BT243" s="68">
        <v>0</v>
      </c>
      <c r="BU243" s="68" t="s">
        <v>238</v>
      </c>
      <c r="BV243" s="68">
        <v>0</v>
      </c>
      <c r="BW243" s="68" t="s">
        <v>238</v>
      </c>
      <c r="BX243" s="68">
        <v>0</v>
      </c>
      <c r="BY243" s="68" t="s">
        <v>238</v>
      </c>
      <c r="BZ243" s="68">
        <v>0</v>
      </c>
      <c r="CA243" s="68" t="s">
        <v>238</v>
      </c>
      <c r="CB243" s="68">
        <v>0</v>
      </c>
      <c r="CC243" s="68" t="s">
        <v>238</v>
      </c>
      <c r="CD243" s="68">
        <v>0</v>
      </c>
      <c r="CE243" s="68" t="s">
        <v>238</v>
      </c>
      <c r="CF243" s="68">
        <v>0</v>
      </c>
      <c r="CG243" s="68" t="s">
        <v>238</v>
      </c>
      <c r="CH243" s="68">
        <v>0</v>
      </c>
      <c r="CI243" s="68" t="s">
        <v>238</v>
      </c>
      <c r="CJ243" s="68">
        <v>0</v>
      </c>
      <c r="CK243" s="68" t="s">
        <v>238</v>
      </c>
      <c r="CL243" s="68">
        <v>0</v>
      </c>
      <c r="CM243" s="68" t="s">
        <v>238</v>
      </c>
      <c r="CN243" s="68">
        <v>0</v>
      </c>
      <c r="CO243" s="69"/>
      <c r="CP243" s="67" t="s">
        <v>238</v>
      </c>
      <c r="CQ243" s="67">
        <v>0</v>
      </c>
      <c r="CR243" s="67" t="s">
        <v>238</v>
      </c>
      <c r="CS243" s="67">
        <v>0</v>
      </c>
      <c r="CT243" s="67" t="s">
        <v>238</v>
      </c>
      <c r="CU243" s="67">
        <v>0</v>
      </c>
      <c r="CV243" s="67" t="s">
        <v>238</v>
      </c>
      <c r="CW243" s="67">
        <v>0</v>
      </c>
      <c r="CX243" s="67" t="s">
        <v>238</v>
      </c>
      <c r="CY243" s="67">
        <v>0</v>
      </c>
      <c r="CZ243" s="67" t="s">
        <v>238</v>
      </c>
      <c r="DA243" s="67">
        <v>0</v>
      </c>
      <c r="DB243" s="67" t="s">
        <v>238</v>
      </c>
      <c r="DC243" s="67">
        <v>0</v>
      </c>
      <c r="DD243" s="67" t="s">
        <v>238</v>
      </c>
      <c r="DE243" s="67">
        <v>0</v>
      </c>
      <c r="DF243" s="67" t="s">
        <v>238</v>
      </c>
      <c r="DG243" s="67">
        <v>0</v>
      </c>
      <c r="DH243" s="67" t="s">
        <v>238</v>
      </c>
      <c r="DI243" s="67">
        <v>0</v>
      </c>
      <c r="DJ243" s="67" t="s">
        <v>238</v>
      </c>
      <c r="DK243" s="67">
        <v>0</v>
      </c>
      <c r="DL243" s="67" t="s">
        <v>238</v>
      </c>
      <c r="DM243" s="67">
        <v>0</v>
      </c>
      <c r="DN243" s="67" t="s">
        <v>238</v>
      </c>
      <c r="DO243" s="67">
        <v>0</v>
      </c>
      <c r="DP243" s="67" t="s">
        <v>238</v>
      </c>
      <c r="DQ243" s="67">
        <v>0</v>
      </c>
      <c r="DR243" s="67" t="s">
        <v>238</v>
      </c>
      <c r="DS243" s="67">
        <v>0</v>
      </c>
      <c r="DT243" s="67" t="s">
        <v>238</v>
      </c>
      <c r="DU243" s="67">
        <v>0</v>
      </c>
      <c r="DV243" s="67" t="s">
        <v>238</v>
      </c>
      <c r="DW243" s="67">
        <v>0</v>
      </c>
      <c r="DX243" s="67" t="s">
        <v>238</v>
      </c>
      <c r="DY243" s="67">
        <v>0</v>
      </c>
      <c r="DZ243" s="67" t="s">
        <v>238</v>
      </c>
      <c r="EA243" s="67">
        <v>0</v>
      </c>
      <c r="EB243" s="67" t="s">
        <v>238</v>
      </c>
      <c r="EC243" s="67">
        <v>0</v>
      </c>
      <c r="ED243" s="67" t="s">
        <v>238</v>
      </c>
      <c r="EE243" s="67">
        <v>0</v>
      </c>
      <c r="EF243" s="67" t="s">
        <v>238</v>
      </c>
      <c r="EG243" s="67">
        <v>0</v>
      </c>
      <c r="EH243" s="67" t="s">
        <v>238</v>
      </c>
      <c r="EI243" s="67">
        <v>0</v>
      </c>
      <c r="EJ243" s="67" t="s">
        <v>238</v>
      </c>
      <c r="EK243" s="67">
        <v>0</v>
      </c>
      <c r="EL243" s="67" t="s">
        <v>238</v>
      </c>
      <c r="EM243" s="67">
        <v>0</v>
      </c>
      <c r="EN243" s="67" t="s">
        <v>238</v>
      </c>
      <c r="EO243" s="67">
        <v>0</v>
      </c>
      <c r="EP243" s="67" t="s">
        <v>238</v>
      </c>
      <c r="EQ243" s="67">
        <v>0</v>
      </c>
      <c r="ER243" s="70"/>
      <c r="ES243" s="71" t="s">
        <v>235</v>
      </c>
      <c r="ET243" s="71">
        <v>0</v>
      </c>
      <c r="EU243" s="71" t="s">
        <v>238</v>
      </c>
      <c r="EV243" s="71">
        <v>0</v>
      </c>
      <c r="EW243" s="71" t="s">
        <v>238</v>
      </c>
      <c r="EX243" s="71">
        <v>0</v>
      </c>
      <c r="EY243" s="71" t="s">
        <v>238</v>
      </c>
      <c r="EZ243" s="71">
        <v>0</v>
      </c>
      <c r="FA243" s="71" t="s">
        <v>238</v>
      </c>
      <c r="FB243" s="71">
        <v>0</v>
      </c>
      <c r="FC243" s="71" t="s">
        <v>238</v>
      </c>
      <c r="FD243" s="71" t="s">
        <v>916</v>
      </c>
      <c r="FE243" s="71" t="s">
        <v>235</v>
      </c>
      <c r="FF243" s="71">
        <v>0</v>
      </c>
      <c r="FG243" s="71" t="s">
        <v>238</v>
      </c>
      <c r="FH243" s="71">
        <v>0</v>
      </c>
      <c r="FI243" s="71" t="s">
        <v>238</v>
      </c>
      <c r="FJ243" s="71" t="s">
        <v>4693</v>
      </c>
      <c r="FK243" s="71" t="s">
        <v>235</v>
      </c>
      <c r="FL243" s="71">
        <v>0</v>
      </c>
      <c r="FM243" s="71" t="s">
        <v>238</v>
      </c>
      <c r="FN243" s="71">
        <v>0</v>
      </c>
      <c r="FO243" s="71" t="s">
        <v>238</v>
      </c>
      <c r="FP243" s="71">
        <v>0</v>
      </c>
      <c r="FQ243" s="71" t="s">
        <v>238</v>
      </c>
      <c r="FR243" s="71">
        <v>0</v>
      </c>
      <c r="FS243" s="71" t="s">
        <v>238</v>
      </c>
      <c r="FT243" s="71" t="s">
        <v>668</v>
      </c>
      <c r="FU243" s="71" t="s">
        <v>235</v>
      </c>
      <c r="FV243" s="71" t="s">
        <v>5748</v>
      </c>
      <c r="FW243" s="45"/>
      <c r="FX243" s="72" t="s">
        <v>238</v>
      </c>
      <c r="FY243" s="72">
        <v>0</v>
      </c>
      <c r="FZ243" s="72" t="s">
        <v>238</v>
      </c>
      <c r="GA243" s="72">
        <v>0</v>
      </c>
    </row>
    <row r="244" spans="2:183" ht="18" customHeight="1" x14ac:dyDescent="0.15">
      <c r="B244" s="66" t="s">
        <v>5737</v>
      </c>
      <c r="C244" s="66" t="s">
        <v>5738</v>
      </c>
      <c r="D244" s="66" t="s">
        <v>227</v>
      </c>
      <c r="E244" s="66">
        <v>0</v>
      </c>
      <c r="F244" s="66" t="s">
        <v>228</v>
      </c>
      <c r="G244" s="66" t="s">
        <v>227</v>
      </c>
      <c r="H244" s="66">
        <v>0</v>
      </c>
      <c r="I244" s="66" t="s">
        <v>6804</v>
      </c>
      <c r="J244" s="66" t="s">
        <v>5739</v>
      </c>
      <c r="K244" s="66" t="s">
        <v>2482</v>
      </c>
      <c r="L244" s="66" t="s">
        <v>231</v>
      </c>
      <c r="M244" s="66" t="s">
        <v>335</v>
      </c>
      <c r="N244" s="66" t="s">
        <v>5740</v>
      </c>
      <c r="V244" s="6"/>
      <c r="W244" s="66" t="s">
        <v>234</v>
      </c>
      <c r="X244" s="66">
        <v>0</v>
      </c>
      <c r="Y244" s="66">
        <v>0</v>
      </c>
      <c r="Z244" s="66">
        <v>0</v>
      </c>
      <c r="AA244" s="66">
        <v>0</v>
      </c>
      <c r="AB244" s="66">
        <v>0</v>
      </c>
      <c r="AC244" s="66">
        <v>0</v>
      </c>
      <c r="AL244" s="42"/>
      <c r="AM244" s="68" t="s">
        <v>238</v>
      </c>
      <c r="AN244" s="68">
        <v>0</v>
      </c>
      <c r="AO244" s="68" t="s">
        <v>238</v>
      </c>
      <c r="AP244" s="68">
        <v>0</v>
      </c>
      <c r="AQ244" s="68" t="s">
        <v>238</v>
      </c>
      <c r="AR244" s="68">
        <v>0</v>
      </c>
      <c r="AS244" s="68" t="s">
        <v>238</v>
      </c>
      <c r="AT244" s="68" t="s">
        <v>139</v>
      </c>
      <c r="AU244" s="68" t="s">
        <v>235</v>
      </c>
      <c r="AV244" s="68" t="s">
        <v>773</v>
      </c>
      <c r="AW244" s="68" t="s">
        <v>235</v>
      </c>
      <c r="AX244" s="68">
        <v>0</v>
      </c>
      <c r="AY244" s="68" t="s">
        <v>238</v>
      </c>
      <c r="AZ244" s="68">
        <v>0</v>
      </c>
      <c r="BA244" s="68" t="s">
        <v>238</v>
      </c>
      <c r="BB244" s="68">
        <v>0</v>
      </c>
      <c r="BC244" s="68" t="s">
        <v>238</v>
      </c>
      <c r="BD244" s="68">
        <v>0</v>
      </c>
      <c r="BE244" s="68" t="s">
        <v>238</v>
      </c>
      <c r="BF244" s="68">
        <v>0</v>
      </c>
      <c r="BG244" s="68" t="s">
        <v>238</v>
      </c>
      <c r="BH244" s="68">
        <v>0</v>
      </c>
      <c r="BI244" s="68" t="s">
        <v>238</v>
      </c>
      <c r="BJ244" s="68">
        <v>0</v>
      </c>
      <c r="BK244" s="68" t="s">
        <v>238</v>
      </c>
      <c r="BL244" s="68">
        <v>0</v>
      </c>
      <c r="BM244" s="68" t="s">
        <v>238</v>
      </c>
      <c r="BN244" s="68">
        <v>0</v>
      </c>
      <c r="BO244" s="68" t="s">
        <v>238</v>
      </c>
      <c r="BP244" s="68">
        <v>0</v>
      </c>
      <c r="BQ244" s="68" t="s">
        <v>238</v>
      </c>
      <c r="BR244" s="68">
        <v>0</v>
      </c>
      <c r="BS244" s="68" t="s">
        <v>238</v>
      </c>
      <c r="BT244" s="68">
        <v>0</v>
      </c>
      <c r="BU244" s="68" t="s">
        <v>238</v>
      </c>
      <c r="BV244" s="68">
        <v>0</v>
      </c>
      <c r="BW244" s="68" t="s">
        <v>238</v>
      </c>
      <c r="BX244" s="68">
        <v>0</v>
      </c>
      <c r="BY244" s="68" t="s">
        <v>238</v>
      </c>
      <c r="BZ244" s="68">
        <v>0</v>
      </c>
      <c r="CA244" s="68" t="s">
        <v>238</v>
      </c>
      <c r="CB244" s="68">
        <v>0</v>
      </c>
      <c r="CC244" s="68" t="s">
        <v>238</v>
      </c>
      <c r="CD244" s="68">
        <v>0</v>
      </c>
      <c r="CE244" s="68" t="s">
        <v>238</v>
      </c>
      <c r="CF244" s="68">
        <v>0</v>
      </c>
      <c r="CG244" s="68" t="s">
        <v>238</v>
      </c>
      <c r="CH244" s="68">
        <v>0</v>
      </c>
      <c r="CI244" s="68" t="s">
        <v>238</v>
      </c>
      <c r="CJ244" s="68">
        <v>0</v>
      </c>
      <c r="CK244" s="68" t="s">
        <v>238</v>
      </c>
      <c r="CL244" s="68">
        <v>0</v>
      </c>
      <c r="CM244" s="68" t="s">
        <v>238</v>
      </c>
      <c r="CN244" s="68">
        <v>0</v>
      </c>
      <c r="CO244" s="69"/>
      <c r="CP244" s="67" t="s">
        <v>238</v>
      </c>
      <c r="CQ244" s="67">
        <v>0</v>
      </c>
      <c r="CR244" s="67" t="s">
        <v>238</v>
      </c>
      <c r="CS244" s="67">
        <v>0</v>
      </c>
      <c r="CT244" s="67" t="s">
        <v>238</v>
      </c>
      <c r="CU244" s="67">
        <v>0</v>
      </c>
      <c r="CV244" s="67" t="s">
        <v>238</v>
      </c>
      <c r="CW244" s="67">
        <v>0</v>
      </c>
      <c r="CX244" s="67" t="s">
        <v>238</v>
      </c>
      <c r="CY244" s="67">
        <v>0</v>
      </c>
      <c r="CZ244" s="67" t="s">
        <v>238</v>
      </c>
      <c r="DA244" s="67">
        <v>0</v>
      </c>
      <c r="DB244" s="67" t="s">
        <v>238</v>
      </c>
      <c r="DC244" s="67">
        <v>0</v>
      </c>
      <c r="DD244" s="67" t="s">
        <v>238</v>
      </c>
      <c r="DE244" s="67">
        <v>0</v>
      </c>
      <c r="DF244" s="67" t="s">
        <v>238</v>
      </c>
      <c r="DG244" s="67">
        <v>0</v>
      </c>
      <c r="DH244" s="67" t="s">
        <v>238</v>
      </c>
      <c r="DI244" s="67">
        <v>0</v>
      </c>
      <c r="DJ244" s="67" t="s">
        <v>238</v>
      </c>
      <c r="DK244" s="67">
        <v>0</v>
      </c>
      <c r="DL244" s="67" t="s">
        <v>238</v>
      </c>
      <c r="DM244" s="67">
        <v>0</v>
      </c>
      <c r="DN244" s="67" t="s">
        <v>238</v>
      </c>
      <c r="DO244" s="67">
        <v>0</v>
      </c>
      <c r="DP244" s="67" t="s">
        <v>238</v>
      </c>
      <c r="DQ244" s="67">
        <v>0</v>
      </c>
      <c r="DR244" s="67" t="s">
        <v>238</v>
      </c>
      <c r="DS244" s="67">
        <v>0</v>
      </c>
      <c r="DT244" s="67" t="s">
        <v>238</v>
      </c>
      <c r="DU244" s="67">
        <v>0</v>
      </c>
      <c r="DV244" s="67" t="s">
        <v>238</v>
      </c>
      <c r="DW244" s="67">
        <v>0</v>
      </c>
      <c r="DX244" s="67" t="s">
        <v>238</v>
      </c>
      <c r="DY244" s="67">
        <v>0</v>
      </c>
      <c r="DZ244" s="67" t="s">
        <v>238</v>
      </c>
      <c r="EA244" s="67">
        <v>0</v>
      </c>
      <c r="EB244" s="67" t="s">
        <v>238</v>
      </c>
      <c r="EC244" s="67">
        <v>0</v>
      </c>
      <c r="ED244" s="67" t="s">
        <v>238</v>
      </c>
      <c r="EE244" s="67">
        <v>0</v>
      </c>
      <c r="EF244" s="67" t="s">
        <v>238</v>
      </c>
      <c r="EG244" s="67">
        <v>0</v>
      </c>
      <c r="EH244" s="67" t="s">
        <v>238</v>
      </c>
      <c r="EI244" s="67">
        <v>0</v>
      </c>
      <c r="EJ244" s="67" t="s">
        <v>238</v>
      </c>
      <c r="EK244" s="67">
        <v>0</v>
      </c>
      <c r="EL244" s="67" t="s">
        <v>238</v>
      </c>
      <c r="EM244" s="67">
        <v>0</v>
      </c>
      <c r="EN244" s="67" t="s">
        <v>238</v>
      </c>
      <c r="EO244" s="67">
        <v>0</v>
      </c>
      <c r="EP244" s="67" t="s">
        <v>238</v>
      </c>
      <c r="EQ244" s="67">
        <v>0</v>
      </c>
      <c r="ER244" s="70"/>
      <c r="ES244" s="71" t="s">
        <v>238</v>
      </c>
      <c r="ET244" s="71">
        <v>0</v>
      </c>
      <c r="EU244" s="71" t="s">
        <v>238</v>
      </c>
      <c r="EV244" s="71">
        <v>0</v>
      </c>
      <c r="EW244" s="71" t="s">
        <v>238</v>
      </c>
      <c r="EX244" s="71">
        <v>0</v>
      </c>
      <c r="EY244" s="71" t="s">
        <v>238</v>
      </c>
      <c r="EZ244" s="71">
        <v>0</v>
      </c>
      <c r="FA244" s="71" t="s">
        <v>238</v>
      </c>
      <c r="FB244" s="71">
        <v>0</v>
      </c>
      <c r="FC244" s="71" t="s">
        <v>238</v>
      </c>
      <c r="FD244" s="71">
        <v>0</v>
      </c>
      <c r="FE244" s="71" t="s">
        <v>238</v>
      </c>
      <c r="FF244" s="71">
        <v>0</v>
      </c>
      <c r="FG244" s="71" t="s">
        <v>238</v>
      </c>
      <c r="FH244" s="71">
        <v>0</v>
      </c>
      <c r="FI244" s="71" t="s">
        <v>238</v>
      </c>
      <c r="FJ244" s="71">
        <v>0</v>
      </c>
      <c r="FK244" s="71" t="s">
        <v>238</v>
      </c>
      <c r="FL244" s="71">
        <v>0</v>
      </c>
      <c r="FM244" s="71" t="s">
        <v>238</v>
      </c>
      <c r="FN244" s="71">
        <v>0</v>
      </c>
      <c r="FO244" s="71" t="s">
        <v>238</v>
      </c>
      <c r="FP244" s="71">
        <v>0</v>
      </c>
      <c r="FQ244" s="71" t="s">
        <v>238</v>
      </c>
      <c r="FR244" s="71">
        <v>0</v>
      </c>
      <c r="FS244" s="71" t="s">
        <v>238</v>
      </c>
      <c r="FT244" s="71">
        <v>0</v>
      </c>
      <c r="FU244" s="71" t="s">
        <v>238</v>
      </c>
      <c r="FV244" s="71">
        <v>0</v>
      </c>
      <c r="FW244" s="45"/>
      <c r="FX244" s="72" t="s">
        <v>238</v>
      </c>
      <c r="FY244" s="72">
        <v>0</v>
      </c>
      <c r="FZ244" s="72" t="s">
        <v>238</v>
      </c>
      <c r="GA244" s="72">
        <v>0</v>
      </c>
    </row>
    <row r="245" spans="2:183" ht="18" customHeight="1" x14ac:dyDescent="0.15">
      <c r="B245" s="66" t="s">
        <v>5731</v>
      </c>
      <c r="C245" s="66" t="s">
        <v>5732</v>
      </c>
      <c r="D245" s="66" t="s">
        <v>227</v>
      </c>
      <c r="E245" s="66">
        <v>0</v>
      </c>
      <c r="F245" s="66" t="s">
        <v>228</v>
      </c>
      <c r="G245" s="66" t="s">
        <v>227</v>
      </c>
      <c r="H245" s="66">
        <v>0</v>
      </c>
      <c r="I245" s="66" t="s">
        <v>5733</v>
      </c>
      <c r="J245" s="66" t="s">
        <v>5734</v>
      </c>
      <c r="K245" s="66" t="s">
        <v>749</v>
      </c>
      <c r="L245" s="66" t="s">
        <v>231</v>
      </c>
      <c r="M245" s="66" t="s">
        <v>335</v>
      </c>
      <c r="N245" s="66" t="s">
        <v>5735</v>
      </c>
      <c r="V245" s="6"/>
      <c r="W245" s="66" t="s">
        <v>234</v>
      </c>
      <c r="X245" s="66">
        <v>0</v>
      </c>
      <c r="Y245" s="66">
        <v>0</v>
      </c>
      <c r="Z245" s="66">
        <v>0</v>
      </c>
      <c r="AA245" s="66">
        <v>0</v>
      </c>
      <c r="AB245" s="66">
        <v>0</v>
      </c>
      <c r="AC245" s="66">
        <v>0</v>
      </c>
      <c r="AL245" s="42"/>
      <c r="AM245" s="68" t="s">
        <v>238</v>
      </c>
      <c r="AN245" s="68">
        <v>0</v>
      </c>
      <c r="AO245" s="68" t="s">
        <v>238</v>
      </c>
      <c r="AP245" s="68">
        <v>0</v>
      </c>
      <c r="AQ245" s="68" t="s">
        <v>238</v>
      </c>
      <c r="AR245" s="68">
        <v>0</v>
      </c>
      <c r="AS245" s="68" t="s">
        <v>238</v>
      </c>
      <c r="AT245" s="68">
        <v>0</v>
      </c>
      <c r="AU245" s="68" t="s">
        <v>238</v>
      </c>
      <c r="AV245" s="68">
        <v>0</v>
      </c>
      <c r="AW245" s="68" t="s">
        <v>238</v>
      </c>
      <c r="AX245" s="68">
        <v>0</v>
      </c>
      <c r="AY245" s="68" t="s">
        <v>238</v>
      </c>
      <c r="AZ245" s="68">
        <v>0</v>
      </c>
      <c r="BA245" s="68" t="s">
        <v>238</v>
      </c>
      <c r="BB245" s="68">
        <v>0</v>
      </c>
      <c r="BC245" s="68" t="s">
        <v>238</v>
      </c>
      <c r="BD245" s="68">
        <v>0</v>
      </c>
      <c r="BE245" s="68" t="s">
        <v>238</v>
      </c>
      <c r="BF245" s="68">
        <v>0</v>
      </c>
      <c r="BG245" s="68" t="s">
        <v>238</v>
      </c>
      <c r="BH245" s="68">
        <v>0</v>
      </c>
      <c r="BI245" s="68" t="s">
        <v>238</v>
      </c>
      <c r="BJ245" s="68">
        <v>0</v>
      </c>
      <c r="BK245" s="68" t="s">
        <v>238</v>
      </c>
      <c r="BL245" s="68">
        <v>0</v>
      </c>
      <c r="BM245" s="68" t="s">
        <v>238</v>
      </c>
      <c r="BN245" s="68">
        <v>0</v>
      </c>
      <c r="BO245" s="68" t="s">
        <v>238</v>
      </c>
      <c r="BP245" s="68">
        <v>0</v>
      </c>
      <c r="BQ245" s="68" t="s">
        <v>238</v>
      </c>
      <c r="BR245" s="68">
        <v>0</v>
      </c>
      <c r="BS245" s="68" t="s">
        <v>238</v>
      </c>
      <c r="BT245" s="68">
        <v>0</v>
      </c>
      <c r="BU245" s="68" t="s">
        <v>238</v>
      </c>
      <c r="BV245" s="68">
        <v>0</v>
      </c>
      <c r="BW245" s="68" t="s">
        <v>238</v>
      </c>
      <c r="BX245" s="68">
        <v>0</v>
      </c>
      <c r="BY245" s="68" t="s">
        <v>238</v>
      </c>
      <c r="BZ245" s="68">
        <v>0</v>
      </c>
      <c r="CA245" s="68" t="s">
        <v>238</v>
      </c>
      <c r="CB245" s="68">
        <v>0</v>
      </c>
      <c r="CC245" s="68" t="s">
        <v>238</v>
      </c>
      <c r="CD245" s="68">
        <v>0</v>
      </c>
      <c r="CE245" s="68" t="s">
        <v>238</v>
      </c>
      <c r="CF245" s="68">
        <v>0</v>
      </c>
      <c r="CG245" s="68" t="s">
        <v>238</v>
      </c>
      <c r="CH245" s="68">
        <v>0</v>
      </c>
      <c r="CI245" s="68" t="s">
        <v>238</v>
      </c>
      <c r="CJ245" s="68">
        <v>0</v>
      </c>
      <c r="CK245" s="68" t="s">
        <v>238</v>
      </c>
      <c r="CL245" s="68">
        <v>0</v>
      </c>
      <c r="CM245" s="68" t="s">
        <v>238</v>
      </c>
      <c r="CN245" s="68">
        <v>0</v>
      </c>
      <c r="CO245" s="69"/>
      <c r="CP245" s="67" t="s">
        <v>238</v>
      </c>
      <c r="CQ245" s="67">
        <v>0</v>
      </c>
      <c r="CR245" s="67" t="s">
        <v>238</v>
      </c>
      <c r="CS245" s="67">
        <v>0</v>
      </c>
      <c r="CT245" s="67" t="s">
        <v>238</v>
      </c>
      <c r="CU245" s="67">
        <v>0</v>
      </c>
      <c r="CV245" s="67" t="s">
        <v>238</v>
      </c>
      <c r="CW245" s="67">
        <v>0</v>
      </c>
      <c r="CX245" s="67" t="s">
        <v>238</v>
      </c>
      <c r="CY245" s="67">
        <v>0</v>
      </c>
      <c r="CZ245" s="67" t="s">
        <v>238</v>
      </c>
      <c r="DA245" s="67">
        <v>0</v>
      </c>
      <c r="DB245" s="67" t="s">
        <v>238</v>
      </c>
      <c r="DC245" s="67">
        <v>0</v>
      </c>
      <c r="DD245" s="67" t="s">
        <v>238</v>
      </c>
      <c r="DE245" s="67">
        <v>0</v>
      </c>
      <c r="DF245" s="67" t="s">
        <v>238</v>
      </c>
      <c r="DG245" s="67">
        <v>0</v>
      </c>
      <c r="DH245" s="67" t="s">
        <v>238</v>
      </c>
      <c r="DI245" s="67">
        <v>0</v>
      </c>
      <c r="DJ245" s="67" t="s">
        <v>238</v>
      </c>
      <c r="DK245" s="67">
        <v>0</v>
      </c>
      <c r="DL245" s="67" t="s">
        <v>238</v>
      </c>
      <c r="DM245" s="67">
        <v>0</v>
      </c>
      <c r="DN245" s="67" t="s">
        <v>238</v>
      </c>
      <c r="DO245" s="67">
        <v>0</v>
      </c>
      <c r="DP245" s="67" t="s">
        <v>238</v>
      </c>
      <c r="DQ245" s="67">
        <v>0</v>
      </c>
      <c r="DR245" s="67" t="s">
        <v>238</v>
      </c>
      <c r="DS245" s="67">
        <v>0</v>
      </c>
      <c r="DT245" s="67" t="s">
        <v>238</v>
      </c>
      <c r="DU245" s="67">
        <v>0</v>
      </c>
      <c r="DV245" s="67" t="s">
        <v>238</v>
      </c>
      <c r="DW245" s="67">
        <v>0</v>
      </c>
      <c r="DX245" s="67" t="s">
        <v>238</v>
      </c>
      <c r="DY245" s="67">
        <v>0</v>
      </c>
      <c r="DZ245" s="67" t="s">
        <v>238</v>
      </c>
      <c r="EA245" s="67">
        <v>0</v>
      </c>
      <c r="EB245" s="67" t="s">
        <v>238</v>
      </c>
      <c r="EC245" s="67">
        <v>0</v>
      </c>
      <c r="ED245" s="67" t="s">
        <v>238</v>
      </c>
      <c r="EE245" s="67" t="s">
        <v>684</v>
      </c>
      <c r="EF245" s="67" t="s">
        <v>235</v>
      </c>
      <c r="EG245" s="67">
        <v>0</v>
      </c>
      <c r="EH245" s="67" t="s">
        <v>238</v>
      </c>
      <c r="EI245" s="67">
        <v>0</v>
      </c>
      <c r="EJ245" s="67" t="s">
        <v>238</v>
      </c>
      <c r="EK245" s="67">
        <v>0</v>
      </c>
      <c r="EL245" s="67" t="s">
        <v>238</v>
      </c>
      <c r="EM245" s="67">
        <v>0</v>
      </c>
      <c r="EN245" s="67" t="s">
        <v>238</v>
      </c>
      <c r="EO245" s="67" t="s">
        <v>699</v>
      </c>
      <c r="EP245" s="67" t="s">
        <v>235</v>
      </c>
      <c r="EQ245" s="67" t="s">
        <v>5736</v>
      </c>
      <c r="ER245" s="70"/>
      <c r="ES245" s="71" t="s">
        <v>238</v>
      </c>
      <c r="ET245" s="71">
        <v>0</v>
      </c>
      <c r="EU245" s="71" t="s">
        <v>238</v>
      </c>
      <c r="EV245" s="71">
        <v>0</v>
      </c>
      <c r="EW245" s="71" t="s">
        <v>238</v>
      </c>
      <c r="EX245" s="71">
        <v>0</v>
      </c>
      <c r="EY245" s="71" t="s">
        <v>238</v>
      </c>
      <c r="EZ245" s="71">
        <v>0</v>
      </c>
      <c r="FA245" s="71" t="s">
        <v>238</v>
      </c>
      <c r="FB245" s="71">
        <v>0</v>
      </c>
      <c r="FC245" s="71" t="s">
        <v>238</v>
      </c>
      <c r="FD245" s="71">
        <v>0</v>
      </c>
      <c r="FE245" s="71" t="s">
        <v>238</v>
      </c>
      <c r="FF245" s="71">
        <v>0</v>
      </c>
      <c r="FG245" s="71" t="s">
        <v>238</v>
      </c>
      <c r="FH245" s="71">
        <v>0</v>
      </c>
      <c r="FI245" s="71" t="s">
        <v>238</v>
      </c>
      <c r="FJ245" s="71">
        <v>0</v>
      </c>
      <c r="FK245" s="71" t="s">
        <v>238</v>
      </c>
      <c r="FL245" s="71">
        <v>0</v>
      </c>
      <c r="FM245" s="71" t="s">
        <v>238</v>
      </c>
      <c r="FN245" s="71">
        <v>0</v>
      </c>
      <c r="FO245" s="71" t="s">
        <v>238</v>
      </c>
      <c r="FP245" s="71">
        <v>0</v>
      </c>
      <c r="FQ245" s="71" t="s">
        <v>238</v>
      </c>
      <c r="FR245" s="71">
        <v>0</v>
      </c>
      <c r="FS245" s="71" t="s">
        <v>238</v>
      </c>
      <c r="FT245" s="71">
        <v>0</v>
      </c>
      <c r="FU245" s="71" t="s">
        <v>238</v>
      </c>
      <c r="FV245" s="71">
        <v>0</v>
      </c>
      <c r="FW245" s="45"/>
      <c r="FX245" s="72" t="s">
        <v>238</v>
      </c>
      <c r="FY245" s="72">
        <v>0</v>
      </c>
      <c r="FZ245" s="72" t="s">
        <v>238</v>
      </c>
      <c r="GA245" s="72">
        <v>0</v>
      </c>
    </row>
    <row r="246" spans="2:183" ht="18" customHeight="1" x14ac:dyDescent="0.15">
      <c r="B246" s="66" t="s">
        <v>5729</v>
      </c>
      <c r="C246" s="66" t="s">
        <v>5730</v>
      </c>
      <c r="D246" s="66" t="s">
        <v>227</v>
      </c>
      <c r="E246" s="66">
        <v>0</v>
      </c>
      <c r="F246" s="66" t="s">
        <v>228</v>
      </c>
      <c r="G246" s="66" t="s">
        <v>227</v>
      </c>
      <c r="H246" s="66">
        <v>0</v>
      </c>
      <c r="I246" s="66" t="s">
        <v>3626</v>
      </c>
      <c r="J246" s="66" t="s">
        <v>3627</v>
      </c>
      <c r="K246" s="66" t="s">
        <v>1783</v>
      </c>
      <c r="L246" s="66" t="s">
        <v>231</v>
      </c>
      <c r="M246" s="66" t="s">
        <v>296</v>
      </c>
      <c r="N246" s="66" t="s">
        <v>3628</v>
      </c>
      <c r="V246" s="6"/>
      <c r="W246" s="66" t="s">
        <v>234</v>
      </c>
      <c r="X246" s="66">
        <v>0</v>
      </c>
      <c r="Y246" s="66">
        <v>0</v>
      </c>
      <c r="Z246" s="66">
        <v>0</v>
      </c>
      <c r="AA246" s="66">
        <v>0</v>
      </c>
      <c r="AB246" s="66">
        <v>0</v>
      </c>
      <c r="AC246" s="66">
        <v>0</v>
      </c>
      <c r="AL246" s="42"/>
      <c r="AM246" s="68" t="s">
        <v>238</v>
      </c>
      <c r="AN246" s="68">
        <v>0</v>
      </c>
      <c r="AO246" s="68" t="s">
        <v>238</v>
      </c>
      <c r="AP246" s="68">
        <v>0</v>
      </c>
      <c r="AQ246" s="68" t="s">
        <v>238</v>
      </c>
      <c r="AR246" s="68">
        <v>0</v>
      </c>
      <c r="AS246" s="68" t="s">
        <v>238</v>
      </c>
      <c r="AT246" s="68">
        <v>0</v>
      </c>
      <c r="AU246" s="68" t="s">
        <v>238</v>
      </c>
      <c r="AV246" s="68">
        <v>0</v>
      </c>
      <c r="AW246" s="68" t="s">
        <v>238</v>
      </c>
      <c r="AX246" s="68">
        <v>0</v>
      </c>
      <c r="AY246" s="68" t="s">
        <v>238</v>
      </c>
      <c r="AZ246" s="68">
        <v>0</v>
      </c>
      <c r="BA246" s="68" t="s">
        <v>238</v>
      </c>
      <c r="BB246" s="68">
        <v>0</v>
      </c>
      <c r="BC246" s="68" t="s">
        <v>238</v>
      </c>
      <c r="BD246" s="68">
        <v>0</v>
      </c>
      <c r="BE246" s="68" t="s">
        <v>238</v>
      </c>
      <c r="BF246" s="68">
        <v>0</v>
      </c>
      <c r="BG246" s="68" t="s">
        <v>238</v>
      </c>
      <c r="BH246" s="68">
        <v>0</v>
      </c>
      <c r="BI246" s="68" t="s">
        <v>238</v>
      </c>
      <c r="BJ246" s="68">
        <v>0</v>
      </c>
      <c r="BK246" s="68" t="s">
        <v>238</v>
      </c>
      <c r="BL246" s="68">
        <v>0</v>
      </c>
      <c r="BM246" s="68" t="s">
        <v>238</v>
      </c>
      <c r="BN246" s="68">
        <v>0</v>
      </c>
      <c r="BO246" s="68" t="s">
        <v>238</v>
      </c>
      <c r="BP246" s="68">
        <v>0</v>
      </c>
      <c r="BQ246" s="68" t="s">
        <v>238</v>
      </c>
      <c r="BR246" s="68">
        <v>0</v>
      </c>
      <c r="BS246" s="68" t="s">
        <v>238</v>
      </c>
      <c r="BT246" s="68">
        <v>0</v>
      </c>
      <c r="BU246" s="68" t="s">
        <v>238</v>
      </c>
      <c r="BV246" s="68">
        <v>0</v>
      </c>
      <c r="BW246" s="68" t="s">
        <v>238</v>
      </c>
      <c r="BX246" s="68">
        <v>0</v>
      </c>
      <c r="BY246" s="68" t="s">
        <v>238</v>
      </c>
      <c r="BZ246" s="68">
        <v>0</v>
      </c>
      <c r="CA246" s="68" t="s">
        <v>238</v>
      </c>
      <c r="CB246" s="68">
        <v>0</v>
      </c>
      <c r="CC246" s="68" t="s">
        <v>238</v>
      </c>
      <c r="CD246" s="68">
        <v>0</v>
      </c>
      <c r="CE246" s="68" t="s">
        <v>238</v>
      </c>
      <c r="CF246" s="68">
        <v>0</v>
      </c>
      <c r="CG246" s="68" t="s">
        <v>238</v>
      </c>
      <c r="CH246" s="68">
        <v>0</v>
      </c>
      <c r="CI246" s="68" t="s">
        <v>238</v>
      </c>
      <c r="CJ246" s="68">
        <v>0</v>
      </c>
      <c r="CK246" s="68" t="s">
        <v>238</v>
      </c>
      <c r="CL246" s="68">
        <v>0</v>
      </c>
      <c r="CM246" s="68" t="s">
        <v>238</v>
      </c>
      <c r="CN246" s="68">
        <v>0</v>
      </c>
      <c r="CO246" s="69"/>
      <c r="CP246" s="67" t="s">
        <v>238</v>
      </c>
      <c r="CQ246" s="67">
        <v>0</v>
      </c>
      <c r="CR246" s="67" t="s">
        <v>238</v>
      </c>
      <c r="CS246" s="67">
        <v>0</v>
      </c>
      <c r="CT246" s="67" t="s">
        <v>238</v>
      </c>
      <c r="CU246" s="67">
        <v>0</v>
      </c>
      <c r="CV246" s="67" t="s">
        <v>238</v>
      </c>
      <c r="CW246" s="67">
        <v>0</v>
      </c>
      <c r="CX246" s="67" t="s">
        <v>238</v>
      </c>
      <c r="CY246" s="67">
        <v>0</v>
      </c>
      <c r="CZ246" s="67" t="s">
        <v>238</v>
      </c>
      <c r="DA246" s="67">
        <v>0</v>
      </c>
      <c r="DB246" s="67" t="s">
        <v>238</v>
      </c>
      <c r="DC246" s="67">
        <v>0</v>
      </c>
      <c r="DD246" s="67" t="s">
        <v>238</v>
      </c>
      <c r="DE246" s="67">
        <v>0</v>
      </c>
      <c r="DF246" s="67" t="s">
        <v>238</v>
      </c>
      <c r="DG246" s="67">
        <v>0</v>
      </c>
      <c r="DH246" s="67" t="s">
        <v>238</v>
      </c>
      <c r="DI246" s="67">
        <v>0</v>
      </c>
      <c r="DJ246" s="67" t="s">
        <v>238</v>
      </c>
      <c r="DK246" s="67">
        <v>0</v>
      </c>
      <c r="DL246" s="67" t="s">
        <v>238</v>
      </c>
      <c r="DM246" s="67">
        <v>0</v>
      </c>
      <c r="DN246" s="67" t="s">
        <v>238</v>
      </c>
      <c r="DO246" s="67">
        <v>0</v>
      </c>
      <c r="DP246" s="67" t="s">
        <v>238</v>
      </c>
      <c r="DQ246" s="67">
        <v>0</v>
      </c>
      <c r="DR246" s="67" t="s">
        <v>238</v>
      </c>
      <c r="DS246" s="67">
        <v>0</v>
      </c>
      <c r="DT246" s="67" t="s">
        <v>238</v>
      </c>
      <c r="DU246" s="67">
        <v>0</v>
      </c>
      <c r="DV246" s="67" t="s">
        <v>238</v>
      </c>
      <c r="DW246" s="67">
        <v>0</v>
      </c>
      <c r="DX246" s="67" t="s">
        <v>238</v>
      </c>
      <c r="DY246" s="67">
        <v>0</v>
      </c>
      <c r="DZ246" s="67" t="s">
        <v>238</v>
      </c>
      <c r="EA246" s="67">
        <v>0</v>
      </c>
      <c r="EB246" s="67" t="s">
        <v>238</v>
      </c>
      <c r="EC246" s="67">
        <v>0</v>
      </c>
      <c r="ED246" s="67" t="s">
        <v>238</v>
      </c>
      <c r="EE246" s="67">
        <v>0</v>
      </c>
      <c r="EF246" s="67" t="s">
        <v>238</v>
      </c>
      <c r="EG246" s="67">
        <v>0</v>
      </c>
      <c r="EH246" s="67" t="s">
        <v>238</v>
      </c>
      <c r="EI246" s="67">
        <v>0</v>
      </c>
      <c r="EJ246" s="67" t="s">
        <v>238</v>
      </c>
      <c r="EK246" s="67">
        <v>0</v>
      </c>
      <c r="EL246" s="67" t="s">
        <v>238</v>
      </c>
      <c r="EM246" s="67">
        <v>0</v>
      </c>
      <c r="EN246" s="67" t="s">
        <v>238</v>
      </c>
      <c r="EO246" s="67">
        <v>0</v>
      </c>
      <c r="EP246" s="67" t="s">
        <v>238</v>
      </c>
      <c r="EQ246" s="67">
        <v>0</v>
      </c>
      <c r="ER246" s="70"/>
      <c r="ES246" s="71" t="s">
        <v>238</v>
      </c>
      <c r="ET246" s="71">
        <v>0</v>
      </c>
      <c r="EU246" s="71" t="s">
        <v>238</v>
      </c>
      <c r="EV246" s="71">
        <v>0</v>
      </c>
      <c r="EW246" s="71" t="s">
        <v>238</v>
      </c>
      <c r="EX246" s="71">
        <v>0</v>
      </c>
      <c r="EY246" s="71" t="s">
        <v>238</v>
      </c>
      <c r="EZ246" s="71">
        <v>0</v>
      </c>
      <c r="FA246" s="71" t="s">
        <v>238</v>
      </c>
      <c r="FB246" s="71">
        <v>0</v>
      </c>
      <c r="FC246" s="71" t="s">
        <v>238</v>
      </c>
      <c r="FD246" s="71">
        <v>0</v>
      </c>
      <c r="FE246" s="71" t="s">
        <v>238</v>
      </c>
      <c r="FF246" s="71">
        <v>0</v>
      </c>
      <c r="FG246" s="71" t="s">
        <v>238</v>
      </c>
      <c r="FH246" s="71" t="s">
        <v>667</v>
      </c>
      <c r="FI246" s="71" t="s">
        <v>235</v>
      </c>
      <c r="FJ246" s="71">
        <v>0</v>
      </c>
      <c r="FK246" s="71" t="s">
        <v>238</v>
      </c>
      <c r="FL246" s="71">
        <v>0</v>
      </c>
      <c r="FM246" s="71" t="s">
        <v>238</v>
      </c>
      <c r="FN246" s="71">
        <v>0</v>
      </c>
      <c r="FO246" s="71" t="s">
        <v>238</v>
      </c>
      <c r="FP246" s="71">
        <v>0</v>
      </c>
      <c r="FQ246" s="71" t="s">
        <v>238</v>
      </c>
      <c r="FR246" s="71">
        <v>0</v>
      </c>
      <c r="FS246" s="71" t="s">
        <v>238</v>
      </c>
      <c r="FT246" s="71">
        <v>0</v>
      </c>
      <c r="FU246" s="71" t="s">
        <v>238</v>
      </c>
      <c r="FV246" s="71">
        <v>0</v>
      </c>
      <c r="FW246" s="45"/>
      <c r="FX246" s="72" t="s">
        <v>238</v>
      </c>
      <c r="FY246" s="72">
        <v>0</v>
      </c>
      <c r="FZ246" s="72" t="s">
        <v>238</v>
      </c>
      <c r="GA246" s="72">
        <v>0</v>
      </c>
    </row>
    <row r="247" spans="2:183" ht="18" customHeight="1" x14ac:dyDescent="0.15">
      <c r="B247" s="66" t="s">
        <v>5722</v>
      </c>
      <c r="C247" s="66" t="s">
        <v>5723</v>
      </c>
      <c r="D247" s="66" t="s">
        <v>227</v>
      </c>
      <c r="E247" s="66">
        <v>0</v>
      </c>
      <c r="F247" s="66" t="s">
        <v>228</v>
      </c>
      <c r="G247" s="66" t="s">
        <v>227</v>
      </c>
      <c r="H247" s="66">
        <v>0</v>
      </c>
      <c r="I247" s="66" t="s">
        <v>5724</v>
      </c>
      <c r="J247" s="66" t="s">
        <v>5725</v>
      </c>
      <c r="K247" s="66" t="s">
        <v>5726</v>
      </c>
      <c r="L247" s="66" t="s">
        <v>783</v>
      </c>
      <c r="M247" s="66" t="s">
        <v>784</v>
      </c>
      <c r="N247" s="66" t="s">
        <v>5727</v>
      </c>
      <c r="V247" s="6"/>
      <c r="W247" s="66" t="s">
        <v>234</v>
      </c>
      <c r="X247" s="66">
        <v>0</v>
      </c>
      <c r="Y247" s="66">
        <v>0</v>
      </c>
      <c r="Z247" s="66">
        <v>0</v>
      </c>
      <c r="AA247" s="66">
        <v>0</v>
      </c>
      <c r="AB247" s="66">
        <v>0</v>
      </c>
      <c r="AC247" s="66">
        <v>0</v>
      </c>
      <c r="AL247" s="42"/>
      <c r="AM247" s="68" t="s">
        <v>238</v>
      </c>
      <c r="AN247" s="68">
        <v>0</v>
      </c>
      <c r="AO247" s="68" t="s">
        <v>238</v>
      </c>
      <c r="AP247" s="68">
        <v>0</v>
      </c>
      <c r="AQ247" s="68" t="s">
        <v>238</v>
      </c>
      <c r="AR247" s="68">
        <v>0</v>
      </c>
      <c r="AS247" s="68" t="s">
        <v>238</v>
      </c>
      <c r="AT247" s="68">
        <v>0</v>
      </c>
      <c r="AU247" s="68" t="s">
        <v>238</v>
      </c>
      <c r="AV247" s="68">
        <v>0</v>
      </c>
      <c r="AW247" s="68" t="s">
        <v>238</v>
      </c>
      <c r="AX247" s="68">
        <v>0</v>
      </c>
      <c r="AY247" s="68" t="s">
        <v>238</v>
      </c>
      <c r="AZ247" s="68">
        <v>0</v>
      </c>
      <c r="BA247" s="68" t="s">
        <v>238</v>
      </c>
      <c r="BB247" s="68">
        <v>0</v>
      </c>
      <c r="BC247" s="68" t="s">
        <v>238</v>
      </c>
      <c r="BD247" s="68">
        <v>0</v>
      </c>
      <c r="BE247" s="68" t="s">
        <v>238</v>
      </c>
      <c r="BF247" s="68">
        <v>0</v>
      </c>
      <c r="BG247" s="68" t="s">
        <v>238</v>
      </c>
      <c r="BH247" s="68">
        <v>0</v>
      </c>
      <c r="BI247" s="68" t="s">
        <v>238</v>
      </c>
      <c r="BJ247" s="68">
        <v>0</v>
      </c>
      <c r="BK247" s="68" t="s">
        <v>238</v>
      </c>
      <c r="BL247" s="68">
        <v>0</v>
      </c>
      <c r="BM247" s="68" t="s">
        <v>238</v>
      </c>
      <c r="BN247" s="68">
        <v>0</v>
      </c>
      <c r="BO247" s="68" t="s">
        <v>238</v>
      </c>
      <c r="BP247" s="68">
        <v>0</v>
      </c>
      <c r="BQ247" s="68" t="s">
        <v>238</v>
      </c>
      <c r="BR247" s="68">
        <v>0</v>
      </c>
      <c r="BS247" s="68" t="s">
        <v>238</v>
      </c>
      <c r="BT247" s="68">
        <v>0</v>
      </c>
      <c r="BU247" s="68" t="s">
        <v>238</v>
      </c>
      <c r="BV247" s="68">
        <v>0</v>
      </c>
      <c r="BW247" s="68" t="s">
        <v>238</v>
      </c>
      <c r="BX247" s="68">
        <v>0</v>
      </c>
      <c r="BY247" s="68" t="s">
        <v>238</v>
      </c>
      <c r="BZ247" s="68">
        <v>0</v>
      </c>
      <c r="CA247" s="68" t="s">
        <v>238</v>
      </c>
      <c r="CB247" s="68">
        <v>0</v>
      </c>
      <c r="CC247" s="68" t="s">
        <v>238</v>
      </c>
      <c r="CD247" s="68">
        <v>0</v>
      </c>
      <c r="CE247" s="68" t="s">
        <v>238</v>
      </c>
      <c r="CF247" s="68">
        <v>0</v>
      </c>
      <c r="CG247" s="68" t="s">
        <v>238</v>
      </c>
      <c r="CH247" s="68">
        <v>0</v>
      </c>
      <c r="CI247" s="68" t="s">
        <v>238</v>
      </c>
      <c r="CJ247" s="68">
        <v>0</v>
      </c>
      <c r="CK247" s="68" t="s">
        <v>238</v>
      </c>
      <c r="CL247" s="68">
        <v>0</v>
      </c>
      <c r="CM247" s="68" t="s">
        <v>238</v>
      </c>
      <c r="CN247" s="68">
        <v>0</v>
      </c>
      <c r="CO247" s="69"/>
      <c r="CP247" s="67" t="s">
        <v>238</v>
      </c>
      <c r="CQ247" s="67">
        <v>0</v>
      </c>
      <c r="CR247" s="67" t="s">
        <v>238</v>
      </c>
      <c r="CS247" s="67">
        <v>0</v>
      </c>
      <c r="CT247" s="67" t="s">
        <v>238</v>
      </c>
      <c r="CU247" s="67">
        <v>0</v>
      </c>
      <c r="CV247" s="67" t="s">
        <v>238</v>
      </c>
      <c r="CW247" s="67">
        <v>0</v>
      </c>
      <c r="CX247" s="67" t="s">
        <v>238</v>
      </c>
      <c r="CY247" s="67">
        <v>0</v>
      </c>
      <c r="CZ247" s="67" t="s">
        <v>238</v>
      </c>
      <c r="DA247" s="67">
        <v>0</v>
      </c>
      <c r="DB247" s="67" t="s">
        <v>238</v>
      </c>
      <c r="DC247" s="67">
        <v>0</v>
      </c>
      <c r="DD247" s="67" t="s">
        <v>238</v>
      </c>
      <c r="DE247" s="67">
        <v>0</v>
      </c>
      <c r="DF247" s="67" t="s">
        <v>238</v>
      </c>
      <c r="DG247" s="67">
        <v>0</v>
      </c>
      <c r="DH247" s="67" t="s">
        <v>238</v>
      </c>
      <c r="DI247" s="67">
        <v>0</v>
      </c>
      <c r="DJ247" s="67" t="s">
        <v>238</v>
      </c>
      <c r="DK247" s="67">
        <v>0</v>
      </c>
      <c r="DL247" s="67" t="s">
        <v>238</v>
      </c>
      <c r="DM247" s="67">
        <v>0</v>
      </c>
      <c r="DN247" s="67" t="s">
        <v>238</v>
      </c>
      <c r="DO247" s="67">
        <v>0</v>
      </c>
      <c r="DP247" s="67" t="s">
        <v>238</v>
      </c>
      <c r="DQ247" s="67" t="s">
        <v>711</v>
      </c>
      <c r="DR247" s="67" t="s">
        <v>235</v>
      </c>
      <c r="DS247" s="67">
        <v>0</v>
      </c>
      <c r="DT247" s="67" t="s">
        <v>238</v>
      </c>
      <c r="DU247" s="67">
        <v>0</v>
      </c>
      <c r="DV247" s="67" t="s">
        <v>238</v>
      </c>
      <c r="DW247" s="67">
        <v>0</v>
      </c>
      <c r="DX247" s="67" t="s">
        <v>238</v>
      </c>
      <c r="DY247" s="67">
        <v>0</v>
      </c>
      <c r="DZ247" s="67" t="s">
        <v>238</v>
      </c>
      <c r="EA247" s="67">
        <v>0</v>
      </c>
      <c r="EB247" s="67" t="s">
        <v>238</v>
      </c>
      <c r="EC247" s="67">
        <v>0</v>
      </c>
      <c r="ED247" s="67" t="s">
        <v>238</v>
      </c>
      <c r="EE247" s="67">
        <v>0</v>
      </c>
      <c r="EF247" s="67" t="s">
        <v>238</v>
      </c>
      <c r="EG247" s="67">
        <v>0</v>
      </c>
      <c r="EH247" s="67" t="s">
        <v>238</v>
      </c>
      <c r="EI247" s="67" t="s">
        <v>698</v>
      </c>
      <c r="EJ247" s="67" t="s">
        <v>235</v>
      </c>
      <c r="EK247" s="67">
        <v>0</v>
      </c>
      <c r="EL247" s="67" t="s">
        <v>238</v>
      </c>
      <c r="EM247" s="67">
        <v>0</v>
      </c>
      <c r="EN247" s="67" t="s">
        <v>238</v>
      </c>
      <c r="EO247" s="67" t="s">
        <v>699</v>
      </c>
      <c r="EP247" s="67" t="s">
        <v>235</v>
      </c>
      <c r="EQ247" s="67" t="s">
        <v>5728</v>
      </c>
      <c r="ER247" s="70"/>
      <c r="ES247" s="71" t="s">
        <v>238</v>
      </c>
      <c r="ET247" s="71">
        <v>0</v>
      </c>
      <c r="EU247" s="71" t="s">
        <v>238</v>
      </c>
      <c r="EV247" s="71">
        <v>0</v>
      </c>
      <c r="EW247" s="71" t="s">
        <v>238</v>
      </c>
      <c r="EX247" s="71">
        <v>0</v>
      </c>
      <c r="EY247" s="71" t="s">
        <v>238</v>
      </c>
      <c r="EZ247" s="71">
        <v>0</v>
      </c>
      <c r="FA247" s="71" t="s">
        <v>238</v>
      </c>
      <c r="FB247" s="71">
        <v>0</v>
      </c>
      <c r="FC247" s="71" t="s">
        <v>238</v>
      </c>
      <c r="FD247" s="71">
        <v>0</v>
      </c>
      <c r="FE247" s="71" t="s">
        <v>238</v>
      </c>
      <c r="FF247" s="71">
        <v>0</v>
      </c>
      <c r="FG247" s="71" t="s">
        <v>238</v>
      </c>
      <c r="FH247" s="71">
        <v>0</v>
      </c>
      <c r="FI247" s="71" t="s">
        <v>238</v>
      </c>
      <c r="FJ247" s="71">
        <v>0</v>
      </c>
      <c r="FK247" s="71" t="s">
        <v>238</v>
      </c>
      <c r="FL247" s="71">
        <v>0</v>
      </c>
      <c r="FM247" s="71" t="s">
        <v>238</v>
      </c>
      <c r="FN247" s="71">
        <v>0</v>
      </c>
      <c r="FO247" s="71" t="s">
        <v>238</v>
      </c>
      <c r="FP247" s="71">
        <v>0</v>
      </c>
      <c r="FQ247" s="71" t="s">
        <v>238</v>
      </c>
      <c r="FR247" s="71">
        <v>0</v>
      </c>
      <c r="FS247" s="71" t="s">
        <v>238</v>
      </c>
      <c r="FT247" s="71">
        <v>0</v>
      </c>
      <c r="FU247" s="71" t="s">
        <v>238</v>
      </c>
      <c r="FV247" s="71">
        <v>0</v>
      </c>
      <c r="FW247" s="45"/>
      <c r="FX247" s="72" t="s">
        <v>238</v>
      </c>
      <c r="FY247" s="72">
        <v>0</v>
      </c>
      <c r="FZ247" s="72" t="s">
        <v>238</v>
      </c>
      <c r="GA247" s="72">
        <v>0</v>
      </c>
    </row>
    <row r="248" spans="2:183" ht="18" customHeight="1" x14ac:dyDescent="0.15">
      <c r="B248" s="66" t="s">
        <v>5714</v>
      </c>
      <c r="C248" s="66" t="s">
        <v>5715</v>
      </c>
      <c r="D248" s="66" t="s">
        <v>227</v>
      </c>
      <c r="E248" s="66">
        <v>0</v>
      </c>
      <c r="F248" s="66" t="s">
        <v>228</v>
      </c>
      <c r="G248" s="66" t="s">
        <v>227</v>
      </c>
      <c r="H248" s="66">
        <v>0</v>
      </c>
      <c r="I248" s="66" t="s">
        <v>5716</v>
      </c>
      <c r="J248" s="66" t="s">
        <v>5717</v>
      </c>
      <c r="K248" s="66" t="s">
        <v>5718</v>
      </c>
      <c r="L248" s="66" t="s">
        <v>263</v>
      </c>
      <c r="M248" s="66" t="s">
        <v>558</v>
      </c>
      <c r="N248" s="66" t="s">
        <v>5719</v>
      </c>
      <c r="V248" s="6"/>
      <c r="W248" s="66" t="s">
        <v>259</v>
      </c>
      <c r="X248" s="66" t="s">
        <v>5720</v>
      </c>
      <c r="Y248" s="66" t="s">
        <v>7666</v>
      </c>
      <c r="Z248" s="66" t="s">
        <v>950</v>
      </c>
      <c r="AA248" s="66" t="s">
        <v>231</v>
      </c>
      <c r="AB248" s="66" t="s">
        <v>335</v>
      </c>
      <c r="AC248" s="66" t="s">
        <v>5721</v>
      </c>
      <c r="AL248" s="42"/>
      <c r="AM248" s="68" t="s">
        <v>238</v>
      </c>
      <c r="AN248" s="68">
        <v>0</v>
      </c>
      <c r="AO248" s="68" t="s">
        <v>238</v>
      </c>
      <c r="AP248" s="68">
        <v>0</v>
      </c>
      <c r="AQ248" s="68" t="s">
        <v>238</v>
      </c>
      <c r="AR248" s="68">
        <v>0</v>
      </c>
      <c r="AS248" s="68" t="s">
        <v>238</v>
      </c>
      <c r="AT248" s="68">
        <v>0</v>
      </c>
      <c r="AU248" s="68" t="s">
        <v>238</v>
      </c>
      <c r="AV248" s="68">
        <v>0</v>
      </c>
      <c r="AW248" s="68" t="s">
        <v>238</v>
      </c>
      <c r="AX248" s="68">
        <v>0</v>
      </c>
      <c r="AY248" s="68" t="s">
        <v>238</v>
      </c>
      <c r="AZ248" s="68">
        <v>0</v>
      </c>
      <c r="BA248" s="68" t="s">
        <v>238</v>
      </c>
      <c r="BB248" s="68">
        <v>0</v>
      </c>
      <c r="BC248" s="68" t="s">
        <v>238</v>
      </c>
      <c r="BD248" s="68">
        <v>0</v>
      </c>
      <c r="BE248" s="68" t="s">
        <v>238</v>
      </c>
      <c r="BF248" s="68">
        <v>0</v>
      </c>
      <c r="BG248" s="68" t="s">
        <v>238</v>
      </c>
      <c r="BH248" s="68">
        <v>0</v>
      </c>
      <c r="BI248" s="68" t="s">
        <v>238</v>
      </c>
      <c r="BJ248" s="68">
        <v>0</v>
      </c>
      <c r="BK248" s="68" t="s">
        <v>238</v>
      </c>
      <c r="BL248" s="68">
        <v>0</v>
      </c>
      <c r="BM248" s="68" t="s">
        <v>238</v>
      </c>
      <c r="BN248" s="68">
        <v>0</v>
      </c>
      <c r="BO248" s="68" t="s">
        <v>238</v>
      </c>
      <c r="BP248" s="68">
        <v>0</v>
      </c>
      <c r="BQ248" s="68" t="s">
        <v>238</v>
      </c>
      <c r="BR248" s="68">
        <v>0</v>
      </c>
      <c r="BS248" s="68" t="s">
        <v>238</v>
      </c>
      <c r="BT248" s="68">
        <v>0</v>
      </c>
      <c r="BU248" s="68" t="s">
        <v>238</v>
      </c>
      <c r="BV248" s="68">
        <v>0</v>
      </c>
      <c r="BW248" s="68" t="s">
        <v>238</v>
      </c>
      <c r="BX248" s="68">
        <v>0</v>
      </c>
      <c r="BY248" s="68" t="s">
        <v>238</v>
      </c>
      <c r="BZ248" s="68">
        <v>0</v>
      </c>
      <c r="CA248" s="68" t="s">
        <v>238</v>
      </c>
      <c r="CB248" s="68">
        <v>0</v>
      </c>
      <c r="CC248" s="68" t="s">
        <v>238</v>
      </c>
      <c r="CD248" s="68">
        <v>0</v>
      </c>
      <c r="CE248" s="68" t="s">
        <v>238</v>
      </c>
      <c r="CF248" s="68">
        <v>0</v>
      </c>
      <c r="CG248" s="68" t="s">
        <v>238</v>
      </c>
      <c r="CH248" s="68">
        <v>0</v>
      </c>
      <c r="CI248" s="68" t="s">
        <v>238</v>
      </c>
      <c r="CJ248" s="68">
        <v>0</v>
      </c>
      <c r="CK248" s="68" t="s">
        <v>238</v>
      </c>
      <c r="CL248" s="68">
        <v>0</v>
      </c>
      <c r="CM248" s="68" t="s">
        <v>238</v>
      </c>
      <c r="CN248" s="68">
        <v>0</v>
      </c>
      <c r="CO248" s="69"/>
      <c r="CP248" s="67" t="s">
        <v>238</v>
      </c>
      <c r="CQ248" s="67">
        <v>0</v>
      </c>
      <c r="CR248" s="67" t="s">
        <v>238</v>
      </c>
      <c r="CS248" s="67">
        <v>0</v>
      </c>
      <c r="CT248" s="67" t="s">
        <v>238</v>
      </c>
      <c r="CU248" s="67">
        <v>0</v>
      </c>
      <c r="CV248" s="67" t="s">
        <v>238</v>
      </c>
      <c r="CW248" s="67">
        <v>0</v>
      </c>
      <c r="CX248" s="67" t="s">
        <v>238</v>
      </c>
      <c r="CY248" s="67">
        <v>0</v>
      </c>
      <c r="CZ248" s="67" t="s">
        <v>238</v>
      </c>
      <c r="DA248" s="67">
        <v>0</v>
      </c>
      <c r="DB248" s="67" t="s">
        <v>238</v>
      </c>
      <c r="DC248" s="67">
        <v>0</v>
      </c>
      <c r="DD248" s="67" t="s">
        <v>238</v>
      </c>
      <c r="DE248" s="67">
        <v>0</v>
      </c>
      <c r="DF248" s="67" t="s">
        <v>238</v>
      </c>
      <c r="DG248" s="67">
        <v>0</v>
      </c>
      <c r="DH248" s="67" t="s">
        <v>238</v>
      </c>
      <c r="DI248" s="67">
        <v>0</v>
      </c>
      <c r="DJ248" s="67" t="s">
        <v>238</v>
      </c>
      <c r="DK248" s="67">
        <v>0</v>
      </c>
      <c r="DL248" s="67" t="s">
        <v>238</v>
      </c>
      <c r="DM248" s="67">
        <v>0</v>
      </c>
      <c r="DN248" s="67" t="s">
        <v>238</v>
      </c>
      <c r="DO248" s="67">
        <v>0</v>
      </c>
      <c r="DP248" s="67" t="s">
        <v>238</v>
      </c>
      <c r="DQ248" s="67">
        <v>0</v>
      </c>
      <c r="DR248" s="67" t="s">
        <v>238</v>
      </c>
      <c r="DS248" s="67">
        <v>0</v>
      </c>
      <c r="DT248" s="67" t="s">
        <v>238</v>
      </c>
      <c r="DU248" s="67">
        <v>0</v>
      </c>
      <c r="DV248" s="67" t="s">
        <v>238</v>
      </c>
      <c r="DW248" s="67">
        <v>0</v>
      </c>
      <c r="DX248" s="67" t="s">
        <v>238</v>
      </c>
      <c r="DY248" s="67" t="s">
        <v>683</v>
      </c>
      <c r="DZ248" s="67" t="s">
        <v>235</v>
      </c>
      <c r="EA248" s="67">
        <v>0</v>
      </c>
      <c r="EB248" s="67" t="s">
        <v>238</v>
      </c>
      <c r="EC248" s="67">
        <v>0</v>
      </c>
      <c r="ED248" s="67" t="s">
        <v>238</v>
      </c>
      <c r="EE248" s="67" t="s">
        <v>684</v>
      </c>
      <c r="EF248" s="67" t="s">
        <v>235</v>
      </c>
      <c r="EG248" s="67">
        <v>0</v>
      </c>
      <c r="EH248" s="67" t="s">
        <v>238</v>
      </c>
      <c r="EI248" s="67">
        <v>0</v>
      </c>
      <c r="EJ248" s="67" t="s">
        <v>238</v>
      </c>
      <c r="EK248" s="67">
        <v>0</v>
      </c>
      <c r="EL248" s="67" t="s">
        <v>238</v>
      </c>
      <c r="EM248" s="67">
        <v>0</v>
      </c>
      <c r="EN248" s="67" t="s">
        <v>238</v>
      </c>
      <c r="EO248" s="67">
        <v>0</v>
      </c>
      <c r="EP248" s="67" t="s">
        <v>238</v>
      </c>
      <c r="EQ248" s="67">
        <v>0</v>
      </c>
      <c r="ER248" s="70"/>
      <c r="ES248" s="71" t="s">
        <v>238</v>
      </c>
      <c r="ET248" s="71">
        <v>0</v>
      </c>
      <c r="EU248" s="71" t="s">
        <v>238</v>
      </c>
      <c r="EV248" s="71">
        <v>0</v>
      </c>
      <c r="EW248" s="71" t="s">
        <v>238</v>
      </c>
      <c r="EX248" s="71">
        <v>0</v>
      </c>
      <c r="EY248" s="71" t="s">
        <v>238</v>
      </c>
      <c r="EZ248" s="71">
        <v>0</v>
      </c>
      <c r="FA248" s="71" t="s">
        <v>238</v>
      </c>
      <c r="FB248" s="71">
        <v>0</v>
      </c>
      <c r="FC248" s="71" t="s">
        <v>238</v>
      </c>
      <c r="FD248" s="71">
        <v>0</v>
      </c>
      <c r="FE248" s="71" t="s">
        <v>238</v>
      </c>
      <c r="FF248" s="71">
        <v>0</v>
      </c>
      <c r="FG248" s="71" t="s">
        <v>238</v>
      </c>
      <c r="FH248" s="71">
        <v>0</v>
      </c>
      <c r="FI248" s="71" t="s">
        <v>238</v>
      </c>
      <c r="FJ248" s="71">
        <v>0</v>
      </c>
      <c r="FK248" s="71" t="s">
        <v>238</v>
      </c>
      <c r="FL248" s="71">
        <v>0</v>
      </c>
      <c r="FM248" s="71" t="s">
        <v>238</v>
      </c>
      <c r="FN248" s="71">
        <v>0</v>
      </c>
      <c r="FO248" s="71" t="s">
        <v>238</v>
      </c>
      <c r="FP248" s="71">
        <v>0</v>
      </c>
      <c r="FQ248" s="71" t="s">
        <v>238</v>
      </c>
      <c r="FR248" s="71">
        <v>0</v>
      </c>
      <c r="FS248" s="71" t="s">
        <v>238</v>
      </c>
      <c r="FT248" s="71">
        <v>0</v>
      </c>
      <c r="FU248" s="71" t="s">
        <v>238</v>
      </c>
      <c r="FV248" s="71">
        <v>0</v>
      </c>
      <c r="FW248" s="45"/>
      <c r="FX248" s="72" t="s">
        <v>238</v>
      </c>
      <c r="FY248" s="72">
        <v>0</v>
      </c>
      <c r="FZ248" s="72" t="s">
        <v>238</v>
      </c>
      <c r="GA248" s="72">
        <v>0</v>
      </c>
    </row>
    <row r="249" spans="2:183" ht="18" customHeight="1" x14ac:dyDescent="0.15">
      <c r="B249" s="66" t="s">
        <v>5711</v>
      </c>
      <c r="C249" s="66" t="s">
        <v>5712</v>
      </c>
      <c r="D249" s="66" t="s">
        <v>227</v>
      </c>
      <c r="E249" s="66">
        <v>0</v>
      </c>
      <c r="F249" s="66" t="s">
        <v>228</v>
      </c>
      <c r="G249" s="66" t="s">
        <v>227</v>
      </c>
      <c r="H249" s="66">
        <v>0</v>
      </c>
      <c r="I249" s="66" t="s">
        <v>7175</v>
      </c>
      <c r="J249" s="66" t="s">
        <v>7176</v>
      </c>
      <c r="K249" s="66" t="s">
        <v>3603</v>
      </c>
      <c r="L249" s="66" t="s">
        <v>280</v>
      </c>
      <c r="M249" s="66" t="s">
        <v>1693</v>
      </c>
      <c r="N249" s="66" t="s">
        <v>3604</v>
      </c>
      <c r="V249" s="6"/>
      <c r="W249" s="66" t="s">
        <v>259</v>
      </c>
      <c r="X249" s="66" t="s">
        <v>7177</v>
      </c>
      <c r="Y249" s="66" t="s">
        <v>7178</v>
      </c>
      <c r="Z249" s="66" t="s">
        <v>745</v>
      </c>
      <c r="AA249" s="66" t="s">
        <v>263</v>
      </c>
      <c r="AB249" s="66" t="s">
        <v>264</v>
      </c>
      <c r="AC249" s="66" t="s">
        <v>3605</v>
      </c>
      <c r="AL249" s="42"/>
      <c r="AM249" s="68" t="s">
        <v>238</v>
      </c>
      <c r="AN249" s="68">
        <v>0</v>
      </c>
      <c r="AO249" s="68" t="s">
        <v>238</v>
      </c>
      <c r="AP249" s="68">
        <v>0</v>
      </c>
      <c r="AQ249" s="68" t="s">
        <v>238</v>
      </c>
      <c r="AR249" s="68">
        <v>0</v>
      </c>
      <c r="AS249" s="68" t="s">
        <v>238</v>
      </c>
      <c r="AT249" s="68">
        <v>0</v>
      </c>
      <c r="AU249" s="68" t="s">
        <v>238</v>
      </c>
      <c r="AV249" s="68">
        <v>0</v>
      </c>
      <c r="AW249" s="68" t="s">
        <v>238</v>
      </c>
      <c r="AX249" s="68">
        <v>0</v>
      </c>
      <c r="AY249" s="68" t="s">
        <v>238</v>
      </c>
      <c r="AZ249" s="68">
        <v>0</v>
      </c>
      <c r="BA249" s="68" t="s">
        <v>238</v>
      </c>
      <c r="BB249" s="68">
        <v>0</v>
      </c>
      <c r="BC249" s="68" t="s">
        <v>238</v>
      </c>
      <c r="BD249" s="68">
        <v>0</v>
      </c>
      <c r="BE249" s="68" t="s">
        <v>238</v>
      </c>
      <c r="BF249" s="68">
        <v>0</v>
      </c>
      <c r="BG249" s="68" t="s">
        <v>238</v>
      </c>
      <c r="BH249" s="68">
        <v>0</v>
      </c>
      <c r="BI249" s="68" t="s">
        <v>238</v>
      </c>
      <c r="BJ249" s="68">
        <v>0</v>
      </c>
      <c r="BK249" s="68" t="s">
        <v>238</v>
      </c>
      <c r="BL249" s="68">
        <v>0</v>
      </c>
      <c r="BM249" s="68" t="s">
        <v>238</v>
      </c>
      <c r="BN249" s="68">
        <v>0</v>
      </c>
      <c r="BO249" s="68" t="s">
        <v>238</v>
      </c>
      <c r="BP249" s="68">
        <v>0</v>
      </c>
      <c r="BQ249" s="68" t="s">
        <v>238</v>
      </c>
      <c r="BR249" s="68">
        <v>0</v>
      </c>
      <c r="BS249" s="68" t="s">
        <v>238</v>
      </c>
      <c r="BT249" s="68">
        <v>0</v>
      </c>
      <c r="BU249" s="68" t="s">
        <v>238</v>
      </c>
      <c r="BV249" s="68">
        <v>0</v>
      </c>
      <c r="BW249" s="68" t="s">
        <v>238</v>
      </c>
      <c r="BX249" s="68">
        <v>0</v>
      </c>
      <c r="BY249" s="68" t="s">
        <v>238</v>
      </c>
      <c r="BZ249" s="68">
        <v>0</v>
      </c>
      <c r="CA249" s="68" t="s">
        <v>238</v>
      </c>
      <c r="CB249" s="68">
        <v>0</v>
      </c>
      <c r="CC249" s="68" t="s">
        <v>238</v>
      </c>
      <c r="CD249" s="68">
        <v>0</v>
      </c>
      <c r="CE249" s="68" t="s">
        <v>238</v>
      </c>
      <c r="CF249" s="68">
        <v>0</v>
      </c>
      <c r="CG249" s="68" t="s">
        <v>238</v>
      </c>
      <c r="CH249" s="68">
        <v>0</v>
      </c>
      <c r="CI249" s="68" t="s">
        <v>238</v>
      </c>
      <c r="CJ249" s="68">
        <v>0</v>
      </c>
      <c r="CK249" s="68" t="s">
        <v>238</v>
      </c>
      <c r="CL249" s="68">
        <v>0</v>
      </c>
      <c r="CM249" s="68" t="s">
        <v>238</v>
      </c>
      <c r="CN249" s="68">
        <v>0</v>
      </c>
      <c r="CO249" s="69"/>
      <c r="CP249" s="67" t="s">
        <v>238</v>
      </c>
      <c r="CQ249" s="67">
        <v>0</v>
      </c>
      <c r="CR249" s="67" t="s">
        <v>238</v>
      </c>
      <c r="CS249" s="67">
        <v>0</v>
      </c>
      <c r="CT249" s="67" t="s">
        <v>238</v>
      </c>
      <c r="CU249" s="67">
        <v>0</v>
      </c>
      <c r="CV249" s="67" t="s">
        <v>238</v>
      </c>
      <c r="CW249" s="67">
        <v>0</v>
      </c>
      <c r="CX249" s="67" t="s">
        <v>238</v>
      </c>
      <c r="CY249" s="67">
        <v>0</v>
      </c>
      <c r="CZ249" s="67" t="s">
        <v>238</v>
      </c>
      <c r="DA249" s="67">
        <v>0</v>
      </c>
      <c r="DB249" s="67" t="s">
        <v>238</v>
      </c>
      <c r="DC249" s="67">
        <v>0</v>
      </c>
      <c r="DD249" s="67" t="s">
        <v>238</v>
      </c>
      <c r="DE249" s="67">
        <v>0</v>
      </c>
      <c r="DF249" s="67" t="s">
        <v>238</v>
      </c>
      <c r="DG249" s="67">
        <v>0</v>
      </c>
      <c r="DH249" s="67" t="s">
        <v>238</v>
      </c>
      <c r="DI249" s="67">
        <v>0</v>
      </c>
      <c r="DJ249" s="67" t="s">
        <v>238</v>
      </c>
      <c r="DK249" s="67">
        <v>0</v>
      </c>
      <c r="DL249" s="67" t="s">
        <v>238</v>
      </c>
      <c r="DM249" s="67">
        <v>0</v>
      </c>
      <c r="DN249" s="67" t="s">
        <v>238</v>
      </c>
      <c r="DO249" s="67">
        <v>0</v>
      </c>
      <c r="DP249" s="67" t="s">
        <v>238</v>
      </c>
      <c r="DQ249" s="67">
        <v>0</v>
      </c>
      <c r="DR249" s="67" t="s">
        <v>238</v>
      </c>
      <c r="DS249" s="67">
        <v>0</v>
      </c>
      <c r="DT249" s="67" t="s">
        <v>238</v>
      </c>
      <c r="DU249" s="67">
        <v>0</v>
      </c>
      <c r="DV249" s="67" t="s">
        <v>238</v>
      </c>
      <c r="DW249" s="67">
        <v>0</v>
      </c>
      <c r="DX249" s="67" t="s">
        <v>238</v>
      </c>
      <c r="DY249" s="67">
        <v>0</v>
      </c>
      <c r="DZ249" s="67" t="s">
        <v>238</v>
      </c>
      <c r="EA249" s="67">
        <v>0</v>
      </c>
      <c r="EB249" s="67" t="s">
        <v>238</v>
      </c>
      <c r="EC249" s="67">
        <v>0</v>
      </c>
      <c r="ED249" s="67" t="s">
        <v>238</v>
      </c>
      <c r="EE249" s="67">
        <v>0</v>
      </c>
      <c r="EF249" s="67" t="s">
        <v>238</v>
      </c>
      <c r="EG249" s="67">
        <v>0</v>
      </c>
      <c r="EH249" s="67" t="s">
        <v>238</v>
      </c>
      <c r="EI249" s="67">
        <v>0</v>
      </c>
      <c r="EJ249" s="67" t="s">
        <v>238</v>
      </c>
      <c r="EK249" s="67">
        <v>0</v>
      </c>
      <c r="EL249" s="67" t="s">
        <v>238</v>
      </c>
      <c r="EM249" s="67">
        <v>0</v>
      </c>
      <c r="EN249" s="67" t="s">
        <v>238</v>
      </c>
      <c r="EO249" s="67">
        <v>0</v>
      </c>
      <c r="EP249" s="67" t="s">
        <v>238</v>
      </c>
      <c r="EQ249" s="67">
        <v>0</v>
      </c>
      <c r="ER249" s="70"/>
      <c r="ES249" s="71" t="s">
        <v>238</v>
      </c>
      <c r="ET249" s="71">
        <v>0</v>
      </c>
      <c r="EU249" s="71" t="s">
        <v>238</v>
      </c>
      <c r="EV249" s="71">
        <v>0</v>
      </c>
      <c r="EW249" s="71" t="s">
        <v>238</v>
      </c>
      <c r="EX249" s="71">
        <v>0</v>
      </c>
      <c r="EY249" s="71" t="s">
        <v>238</v>
      </c>
      <c r="EZ249" s="71">
        <v>0</v>
      </c>
      <c r="FA249" s="71" t="s">
        <v>238</v>
      </c>
      <c r="FB249" s="71">
        <v>0</v>
      </c>
      <c r="FC249" s="71" t="s">
        <v>238</v>
      </c>
      <c r="FD249" s="71">
        <v>0</v>
      </c>
      <c r="FE249" s="71" t="s">
        <v>238</v>
      </c>
      <c r="FF249" s="71" t="s">
        <v>701</v>
      </c>
      <c r="FG249" s="71" t="s">
        <v>235</v>
      </c>
      <c r="FH249" s="71">
        <v>0</v>
      </c>
      <c r="FI249" s="71" t="s">
        <v>238</v>
      </c>
      <c r="FJ249" s="71">
        <v>0</v>
      </c>
      <c r="FK249" s="71" t="s">
        <v>238</v>
      </c>
      <c r="FL249" s="71">
        <v>0</v>
      </c>
      <c r="FM249" s="71" t="s">
        <v>238</v>
      </c>
      <c r="FN249" s="71">
        <v>0</v>
      </c>
      <c r="FO249" s="71" t="s">
        <v>238</v>
      </c>
      <c r="FP249" s="71">
        <v>0</v>
      </c>
      <c r="FQ249" s="71" t="s">
        <v>238</v>
      </c>
      <c r="FR249" s="71">
        <v>0</v>
      </c>
      <c r="FS249" s="71" t="s">
        <v>238</v>
      </c>
      <c r="FT249" s="71">
        <v>0</v>
      </c>
      <c r="FU249" s="71" t="s">
        <v>238</v>
      </c>
      <c r="FV249" s="71" t="s">
        <v>5713</v>
      </c>
      <c r="FW249" s="45"/>
      <c r="FX249" s="72" t="s">
        <v>238</v>
      </c>
      <c r="FY249" s="72">
        <v>0</v>
      </c>
      <c r="FZ249" s="72" t="s">
        <v>238</v>
      </c>
      <c r="GA249" s="72">
        <v>0</v>
      </c>
    </row>
    <row r="250" spans="2:183" ht="18" customHeight="1" x14ac:dyDescent="0.15">
      <c r="B250" s="66" t="s">
        <v>5704</v>
      </c>
      <c r="C250" s="66" t="s">
        <v>5705</v>
      </c>
      <c r="D250" s="66" t="s">
        <v>227</v>
      </c>
      <c r="E250" s="66">
        <v>0</v>
      </c>
      <c r="F250" s="66" t="s">
        <v>228</v>
      </c>
      <c r="G250" s="66" t="s">
        <v>227</v>
      </c>
      <c r="H250" s="66">
        <v>0</v>
      </c>
      <c r="I250" s="66" t="s">
        <v>5706</v>
      </c>
      <c r="J250" s="66" t="s">
        <v>5707</v>
      </c>
      <c r="K250" s="66" t="s">
        <v>2482</v>
      </c>
      <c r="L250" s="66" t="s">
        <v>231</v>
      </c>
      <c r="M250" s="66" t="s">
        <v>335</v>
      </c>
      <c r="N250" s="66" t="s">
        <v>5708</v>
      </c>
      <c r="V250" s="6"/>
      <c r="W250" s="66" t="s">
        <v>234</v>
      </c>
      <c r="X250" s="66">
        <v>0</v>
      </c>
      <c r="Y250" s="66">
        <v>0</v>
      </c>
      <c r="Z250" s="66">
        <v>0</v>
      </c>
      <c r="AA250" s="66">
        <v>0</v>
      </c>
      <c r="AB250" s="66">
        <v>0</v>
      </c>
      <c r="AC250" s="66">
        <v>0</v>
      </c>
      <c r="AL250" s="42"/>
      <c r="AM250" s="68" t="s">
        <v>238</v>
      </c>
      <c r="AN250" s="68">
        <v>0</v>
      </c>
      <c r="AO250" s="68" t="s">
        <v>238</v>
      </c>
      <c r="AP250" s="68">
        <v>0</v>
      </c>
      <c r="AQ250" s="68" t="s">
        <v>238</v>
      </c>
      <c r="AR250" s="68">
        <v>0</v>
      </c>
      <c r="AS250" s="68" t="s">
        <v>238</v>
      </c>
      <c r="AT250" s="68">
        <v>0</v>
      </c>
      <c r="AU250" s="68" t="s">
        <v>238</v>
      </c>
      <c r="AV250" s="68">
        <v>0</v>
      </c>
      <c r="AW250" s="68" t="s">
        <v>238</v>
      </c>
      <c r="AX250" s="68">
        <v>0</v>
      </c>
      <c r="AY250" s="68" t="s">
        <v>238</v>
      </c>
      <c r="AZ250" s="68">
        <v>0</v>
      </c>
      <c r="BA250" s="68" t="s">
        <v>238</v>
      </c>
      <c r="BB250" s="68">
        <v>0</v>
      </c>
      <c r="BC250" s="68" t="s">
        <v>238</v>
      </c>
      <c r="BD250" s="68">
        <v>0</v>
      </c>
      <c r="BE250" s="68" t="s">
        <v>238</v>
      </c>
      <c r="BF250" s="68">
        <v>0</v>
      </c>
      <c r="BG250" s="68" t="s">
        <v>238</v>
      </c>
      <c r="BH250" s="68">
        <v>0</v>
      </c>
      <c r="BI250" s="68" t="s">
        <v>238</v>
      </c>
      <c r="BJ250" s="68">
        <v>0</v>
      </c>
      <c r="BK250" s="68" t="s">
        <v>238</v>
      </c>
      <c r="BL250" s="68">
        <v>0</v>
      </c>
      <c r="BM250" s="68" t="s">
        <v>238</v>
      </c>
      <c r="BN250" s="68">
        <v>0</v>
      </c>
      <c r="BO250" s="68" t="s">
        <v>238</v>
      </c>
      <c r="BP250" s="68">
        <v>0</v>
      </c>
      <c r="BQ250" s="68" t="s">
        <v>238</v>
      </c>
      <c r="BR250" s="68">
        <v>0</v>
      </c>
      <c r="BS250" s="68" t="s">
        <v>238</v>
      </c>
      <c r="BT250" s="68">
        <v>0</v>
      </c>
      <c r="BU250" s="68" t="s">
        <v>238</v>
      </c>
      <c r="BV250" s="68">
        <v>0</v>
      </c>
      <c r="BW250" s="68" t="s">
        <v>238</v>
      </c>
      <c r="BX250" s="68">
        <v>0</v>
      </c>
      <c r="BY250" s="68" t="s">
        <v>238</v>
      </c>
      <c r="BZ250" s="68">
        <v>0</v>
      </c>
      <c r="CA250" s="68" t="s">
        <v>238</v>
      </c>
      <c r="CB250" s="68">
        <v>0</v>
      </c>
      <c r="CC250" s="68" t="s">
        <v>238</v>
      </c>
      <c r="CD250" s="68">
        <v>0</v>
      </c>
      <c r="CE250" s="68" t="s">
        <v>238</v>
      </c>
      <c r="CF250" s="68">
        <v>0</v>
      </c>
      <c r="CG250" s="68" t="s">
        <v>238</v>
      </c>
      <c r="CH250" s="68">
        <v>0</v>
      </c>
      <c r="CI250" s="68" t="s">
        <v>238</v>
      </c>
      <c r="CJ250" s="68">
        <v>0</v>
      </c>
      <c r="CK250" s="68" t="s">
        <v>238</v>
      </c>
      <c r="CL250" s="68">
        <v>0</v>
      </c>
      <c r="CM250" s="68" t="s">
        <v>238</v>
      </c>
      <c r="CN250" s="68">
        <v>0</v>
      </c>
      <c r="CO250" s="69"/>
      <c r="CP250" s="67" t="s">
        <v>238</v>
      </c>
      <c r="CQ250" s="67">
        <v>0</v>
      </c>
      <c r="CR250" s="67" t="s">
        <v>238</v>
      </c>
      <c r="CS250" s="67">
        <v>0</v>
      </c>
      <c r="CT250" s="67" t="s">
        <v>238</v>
      </c>
      <c r="CU250" s="67">
        <v>0</v>
      </c>
      <c r="CV250" s="67" t="s">
        <v>238</v>
      </c>
      <c r="CW250" s="67">
        <v>0</v>
      </c>
      <c r="CX250" s="67" t="s">
        <v>238</v>
      </c>
      <c r="CY250" s="67">
        <v>0</v>
      </c>
      <c r="CZ250" s="67" t="s">
        <v>238</v>
      </c>
      <c r="DA250" s="67">
        <v>0</v>
      </c>
      <c r="DB250" s="67" t="s">
        <v>238</v>
      </c>
      <c r="DC250" s="67">
        <v>0</v>
      </c>
      <c r="DD250" s="67" t="s">
        <v>238</v>
      </c>
      <c r="DE250" s="67">
        <v>0</v>
      </c>
      <c r="DF250" s="67" t="s">
        <v>238</v>
      </c>
      <c r="DG250" s="67">
        <v>0</v>
      </c>
      <c r="DH250" s="67" t="s">
        <v>238</v>
      </c>
      <c r="DI250" s="67">
        <v>0</v>
      </c>
      <c r="DJ250" s="67" t="s">
        <v>238</v>
      </c>
      <c r="DK250" s="67">
        <v>0</v>
      </c>
      <c r="DL250" s="67" t="s">
        <v>238</v>
      </c>
      <c r="DM250" s="67">
        <v>0</v>
      </c>
      <c r="DN250" s="67" t="s">
        <v>238</v>
      </c>
      <c r="DO250" s="67">
        <v>0</v>
      </c>
      <c r="DP250" s="67" t="s">
        <v>238</v>
      </c>
      <c r="DQ250" s="67">
        <v>0</v>
      </c>
      <c r="DR250" s="67" t="s">
        <v>238</v>
      </c>
      <c r="DS250" s="67">
        <v>0</v>
      </c>
      <c r="DT250" s="67" t="s">
        <v>238</v>
      </c>
      <c r="DU250" s="67">
        <v>0</v>
      </c>
      <c r="DV250" s="67" t="s">
        <v>238</v>
      </c>
      <c r="DW250" s="67">
        <v>0</v>
      </c>
      <c r="DX250" s="67" t="s">
        <v>238</v>
      </c>
      <c r="DY250" s="67">
        <v>0</v>
      </c>
      <c r="DZ250" s="67" t="s">
        <v>238</v>
      </c>
      <c r="EA250" s="67">
        <v>0</v>
      </c>
      <c r="EB250" s="67" t="s">
        <v>238</v>
      </c>
      <c r="EC250" s="67">
        <v>0</v>
      </c>
      <c r="ED250" s="67" t="s">
        <v>238</v>
      </c>
      <c r="EE250" s="67">
        <v>0</v>
      </c>
      <c r="EF250" s="67" t="s">
        <v>238</v>
      </c>
      <c r="EG250" s="67">
        <v>0</v>
      </c>
      <c r="EH250" s="67" t="s">
        <v>238</v>
      </c>
      <c r="EI250" s="67">
        <v>0</v>
      </c>
      <c r="EJ250" s="67" t="s">
        <v>238</v>
      </c>
      <c r="EK250" s="67">
        <v>0</v>
      </c>
      <c r="EL250" s="67" t="s">
        <v>238</v>
      </c>
      <c r="EM250" s="67">
        <v>0</v>
      </c>
      <c r="EN250" s="67" t="s">
        <v>238</v>
      </c>
      <c r="EO250" s="67" t="s">
        <v>699</v>
      </c>
      <c r="EP250" s="67" t="s">
        <v>235</v>
      </c>
      <c r="EQ250" s="67" t="s">
        <v>5709</v>
      </c>
      <c r="ER250" s="70"/>
      <c r="ES250" s="71" t="s">
        <v>235</v>
      </c>
      <c r="ET250" s="71">
        <v>0</v>
      </c>
      <c r="EU250" s="71" t="s">
        <v>238</v>
      </c>
      <c r="EV250" s="71">
        <v>0</v>
      </c>
      <c r="EW250" s="71" t="s">
        <v>238</v>
      </c>
      <c r="EX250" s="71">
        <v>0</v>
      </c>
      <c r="EY250" s="71" t="s">
        <v>238</v>
      </c>
      <c r="EZ250" s="71">
        <v>0</v>
      </c>
      <c r="FA250" s="71" t="s">
        <v>238</v>
      </c>
      <c r="FB250" s="71">
        <v>0</v>
      </c>
      <c r="FC250" s="71" t="s">
        <v>238</v>
      </c>
      <c r="FD250" s="71" t="s">
        <v>916</v>
      </c>
      <c r="FE250" s="71" t="s">
        <v>235</v>
      </c>
      <c r="FF250" s="71" t="s">
        <v>701</v>
      </c>
      <c r="FG250" s="71" t="s">
        <v>235</v>
      </c>
      <c r="FH250" s="71">
        <v>0</v>
      </c>
      <c r="FI250" s="71" t="s">
        <v>238</v>
      </c>
      <c r="FJ250" s="71">
        <v>0</v>
      </c>
      <c r="FK250" s="71" t="s">
        <v>238</v>
      </c>
      <c r="FL250" s="71">
        <v>0</v>
      </c>
      <c r="FM250" s="71" t="s">
        <v>238</v>
      </c>
      <c r="FN250" s="71">
        <v>0</v>
      </c>
      <c r="FO250" s="71" t="s">
        <v>238</v>
      </c>
      <c r="FP250" s="71">
        <v>0</v>
      </c>
      <c r="FQ250" s="71" t="s">
        <v>238</v>
      </c>
      <c r="FR250" s="71">
        <v>0</v>
      </c>
      <c r="FS250" s="71" t="s">
        <v>238</v>
      </c>
      <c r="FT250" s="71">
        <v>0</v>
      </c>
      <c r="FU250" s="71" t="s">
        <v>238</v>
      </c>
      <c r="FV250" s="71" t="s">
        <v>5710</v>
      </c>
      <c r="FW250" s="45"/>
      <c r="FX250" s="72" t="s">
        <v>238</v>
      </c>
      <c r="FY250" s="72">
        <v>0</v>
      </c>
      <c r="FZ250" s="72" t="s">
        <v>238</v>
      </c>
      <c r="GA250" s="72">
        <v>0</v>
      </c>
    </row>
    <row r="251" spans="2:183" ht="18" customHeight="1" x14ac:dyDescent="0.15">
      <c r="B251" s="66" t="s">
        <v>5698</v>
      </c>
      <c r="C251" s="66" t="s">
        <v>5699</v>
      </c>
      <c r="D251" s="66" t="s">
        <v>227</v>
      </c>
      <c r="E251" s="66">
        <v>0</v>
      </c>
      <c r="F251" s="66" t="s">
        <v>228</v>
      </c>
      <c r="G251" s="66" t="s">
        <v>227</v>
      </c>
      <c r="H251" s="66">
        <v>0</v>
      </c>
      <c r="I251" s="66" t="s">
        <v>5700</v>
      </c>
      <c r="J251" s="66" t="s">
        <v>5701</v>
      </c>
      <c r="K251" s="66" t="s">
        <v>2212</v>
      </c>
      <c r="L251" s="66" t="s">
        <v>231</v>
      </c>
      <c r="M251" s="66" t="s">
        <v>335</v>
      </c>
      <c r="N251" s="66" t="s">
        <v>5702</v>
      </c>
      <c r="V251" s="6"/>
      <c r="W251" s="66" t="s">
        <v>234</v>
      </c>
      <c r="X251" s="66">
        <v>0</v>
      </c>
      <c r="Y251" s="66">
        <v>0</v>
      </c>
      <c r="Z251" s="66">
        <v>0</v>
      </c>
      <c r="AA251" s="66">
        <v>0</v>
      </c>
      <c r="AB251" s="66">
        <v>0</v>
      </c>
      <c r="AC251" s="66">
        <v>0</v>
      </c>
      <c r="AL251" s="42"/>
      <c r="AM251" s="68" t="s">
        <v>238</v>
      </c>
      <c r="AN251" s="68">
        <v>0</v>
      </c>
      <c r="AO251" s="68" t="s">
        <v>238</v>
      </c>
      <c r="AP251" s="68">
        <v>0</v>
      </c>
      <c r="AQ251" s="68" t="s">
        <v>238</v>
      </c>
      <c r="AR251" s="68">
        <v>0</v>
      </c>
      <c r="AS251" s="68" t="s">
        <v>238</v>
      </c>
      <c r="AT251" s="68">
        <v>0</v>
      </c>
      <c r="AU251" s="68" t="s">
        <v>238</v>
      </c>
      <c r="AV251" s="68">
        <v>0</v>
      </c>
      <c r="AW251" s="68" t="s">
        <v>238</v>
      </c>
      <c r="AX251" s="68">
        <v>0</v>
      </c>
      <c r="AY251" s="68" t="s">
        <v>238</v>
      </c>
      <c r="AZ251" s="68">
        <v>0</v>
      </c>
      <c r="BA251" s="68" t="s">
        <v>238</v>
      </c>
      <c r="BB251" s="68">
        <v>0</v>
      </c>
      <c r="BC251" s="68" t="s">
        <v>238</v>
      </c>
      <c r="BD251" s="68">
        <v>0</v>
      </c>
      <c r="BE251" s="68" t="s">
        <v>238</v>
      </c>
      <c r="BF251" s="68">
        <v>0</v>
      </c>
      <c r="BG251" s="68" t="s">
        <v>238</v>
      </c>
      <c r="BH251" s="68">
        <v>0</v>
      </c>
      <c r="BI251" s="68" t="s">
        <v>238</v>
      </c>
      <c r="BJ251" s="68">
        <v>0</v>
      </c>
      <c r="BK251" s="68" t="s">
        <v>238</v>
      </c>
      <c r="BL251" s="68">
        <v>0</v>
      </c>
      <c r="BM251" s="68" t="s">
        <v>238</v>
      </c>
      <c r="BN251" s="68">
        <v>0</v>
      </c>
      <c r="BO251" s="68" t="s">
        <v>238</v>
      </c>
      <c r="BP251" s="68">
        <v>0</v>
      </c>
      <c r="BQ251" s="68" t="s">
        <v>238</v>
      </c>
      <c r="BR251" s="68">
        <v>0</v>
      </c>
      <c r="BS251" s="68" t="s">
        <v>238</v>
      </c>
      <c r="BT251" s="68">
        <v>0</v>
      </c>
      <c r="BU251" s="68" t="s">
        <v>238</v>
      </c>
      <c r="BV251" s="68">
        <v>0</v>
      </c>
      <c r="BW251" s="68" t="s">
        <v>238</v>
      </c>
      <c r="BX251" s="68">
        <v>0</v>
      </c>
      <c r="BY251" s="68" t="s">
        <v>238</v>
      </c>
      <c r="BZ251" s="68">
        <v>0</v>
      </c>
      <c r="CA251" s="68" t="s">
        <v>238</v>
      </c>
      <c r="CB251" s="68">
        <v>0</v>
      </c>
      <c r="CC251" s="68" t="s">
        <v>238</v>
      </c>
      <c r="CD251" s="68">
        <v>0</v>
      </c>
      <c r="CE251" s="68" t="s">
        <v>238</v>
      </c>
      <c r="CF251" s="68">
        <v>0</v>
      </c>
      <c r="CG251" s="68" t="s">
        <v>238</v>
      </c>
      <c r="CH251" s="68">
        <v>0</v>
      </c>
      <c r="CI251" s="68" t="s">
        <v>238</v>
      </c>
      <c r="CJ251" s="68">
        <v>0</v>
      </c>
      <c r="CK251" s="68" t="s">
        <v>238</v>
      </c>
      <c r="CL251" s="68">
        <v>0</v>
      </c>
      <c r="CM251" s="68" t="s">
        <v>238</v>
      </c>
      <c r="CN251" s="68">
        <v>0</v>
      </c>
      <c r="CO251" s="69"/>
      <c r="CP251" s="67" t="s">
        <v>238</v>
      </c>
      <c r="CQ251" s="67">
        <v>0</v>
      </c>
      <c r="CR251" s="67" t="s">
        <v>238</v>
      </c>
      <c r="CS251" s="67">
        <v>0</v>
      </c>
      <c r="CT251" s="67" t="s">
        <v>238</v>
      </c>
      <c r="CU251" s="67">
        <v>0</v>
      </c>
      <c r="CV251" s="67" t="s">
        <v>238</v>
      </c>
      <c r="CW251" s="67">
        <v>0</v>
      </c>
      <c r="CX251" s="67" t="s">
        <v>238</v>
      </c>
      <c r="CY251" s="67">
        <v>0</v>
      </c>
      <c r="CZ251" s="67" t="s">
        <v>238</v>
      </c>
      <c r="DA251" s="67">
        <v>0</v>
      </c>
      <c r="DB251" s="67" t="s">
        <v>238</v>
      </c>
      <c r="DC251" s="67">
        <v>0</v>
      </c>
      <c r="DD251" s="67" t="s">
        <v>238</v>
      </c>
      <c r="DE251" s="67" t="s">
        <v>710</v>
      </c>
      <c r="DF251" s="67" t="s">
        <v>235</v>
      </c>
      <c r="DG251" s="67">
        <v>0</v>
      </c>
      <c r="DH251" s="67" t="s">
        <v>238</v>
      </c>
      <c r="DI251" s="67">
        <v>0</v>
      </c>
      <c r="DJ251" s="67" t="s">
        <v>238</v>
      </c>
      <c r="DK251" s="67">
        <v>0</v>
      </c>
      <c r="DL251" s="67" t="s">
        <v>238</v>
      </c>
      <c r="DM251" s="67">
        <v>0</v>
      </c>
      <c r="DN251" s="67" t="s">
        <v>238</v>
      </c>
      <c r="DO251" s="67" t="s">
        <v>697</v>
      </c>
      <c r="DP251" s="67" t="s">
        <v>235</v>
      </c>
      <c r="DQ251" s="67" t="s">
        <v>711</v>
      </c>
      <c r="DR251" s="67" t="s">
        <v>235</v>
      </c>
      <c r="DS251" s="67">
        <v>0</v>
      </c>
      <c r="DT251" s="67" t="s">
        <v>238</v>
      </c>
      <c r="DU251" s="67" t="s">
        <v>712</v>
      </c>
      <c r="DV251" s="67" t="s">
        <v>235</v>
      </c>
      <c r="DW251" s="67">
        <v>0</v>
      </c>
      <c r="DX251" s="67" t="s">
        <v>238</v>
      </c>
      <c r="DY251" s="67" t="s">
        <v>683</v>
      </c>
      <c r="DZ251" s="67" t="s">
        <v>235</v>
      </c>
      <c r="EA251" s="67" t="s">
        <v>774</v>
      </c>
      <c r="EB251" s="67" t="s">
        <v>235</v>
      </c>
      <c r="EC251" s="67">
        <v>0</v>
      </c>
      <c r="ED251" s="67" t="s">
        <v>238</v>
      </c>
      <c r="EE251" s="67">
        <v>0</v>
      </c>
      <c r="EF251" s="67" t="s">
        <v>238</v>
      </c>
      <c r="EG251" s="67" t="s">
        <v>790</v>
      </c>
      <c r="EH251" s="67" t="s">
        <v>235</v>
      </c>
      <c r="EI251" s="67">
        <v>0</v>
      </c>
      <c r="EJ251" s="67" t="s">
        <v>238</v>
      </c>
      <c r="EK251" s="67">
        <v>0</v>
      </c>
      <c r="EL251" s="67" t="s">
        <v>238</v>
      </c>
      <c r="EM251" s="67">
        <v>0</v>
      </c>
      <c r="EN251" s="67" t="s">
        <v>238</v>
      </c>
      <c r="EO251" s="67">
        <v>0</v>
      </c>
      <c r="EP251" s="67" t="s">
        <v>238</v>
      </c>
      <c r="EQ251" s="67">
        <v>0</v>
      </c>
      <c r="ER251" s="70"/>
      <c r="ES251" s="71" t="s">
        <v>238</v>
      </c>
      <c r="ET251" s="71">
        <v>0</v>
      </c>
      <c r="EU251" s="71" t="s">
        <v>238</v>
      </c>
      <c r="EV251" s="71">
        <v>0</v>
      </c>
      <c r="EW251" s="71" t="s">
        <v>238</v>
      </c>
      <c r="EX251" s="71">
        <v>0</v>
      </c>
      <c r="EY251" s="71" t="s">
        <v>238</v>
      </c>
      <c r="EZ251" s="71">
        <v>0</v>
      </c>
      <c r="FA251" s="71" t="s">
        <v>238</v>
      </c>
      <c r="FB251" s="71">
        <v>0</v>
      </c>
      <c r="FC251" s="71" t="s">
        <v>238</v>
      </c>
      <c r="FD251" s="71">
        <v>0</v>
      </c>
      <c r="FE251" s="71" t="s">
        <v>238</v>
      </c>
      <c r="FF251" s="71" t="s">
        <v>701</v>
      </c>
      <c r="FG251" s="71" t="s">
        <v>235</v>
      </c>
      <c r="FH251" s="71" t="s">
        <v>667</v>
      </c>
      <c r="FI251" s="71" t="s">
        <v>235</v>
      </c>
      <c r="FJ251" s="71">
        <v>0</v>
      </c>
      <c r="FK251" s="71" t="s">
        <v>238</v>
      </c>
      <c r="FL251" s="71">
        <v>0</v>
      </c>
      <c r="FM251" s="71" t="s">
        <v>238</v>
      </c>
      <c r="FN251" s="71">
        <v>0</v>
      </c>
      <c r="FO251" s="71" t="s">
        <v>238</v>
      </c>
      <c r="FP251" s="71">
        <v>0</v>
      </c>
      <c r="FQ251" s="71" t="s">
        <v>238</v>
      </c>
      <c r="FR251" s="71">
        <v>0</v>
      </c>
      <c r="FS251" s="71" t="s">
        <v>238</v>
      </c>
      <c r="FT251" s="71">
        <v>0</v>
      </c>
      <c r="FU251" s="71" t="s">
        <v>238</v>
      </c>
      <c r="FV251" s="71" t="s">
        <v>5703</v>
      </c>
      <c r="FW251" s="45"/>
      <c r="FX251" s="72" t="s">
        <v>238</v>
      </c>
      <c r="FY251" s="72">
        <v>0</v>
      </c>
      <c r="FZ251" s="72" t="s">
        <v>238</v>
      </c>
      <c r="GA251" s="72">
        <v>0</v>
      </c>
    </row>
    <row r="252" spans="2:183" ht="18" customHeight="1" x14ac:dyDescent="0.15">
      <c r="B252" s="66" t="s">
        <v>5694</v>
      </c>
      <c r="C252" s="66" t="s">
        <v>5695</v>
      </c>
      <c r="D252" s="66" t="s">
        <v>227</v>
      </c>
      <c r="E252" s="66">
        <v>0</v>
      </c>
      <c r="F252" s="66" t="s">
        <v>228</v>
      </c>
      <c r="G252" s="66" t="s">
        <v>227</v>
      </c>
      <c r="H252" s="66">
        <v>0</v>
      </c>
      <c r="I252" s="66" t="s">
        <v>6803</v>
      </c>
      <c r="J252" s="66" t="s">
        <v>7667</v>
      </c>
      <c r="K252" s="66" t="s">
        <v>1133</v>
      </c>
      <c r="L252" s="66" t="s">
        <v>231</v>
      </c>
      <c r="M252" s="66" t="s">
        <v>296</v>
      </c>
      <c r="N252" s="66" t="s">
        <v>5696</v>
      </c>
      <c r="V252" s="6"/>
      <c r="W252" s="66" t="s">
        <v>234</v>
      </c>
      <c r="X252" s="66">
        <v>0</v>
      </c>
      <c r="Y252" s="66">
        <v>0</v>
      </c>
      <c r="Z252" s="66">
        <v>0</v>
      </c>
      <c r="AA252" s="66">
        <v>0</v>
      </c>
      <c r="AB252" s="66">
        <v>0</v>
      </c>
      <c r="AC252" s="66">
        <v>0</v>
      </c>
      <c r="AL252" s="42"/>
      <c r="AM252" s="68" t="s">
        <v>238</v>
      </c>
      <c r="AN252" s="68">
        <v>0</v>
      </c>
      <c r="AO252" s="68" t="s">
        <v>238</v>
      </c>
      <c r="AP252" s="68">
        <v>0</v>
      </c>
      <c r="AQ252" s="68" t="s">
        <v>238</v>
      </c>
      <c r="AR252" s="68">
        <v>0</v>
      </c>
      <c r="AS252" s="68" t="s">
        <v>238</v>
      </c>
      <c r="AT252" s="68">
        <v>0</v>
      </c>
      <c r="AU252" s="68" t="s">
        <v>238</v>
      </c>
      <c r="AV252" s="68">
        <v>0</v>
      </c>
      <c r="AW252" s="68" t="s">
        <v>238</v>
      </c>
      <c r="AX252" s="68">
        <v>0</v>
      </c>
      <c r="AY252" s="68" t="s">
        <v>238</v>
      </c>
      <c r="AZ252" s="68">
        <v>0</v>
      </c>
      <c r="BA252" s="68" t="s">
        <v>238</v>
      </c>
      <c r="BB252" s="68">
        <v>0</v>
      </c>
      <c r="BC252" s="68" t="s">
        <v>238</v>
      </c>
      <c r="BD252" s="68">
        <v>0</v>
      </c>
      <c r="BE252" s="68" t="s">
        <v>238</v>
      </c>
      <c r="BF252" s="68">
        <v>0</v>
      </c>
      <c r="BG252" s="68" t="s">
        <v>238</v>
      </c>
      <c r="BH252" s="68">
        <v>0</v>
      </c>
      <c r="BI252" s="68" t="s">
        <v>238</v>
      </c>
      <c r="BJ252" s="68">
        <v>0</v>
      </c>
      <c r="BK252" s="68" t="s">
        <v>238</v>
      </c>
      <c r="BL252" s="68">
        <v>0</v>
      </c>
      <c r="BM252" s="68" t="s">
        <v>238</v>
      </c>
      <c r="BN252" s="68">
        <v>0</v>
      </c>
      <c r="BO252" s="68" t="s">
        <v>238</v>
      </c>
      <c r="BP252" s="68">
        <v>0</v>
      </c>
      <c r="BQ252" s="68" t="s">
        <v>238</v>
      </c>
      <c r="BR252" s="68">
        <v>0</v>
      </c>
      <c r="BS252" s="68" t="s">
        <v>238</v>
      </c>
      <c r="BT252" s="68">
        <v>0</v>
      </c>
      <c r="BU252" s="68" t="s">
        <v>238</v>
      </c>
      <c r="BV252" s="68">
        <v>0</v>
      </c>
      <c r="BW252" s="68" t="s">
        <v>238</v>
      </c>
      <c r="BX252" s="68">
        <v>0</v>
      </c>
      <c r="BY252" s="68" t="s">
        <v>238</v>
      </c>
      <c r="BZ252" s="68">
        <v>0</v>
      </c>
      <c r="CA252" s="68" t="s">
        <v>238</v>
      </c>
      <c r="CB252" s="68">
        <v>0</v>
      </c>
      <c r="CC252" s="68" t="s">
        <v>238</v>
      </c>
      <c r="CD252" s="68">
        <v>0</v>
      </c>
      <c r="CE252" s="68" t="s">
        <v>238</v>
      </c>
      <c r="CF252" s="68">
        <v>0</v>
      </c>
      <c r="CG252" s="68" t="s">
        <v>238</v>
      </c>
      <c r="CH252" s="68">
        <v>0</v>
      </c>
      <c r="CI252" s="68" t="s">
        <v>238</v>
      </c>
      <c r="CJ252" s="68">
        <v>0</v>
      </c>
      <c r="CK252" s="68" t="s">
        <v>238</v>
      </c>
      <c r="CL252" s="68">
        <v>0</v>
      </c>
      <c r="CM252" s="68" t="s">
        <v>238</v>
      </c>
      <c r="CN252" s="68">
        <v>0</v>
      </c>
      <c r="CO252" s="69"/>
      <c r="CP252" s="67" t="s">
        <v>238</v>
      </c>
      <c r="CQ252" s="67">
        <v>0</v>
      </c>
      <c r="CR252" s="67" t="s">
        <v>238</v>
      </c>
      <c r="CS252" s="67">
        <v>0</v>
      </c>
      <c r="CT252" s="67" t="s">
        <v>238</v>
      </c>
      <c r="CU252" s="67">
        <v>0</v>
      </c>
      <c r="CV252" s="67" t="s">
        <v>238</v>
      </c>
      <c r="CW252" s="67">
        <v>0</v>
      </c>
      <c r="CX252" s="67" t="s">
        <v>238</v>
      </c>
      <c r="CY252" s="67">
        <v>0</v>
      </c>
      <c r="CZ252" s="67" t="s">
        <v>238</v>
      </c>
      <c r="DA252" s="67">
        <v>0</v>
      </c>
      <c r="DB252" s="67" t="s">
        <v>238</v>
      </c>
      <c r="DC252" s="67">
        <v>0</v>
      </c>
      <c r="DD252" s="67" t="s">
        <v>238</v>
      </c>
      <c r="DE252" s="67">
        <v>0</v>
      </c>
      <c r="DF252" s="67" t="s">
        <v>238</v>
      </c>
      <c r="DG252" s="67">
        <v>0</v>
      </c>
      <c r="DH252" s="67" t="s">
        <v>238</v>
      </c>
      <c r="DI252" s="67">
        <v>0</v>
      </c>
      <c r="DJ252" s="67" t="s">
        <v>238</v>
      </c>
      <c r="DK252" s="67">
        <v>0</v>
      </c>
      <c r="DL252" s="67" t="s">
        <v>238</v>
      </c>
      <c r="DM252" s="67">
        <v>0</v>
      </c>
      <c r="DN252" s="67" t="s">
        <v>238</v>
      </c>
      <c r="DO252" s="67">
        <v>0</v>
      </c>
      <c r="DP252" s="67" t="s">
        <v>238</v>
      </c>
      <c r="DQ252" s="67">
        <v>0</v>
      </c>
      <c r="DR252" s="67" t="s">
        <v>238</v>
      </c>
      <c r="DS252" s="67">
        <v>0</v>
      </c>
      <c r="DT252" s="67" t="s">
        <v>238</v>
      </c>
      <c r="DU252" s="67">
        <v>0</v>
      </c>
      <c r="DV252" s="67" t="s">
        <v>238</v>
      </c>
      <c r="DW252" s="67">
        <v>0</v>
      </c>
      <c r="DX252" s="67" t="s">
        <v>238</v>
      </c>
      <c r="DY252" s="67">
        <v>0</v>
      </c>
      <c r="DZ252" s="67" t="s">
        <v>238</v>
      </c>
      <c r="EA252" s="67">
        <v>0</v>
      </c>
      <c r="EB252" s="67" t="s">
        <v>238</v>
      </c>
      <c r="EC252" s="67">
        <v>0</v>
      </c>
      <c r="ED252" s="67" t="s">
        <v>238</v>
      </c>
      <c r="EE252" s="67">
        <v>0</v>
      </c>
      <c r="EF252" s="67" t="s">
        <v>238</v>
      </c>
      <c r="EG252" s="67">
        <v>0</v>
      </c>
      <c r="EH252" s="67" t="s">
        <v>238</v>
      </c>
      <c r="EI252" s="67">
        <v>0</v>
      </c>
      <c r="EJ252" s="67" t="s">
        <v>238</v>
      </c>
      <c r="EK252" s="67">
        <v>0</v>
      </c>
      <c r="EL252" s="67" t="s">
        <v>238</v>
      </c>
      <c r="EM252" s="67">
        <v>0</v>
      </c>
      <c r="EN252" s="67" t="s">
        <v>238</v>
      </c>
      <c r="EO252" s="67">
        <v>0</v>
      </c>
      <c r="EP252" s="67" t="s">
        <v>238</v>
      </c>
      <c r="EQ252" s="67">
        <v>0</v>
      </c>
      <c r="ER252" s="70"/>
      <c r="ES252" s="71" t="s">
        <v>238</v>
      </c>
      <c r="ET252" s="71">
        <v>0</v>
      </c>
      <c r="EU252" s="71" t="s">
        <v>238</v>
      </c>
      <c r="EV252" s="71">
        <v>0</v>
      </c>
      <c r="EW252" s="71" t="s">
        <v>238</v>
      </c>
      <c r="EX252" s="71">
        <v>0</v>
      </c>
      <c r="EY252" s="71" t="s">
        <v>238</v>
      </c>
      <c r="EZ252" s="71">
        <v>0</v>
      </c>
      <c r="FA252" s="71" t="s">
        <v>238</v>
      </c>
      <c r="FB252" s="71">
        <v>0</v>
      </c>
      <c r="FC252" s="71" t="s">
        <v>238</v>
      </c>
      <c r="FD252" s="71">
        <v>0</v>
      </c>
      <c r="FE252" s="71" t="s">
        <v>238</v>
      </c>
      <c r="FF252" s="71">
        <v>0</v>
      </c>
      <c r="FG252" s="71" t="s">
        <v>238</v>
      </c>
      <c r="FH252" s="71">
        <v>0</v>
      </c>
      <c r="FI252" s="71" t="s">
        <v>238</v>
      </c>
      <c r="FJ252" s="71">
        <v>0</v>
      </c>
      <c r="FK252" s="71" t="s">
        <v>238</v>
      </c>
      <c r="FL252" s="71">
        <v>0</v>
      </c>
      <c r="FM252" s="71" t="s">
        <v>238</v>
      </c>
      <c r="FN252" s="71">
        <v>0</v>
      </c>
      <c r="FO252" s="71" t="s">
        <v>238</v>
      </c>
      <c r="FP252" s="71">
        <v>0</v>
      </c>
      <c r="FQ252" s="71" t="s">
        <v>238</v>
      </c>
      <c r="FR252" s="71">
        <v>0</v>
      </c>
      <c r="FS252" s="71" t="s">
        <v>238</v>
      </c>
      <c r="FT252" s="71" t="s">
        <v>668</v>
      </c>
      <c r="FU252" s="71" t="s">
        <v>235</v>
      </c>
      <c r="FV252" s="71" t="s">
        <v>5697</v>
      </c>
      <c r="FW252" s="45"/>
      <c r="FX252" s="72" t="s">
        <v>238</v>
      </c>
      <c r="FY252" s="72">
        <v>0</v>
      </c>
      <c r="FZ252" s="72" t="s">
        <v>238</v>
      </c>
      <c r="GA252" s="72">
        <v>0</v>
      </c>
    </row>
    <row r="253" spans="2:183" ht="18" customHeight="1" x14ac:dyDescent="0.15">
      <c r="B253" s="66" t="s">
        <v>5690</v>
      </c>
      <c r="C253" s="66" t="s">
        <v>5691</v>
      </c>
      <c r="D253" s="66" t="s">
        <v>227</v>
      </c>
      <c r="E253" s="66">
        <v>0</v>
      </c>
      <c r="F253" s="66" t="s">
        <v>228</v>
      </c>
      <c r="G253" s="66" t="s">
        <v>227</v>
      </c>
      <c r="H253" s="66">
        <v>0</v>
      </c>
      <c r="I253" s="66" t="s">
        <v>3596</v>
      </c>
      <c r="J253" s="66" t="s">
        <v>3597</v>
      </c>
      <c r="K253" s="66" t="s">
        <v>3598</v>
      </c>
      <c r="L253" s="66" t="s">
        <v>464</v>
      </c>
      <c r="M253" s="66" t="s">
        <v>3599</v>
      </c>
      <c r="N253" s="66" t="s">
        <v>3600</v>
      </c>
      <c r="V253" s="6"/>
      <c r="W253" s="66" t="s">
        <v>234</v>
      </c>
      <c r="X253" s="66">
        <v>0</v>
      </c>
      <c r="Y253" s="66">
        <v>0</v>
      </c>
      <c r="Z253" s="66">
        <v>0</v>
      </c>
      <c r="AA253" s="66">
        <v>0</v>
      </c>
      <c r="AB253" s="66">
        <v>0</v>
      </c>
      <c r="AC253" s="66">
        <v>0</v>
      </c>
      <c r="AL253" s="42"/>
      <c r="AM253" s="68" t="s">
        <v>238</v>
      </c>
      <c r="AN253" s="68">
        <v>0</v>
      </c>
      <c r="AO253" s="68" t="s">
        <v>238</v>
      </c>
      <c r="AP253" s="68">
        <v>0</v>
      </c>
      <c r="AQ253" s="68" t="s">
        <v>238</v>
      </c>
      <c r="AR253" s="68">
        <v>0</v>
      </c>
      <c r="AS253" s="68" t="s">
        <v>238</v>
      </c>
      <c r="AT253" s="68">
        <v>0</v>
      </c>
      <c r="AU253" s="68" t="s">
        <v>238</v>
      </c>
      <c r="AV253" s="68">
        <v>0</v>
      </c>
      <c r="AW253" s="68" t="s">
        <v>238</v>
      </c>
      <c r="AX253" s="68">
        <v>0</v>
      </c>
      <c r="AY253" s="68" t="s">
        <v>238</v>
      </c>
      <c r="AZ253" s="68">
        <v>0</v>
      </c>
      <c r="BA253" s="68" t="s">
        <v>238</v>
      </c>
      <c r="BB253" s="68">
        <v>0</v>
      </c>
      <c r="BC253" s="68" t="s">
        <v>238</v>
      </c>
      <c r="BD253" s="68">
        <v>0</v>
      </c>
      <c r="BE253" s="68" t="s">
        <v>238</v>
      </c>
      <c r="BF253" s="68">
        <v>0</v>
      </c>
      <c r="BG253" s="68" t="s">
        <v>238</v>
      </c>
      <c r="BH253" s="68">
        <v>0</v>
      </c>
      <c r="BI253" s="68" t="s">
        <v>238</v>
      </c>
      <c r="BJ253" s="68">
        <v>0</v>
      </c>
      <c r="BK253" s="68" t="s">
        <v>238</v>
      </c>
      <c r="BL253" s="68">
        <v>0</v>
      </c>
      <c r="BM253" s="68" t="s">
        <v>238</v>
      </c>
      <c r="BN253" s="68">
        <v>0</v>
      </c>
      <c r="BO253" s="68" t="s">
        <v>238</v>
      </c>
      <c r="BP253" s="68">
        <v>0</v>
      </c>
      <c r="BQ253" s="68" t="s">
        <v>238</v>
      </c>
      <c r="BR253" s="68">
        <v>0</v>
      </c>
      <c r="BS253" s="68" t="s">
        <v>238</v>
      </c>
      <c r="BT253" s="68">
        <v>0</v>
      </c>
      <c r="BU253" s="68" t="s">
        <v>238</v>
      </c>
      <c r="BV253" s="68">
        <v>0</v>
      </c>
      <c r="BW253" s="68" t="s">
        <v>238</v>
      </c>
      <c r="BX253" s="68">
        <v>0</v>
      </c>
      <c r="BY253" s="68" t="s">
        <v>238</v>
      </c>
      <c r="BZ253" s="68">
        <v>0</v>
      </c>
      <c r="CA253" s="68" t="s">
        <v>238</v>
      </c>
      <c r="CB253" s="68">
        <v>0</v>
      </c>
      <c r="CC253" s="68" t="s">
        <v>238</v>
      </c>
      <c r="CD253" s="68">
        <v>0</v>
      </c>
      <c r="CE253" s="68" t="s">
        <v>238</v>
      </c>
      <c r="CF253" s="68">
        <v>0</v>
      </c>
      <c r="CG253" s="68" t="s">
        <v>238</v>
      </c>
      <c r="CH253" s="68">
        <v>0</v>
      </c>
      <c r="CI253" s="68" t="s">
        <v>238</v>
      </c>
      <c r="CJ253" s="68">
        <v>0</v>
      </c>
      <c r="CK253" s="68" t="s">
        <v>238</v>
      </c>
      <c r="CL253" s="68">
        <v>0</v>
      </c>
      <c r="CM253" s="68" t="s">
        <v>238</v>
      </c>
      <c r="CN253" s="68">
        <v>0</v>
      </c>
      <c r="CO253" s="69"/>
      <c r="CP253" s="67" t="s">
        <v>238</v>
      </c>
      <c r="CQ253" s="67">
        <v>0</v>
      </c>
      <c r="CR253" s="67" t="s">
        <v>238</v>
      </c>
      <c r="CS253" s="67">
        <v>0</v>
      </c>
      <c r="CT253" s="67" t="s">
        <v>238</v>
      </c>
      <c r="CU253" s="67">
        <v>0</v>
      </c>
      <c r="CV253" s="67" t="s">
        <v>238</v>
      </c>
      <c r="CW253" s="67">
        <v>0</v>
      </c>
      <c r="CX253" s="67" t="s">
        <v>238</v>
      </c>
      <c r="CY253" s="67">
        <v>0</v>
      </c>
      <c r="CZ253" s="67" t="s">
        <v>238</v>
      </c>
      <c r="DA253" s="67">
        <v>0</v>
      </c>
      <c r="DB253" s="67" t="s">
        <v>238</v>
      </c>
      <c r="DC253" s="67">
        <v>0</v>
      </c>
      <c r="DD253" s="67" t="s">
        <v>238</v>
      </c>
      <c r="DE253" s="67">
        <v>0</v>
      </c>
      <c r="DF253" s="67" t="s">
        <v>238</v>
      </c>
      <c r="DG253" s="67">
        <v>0</v>
      </c>
      <c r="DH253" s="67" t="s">
        <v>238</v>
      </c>
      <c r="DI253" s="67">
        <v>0</v>
      </c>
      <c r="DJ253" s="67" t="s">
        <v>238</v>
      </c>
      <c r="DK253" s="67">
        <v>0</v>
      </c>
      <c r="DL253" s="67" t="s">
        <v>238</v>
      </c>
      <c r="DM253" s="67">
        <v>0</v>
      </c>
      <c r="DN253" s="67" t="s">
        <v>238</v>
      </c>
      <c r="DO253" s="67" t="s">
        <v>697</v>
      </c>
      <c r="DP253" s="67" t="s">
        <v>235</v>
      </c>
      <c r="DQ253" s="67">
        <v>0</v>
      </c>
      <c r="DR253" s="67" t="s">
        <v>238</v>
      </c>
      <c r="DS253" s="67">
        <v>0</v>
      </c>
      <c r="DT253" s="67" t="s">
        <v>238</v>
      </c>
      <c r="DU253" s="67">
        <v>0</v>
      </c>
      <c r="DV253" s="67" t="s">
        <v>238</v>
      </c>
      <c r="DW253" s="67">
        <v>0</v>
      </c>
      <c r="DX253" s="67" t="s">
        <v>238</v>
      </c>
      <c r="DY253" s="67">
        <v>0</v>
      </c>
      <c r="DZ253" s="67" t="s">
        <v>238</v>
      </c>
      <c r="EA253" s="67">
        <v>0</v>
      </c>
      <c r="EB253" s="67" t="s">
        <v>238</v>
      </c>
      <c r="EC253" s="67">
        <v>0</v>
      </c>
      <c r="ED253" s="67" t="s">
        <v>238</v>
      </c>
      <c r="EE253" s="67">
        <v>0</v>
      </c>
      <c r="EF253" s="67" t="s">
        <v>238</v>
      </c>
      <c r="EG253" s="67">
        <v>0</v>
      </c>
      <c r="EH253" s="67" t="s">
        <v>238</v>
      </c>
      <c r="EI253" s="67">
        <v>0</v>
      </c>
      <c r="EJ253" s="67" t="s">
        <v>238</v>
      </c>
      <c r="EK253" s="67">
        <v>0</v>
      </c>
      <c r="EL253" s="67" t="s">
        <v>238</v>
      </c>
      <c r="EM253" s="67">
        <v>0</v>
      </c>
      <c r="EN253" s="67" t="s">
        <v>238</v>
      </c>
      <c r="EO253" s="67">
        <v>0</v>
      </c>
      <c r="EP253" s="67" t="s">
        <v>238</v>
      </c>
      <c r="EQ253" s="67" t="s">
        <v>5692</v>
      </c>
      <c r="ER253" s="70"/>
      <c r="ES253" s="71" t="s">
        <v>238</v>
      </c>
      <c r="ET253" s="71">
        <v>0</v>
      </c>
      <c r="EU253" s="71" t="s">
        <v>238</v>
      </c>
      <c r="EV253" s="71">
        <v>0</v>
      </c>
      <c r="EW253" s="71" t="s">
        <v>238</v>
      </c>
      <c r="EX253" s="71">
        <v>0</v>
      </c>
      <c r="EY253" s="71" t="s">
        <v>238</v>
      </c>
      <c r="EZ253" s="71">
        <v>0</v>
      </c>
      <c r="FA253" s="71" t="s">
        <v>238</v>
      </c>
      <c r="FB253" s="71">
        <v>0</v>
      </c>
      <c r="FC253" s="71" t="s">
        <v>238</v>
      </c>
      <c r="FD253" s="71">
        <v>0</v>
      </c>
      <c r="FE253" s="71" t="s">
        <v>238</v>
      </c>
      <c r="FF253" s="71">
        <v>0</v>
      </c>
      <c r="FG253" s="71" t="s">
        <v>238</v>
      </c>
      <c r="FH253" s="71">
        <v>0</v>
      </c>
      <c r="FI253" s="71" t="s">
        <v>238</v>
      </c>
      <c r="FJ253" s="71">
        <v>0</v>
      </c>
      <c r="FK253" s="71" t="s">
        <v>238</v>
      </c>
      <c r="FL253" s="71">
        <v>0</v>
      </c>
      <c r="FM253" s="71" t="s">
        <v>238</v>
      </c>
      <c r="FN253" s="71">
        <v>0</v>
      </c>
      <c r="FO253" s="71" t="s">
        <v>238</v>
      </c>
      <c r="FP253" s="71">
        <v>0</v>
      </c>
      <c r="FQ253" s="71" t="s">
        <v>238</v>
      </c>
      <c r="FR253" s="71">
        <v>0</v>
      </c>
      <c r="FS253" s="71" t="s">
        <v>238</v>
      </c>
      <c r="FT253" s="71" t="s">
        <v>668</v>
      </c>
      <c r="FU253" s="71" t="s">
        <v>235</v>
      </c>
      <c r="FV253" s="71" t="s">
        <v>5693</v>
      </c>
      <c r="FW253" s="45"/>
      <c r="FX253" s="72" t="s">
        <v>238</v>
      </c>
      <c r="FY253" s="72">
        <v>0</v>
      </c>
      <c r="FZ253" s="72" t="s">
        <v>238</v>
      </c>
      <c r="GA253" s="72">
        <v>0</v>
      </c>
    </row>
    <row r="254" spans="2:183" ht="18" customHeight="1" x14ac:dyDescent="0.15">
      <c r="B254" s="66" t="s">
        <v>5682</v>
      </c>
      <c r="C254" s="66" t="s">
        <v>5683</v>
      </c>
      <c r="D254" s="66" t="s">
        <v>227</v>
      </c>
      <c r="E254" s="66">
        <v>0</v>
      </c>
      <c r="F254" s="66" t="s">
        <v>228</v>
      </c>
      <c r="G254" s="66" t="s">
        <v>227</v>
      </c>
      <c r="H254" s="66">
        <v>0</v>
      </c>
      <c r="I254" s="66" t="s">
        <v>5684</v>
      </c>
      <c r="J254" s="66" t="s">
        <v>7668</v>
      </c>
      <c r="K254" s="66" t="s">
        <v>5685</v>
      </c>
      <c r="L254" s="66" t="s">
        <v>783</v>
      </c>
      <c r="M254" s="66" t="s">
        <v>5686</v>
      </c>
      <c r="N254" s="66" t="s">
        <v>5687</v>
      </c>
      <c r="V254" s="6"/>
      <c r="W254" s="66" t="s">
        <v>259</v>
      </c>
      <c r="X254" s="66" t="s">
        <v>5688</v>
      </c>
      <c r="Y254" s="66" t="s">
        <v>7669</v>
      </c>
      <c r="Z254" s="66" t="s">
        <v>1401</v>
      </c>
      <c r="AA254" s="66" t="s">
        <v>231</v>
      </c>
      <c r="AB254" s="66" t="s">
        <v>272</v>
      </c>
      <c r="AC254" s="66" t="s">
        <v>5689</v>
      </c>
      <c r="AL254" s="42"/>
      <c r="AM254" s="68" t="s">
        <v>238</v>
      </c>
      <c r="AN254" s="68">
        <v>0</v>
      </c>
      <c r="AO254" s="68" t="s">
        <v>238</v>
      </c>
      <c r="AP254" s="68">
        <v>0</v>
      </c>
      <c r="AQ254" s="68" t="s">
        <v>238</v>
      </c>
      <c r="AR254" s="68">
        <v>0</v>
      </c>
      <c r="AS254" s="68" t="s">
        <v>238</v>
      </c>
      <c r="AT254" s="68">
        <v>0</v>
      </c>
      <c r="AU254" s="68" t="s">
        <v>238</v>
      </c>
      <c r="AV254" s="68">
        <v>0</v>
      </c>
      <c r="AW254" s="68" t="s">
        <v>238</v>
      </c>
      <c r="AX254" s="68">
        <v>0</v>
      </c>
      <c r="AY254" s="68" t="s">
        <v>238</v>
      </c>
      <c r="AZ254" s="68">
        <v>0</v>
      </c>
      <c r="BA254" s="68" t="s">
        <v>238</v>
      </c>
      <c r="BB254" s="68">
        <v>0</v>
      </c>
      <c r="BC254" s="68" t="s">
        <v>238</v>
      </c>
      <c r="BD254" s="68">
        <v>0</v>
      </c>
      <c r="BE254" s="68" t="s">
        <v>238</v>
      </c>
      <c r="BF254" s="68">
        <v>0</v>
      </c>
      <c r="BG254" s="68" t="s">
        <v>238</v>
      </c>
      <c r="BH254" s="68">
        <v>0</v>
      </c>
      <c r="BI254" s="68" t="s">
        <v>238</v>
      </c>
      <c r="BJ254" s="68">
        <v>0</v>
      </c>
      <c r="BK254" s="68" t="s">
        <v>238</v>
      </c>
      <c r="BL254" s="68">
        <v>0</v>
      </c>
      <c r="BM254" s="68" t="s">
        <v>238</v>
      </c>
      <c r="BN254" s="68">
        <v>0</v>
      </c>
      <c r="BO254" s="68" t="s">
        <v>238</v>
      </c>
      <c r="BP254" s="68">
        <v>0</v>
      </c>
      <c r="BQ254" s="68" t="s">
        <v>238</v>
      </c>
      <c r="BR254" s="68">
        <v>0</v>
      </c>
      <c r="BS254" s="68" t="s">
        <v>238</v>
      </c>
      <c r="BT254" s="68">
        <v>0</v>
      </c>
      <c r="BU254" s="68" t="s">
        <v>238</v>
      </c>
      <c r="BV254" s="68">
        <v>0</v>
      </c>
      <c r="BW254" s="68" t="s">
        <v>238</v>
      </c>
      <c r="BX254" s="68">
        <v>0</v>
      </c>
      <c r="BY254" s="68" t="s">
        <v>238</v>
      </c>
      <c r="BZ254" s="68">
        <v>0</v>
      </c>
      <c r="CA254" s="68" t="s">
        <v>238</v>
      </c>
      <c r="CB254" s="68">
        <v>0</v>
      </c>
      <c r="CC254" s="68" t="s">
        <v>238</v>
      </c>
      <c r="CD254" s="68">
        <v>0</v>
      </c>
      <c r="CE254" s="68" t="s">
        <v>238</v>
      </c>
      <c r="CF254" s="68">
        <v>0</v>
      </c>
      <c r="CG254" s="68" t="s">
        <v>238</v>
      </c>
      <c r="CH254" s="68">
        <v>0</v>
      </c>
      <c r="CI254" s="68" t="s">
        <v>238</v>
      </c>
      <c r="CJ254" s="68">
        <v>0</v>
      </c>
      <c r="CK254" s="68" t="s">
        <v>238</v>
      </c>
      <c r="CL254" s="68">
        <v>0</v>
      </c>
      <c r="CM254" s="68" t="s">
        <v>238</v>
      </c>
      <c r="CN254" s="68">
        <v>0</v>
      </c>
      <c r="CO254" s="69"/>
      <c r="CP254" s="67" t="s">
        <v>238</v>
      </c>
      <c r="CQ254" s="67">
        <v>0</v>
      </c>
      <c r="CR254" s="67" t="s">
        <v>238</v>
      </c>
      <c r="CS254" s="67">
        <v>0</v>
      </c>
      <c r="CT254" s="67" t="s">
        <v>238</v>
      </c>
      <c r="CU254" s="67">
        <v>0</v>
      </c>
      <c r="CV254" s="67" t="s">
        <v>238</v>
      </c>
      <c r="CW254" s="67">
        <v>0</v>
      </c>
      <c r="CX254" s="67" t="s">
        <v>238</v>
      </c>
      <c r="CY254" s="67">
        <v>0</v>
      </c>
      <c r="CZ254" s="67" t="s">
        <v>238</v>
      </c>
      <c r="DA254" s="67">
        <v>0</v>
      </c>
      <c r="DB254" s="67" t="s">
        <v>238</v>
      </c>
      <c r="DC254" s="67">
        <v>0</v>
      </c>
      <c r="DD254" s="67" t="s">
        <v>238</v>
      </c>
      <c r="DE254" s="67">
        <v>0</v>
      </c>
      <c r="DF254" s="67" t="s">
        <v>238</v>
      </c>
      <c r="DG254" s="67">
        <v>0</v>
      </c>
      <c r="DH254" s="67" t="s">
        <v>238</v>
      </c>
      <c r="DI254" s="67">
        <v>0</v>
      </c>
      <c r="DJ254" s="67" t="s">
        <v>238</v>
      </c>
      <c r="DK254" s="67">
        <v>0</v>
      </c>
      <c r="DL254" s="67" t="s">
        <v>238</v>
      </c>
      <c r="DM254" s="67">
        <v>0</v>
      </c>
      <c r="DN254" s="67" t="s">
        <v>238</v>
      </c>
      <c r="DO254" s="67">
        <v>0</v>
      </c>
      <c r="DP254" s="67" t="s">
        <v>238</v>
      </c>
      <c r="DQ254" s="67">
        <v>0</v>
      </c>
      <c r="DR254" s="67" t="s">
        <v>238</v>
      </c>
      <c r="DS254" s="67">
        <v>0</v>
      </c>
      <c r="DT254" s="67" t="s">
        <v>238</v>
      </c>
      <c r="DU254" s="67">
        <v>0</v>
      </c>
      <c r="DV254" s="67" t="s">
        <v>238</v>
      </c>
      <c r="DW254" s="67" t="s">
        <v>713</v>
      </c>
      <c r="DX254" s="67" t="s">
        <v>235</v>
      </c>
      <c r="DY254" s="67" t="s">
        <v>683</v>
      </c>
      <c r="DZ254" s="67" t="s">
        <v>235</v>
      </c>
      <c r="EA254" s="67">
        <v>0</v>
      </c>
      <c r="EB254" s="67" t="s">
        <v>238</v>
      </c>
      <c r="EC254" s="67">
        <v>0</v>
      </c>
      <c r="ED254" s="67" t="s">
        <v>238</v>
      </c>
      <c r="EE254" s="67" t="s">
        <v>684</v>
      </c>
      <c r="EF254" s="67" t="s">
        <v>235</v>
      </c>
      <c r="EG254" s="67">
        <v>0</v>
      </c>
      <c r="EH254" s="67" t="s">
        <v>238</v>
      </c>
      <c r="EI254" s="67">
        <v>0</v>
      </c>
      <c r="EJ254" s="67" t="s">
        <v>238</v>
      </c>
      <c r="EK254" s="67">
        <v>0</v>
      </c>
      <c r="EL254" s="67" t="s">
        <v>238</v>
      </c>
      <c r="EM254" s="67">
        <v>0</v>
      </c>
      <c r="EN254" s="67" t="s">
        <v>238</v>
      </c>
      <c r="EO254" s="67">
        <v>0</v>
      </c>
      <c r="EP254" s="67" t="s">
        <v>238</v>
      </c>
      <c r="EQ254" s="67">
        <v>0</v>
      </c>
      <c r="ER254" s="70"/>
      <c r="ES254" s="71" t="s">
        <v>238</v>
      </c>
      <c r="ET254" s="71">
        <v>0</v>
      </c>
      <c r="EU254" s="71" t="s">
        <v>238</v>
      </c>
      <c r="EV254" s="71">
        <v>0</v>
      </c>
      <c r="EW254" s="71" t="s">
        <v>238</v>
      </c>
      <c r="EX254" s="71">
        <v>0</v>
      </c>
      <c r="EY254" s="71" t="s">
        <v>238</v>
      </c>
      <c r="EZ254" s="71">
        <v>0</v>
      </c>
      <c r="FA254" s="71" t="s">
        <v>238</v>
      </c>
      <c r="FB254" s="71">
        <v>0</v>
      </c>
      <c r="FC254" s="71" t="s">
        <v>238</v>
      </c>
      <c r="FD254" s="71">
        <v>0</v>
      </c>
      <c r="FE254" s="71" t="s">
        <v>238</v>
      </c>
      <c r="FF254" s="71">
        <v>0</v>
      </c>
      <c r="FG254" s="71" t="s">
        <v>238</v>
      </c>
      <c r="FH254" s="71">
        <v>0</v>
      </c>
      <c r="FI254" s="71" t="s">
        <v>238</v>
      </c>
      <c r="FJ254" s="71">
        <v>0</v>
      </c>
      <c r="FK254" s="71" t="s">
        <v>238</v>
      </c>
      <c r="FL254" s="71">
        <v>0</v>
      </c>
      <c r="FM254" s="71" t="s">
        <v>238</v>
      </c>
      <c r="FN254" s="71">
        <v>0</v>
      </c>
      <c r="FO254" s="71" t="s">
        <v>238</v>
      </c>
      <c r="FP254" s="71">
        <v>0</v>
      </c>
      <c r="FQ254" s="71" t="s">
        <v>238</v>
      </c>
      <c r="FR254" s="71">
        <v>0</v>
      </c>
      <c r="FS254" s="71" t="s">
        <v>238</v>
      </c>
      <c r="FT254" s="71">
        <v>0</v>
      </c>
      <c r="FU254" s="71" t="s">
        <v>238</v>
      </c>
      <c r="FV254" s="71">
        <v>0</v>
      </c>
      <c r="FW254" s="45"/>
      <c r="FX254" s="72" t="s">
        <v>238</v>
      </c>
      <c r="FY254" s="72">
        <v>0</v>
      </c>
      <c r="FZ254" s="72" t="s">
        <v>238</v>
      </c>
      <c r="GA254" s="72">
        <v>0</v>
      </c>
    </row>
    <row r="255" spans="2:183" ht="18" customHeight="1" x14ac:dyDescent="0.15">
      <c r="B255" s="66" t="s">
        <v>5672</v>
      </c>
      <c r="C255" s="66" t="s">
        <v>5673</v>
      </c>
      <c r="D255" s="66" t="s">
        <v>227</v>
      </c>
      <c r="E255" s="66">
        <v>0</v>
      </c>
      <c r="F255" s="66" t="s">
        <v>228</v>
      </c>
      <c r="G255" s="66" t="s">
        <v>227</v>
      </c>
      <c r="H255" s="66">
        <v>0</v>
      </c>
      <c r="I255" s="66" t="s">
        <v>5674</v>
      </c>
      <c r="J255" s="66" t="s">
        <v>5675</v>
      </c>
      <c r="K255" s="66" t="s">
        <v>5676</v>
      </c>
      <c r="L255" s="66" t="s">
        <v>280</v>
      </c>
      <c r="M255" s="66" t="s">
        <v>5677</v>
      </c>
      <c r="N255" s="66" t="s">
        <v>5678</v>
      </c>
      <c r="V255" s="6"/>
      <c r="W255" s="66" t="s">
        <v>259</v>
      </c>
      <c r="X255" s="66" t="s">
        <v>5679</v>
      </c>
      <c r="Y255" s="66" t="s">
        <v>5680</v>
      </c>
      <c r="Z255" s="66" t="s">
        <v>950</v>
      </c>
      <c r="AA255" s="66" t="s">
        <v>231</v>
      </c>
      <c r="AB255" s="66" t="s">
        <v>335</v>
      </c>
      <c r="AC255" s="66" t="s">
        <v>5681</v>
      </c>
      <c r="AL255" s="42"/>
      <c r="AM255" s="68" t="s">
        <v>238</v>
      </c>
      <c r="AN255" s="68">
        <v>0</v>
      </c>
      <c r="AO255" s="68" t="s">
        <v>238</v>
      </c>
      <c r="AP255" s="68">
        <v>0</v>
      </c>
      <c r="AQ255" s="68" t="s">
        <v>238</v>
      </c>
      <c r="AR255" s="68">
        <v>0</v>
      </c>
      <c r="AS255" s="68" t="s">
        <v>238</v>
      </c>
      <c r="AT255" s="68">
        <v>0</v>
      </c>
      <c r="AU255" s="68" t="s">
        <v>238</v>
      </c>
      <c r="AV255" s="68">
        <v>0</v>
      </c>
      <c r="AW255" s="68" t="s">
        <v>238</v>
      </c>
      <c r="AX255" s="68">
        <v>0</v>
      </c>
      <c r="AY255" s="68" t="s">
        <v>238</v>
      </c>
      <c r="AZ255" s="68">
        <v>0</v>
      </c>
      <c r="BA255" s="68" t="s">
        <v>238</v>
      </c>
      <c r="BB255" s="68">
        <v>0</v>
      </c>
      <c r="BC255" s="68" t="s">
        <v>238</v>
      </c>
      <c r="BD255" s="68">
        <v>0</v>
      </c>
      <c r="BE255" s="68" t="s">
        <v>238</v>
      </c>
      <c r="BF255" s="68">
        <v>0</v>
      </c>
      <c r="BG255" s="68" t="s">
        <v>238</v>
      </c>
      <c r="BH255" s="68">
        <v>0</v>
      </c>
      <c r="BI255" s="68" t="s">
        <v>238</v>
      </c>
      <c r="BJ255" s="68">
        <v>0</v>
      </c>
      <c r="BK255" s="68" t="s">
        <v>238</v>
      </c>
      <c r="BL255" s="68">
        <v>0</v>
      </c>
      <c r="BM255" s="68" t="s">
        <v>238</v>
      </c>
      <c r="BN255" s="68">
        <v>0</v>
      </c>
      <c r="BO255" s="68" t="s">
        <v>238</v>
      </c>
      <c r="BP255" s="68">
        <v>0</v>
      </c>
      <c r="BQ255" s="68" t="s">
        <v>238</v>
      </c>
      <c r="BR255" s="68">
        <v>0</v>
      </c>
      <c r="BS255" s="68" t="s">
        <v>238</v>
      </c>
      <c r="BT255" s="68">
        <v>0</v>
      </c>
      <c r="BU255" s="68" t="s">
        <v>238</v>
      </c>
      <c r="BV255" s="68">
        <v>0</v>
      </c>
      <c r="BW255" s="68" t="s">
        <v>238</v>
      </c>
      <c r="BX255" s="68">
        <v>0</v>
      </c>
      <c r="BY255" s="68" t="s">
        <v>238</v>
      </c>
      <c r="BZ255" s="68">
        <v>0</v>
      </c>
      <c r="CA255" s="68" t="s">
        <v>238</v>
      </c>
      <c r="CB255" s="68">
        <v>0</v>
      </c>
      <c r="CC255" s="68" t="s">
        <v>238</v>
      </c>
      <c r="CD255" s="68">
        <v>0</v>
      </c>
      <c r="CE255" s="68" t="s">
        <v>238</v>
      </c>
      <c r="CF255" s="68">
        <v>0</v>
      </c>
      <c r="CG255" s="68" t="s">
        <v>238</v>
      </c>
      <c r="CH255" s="68">
        <v>0</v>
      </c>
      <c r="CI255" s="68" t="s">
        <v>238</v>
      </c>
      <c r="CJ255" s="68">
        <v>0</v>
      </c>
      <c r="CK255" s="68" t="s">
        <v>238</v>
      </c>
      <c r="CL255" s="68">
        <v>0</v>
      </c>
      <c r="CM255" s="68" t="s">
        <v>238</v>
      </c>
      <c r="CN255" s="68">
        <v>0</v>
      </c>
      <c r="CO255" s="69"/>
      <c r="CP255" s="67" t="s">
        <v>238</v>
      </c>
      <c r="CQ255" s="67">
        <v>0</v>
      </c>
      <c r="CR255" s="67" t="s">
        <v>238</v>
      </c>
      <c r="CS255" s="67">
        <v>0</v>
      </c>
      <c r="CT255" s="67" t="s">
        <v>238</v>
      </c>
      <c r="CU255" s="67">
        <v>0</v>
      </c>
      <c r="CV255" s="67" t="s">
        <v>238</v>
      </c>
      <c r="CW255" s="67">
        <v>0</v>
      </c>
      <c r="CX255" s="67" t="s">
        <v>238</v>
      </c>
      <c r="CY255" s="67">
        <v>0</v>
      </c>
      <c r="CZ255" s="67" t="s">
        <v>238</v>
      </c>
      <c r="DA255" s="67">
        <v>0</v>
      </c>
      <c r="DB255" s="67" t="s">
        <v>238</v>
      </c>
      <c r="DC255" s="67">
        <v>0</v>
      </c>
      <c r="DD255" s="67" t="s">
        <v>238</v>
      </c>
      <c r="DE255" s="67">
        <v>0</v>
      </c>
      <c r="DF255" s="67" t="s">
        <v>238</v>
      </c>
      <c r="DG255" s="67">
        <v>0</v>
      </c>
      <c r="DH255" s="67" t="s">
        <v>238</v>
      </c>
      <c r="DI255" s="67">
        <v>0</v>
      </c>
      <c r="DJ255" s="67" t="s">
        <v>238</v>
      </c>
      <c r="DK255" s="67">
        <v>0</v>
      </c>
      <c r="DL255" s="67" t="s">
        <v>238</v>
      </c>
      <c r="DM255" s="67">
        <v>0</v>
      </c>
      <c r="DN255" s="67" t="s">
        <v>238</v>
      </c>
      <c r="DO255" s="67">
        <v>0</v>
      </c>
      <c r="DP255" s="67" t="s">
        <v>238</v>
      </c>
      <c r="DQ255" s="67">
        <v>0</v>
      </c>
      <c r="DR255" s="67" t="s">
        <v>238</v>
      </c>
      <c r="DS255" s="67">
        <v>0</v>
      </c>
      <c r="DT255" s="67" t="s">
        <v>238</v>
      </c>
      <c r="DU255" s="67">
        <v>0</v>
      </c>
      <c r="DV255" s="67" t="s">
        <v>238</v>
      </c>
      <c r="DW255" s="67">
        <v>0</v>
      </c>
      <c r="DX255" s="67" t="s">
        <v>238</v>
      </c>
      <c r="DY255" s="67">
        <v>0</v>
      </c>
      <c r="DZ255" s="67" t="s">
        <v>238</v>
      </c>
      <c r="EA255" s="67">
        <v>0</v>
      </c>
      <c r="EB255" s="67" t="s">
        <v>238</v>
      </c>
      <c r="EC255" s="67">
        <v>0</v>
      </c>
      <c r="ED255" s="67" t="s">
        <v>238</v>
      </c>
      <c r="EE255" s="67" t="s">
        <v>684</v>
      </c>
      <c r="EF255" s="67" t="s">
        <v>235</v>
      </c>
      <c r="EG255" s="67">
        <v>0</v>
      </c>
      <c r="EH255" s="67" t="s">
        <v>238</v>
      </c>
      <c r="EI255" s="67">
        <v>0</v>
      </c>
      <c r="EJ255" s="67" t="s">
        <v>238</v>
      </c>
      <c r="EK255" s="67">
        <v>0</v>
      </c>
      <c r="EL255" s="67" t="s">
        <v>238</v>
      </c>
      <c r="EM255" s="67">
        <v>0</v>
      </c>
      <c r="EN255" s="67" t="s">
        <v>238</v>
      </c>
      <c r="EO255" s="67">
        <v>0</v>
      </c>
      <c r="EP255" s="67" t="s">
        <v>238</v>
      </c>
      <c r="EQ255" s="67">
        <v>0</v>
      </c>
      <c r="ER255" s="70"/>
      <c r="ES255" s="71" t="s">
        <v>238</v>
      </c>
      <c r="ET255" s="71">
        <v>0</v>
      </c>
      <c r="EU255" s="71" t="s">
        <v>238</v>
      </c>
      <c r="EV255" s="71">
        <v>0</v>
      </c>
      <c r="EW255" s="71" t="s">
        <v>238</v>
      </c>
      <c r="EX255" s="71">
        <v>0</v>
      </c>
      <c r="EY255" s="71" t="s">
        <v>238</v>
      </c>
      <c r="EZ255" s="71">
        <v>0</v>
      </c>
      <c r="FA255" s="71" t="s">
        <v>238</v>
      </c>
      <c r="FB255" s="71">
        <v>0</v>
      </c>
      <c r="FC255" s="71" t="s">
        <v>238</v>
      </c>
      <c r="FD255" s="71">
        <v>0</v>
      </c>
      <c r="FE255" s="71" t="s">
        <v>238</v>
      </c>
      <c r="FF255" s="71">
        <v>0</v>
      </c>
      <c r="FG255" s="71" t="s">
        <v>238</v>
      </c>
      <c r="FH255" s="71">
        <v>0</v>
      </c>
      <c r="FI255" s="71" t="s">
        <v>238</v>
      </c>
      <c r="FJ255" s="71">
        <v>0</v>
      </c>
      <c r="FK255" s="71" t="s">
        <v>238</v>
      </c>
      <c r="FL255" s="71">
        <v>0</v>
      </c>
      <c r="FM255" s="71" t="s">
        <v>238</v>
      </c>
      <c r="FN255" s="71">
        <v>0</v>
      </c>
      <c r="FO255" s="71" t="s">
        <v>238</v>
      </c>
      <c r="FP255" s="71">
        <v>0</v>
      </c>
      <c r="FQ255" s="71" t="s">
        <v>238</v>
      </c>
      <c r="FR255" s="71">
        <v>0</v>
      </c>
      <c r="FS255" s="71" t="s">
        <v>238</v>
      </c>
      <c r="FT255" s="71">
        <v>0</v>
      </c>
      <c r="FU255" s="71" t="s">
        <v>238</v>
      </c>
      <c r="FV255" s="71">
        <v>0</v>
      </c>
      <c r="FW255" s="45"/>
      <c r="FX255" s="72" t="s">
        <v>238</v>
      </c>
      <c r="FY255" s="72">
        <v>0</v>
      </c>
      <c r="FZ255" s="72" t="s">
        <v>238</v>
      </c>
      <c r="GA255" s="72">
        <v>0</v>
      </c>
    </row>
    <row r="256" spans="2:183" ht="18" customHeight="1" x14ac:dyDescent="0.15">
      <c r="B256" s="66" t="s">
        <v>5666</v>
      </c>
      <c r="C256" s="66" t="s">
        <v>5667</v>
      </c>
      <c r="D256" s="66" t="s">
        <v>227</v>
      </c>
      <c r="E256" s="66">
        <v>0</v>
      </c>
      <c r="F256" s="66" t="s">
        <v>228</v>
      </c>
      <c r="G256" s="66" t="s">
        <v>227</v>
      </c>
      <c r="H256" s="66">
        <v>0</v>
      </c>
      <c r="I256" s="66" t="s">
        <v>3325</v>
      </c>
      <c r="J256" s="66" t="s">
        <v>3326</v>
      </c>
      <c r="K256" s="66" t="s">
        <v>3327</v>
      </c>
      <c r="L256" s="66" t="s">
        <v>464</v>
      </c>
      <c r="M256" s="66" t="s">
        <v>1263</v>
      </c>
      <c r="N256" s="66" t="s">
        <v>3328</v>
      </c>
      <c r="V256" s="6"/>
      <c r="W256" s="66" t="s">
        <v>259</v>
      </c>
      <c r="X256" s="66" t="s">
        <v>5668</v>
      </c>
      <c r="Y256" s="66" t="s">
        <v>3330</v>
      </c>
      <c r="Z256" s="66" t="s">
        <v>2864</v>
      </c>
      <c r="AA256" s="66" t="s">
        <v>231</v>
      </c>
      <c r="AB256" s="66" t="s">
        <v>232</v>
      </c>
      <c r="AC256" s="66" t="s">
        <v>5669</v>
      </c>
      <c r="AL256" s="42"/>
      <c r="AM256" s="68" t="s">
        <v>238</v>
      </c>
      <c r="AN256" s="68">
        <v>0</v>
      </c>
      <c r="AO256" s="68" t="s">
        <v>238</v>
      </c>
      <c r="AP256" s="68">
        <v>0</v>
      </c>
      <c r="AQ256" s="68" t="s">
        <v>238</v>
      </c>
      <c r="AR256" s="68">
        <v>0</v>
      </c>
      <c r="AS256" s="68" t="s">
        <v>238</v>
      </c>
      <c r="AT256" s="68">
        <v>0</v>
      </c>
      <c r="AU256" s="68" t="s">
        <v>238</v>
      </c>
      <c r="AV256" s="68">
        <v>0</v>
      </c>
      <c r="AW256" s="68" t="s">
        <v>238</v>
      </c>
      <c r="AX256" s="68">
        <v>0</v>
      </c>
      <c r="AY256" s="68" t="s">
        <v>238</v>
      </c>
      <c r="AZ256" s="68">
        <v>0</v>
      </c>
      <c r="BA256" s="68" t="s">
        <v>238</v>
      </c>
      <c r="BB256" s="68">
        <v>0</v>
      </c>
      <c r="BC256" s="68" t="s">
        <v>238</v>
      </c>
      <c r="BD256" s="68">
        <v>0</v>
      </c>
      <c r="BE256" s="68" t="s">
        <v>238</v>
      </c>
      <c r="BF256" s="68">
        <v>0</v>
      </c>
      <c r="BG256" s="68" t="s">
        <v>238</v>
      </c>
      <c r="BH256" s="68">
        <v>0</v>
      </c>
      <c r="BI256" s="68" t="s">
        <v>238</v>
      </c>
      <c r="BJ256" s="68">
        <v>0</v>
      </c>
      <c r="BK256" s="68" t="s">
        <v>238</v>
      </c>
      <c r="BL256" s="68">
        <v>0</v>
      </c>
      <c r="BM256" s="68" t="s">
        <v>238</v>
      </c>
      <c r="BN256" s="68">
        <v>0</v>
      </c>
      <c r="BO256" s="68" t="s">
        <v>238</v>
      </c>
      <c r="BP256" s="68">
        <v>0</v>
      </c>
      <c r="BQ256" s="68" t="s">
        <v>238</v>
      </c>
      <c r="BR256" s="68">
        <v>0</v>
      </c>
      <c r="BS256" s="68" t="s">
        <v>238</v>
      </c>
      <c r="BT256" s="68">
        <v>0</v>
      </c>
      <c r="BU256" s="68" t="s">
        <v>238</v>
      </c>
      <c r="BV256" s="68">
        <v>0</v>
      </c>
      <c r="BW256" s="68" t="s">
        <v>238</v>
      </c>
      <c r="BX256" s="68">
        <v>0</v>
      </c>
      <c r="BY256" s="68" t="s">
        <v>238</v>
      </c>
      <c r="BZ256" s="68">
        <v>0</v>
      </c>
      <c r="CA256" s="68" t="s">
        <v>238</v>
      </c>
      <c r="CB256" s="68">
        <v>0</v>
      </c>
      <c r="CC256" s="68" t="s">
        <v>238</v>
      </c>
      <c r="CD256" s="68">
        <v>0</v>
      </c>
      <c r="CE256" s="68" t="s">
        <v>238</v>
      </c>
      <c r="CF256" s="68">
        <v>0</v>
      </c>
      <c r="CG256" s="68" t="s">
        <v>238</v>
      </c>
      <c r="CH256" s="68">
        <v>0</v>
      </c>
      <c r="CI256" s="68" t="s">
        <v>238</v>
      </c>
      <c r="CJ256" s="68">
        <v>0</v>
      </c>
      <c r="CK256" s="68" t="s">
        <v>238</v>
      </c>
      <c r="CL256" s="68">
        <v>0</v>
      </c>
      <c r="CM256" s="68" t="s">
        <v>238</v>
      </c>
      <c r="CN256" s="68">
        <v>0</v>
      </c>
      <c r="CO256" s="69"/>
      <c r="CP256" s="67" t="s">
        <v>238</v>
      </c>
      <c r="CQ256" s="67">
        <v>0</v>
      </c>
      <c r="CR256" s="67" t="s">
        <v>238</v>
      </c>
      <c r="CS256" s="67">
        <v>0</v>
      </c>
      <c r="CT256" s="67" t="s">
        <v>238</v>
      </c>
      <c r="CU256" s="67">
        <v>0</v>
      </c>
      <c r="CV256" s="67" t="s">
        <v>238</v>
      </c>
      <c r="CW256" s="67">
        <v>0</v>
      </c>
      <c r="CX256" s="67" t="s">
        <v>238</v>
      </c>
      <c r="CY256" s="67">
        <v>0</v>
      </c>
      <c r="CZ256" s="67" t="s">
        <v>238</v>
      </c>
      <c r="DA256" s="67">
        <v>0</v>
      </c>
      <c r="DB256" s="67" t="s">
        <v>238</v>
      </c>
      <c r="DC256" s="67">
        <v>0</v>
      </c>
      <c r="DD256" s="67" t="s">
        <v>238</v>
      </c>
      <c r="DE256" s="67">
        <v>0</v>
      </c>
      <c r="DF256" s="67" t="s">
        <v>238</v>
      </c>
      <c r="DG256" s="67">
        <v>0</v>
      </c>
      <c r="DH256" s="67" t="s">
        <v>238</v>
      </c>
      <c r="DI256" s="67">
        <v>0</v>
      </c>
      <c r="DJ256" s="67" t="s">
        <v>238</v>
      </c>
      <c r="DK256" s="67">
        <v>0</v>
      </c>
      <c r="DL256" s="67" t="s">
        <v>238</v>
      </c>
      <c r="DM256" s="67">
        <v>0</v>
      </c>
      <c r="DN256" s="67" t="s">
        <v>238</v>
      </c>
      <c r="DO256" s="67">
        <v>0</v>
      </c>
      <c r="DP256" s="67" t="s">
        <v>238</v>
      </c>
      <c r="DQ256" s="67">
        <v>0</v>
      </c>
      <c r="DR256" s="67" t="s">
        <v>238</v>
      </c>
      <c r="DS256" s="67">
        <v>0</v>
      </c>
      <c r="DT256" s="67" t="s">
        <v>238</v>
      </c>
      <c r="DU256" s="67">
        <v>0</v>
      </c>
      <c r="DV256" s="67" t="s">
        <v>238</v>
      </c>
      <c r="DW256" s="67">
        <v>0</v>
      </c>
      <c r="DX256" s="67" t="s">
        <v>238</v>
      </c>
      <c r="DY256" s="67" t="s">
        <v>683</v>
      </c>
      <c r="DZ256" s="67" t="s">
        <v>235</v>
      </c>
      <c r="EA256" s="67">
        <v>0</v>
      </c>
      <c r="EB256" s="67" t="s">
        <v>238</v>
      </c>
      <c r="EC256" s="67" t="s">
        <v>665</v>
      </c>
      <c r="ED256" s="67" t="s">
        <v>235</v>
      </c>
      <c r="EE256" s="67">
        <v>0</v>
      </c>
      <c r="EF256" s="67" t="s">
        <v>238</v>
      </c>
      <c r="EG256" s="67">
        <v>0</v>
      </c>
      <c r="EH256" s="67" t="s">
        <v>238</v>
      </c>
      <c r="EI256" s="67">
        <v>0</v>
      </c>
      <c r="EJ256" s="67" t="s">
        <v>238</v>
      </c>
      <c r="EK256" s="67">
        <v>0</v>
      </c>
      <c r="EL256" s="67" t="s">
        <v>238</v>
      </c>
      <c r="EM256" s="67">
        <v>0</v>
      </c>
      <c r="EN256" s="67" t="s">
        <v>238</v>
      </c>
      <c r="EO256" s="67">
        <v>0</v>
      </c>
      <c r="EP256" s="67" t="s">
        <v>238</v>
      </c>
      <c r="EQ256" s="67" t="s">
        <v>5670</v>
      </c>
      <c r="ER256" s="70"/>
      <c r="ES256" s="71" t="s">
        <v>238</v>
      </c>
      <c r="ET256" s="71">
        <v>0</v>
      </c>
      <c r="EU256" s="71" t="s">
        <v>238</v>
      </c>
      <c r="EV256" s="71">
        <v>0</v>
      </c>
      <c r="EW256" s="71" t="s">
        <v>238</v>
      </c>
      <c r="EX256" s="71">
        <v>0</v>
      </c>
      <c r="EY256" s="71" t="s">
        <v>238</v>
      </c>
      <c r="EZ256" s="71">
        <v>0</v>
      </c>
      <c r="FA256" s="71" t="s">
        <v>238</v>
      </c>
      <c r="FB256" s="71">
        <v>0</v>
      </c>
      <c r="FC256" s="71" t="s">
        <v>238</v>
      </c>
      <c r="FD256" s="71">
        <v>0</v>
      </c>
      <c r="FE256" s="71" t="s">
        <v>238</v>
      </c>
      <c r="FF256" s="71" t="s">
        <v>701</v>
      </c>
      <c r="FG256" s="71" t="s">
        <v>235</v>
      </c>
      <c r="FH256" s="71" t="s">
        <v>667</v>
      </c>
      <c r="FI256" s="71" t="s">
        <v>235</v>
      </c>
      <c r="FJ256" s="71">
        <v>0</v>
      </c>
      <c r="FK256" s="71" t="s">
        <v>238</v>
      </c>
      <c r="FL256" s="71">
        <v>0</v>
      </c>
      <c r="FM256" s="71" t="s">
        <v>238</v>
      </c>
      <c r="FN256" s="71">
        <v>0</v>
      </c>
      <c r="FO256" s="71" t="s">
        <v>238</v>
      </c>
      <c r="FP256" s="71">
        <v>0</v>
      </c>
      <c r="FQ256" s="71" t="s">
        <v>238</v>
      </c>
      <c r="FR256" s="71">
        <v>0</v>
      </c>
      <c r="FS256" s="71" t="s">
        <v>238</v>
      </c>
      <c r="FT256" s="71">
        <v>0</v>
      </c>
      <c r="FU256" s="71" t="s">
        <v>238</v>
      </c>
      <c r="FV256" s="71" t="s">
        <v>5671</v>
      </c>
      <c r="FW256" s="45"/>
      <c r="FX256" s="72" t="s">
        <v>238</v>
      </c>
      <c r="FY256" s="72">
        <v>0</v>
      </c>
      <c r="FZ256" s="72" t="s">
        <v>238</v>
      </c>
      <c r="GA256" s="72">
        <v>0</v>
      </c>
    </row>
    <row r="257" spans="2:183" ht="18" customHeight="1" x14ac:dyDescent="0.15">
      <c r="B257" s="66" t="s">
        <v>5659</v>
      </c>
      <c r="C257" s="66" t="s">
        <v>5660</v>
      </c>
      <c r="D257" s="66" t="s">
        <v>227</v>
      </c>
      <c r="E257" s="66">
        <v>0</v>
      </c>
      <c r="F257" s="66" t="s">
        <v>228</v>
      </c>
      <c r="G257" s="66" t="s">
        <v>227</v>
      </c>
      <c r="H257" s="66">
        <v>0</v>
      </c>
      <c r="I257" s="66" t="s">
        <v>5661</v>
      </c>
      <c r="J257" s="66" t="s">
        <v>5662</v>
      </c>
      <c r="K257" s="66" t="s">
        <v>5663</v>
      </c>
      <c r="L257" s="66" t="s">
        <v>263</v>
      </c>
      <c r="M257" s="66" t="s">
        <v>558</v>
      </c>
      <c r="N257" s="66" t="s">
        <v>5664</v>
      </c>
      <c r="V257" s="6"/>
      <c r="W257" s="66" t="s">
        <v>259</v>
      </c>
      <c r="X257" s="66" t="s">
        <v>7670</v>
      </c>
      <c r="Y257" s="66" t="s">
        <v>7671</v>
      </c>
      <c r="Z257" s="66" t="s">
        <v>950</v>
      </c>
      <c r="AA257" s="66" t="s">
        <v>231</v>
      </c>
      <c r="AB257" s="66" t="s">
        <v>335</v>
      </c>
      <c r="AC257" s="66" t="s">
        <v>5665</v>
      </c>
      <c r="AL257" s="42"/>
      <c r="AM257" s="68" t="s">
        <v>238</v>
      </c>
      <c r="AN257" s="68">
        <v>0</v>
      </c>
      <c r="AO257" s="68" t="s">
        <v>238</v>
      </c>
      <c r="AP257" s="68">
        <v>0</v>
      </c>
      <c r="AQ257" s="68" t="s">
        <v>238</v>
      </c>
      <c r="AR257" s="68">
        <v>0</v>
      </c>
      <c r="AS257" s="68" t="s">
        <v>238</v>
      </c>
      <c r="AT257" s="68">
        <v>0</v>
      </c>
      <c r="AU257" s="68" t="s">
        <v>238</v>
      </c>
      <c r="AV257" s="68">
        <v>0</v>
      </c>
      <c r="AW257" s="68" t="s">
        <v>238</v>
      </c>
      <c r="AX257" s="68">
        <v>0</v>
      </c>
      <c r="AY257" s="68" t="s">
        <v>238</v>
      </c>
      <c r="AZ257" s="68">
        <v>0</v>
      </c>
      <c r="BA257" s="68" t="s">
        <v>238</v>
      </c>
      <c r="BB257" s="68">
        <v>0</v>
      </c>
      <c r="BC257" s="68" t="s">
        <v>238</v>
      </c>
      <c r="BD257" s="68">
        <v>0</v>
      </c>
      <c r="BE257" s="68" t="s">
        <v>238</v>
      </c>
      <c r="BF257" s="68">
        <v>0</v>
      </c>
      <c r="BG257" s="68" t="s">
        <v>238</v>
      </c>
      <c r="BH257" s="68">
        <v>0</v>
      </c>
      <c r="BI257" s="68" t="s">
        <v>238</v>
      </c>
      <c r="BJ257" s="68">
        <v>0</v>
      </c>
      <c r="BK257" s="68" t="s">
        <v>238</v>
      </c>
      <c r="BL257" s="68">
        <v>0</v>
      </c>
      <c r="BM257" s="68" t="s">
        <v>238</v>
      </c>
      <c r="BN257" s="68">
        <v>0</v>
      </c>
      <c r="BO257" s="68" t="s">
        <v>238</v>
      </c>
      <c r="BP257" s="68">
        <v>0</v>
      </c>
      <c r="BQ257" s="68" t="s">
        <v>238</v>
      </c>
      <c r="BR257" s="68">
        <v>0</v>
      </c>
      <c r="BS257" s="68" t="s">
        <v>238</v>
      </c>
      <c r="BT257" s="68">
        <v>0</v>
      </c>
      <c r="BU257" s="68" t="s">
        <v>238</v>
      </c>
      <c r="BV257" s="68">
        <v>0</v>
      </c>
      <c r="BW257" s="68" t="s">
        <v>238</v>
      </c>
      <c r="BX257" s="68">
        <v>0</v>
      </c>
      <c r="BY257" s="68" t="s">
        <v>238</v>
      </c>
      <c r="BZ257" s="68">
        <v>0</v>
      </c>
      <c r="CA257" s="68" t="s">
        <v>238</v>
      </c>
      <c r="CB257" s="68">
        <v>0</v>
      </c>
      <c r="CC257" s="68" t="s">
        <v>238</v>
      </c>
      <c r="CD257" s="68">
        <v>0</v>
      </c>
      <c r="CE257" s="68" t="s">
        <v>238</v>
      </c>
      <c r="CF257" s="68">
        <v>0</v>
      </c>
      <c r="CG257" s="68" t="s">
        <v>238</v>
      </c>
      <c r="CH257" s="68">
        <v>0</v>
      </c>
      <c r="CI257" s="68" t="s">
        <v>238</v>
      </c>
      <c r="CJ257" s="68">
        <v>0</v>
      </c>
      <c r="CK257" s="68" t="s">
        <v>238</v>
      </c>
      <c r="CL257" s="68">
        <v>0</v>
      </c>
      <c r="CM257" s="68" t="s">
        <v>238</v>
      </c>
      <c r="CN257" s="68">
        <v>0</v>
      </c>
      <c r="CO257" s="69"/>
      <c r="CP257" s="67" t="s">
        <v>238</v>
      </c>
      <c r="CQ257" s="67">
        <v>0</v>
      </c>
      <c r="CR257" s="67" t="s">
        <v>238</v>
      </c>
      <c r="CS257" s="67">
        <v>0</v>
      </c>
      <c r="CT257" s="67" t="s">
        <v>238</v>
      </c>
      <c r="CU257" s="67">
        <v>0</v>
      </c>
      <c r="CV257" s="67" t="s">
        <v>238</v>
      </c>
      <c r="CW257" s="67">
        <v>0</v>
      </c>
      <c r="CX257" s="67" t="s">
        <v>238</v>
      </c>
      <c r="CY257" s="67">
        <v>0</v>
      </c>
      <c r="CZ257" s="67" t="s">
        <v>238</v>
      </c>
      <c r="DA257" s="67">
        <v>0</v>
      </c>
      <c r="DB257" s="67" t="s">
        <v>238</v>
      </c>
      <c r="DC257" s="67">
        <v>0</v>
      </c>
      <c r="DD257" s="67" t="s">
        <v>238</v>
      </c>
      <c r="DE257" s="67">
        <v>0</v>
      </c>
      <c r="DF257" s="67" t="s">
        <v>238</v>
      </c>
      <c r="DG257" s="67">
        <v>0</v>
      </c>
      <c r="DH257" s="67" t="s">
        <v>238</v>
      </c>
      <c r="DI257" s="67">
        <v>0</v>
      </c>
      <c r="DJ257" s="67" t="s">
        <v>238</v>
      </c>
      <c r="DK257" s="67">
        <v>0</v>
      </c>
      <c r="DL257" s="67" t="s">
        <v>238</v>
      </c>
      <c r="DM257" s="67">
        <v>0</v>
      </c>
      <c r="DN257" s="67" t="s">
        <v>238</v>
      </c>
      <c r="DO257" s="67">
        <v>0</v>
      </c>
      <c r="DP257" s="67" t="s">
        <v>238</v>
      </c>
      <c r="DQ257" s="67">
        <v>0</v>
      </c>
      <c r="DR257" s="67" t="s">
        <v>238</v>
      </c>
      <c r="DS257" s="67">
        <v>0</v>
      </c>
      <c r="DT257" s="67" t="s">
        <v>238</v>
      </c>
      <c r="DU257" s="67">
        <v>0</v>
      </c>
      <c r="DV257" s="67" t="s">
        <v>238</v>
      </c>
      <c r="DW257" s="67">
        <v>0</v>
      </c>
      <c r="DX257" s="67" t="s">
        <v>238</v>
      </c>
      <c r="DY257" s="67" t="s">
        <v>683</v>
      </c>
      <c r="DZ257" s="67" t="s">
        <v>235</v>
      </c>
      <c r="EA257" s="67">
        <v>0</v>
      </c>
      <c r="EB257" s="67" t="s">
        <v>238</v>
      </c>
      <c r="EC257" s="67">
        <v>0</v>
      </c>
      <c r="ED257" s="67" t="s">
        <v>238</v>
      </c>
      <c r="EE257" s="67" t="s">
        <v>684</v>
      </c>
      <c r="EF257" s="67" t="s">
        <v>235</v>
      </c>
      <c r="EG257" s="67">
        <v>0</v>
      </c>
      <c r="EH257" s="67" t="s">
        <v>238</v>
      </c>
      <c r="EI257" s="67">
        <v>0</v>
      </c>
      <c r="EJ257" s="67" t="s">
        <v>238</v>
      </c>
      <c r="EK257" s="67">
        <v>0</v>
      </c>
      <c r="EL257" s="67" t="s">
        <v>238</v>
      </c>
      <c r="EM257" s="67">
        <v>0</v>
      </c>
      <c r="EN257" s="67" t="s">
        <v>238</v>
      </c>
      <c r="EO257" s="67">
        <v>0</v>
      </c>
      <c r="EP257" s="67" t="s">
        <v>238</v>
      </c>
      <c r="EQ257" s="67">
        <v>0</v>
      </c>
      <c r="ER257" s="70"/>
      <c r="ES257" s="71" t="s">
        <v>238</v>
      </c>
      <c r="ET257" s="71">
        <v>0</v>
      </c>
      <c r="EU257" s="71" t="s">
        <v>238</v>
      </c>
      <c r="EV257" s="71">
        <v>0</v>
      </c>
      <c r="EW257" s="71" t="s">
        <v>238</v>
      </c>
      <c r="EX257" s="71">
        <v>0</v>
      </c>
      <c r="EY257" s="71" t="s">
        <v>238</v>
      </c>
      <c r="EZ257" s="71">
        <v>0</v>
      </c>
      <c r="FA257" s="71" t="s">
        <v>238</v>
      </c>
      <c r="FB257" s="71">
        <v>0</v>
      </c>
      <c r="FC257" s="71" t="s">
        <v>238</v>
      </c>
      <c r="FD257" s="71">
        <v>0</v>
      </c>
      <c r="FE257" s="71" t="s">
        <v>238</v>
      </c>
      <c r="FF257" s="71">
        <v>0</v>
      </c>
      <c r="FG257" s="71" t="s">
        <v>238</v>
      </c>
      <c r="FH257" s="71">
        <v>0</v>
      </c>
      <c r="FI257" s="71" t="s">
        <v>238</v>
      </c>
      <c r="FJ257" s="71">
        <v>0</v>
      </c>
      <c r="FK257" s="71" t="s">
        <v>238</v>
      </c>
      <c r="FL257" s="71">
        <v>0</v>
      </c>
      <c r="FM257" s="71" t="s">
        <v>238</v>
      </c>
      <c r="FN257" s="71">
        <v>0</v>
      </c>
      <c r="FO257" s="71" t="s">
        <v>238</v>
      </c>
      <c r="FP257" s="71">
        <v>0</v>
      </c>
      <c r="FQ257" s="71" t="s">
        <v>238</v>
      </c>
      <c r="FR257" s="71">
        <v>0</v>
      </c>
      <c r="FS257" s="71" t="s">
        <v>238</v>
      </c>
      <c r="FT257" s="71">
        <v>0</v>
      </c>
      <c r="FU257" s="71" t="s">
        <v>238</v>
      </c>
      <c r="FV257" s="71">
        <v>0</v>
      </c>
      <c r="FW257" s="45"/>
      <c r="FX257" s="72" t="s">
        <v>238</v>
      </c>
      <c r="FY257" s="72">
        <v>0</v>
      </c>
      <c r="FZ257" s="72" t="s">
        <v>238</v>
      </c>
      <c r="GA257" s="72">
        <v>0</v>
      </c>
    </row>
    <row r="258" spans="2:183" ht="18" customHeight="1" x14ac:dyDescent="0.15">
      <c r="B258" s="66" t="s">
        <v>5652</v>
      </c>
      <c r="C258" s="66" t="s">
        <v>5653</v>
      </c>
      <c r="D258" s="66" t="s">
        <v>227</v>
      </c>
      <c r="E258" s="66">
        <v>0</v>
      </c>
      <c r="F258" s="66" t="s">
        <v>228</v>
      </c>
      <c r="G258" s="66" t="s">
        <v>227</v>
      </c>
      <c r="H258" s="66">
        <v>0</v>
      </c>
      <c r="I258" s="66" t="s">
        <v>5654</v>
      </c>
      <c r="J258" s="66" t="s">
        <v>5655</v>
      </c>
      <c r="K258" s="66" t="s">
        <v>5656</v>
      </c>
      <c r="L258" s="66" t="s">
        <v>231</v>
      </c>
      <c r="M258" s="66" t="s">
        <v>335</v>
      </c>
      <c r="N258" s="66" t="s">
        <v>5657</v>
      </c>
      <c r="V258" s="6"/>
      <c r="W258" s="66" t="s">
        <v>234</v>
      </c>
      <c r="X258" s="66">
        <v>0</v>
      </c>
      <c r="Y258" s="66">
        <v>0</v>
      </c>
      <c r="Z258" s="66">
        <v>0</v>
      </c>
      <c r="AA258" s="66">
        <v>0</v>
      </c>
      <c r="AB258" s="66">
        <v>0</v>
      </c>
      <c r="AC258" s="66">
        <v>0</v>
      </c>
      <c r="AL258" s="42"/>
      <c r="AM258" s="68" t="s">
        <v>238</v>
      </c>
      <c r="AN258" s="68">
        <v>0</v>
      </c>
      <c r="AO258" s="68" t="s">
        <v>238</v>
      </c>
      <c r="AP258" s="68">
        <v>0</v>
      </c>
      <c r="AQ258" s="68" t="s">
        <v>238</v>
      </c>
      <c r="AR258" s="68">
        <v>0</v>
      </c>
      <c r="AS258" s="68" t="s">
        <v>238</v>
      </c>
      <c r="AT258" s="68">
        <v>0</v>
      </c>
      <c r="AU258" s="68" t="s">
        <v>238</v>
      </c>
      <c r="AV258" s="68">
        <v>0</v>
      </c>
      <c r="AW258" s="68" t="s">
        <v>238</v>
      </c>
      <c r="AX258" s="68">
        <v>0</v>
      </c>
      <c r="AY258" s="68" t="s">
        <v>238</v>
      </c>
      <c r="AZ258" s="68">
        <v>0</v>
      </c>
      <c r="BA258" s="68" t="s">
        <v>238</v>
      </c>
      <c r="BB258" s="68">
        <v>0</v>
      </c>
      <c r="BC258" s="68" t="s">
        <v>238</v>
      </c>
      <c r="BD258" s="68">
        <v>0</v>
      </c>
      <c r="BE258" s="68" t="s">
        <v>238</v>
      </c>
      <c r="BF258" s="68">
        <v>0</v>
      </c>
      <c r="BG258" s="68" t="s">
        <v>238</v>
      </c>
      <c r="BH258" s="68">
        <v>0</v>
      </c>
      <c r="BI258" s="68" t="s">
        <v>238</v>
      </c>
      <c r="BJ258" s="68">
        <v>0</v>
      </c>
      <c r="BK258" s="68" t="s">
        <v>238</v>
      </c>
      <c r="BL258" s="68">
        <v>0</v>
      </c>
      <c r="BM258" s="68" t="s">
        <v>238</v>
      </c>
      <c r="BN258" s="68">
        <v>0</v>
      </c>
      <c r="BO258" s="68" t="s">
        <v>238</v>
      </c>
      <c r="BP258" s="68">
        <v>0</v>
      </c>
      <c r="BQ258" s="68" t="s">
        <v>238</v>
      </c>
      <c r="BR258" s="68">
        <v>0</v>
      </c>
      <c r="BS258" s="68" t="s">
        <v>238</v>
      </c>
      <c r="BT258" s="68">
        <v>0</v>
      </c>
      <c r="BU258" s="68" t="s">
        <v>238</v>
      </c>
      <c r="BV258" s="68">
        <v>0</v>
      </c>
      <c r="BW258" s="68" t="s">
        <v>238</v>
      </c>
      <c r="BX258" s="68">
        <v>0</v>
      </c>
      <c r="BY258" s="68" t="s">
        <v>238</v>
      </c>
      <c r="BZ258" s="68">
        <v>0</v>
      </c>
      <c r="CA258" s="68" t="s">
        <v>238</v>
      </c>
      <c r="CB258" s="68">
        <v>0</v>
      </c>
      <c r="CC258" s="68" t="s">
        <v>238</v>
      </c>
      <c r="CD258" s="68">
        <v>0</v>
      </c>
      <c r="CE258" s="68" t="s">
        <v>238</v>
      </c>
      <c r="CF258" s="68">
        <v>0</v>
      </c>
      <c r="CG258" s="68" t="s">
        <v>238</v>
      </c>
      <c r="CH258" s="68">
        <v>0</v>
      </c>
      <c r="CI258" s="68" t="s">
        <v>238</v>
      </c>
      <c r="CJ258" s="68">
        <v>0</v>
      </c>
      <c r="CK258" s="68" t="s">
        <v>238</v>
      </c>
      <c r="CL258" s="68">
        <v>0</v>
      </c>
      <c r="CM258" s="68" t="s">
        <v>238</v>
      </c>
      <c r="CN258" s="68">
        <v>0</v>
      </c>
      <c r="CO258" s="69"/>
      <c r="CP258" s="67" t="s">
        <v>238</v>
      </c>
      <c r="CQ258" s="67">
        <v>0</v>
      </c>
      <c r="CR258" s="67" t="s">
        <v>238</v>
      </c>
      <c r="CS258" s="67">
        <v>0</v>
      </c>
      <c r="CT258" s="67" t="s">
        <v>238</v>
      </c>
      <c r="CU258" s="67">
        <v>0</v>
      </c>
      <c r="CV258" s="67" t="s">
        <v>238</v>
      </c>
      <c r="CW258" s="67">
        <v>0</v>
      </c>
      <c r="CX258" s="67" t="s">
        <v>238</v>
      </c>
      <c r="CY258" s="67">
        <v>0</v>
      </c>
      <c r="CZ258" s="67" t="s">
        <v>238</v>
      </c>
      <c r="DA258" s="67">
        <v>0</v>
      </c>
      <c r="DB258" s="67" t="s">
        <v>238</v>
      </c>
      <c r="DC258" s="67">
        <v>0</v>
      </c>
      <c r="DD258" s="67" t="s">
        <v>238</v>
      </c>
      <c r="DE258" s="67">
        <v>0</v>
      </c>
      <c r="DF258" s="67" t="s">
        <v>238</v>
      </c>
      <c r="DG258" s="67">
        <v>0</v>
      </c>
      <c r="DH258" s="67" t="s">
        <v>238</v>
      </c>
      <c r="DI258" s="67">
        <v>0</v>
      </c>
      <c r="DJ258" s="67" t="s">
        <v>238</v>
      </c>
      <c r="DK258" s="67">
        <v>0</v>
      </c>
      <c r="DL258" s="67" t="s">
        <v>238</v>
      </c>
      <c r="DM258" s="67">
        <v>0</v>
      </c>
      <c r="DN258" s="67" t="s">
        <v>238</v>
      </c>
      <c r="DO258" s="67">
        <v>0</v>
      </c>
      <c r="DP258" s="67" t="s">
        <v>238</v>
      </c>
      <c r="DQ258" s="67">
        <v>0</v>
      </c>
      <c r="DR258" s="67" t="s">
        <v>238</v>
      </c>
      <c r="DS258" s="67">
        <v>0</v>
      </c>
      <c r="DT258" s="67" t="s">
        <v>238</v>
      </c>
      <c r="DU258" s="67">
        <v>0</v>
      </c>
      <c r="DV258" s="67" t="s">
        <v>238</v>
      </c>
      <c r="DW258" s="67">
        <v>0</v>
      </c>
      <c r="DX258" s="67" t="s">
        <v>238</v>
      </c>
      <c r="DY258" s="67">
        <v>0</v>
      </c>
      <c r="DZ258" s="67" t="s">
        <v>238</v>
      </c>
      <c r="EA258" s="67">
        <v>0</v>
      </c>
      <c r="EB258" s="67" t="s">
        <v>238</v>
      </c>
      <c r="EC258" s="67">
        <v>0</v>
      </c>
      <c r="ED258" s="67" t="s">
        <v>238</v>
      </c>
      <c r="EE258" s="67">
        <v>0</v>
      </c>
      <c r="EF258" s="67" t="s">
        <v>238</v>
      </c>
      <c r="EG258" s="67">
        <v>0</v>
      </c>
      <c r="EH258" s="67" t="s">
        <v>238</v>
      </c>
      <c r="EI258" s="67">
        <v>0</v>
      </c>
      <c r="EJ258" s="67" t="s">
        <v>238</v>
      </c>
      <c r="EK258" s="67">
        <v>0</v>
      </c>
      <c r="EL258" s="67" t="s">
        <v>238</v>
      </c>
      <c r="EM258" s="67">
        <v>0</v>
      </c>
      <c r="EN258" s="67" t="s">
        <v>238</v>
      </c>
      <c r="EO258" s="67">
        <v>0</v>
      </c>
      <c r="EP258" s="67" t="s">
        <v>238</v>
      </c>
      <c r="EQ258" s="67">
        <v>0</v>
      </c>
      <c r="ER258" s="70"/>
      <c r="ES258" s="71" t="s">
        <v>238</v>
      </c>
      <c r="ET258" s="71">
        <v>0</v>
      </c>
      <c r="EU258" s="71" t="s">
        <v>238</v>
      </c>
      <c r="EV258" s="71">
        <v>0</v>
      </c>
      <c r="EW258" s="71" t="s">
        <v>238</v>
      </c>
      <c r="EX258" s="71">
        <v>0</v>
      </c>
      <c r="EY258" s="71" t="s">
        <v>238</v>
      </c>
      <c r="EZ258" s="71">
        <v>0</v>
      </c>
      <c r="FA258" s="71" t="s">
        <v>238</v>
      </c>
      <c r="FB258" s="71">
        <v>0</v>
      </c>
      <c r="FC258" s="71" t="s">
        <v>238</v>
      </c>
      <c r="FD258" s="71">
        <v>0</v>
      </c>
      <c r="FE258" s="71" t="s">
        <v>238</v>
      </c>
      <c r="FF258" s="71">
        <v>0</v>
      </c>
      <c r="FG258" s="71" t="s">
        <v>238</v>
      </c>
      <c r="FH258" s="71">
        <v>0</v>
      </c>
      <c r="FI258" s="71" t="s">
        <v>238</v>
      </c>
      <c r="FJ258" s="71">
        <v>0</v>
      </c>
      <c r="FK258" s="71" t="s">
        <v>238</v>
      </c>
      <c r="FL258" s="71">
        <v>0</v>
      </c>
      <c r="FM258" s="71" t="s">
        <v>238</v>
      </c>
      <c r="FN258" s="71">
        <v>0</v>
      </c>
      <c r="FO258" s="71" t="s">
        <v>238</v>
      </c>
      <c r="FP258" s="71">
        <v>0</v>
      </c>
      <c r="FQ258" s="71" t="s">
        <v>238</v>
      </c>
      <c r="FR258" s="71">
        <v>0</v>
      </c>
      <c r="FS258" s="71" t="s">
        <v>238</v>
      </c>
      <c r="FT258" s="71">
        <v>0</v>
      </c>
      <c r="FU258" s="71" t="s">
        <v>238</v>
      </c>
      <c r="FV258" s="71">
        <v>0</v>
      </c>
      <c r="FW258" s="45"/>
      <c r="FX258" s="72" t="s">
        <v>238</v>
      </c>
      <c r="FY258" s="72" t="s">
        <v>793</v>
      </c>
      <c r="FZ258" s="72" t="s">
        <v>235</v>
      </c>
      <c r="GA258" s="72" t="s">
        <v>5658</v>
      </c>
    </row>
    <row r="259" spans="2:183" ht="18" customHeight="1" x14ac:dyDescent="0.15">
      <c r="B259" s="66" t="s">
        <v>5648</v>
      </c>
      <c r="C259" s="66" t="s">
        <v>5649</v>
      </c>
      <c r="D259" s="66" t="s">
        <v>227</v>
      </c>
      <c r="E259" s="66">
        <v>0</v>
      </c>
      <c r="F259" s="66" t="s">
        <v>228</v>
      </c>
      <c r="G259" s="66" t="s">
        <v>227</v>
      </c>
      <c r="H259" s="66">
        <v>0</v>
      </c>
      <c r="I259" s="66" t="s">
        <v>3549</v>
      </c>
      <c r="J259" s="66" t="s">
        <v>3550</v>
      </c>
      <c r="K259" s="66" t="s">
        <v>3551</v>
      </c>
      <c r="L259" s="66" t="s">
        <v>280</v>
      </c>
      <c r="M259" s="66" t="s">
        <v>3552</v>
      </c>
      <c r="N259" s="66" t="s">
        <v>3553</v>
      </c>
      <c r="V259" s="6"/>
      <c r="W259" s="66" t="s">
        <v>234</v>
      </c>
      <c r="X259" s="66">
        <v>0</v>
      </c>
      <c r="Y259" s="66">
        <v>0</v>
      </c>
      <c r="Z259" s="66">
        <v>0</v>
      </c>
      <c r="AA259" s="66">
        <v>0</v>
      </c>
      <c r="AB259" s="66">
        <v>0</v>
      </c>
      <c r="AC259" s="66">
        <v>0</v>
      </c>
      <c r="AL259" s="42"/>
      <c r="AM259" s="68" t="s">
        <v>238</v>
      </c>
      <c r="AN259" s="68">
        <v>0</v>
      </c>
      <c r="AO259" s="68" t="s">
        <v>238</v>
      </c>
      <c r="AP259" s="68">
        <v>0</v>
      </c>
      <c r="AQ259" s="68" t="s">
        <v>238</v>
      </c>
      <c r="AR259" s="68">
        <v>0</v>
      </c>
      <c r="AS259" s="68" t="s">
        <v>238</v>
      </c>
      <c r="AT259" s="68">
        <v>0</v>
      </c>
      <c r="AU259" s="68" t="s">
        <v>238</v>
      </c>
      <c r="AV259" s="68">
        <v>0</v>
      </c>
      <c r="AW259" s="68" t="s">
        <v>238</v>
      </c>
      <c r="AX259" s="68">
        <v>0</v>
      </c>
      <c r="AY259" s="68" t="s">
        <v>238</v>
      </c>
      <c r="AZ259" s="68">
        <v>0</v>
      </c>
      <c r="BA259" s="68" t="s">
        <v>238</v>
      </c>
      <c r="BB259" s="68">
        <v>0</v>
      </c>
      <c r="BC259" s="68" t="s">
        <v>238</v>
      </c>
      <c r="BD259" s="68" t="s">
        <v>866</v>
      </c>
      <c r="BE259" s="68" t="s">
        <v>235</v>
      </c>
      <c r="BF259" s="68">
        <v>0</v>
      </c>
      <c r="BG259" s="68" t="s">
        <v>238</v>
      </c>
      <c r="BH259" s="68">
        <v>0</v>
      </c>
      <c r="BI259" s="68" t="s">
        <v>238</v>
      </c>
      <c r="BJ259" s="68">
        <v>0</v>
      </c>
      <c r="BK259" s="68" t="s">
        <v>238</v>
      </c>
      <c r="BL259" s="68">
        <v>0</v>
      </c>
      <c r="BM259" s="68" t="s">
        <v>238</v>
      </c>
      <c r="BN259" s="68" t="s">
        <v>711</v>
      </c>
      <c r="BO259" s="68" t="s">
        <v>235</v>
      </c>
      <c r="BP259" s="68">
        <v>0</v>
      </c>
      <c r="BQ259" s="68" t="s">
        <v>238</v>
      </c>
      <c r="BR259" s="68">
        <v>0</v>
      </c>
      <c r="BS259" s="68" t="s">
        <v>238</v>
      </c>
      <c r="BT259" s="68">
        <v>0</v>
      </c>
      <c r="BU259" s="68" t="s">
        <v>238</v>
      </c>
      <c r="BV259" s="68">
        <v>0</v>
      </c>
      <c r="BW259" s="68" t="s">
        <v>238</v>
      </c>
      <c r="BX259" s="68">
        <v>0</v>
      </c>
      <c r="BY259" s="68" t="s">
        <v>238</v>
      </c>
      <c r="BZ259" s="68" t="s">
        <v>665</v>
      </c>
      <c r="CA259" s="68" t="s">
        <v>235</v>
      </c>
      <c r="CB259" s="68">
        <v>0</v>
      </c>
      <c r="CC259" s="68" t="s">
        <v>238</v>
      </c>
      <c r="CD259" s="68">
        <v>0</v>
      </c>
      <c r="CE259" s="68" t="s">
        <v>238</v>
      </c>
      <c r="CF259" s="68">
        <v>0</v>
      </c>
      <c r="CG259" s="68" t="s">
        <v>238</v>
      </c>
      <c r="CH259" s="68">
        <v>0</v>
      </c>
      <c r="CI259" s="68" t="s">
        <v>238</v>
      </c>
      <c r="CJ259" s="68">
        <v>0</v>
      </c>
      <c r="CK259" s="68" t="s">
        <v>238</v>
      </c>
      <c r="CL259" s="68" t="s">
        <v>699</v>
      </c>
      <c r="CM259" s="68" t="s">
        <v>235</v>
      </c>
      <c r="CN259" s="68" t="s">
        <v>5650</v>
      </c>
      <c r="CO259" s="69"/>
      <c r="CP259" s="67" t="s">
        <v>238</v>
      </c>
      <c r="CQ259" s="67">
        <v>0</v>
      </c>
      <c r="CR259" s="67" t="s">
        <v>238</v>
      </c>
      <c r="CS259" s="67">
        <v>0</v>
      </c>
      <c r="CT259" s="67" t="s">
        <v>238</v>
      </c>
      <c r="CU259" s="67">
        <v>0</v>
      </c>
      <c r="CV259" s="67" t="s">
        <v>238</v>
      </c>
      <c r="CW259" s="67">
        <v>0</v>
      </c>
      <c r="CX259" s="67" t="s">
        <v>238</v>
      </c>
      <c r="CY259" s="67">
        <v>0</v>
      </c>
      <c r="CZ259" s="67" t="s">
        <v>238</v>
      </c>
      <c r="DA259" s="67">
        <v>0</v>
      </c>
      <c r="DB259" s="67" t="s">
        <v>238</v>
      </c>
      <c r="DC259" s="67">
        <v>0</v>
      </c>
      <c r="DD259" s="67" t="s">
        <v>238</v>
      </c>
      <c r="DE259" s="67">
        <v>0</v>
      </c>
      <c r="DF259" s="67" t="s">
        <v>238</v>
      </c>
      <c r="DG259" s="67" t="s">
        <v>866</v>
      </c>
      <c r="DH259" s="67" t="s">
        <v>235</v>
      </c>
      <c r="DI259" s="67">
        <v>0</v>
      </c>
      <c r="DJ259" s="67" t="s">
        <v>238</v>
      </c>
      <c r="DK259" s="67">
        <v>0</v>
      </c>
      <c r="DL259" s="67" t="s">
        <v>238</v>
      </c>
      <c r="DM259" s="67">
        <v>0</v>
      </c>
      <c r="DN259" s="67" t="s">
        <v>238</v>
      </c>
      <c r="DO259" s="67">
        <v>0</v>
      </c>
      <c r="DP259" s="67" t="s">
        <v>238</v>
      </c>
      <c r="DQ259" s="67" t="s">
        <v>711</v>
      </c>
      <c r="DR259" s="67" t="s">
        <v>235</v>
      </c>
      <c r="DS259" s="67">
        <v>0</v>
      </c>
      <c r="DT259" s="67" t="s">
        <v>238</v>
      </c>
      <c r="DU259" s="67">
        <v>0</v>
      </c>
      <c r="DV259" s="67" t="s">
        <v>238</v>
      </c>
      <c r="DW259" s="67">
        <v>0</v>
      </c>
      <c r="DX259" s="67" t="s">
        <v>238</v>
      </c>
      <c r="DY259" s="67">
        <v>0</v>
      </c>
      <c r="DZ259" s="67" t="s">
        <v>238</v>
      </c>
      <c r="EA259" s="67">
        <v>0</v>
      </c>
      <c r="EB259" s="67" t="s">
        <v>238</v>
      </c>
      <c r="EC259" s="67" t="s">
        <v>665</v>
      </c>
      <c r="ED259" s="67" t="s">
        <v>235</v>
      </c>
      <c r="EE259" s="67">
        <v>0</v>
      </c>
      <c r="EF259" s="67" t="s">
        <v>238</v>
      </c>
      <c r="EG259" s="67">
        <v>0</v>
      </c>
      <c r="EH259" s="67" t="s">
        <v>238</v>
      </c>
      <c r="EI259" s="67">
        <v>0</v>
      </c>
      <c r="EJ259" s="67" t="s">
        <v>238</v>
      </c>
      <c r="EK259" s="67">
        <v>0</v>
      </c>
      <c r="EL259" s="67" t="s">
        <v>238</v>
      </c>
      <c r="EM259" s="67">
        <v>0</v>
      </c>
      <c r="EN259" s="67" t="s">
        <v>238</v>
      </c>
      <c r="EO259" s="67" t="s">
        <v>699</v>
      </c>
      <c r="EP259" s="67" t="s">
        <v>235</v>
      </c>
      <c r="EQ259" s="67" t="s">
        <v>5650</v>
      </c>
      <c r="ER259" s="70"/>
      <c r="ES259" s="71" t="s">
        <v>238</v>
      </c>
      <c r="ET259" s="71">
        <v>0</v>
      </c>
      <c r="EU259" s="71" t="s">
        <v>238</v>
      </c>
      <c r="EV259" s="71">
        <v>0</v>
      </c>
      <c r="EW259" s="71" t="s">
        <v>238</v>
      </c>
      <c r="EX259" s="71">
        <v>0</v>
      </c>
      <c r="EY259" s="71" t="s">
        <v>238</v>
      </c>
      <c r="EZ259" s="71">
        <v>0</v>
      </c>
      <c r="FA259" s="71" t="s">
        <v>238</v>
      </c>
      <c r="FB259" s="71">
        <v>0</v>
      </c>
      <c r="FC259" s="71" t="s">
        <v>238</v>
      </c>
      <c r="FD259" s="71">
        <v>0</v>
      </c>
      <c r="FE259" s="71" t="s">
        <v>238</v>
      </c>
      <c r="FF259" s="71">
        <v>0</v>
      </c>
      <c r="FG259" s="71" t="s">
        <v>238</v>
      </c>
      <c r="FH259" s="71" t="s">
        <v>667</v>
      </c>
      <c r="FI259" s="71" t="s">
        <v>235</v>
      </c>
      <c r="FJ259" s="71">
        <v>0</v>
      </c>
      <c r="FK259" s="71" t="s">
        <v>238</v>
      </c>
      <c r="FL259" s="71">
        <v>0</v>
      </c>
      <c r="FM259" s="71" t="s">
        <v>238</v>
      </c>
      <c r="FN259" s="71">
        <v>0</v>
      </c>
      <c r="FO259" s="71" t="s">
        <v>238</v>
      </c>
      <c r="FP259" s="71">
        <v>0</v>
      </c>
      <c r="FQ259" s="71" t="s">
        <v>238</v>
      </c>
      <c r="FR259" s="71">
        <v>0</v>
      </c>
      <c r="FS259" s="71" t="s">
        <v>238</v>
      </c>
      <c r="FT259" s="71" t="s">
        <v>668</v>
      </c>
      <c r="FU259" s="71" t="s">
        <v>235</v>
      </c>
      <c r="FV259" s="71" t="s">
        <v>5651</v>
      </c>
      <c r="FW259" s="45"/>
      <c r="FX259" s="72" t="s">
        <v>238</v>
      </c>
      <c r="FY259" s="72">
        <v>0</v>
      </c>
      <c r="FZ259" s="72" t="s">
        <v>238</v>
      </c>
      <c r="GA259" s="72">
        <v>0</v>
      </c>
    </row>
    <row r="260" spans="2:183" ht="18" customHeight="1" x14ac:dyDescent="0.15">
      <c r="B260" s="66" t="s">
        <v>5644</v>
      </c>
      <c r="C260" s="66" t="s">
        <v>5645</v>
      </c>
      <c r="D260" s="66" t="s">
        <v>227</v>
      </c>
      <c r="E260" s="66">
        <v>0</v>
      </c>
      <c r="F260" s="66" t="s">
        <v>228</v>
      </c>
      <c r="G260" s="66" t="s">
        <v>227</v>
      </c>
      <c r="H260" s="66">
        <v>0</v>
      </c>
      <c r="I260" s="66" t="s">
        <v>3543</v>
      </c>
      <c r="J260" s="66" t="s">
        <v>3544</v>
      </c>
      <c r="K260" s="66" t="s">
        <v>3545</v>
      </c>
      <c r="L260" s="66" t="s">
        <v>341</v>
      </c>
      <c r="M260" s="66" t="s">
        <v>342</v>
      </c>
      <c r="N260" s="66" t="s">
        <v>3546</v>
      </c>
      <c r="V260" s="6"/>
      <c r="W260" s="66" t="s">
        <v>234</v>
      </c>
      <c r="X260" s="66">
        <v>0</v>
      </c>
      <c r="Y260" s="66">
        <v>0</v>
      </c>
      <c r="Z260" s="66">
        <v>0</v>
      </c>
      <c r="AA260" s="66">
        <v>0</v>
      </c>
      <c r="AB260" s="66">
        <v>0</v>
      </c>
      <c r="AC260" s="66">
        <v>0</v>
      </c>
      <c r="AL260" s="42"/>
      <c r="AM260" s="68" t="s">
        <v>238</v>
      </c>
      <c r="AN260" s="68">
        <v>0</v>
      </c>
      <c r="AO260" s="68" t="s">
        <v>238</v>
      </c>
      <c r="AP260" s="68">
        <v>0</v>
      </c>
      <c r="AQ260" s="68" t="s">
        <v>238</v>
      </c>
      <c r="AR260" s="68">
        <v>0</v>
      </c>
      <c r="AS260" s="68" t="s">
        <v>238</v>
      </c>
      <c r="AT260" s="68">
        <v>0</v>
      </c>
      <c r="AU260" s="68" t="s">
        <v>238</v>
      </c>
      <c r="AV260" s="68">
        <v>0</v>
      </c>
      <c r="AW260" s="68" t="s">
        <v>238</v>
      </c>
      <c r="AX260" s="68">
        <v>0</v>
      </c>
      <c r="AY260" s="68" t="s">
        <v>238</v>
      </c>
      <c r="AZ260" s="68">
        <v>0</v>
      </c>
      <c r="BA260" s="68" t="s">
        <v>238</v>
      </c>
      <c r="BB260" s="68">
        <v>0</v>
      </c>
      <c r="BC260" s="68" t="s">
        <v>238</v>
      </c>
      <c r="BD260" s="68">
        <v>0</v>
      </c>
      <c r="BE260" s="68" t="s">
        <v>238</v>
      </c>
      <c r="BF260" s="68">
        <v>0</v>
      </c>
      <c r="BG260" s="68" t="s">
        <v>238</v>
      </c>
      <c r="BH260" s="68">
        <v>0</v>
      </c>
      <c r="BI260" s="68" t="s">
        <v>238</v>
      </c>
      <c r="BJ260" s="68">
        <v>0</v>
      </c>
      <c r="BK260" s="68" t="s">
        <v>238</v>
      </c>
      <c r="BL260" s="68">
        <v>0</v>
      </c>
      <c r="BM260" s="68" t="s">
        <v>238</v>
      </c>
      <c r="BN260" s="68">
        <v>0</v>
      </c>
      <c r="BO260" s="68" t="s">
        <v>238</v>
      </c>
      <c r="BP260" s="68">
        <v>0</v>
      </c>
      <c r="BQ260" s="68" t="s">
        <v>238</v>
      </c>
      <c r="BR260" s="68">
        <v>0</v>
      </c>
      <c r="BS260" s="68" t="s">
        <v>238</v>
      </c>
      <c r="BT260" s="68">
        <v>0</v>
      </c>
      <c r="BU260" s="68" t="s">
        <v>238</v>
      </c>
      <c r="BV260" s="68">
        <v>0</v>
      </c>
      <c r="BW260" s="68" t="s">
        <v>238</v>
      </c>
      <c r="BX260" s="68">
        <v>0</v>
      </c>
      <c r="BY260" s="68" t="s">
        <v>238</v>
      </c>
      <c r="BZ260" s="68">
        <v>0</v>
      </c>
      <c r="CA260" s="68" t="s">
        <v>238</v>
      </c>
      <c r="CB260" s="68">
        <v>0</v>
      </c>
      <c r="CC260" s="68" t="s">
        <v>238</v>
      </c>
      <c r="CD260" s="68">
        <v>0</v>
      </c>
      <c r="CE260" s="68" t="s">
        <v>238</v>
      </c>
      <c r="CF260" s="68">
        <v>0</v>
      </c>
      <c r="CG260" s="68" t="s">
        <v>238</v>
      </c>
      <c r="CH260" s="68">
        <v>0</v>
      </c>
      <c r="CI260" s="68" t="s">
        <v>238</v>
      </c>
      <c r="CJ260" s="68">
        <v>0</v>
      </c>
      <c r="CK260" s="68" t="s">
        <v>238</v>
      </c>
      <c r="CL260" s="68">
        <v>0</v>
      </c>
      <c r="CM260" s="68" t="s">
        <v>238</v>
      </c>
      <c r="CN260" s="68">
        <v>0</v>
      </c>
      <c r="CO260" s="69"/>
      <c r="CP260" s="67" t="s">
        <v>238</v>
      </c>
      <c r="CQ260" s="67">
        <v>0</v>
      </c>
      <c r="CR260" s="67" t="s">
        <v>238</v>
      </c>
      <c r="CS260" s="67">
        <v>0</v>
      </c>
      <c r="CT260" s="67" t="s">
        <v>238</v>
      </c>
      <c r="CU260" s="67">
        <v>0</v>
      </c>
      <c r="CV260" s="67" t="s">
        <v>238</v>
      </c>
      <c r="CW260" s="67">
        <v>0</v>
      </c>
      <c r="CX260" s="67" t="s">
        <v>238</v>
      </c>
      <c r="CY260" s="67">
        <v>0</v>
      </c>
      <c r="CZ260" s="67" t="s">
        <v>238</v>
      </c>
      <c r="DA260" s="67">
        <v>0</v>
      </c>
      <c r="DB260" s="67" t="s">
        <v>238</v>
      </c>
      <c r="DC260" s="67">
        <v>0</v>
      </c>
      <c r="DD260" s="67" t="s">
        <v>238</v>
      </c>
      <c r="DE260" s="67">
        <v>0</v>
      </c>
      <c r="DF260" s="67" t="s">
        <v>238</v>
      </c>
      <c r="DG260" s="67">
        <v>0</v>
      </c>
      <c r="DH260" s="67" t="s">
        <v>238</v>
      </c>
      <c r="DI260" s="67">
        <v>0</v>
      </c>
      <c r="DJ260" s="67" t="s">
        <v>238</v>
      </c>
      <c r="DK260" s="67">
        <v>0</v>
      </c>
      <c r="DL260" s="67" t="s">
        <v>238</v>
      </c>
      <c r="DM260" s="67">
        <v>0</v>
      </c>
      <c r="DN260" s="67" t="s">
        <v>238</v>
      </c>
      <c r="DO260" s="67">
        <v>0</v>
      </c>
      <c r="DP260" s="67" t="s">
        <v>238</v>
      </c>
      <c r="DQ260" s="67">
        <v>0</v>
      </c>
      <c r="DR260" s="67" t="s">
        <v>238</v>
      </c>
      <c r="DS260" s="67">
        <v>0</v>
      </c>
      <c r="DT260" s="67" t="s">
        <v>238</v>
      </c>
      <c r="DU260" s="67">
        <v>0</v>
      </c>
      <c r="DV260" s="67" t="s">
        <v>238</v>
      </c>
      <c r="DW260" s="67">
        <v>0</v>
      </c>
      <c r="DX260" s="67" t="s">
        <v>238</v>
      </c>
      <c r="DY260" s="67">
        <v>0</v>
      </c>
      <c r="DZ260" s="67" t="s">
        <v>238</v>
      </c>
      <c r="EA260" s="67">
        <v>0</v>
      </c>
      <c r="EB260" s="67" t="s">
        <v>238</v>
      </c>
      <c r="EC260" s="67">
        <v>0</v>
      </c>
      <c r="ED260" s="67" t="s">
        <v>238</v>
      </c>
      <c r="EE260" s="67">
        <v>0</v>
      </c>
      <c r="EF260" s="67" t="s">
        <v>238</v>
      </c>
      <c r="EG260" s="67">
        <v>0</v>
      </c>
      <c r="EH260" s="67" t="s">
        <v>238</v>
      </c>
      <c r="EI260" s="67">
        <v>0</v>
      </c>
      <c r="EJ260" s="67" t="s">
        <v>238</v>
      </c>
      <c r="EK260" s="67">
        <v>0</v>
      </c>
      <c r="EL260" s="67" t="s">
        <v>238</v>
      </c>
      <c r="EM260" s="67">
        <v>0</v>
      </c>
      <c r="EN260" s="67" t="s">
        <v>238</v>
      </c>
      <c r="EO260" s="67" t="s">
        <v>699</v>
      </c>
      <c r="EP260" s="67" t="s">
        <v>235</v>
      </c>
      <c r="EQ260" s="67" t="s">
        <v>5646</v>
      </c>
      <c r="ER260" s="70"/>
      <c r="ES260" s="71" t="s">
        <v>238</v>
      </c>
      <c r="ET260" s="71">
        <v>0</v>
      </c>
      <c r="EU260" s="71" t="s">
        <v>238</v>
      </c>
      <c r="EV260" s="71">
        <v>0</v>
      </c>
      <c r="EW260" s="71" t="s">
        <v>238</v>
      </c>
      <c r="EX260" s="71">
        <v>0</v>
      </c>
      <c r="EY260" s="71" t="s">
        <v>238</v>
      </c>
      <c r="EZ260" s="71">
        <v>0</v>
      </c>
      <c r="FA260" s="71" t="s">
        <v>238</v>
      </c>
      <c r="FB260" s="71">
        <v>0</v>
      </c>
      <c r="FC260" s="71" t="s">
        <v>238</v>
      </c>
      <c r="FD260" s="71">
        <v>0</v>
      </c>
      <c r="FE260" s="71" t="s">
        <v>238</v>
      </c>
      <c r="FF260" s="71">
        <v>0</v>
      </c>
      <c r="FG260" s="71" t="s">
        <v>238</v>
      </c>
      <c r="FH260" s="71" t="s">
        <v>667</v>
      </c>
      <c r="FI260" s="71" t="s">
        <v>235</v>
      </c>
      <c r="FJ260" s="71">
        <v>0</v>
      </c>
      <c r="FK260" s="71" t="s">
        <v>238</v>
      </c>
      <c r="FL260" s="71">
        <v>0</v>
      </c>
      <c r="FM260" s="71" t="s">
        <v>238</v>
      </c>
      <c r="FN260" s="71">
        <v>0</v>
      </c>
      <c r="FO260" s="71" t="s">
        <v>238</v>
      </c>
      <c r="FP260" s="71">
        <v>0</v>
      </c>
      <c r="FQ260" s="71" t="s">
        <v>238</v>
      </c>
      <c r="FR260" s="71">
        <v>0</v>
      </c>
      <c r="FS260" s="71" t="s">
        <v>238</v>
      </c>
      <c r="FT260" s="71">
        <v>0</v>
      </c>
      <c r="FU260" s="71" t="s">
        <v>238</v>
      </c>
      <c r="FV260" s="71" t="s">
        <v>5647</v>
      </c>
      <c r="FW260" s="45"/>
      <c r="FX260" s="72" t="s">
        <v>238</v>
      </c>
      <c r="FY260" s="72">
        <v>0</v>
      </c>
      <c r="FZ260" s="72" t="s">
        <v>238</v>
      </c>
      <c r="GA260" s="72">
        <v>0</v>
      </c>
    </row>
    <row r="261" spans="2:183" ht="18" customHeight="1" x14ac:dyDescent="0.15">
      <c r="B261" s="66" t="s">
        <v>5638</v>
      </c>
      <c r="C261" s="66" t="s">
        <v>5639</v>
      </c>
      <c r="D261" s="66" t="s">
        <v>227</v>
      </c>
      <c r="E261" s="66">
        <v>0</v>
      </c>
      <c r="F261" s="66" t="s">
        <v>228</v>
      </c>
      <c r="G261" s="66" t="s">
        <v>227</v>
      </c>
      <c r="H261" s="66">
        <v>0</v>
      </c>
      <c r="I261" s="66" t="s">
        <v>6802</v>
      </c>
      <c r="J261" s="66" t="s">
        <v>7672</v>
      </c>
      <c r="K261" s="66" t="s">
        <v>5640</v>
      </c>
      <c r="L261" s="66" t="s">
        <v>231</v>
      </c>
      <c r="M261" s="66" t="s">
        <v>5641</v>
      </c>
      <c r="N261" s="66" t="s">
        <v>5642</v>
      </c>
      <c r="V261" s="6"/>
      <c r="W261" s="66" t="s">
        <v>234</v>
      </c>
      <c r="X261" s="66">
        <v>0</v>
      </c>
      <c r="Y261" s="66">
        <v>0</v>
      </c>
      <c r="Z261" s="66">
        <v>0</v>
      </c>
      <c r="AA261" s="66">
        <v>0</v>
      </c>
      <c r="AB261" s="66">
        <v>0</v>
      </c>
      <c r="AC261" s="66">
        <v>0</v>
      </c>
      <c r="AL261" s="42"/>
      <c r="AM261" s="68" t="s">
        <v>238</v>
      </c>
      <c r="AN261" s="68">
        <v>0</v>
      </c>
      <c r="AO261" s="68" t="s">
        <v>238</v>
      </c>
      <c r="AP261" s="68">
        <v>0</v>
      </c>
      <c r="AQ261" s="68" t="s">
        <v>238</v>
      </c>
      <c r="AR261" s="68">
        <v>0</v>
      </c>
      <c r="AS261" s="68" t="s">
        <v>238</v>
      </c>
      <c r="AT261" s="68">
        <v>0</v>
      </c>
      <c r="AU261" s="68" t="s">
        <v>238</v>
      </c>
      <c r="AV261" s="68">
        <v>0</v>
      </c>
      <c r="AW261" s="68" t="s">
        <v>238</v>
      </c>
      <c r="AX261" s="68">
        <v>0</v>
      </c>
      <c r="AY261" s="68" t="s">
        <v>238</v>
      </c>
      <c r="AZ261" s="68">
        <v>0</v>
      </c>
      <c r="BA261" s="68" t="s">
        <v>238</v>
      </c>
      <c r="BB261" s="68">
        <v>0</v>
      </c>
      <c r="BC261" s="68" t="s">
        <v>238</v>
      </c>
      <c r="BD261" s="68">
        <v>0</v>
      </c>
      <c r="BE261" s="68" t="s">
        <v>238</v>
      </c>
      <c r="BF261" s="68">
        <v>0</v>
      </c>
      <c r="BG261" s="68" t="s">
        <v>238</v>
      </c>
      <c r="BH261" s="68">
        <v>0</v>
      </c>
      <c r="BI261" s="68" t="s">
        <v>238</v>
      </c>
      <c r="BJ261" s="68">
        <v>0</v>
      </c>
      <c r="BK261" s="68" t="s">
        <v>238</v>
      </c>
      <c r="BL261" s="68" t="s">
        <v>697</v>
      </c>
      <c r="BM261" s="68" t="s">
        <v>235</v>
      </c>
      <c r="BN261" s="68">
        <v>0</v>
      </c>
      <c r="BO261" s="68" t="s">
        <v>238</v>
      </c>
      <c r="BP261" s="68">
        <v>0</v>
      </c>
      <c r="BQ261" s="68" t="s">
        <v>238</v>
      </c>
      <c r="BR261" s="68">
        <v>0</v>
      </c>
      <c r="BS261" s="68" t="s">
        <v>238</v>
      </c>
      <c r="BT261" s="68">
        <v>0</v>
      </c>
      <c r="BU261" s="68" t="s">
        <v>238</v>
      </c>
      <c r="BV261" s="68">
        <v>0</v>
      </c>
      <c r="BW261" s="68" t="s">
        <v>238</v>
      </c>
      <c r="BX261" s="68">
        <v>0</v>
      </c>
      <c r="BY261" s="68" t="s">
        <v>238</v>
      </c>
      <c r="BZ261" s="68">
        <v>0</v>
      </c>
      <c r="CA261" s="68" t="s">
        <v>238</v>
      </c>
      <c r="CB261" s="68">
        <v>0</v>
      </c>
      <c r="CC261" s="68" t="s">
        <v>238</v>
      </c>
      <c r="CD261" s="68">
        <v>0</v>
      </c>
      <c r="CE261" s="68" t="s">
        <v>238</v>
      </c>
      <c r="CF261" s="68">
        <v>0</v>
      </c>
      <c r="CG261" s="68" t="s">
        <v>238</v>
      </c>
      <c r="CH261" s="68">
        <v>0</v>
      </c>
      <c r="CI261" s="68" t="s">
        <v>238</v>
      </c>
      <c r="CJ261" s="68">
        <v>0</v>
      </c>
      <c r="CK261" s="68" t="s">
        <v>238</v>
      </c>
      <c r="CL261" s="68" t="s">
        <v>699</v>
      </c>
      <c r="CM261" s="68" t="s">
        <v>235</v>
      </c>
      <c r="CN261" s="68" t="s">
        <v>5643</v>
      </c>
      <c r="CO261" s="69"/>
      <c r="CP261" s="67" t="s">
        <v>238</v>
      </c>
      <c r="CQ261" s="67">
        <v>0</v>
      </c>
      <c r="CR261" s="67" t="s">
        <v>238</v>
      </c>
      <c r="CS261" s="67">
        <v>0</v>
      </c>
      <c r="CT261" s="67" t="s">
        <v>238</v>
      </c>
      <c r="CU261" s="67">
        <v>0</v>
      </c>
      <c r="CV261" s="67" t="s">
        <v>238</v>
      </c>
      <c r="CW261" s="67">
        <v>0</v>
      </c>
      <c r="CX261" s="67" t="s">
        <v>238</v>
      </c>
      <c r="CY261" s="67">
        <v>0</v>
      </c>
      <c r="CZ261" s="67" t="s">
        <v>238</v>
      </c>
      <c r="DA261" s="67">
        <v>0</v>
      </c>
      <c r="DB261" s="67" t="s">
        <v>238</v>
      </c>
      <c r="DC261" s="67">
        <v>0</v>
      </c>
      <c r="DD261" s="67" t="s">
        <v>238</v>
      </c>
      <c r="DE261" s="67">
        <v>0</v>
      </c>
      <c r="DF261" s="67" t="s">
        <v>238</v>
      </c>
      <c r="DG261" s="67">
        <v>0</v>
      </c>
      <c r="DH261" s="67" t="s">
        <v>238</v>
      </c>
      <c r="DI261" s="67">
        <v>0</v>
      </c>
      <c r="DJ261" s="67" t="s">
        <v>238</v>
      </c>
      <c r="DK261" s="67">
        <v>0</v>
      </c>
      <c r="DL261" s="67" t="s">
        <v>238</v>
      </c>
      <c r="DM261" s="67">
        <v>0</v>
      </c>
      <c r="DN261" s="67" t="s">
        <v>238</v>
      </c>
      <c r="DO261" s="67">
        <v>0</v>
      </c>
      <c r="DP261" s="67" t="s">
        <v>238</v>
      </c>
      <c r="DQ261" s="67">
        <v>0</v>
      </c>
      <c r="DR261" s="67" t="s">
        <v>238</v>
      </c>
      <c r="DS261" s="67">
        <v>0</v>
      </c>
      <c r="DT261" s="67" t="s">
        <v>238</v>
      </c>
      <c r="DU261" s="67">
        <v>0</v>
      </c>
      <c r="DV261" s="67" t="s">
        <v>238</v>
      </c>
      <c r="DW261" s="67">
        <v>0</v>
      </c>
      <c r="DX261" s="67" t="s">
        <v>238</v>
      </c>
      <c r="DY261" s="67">
        <v>0</v>
      </c>
      <c r="DZ261" s="67" t="s">
        <v>238</v>
      </c>
      <c r="EA261" s="67">
        <v>0</v>
      </c>
      <c r="EB261" s="67" t="s">
        <v>238</v>
      </c>
      <c r="EC261" s="67">
        <v>0</v>
      </c>
      <c r="ED261" s="67" t="s">
        <v>238</v>
      </c>
      <c r="EE261" s="67">
        <v>0</v>
      </c>
      <c r="EF261" s="67" t="s">
        <v>238</v>
      </c>
      <c r="EG261" s="67">
        <v>0</v>
      </c>
      <c r="EH261" s="67" t="s">
        <v>238</v>
      </c>
      <c r="EI261" s="67">
        <v>0</v>
      </c>
      <c r="EJ261" s="67" t="s">
        <v>238</v>
      </c>
      <c r="EK261" s="67">
        <v>0</v>
      </c>
      <c r="EL261" s="67" t="s">
        <v>238</v>
      </c>
      <c r="EM261" s="67">
        <v>0</v>
      </c>
      <c r="EN261" s="67" t="s">
        <v>238</v>
      </c>
      <c r="EO261" s="67">
        <v>0</v>
      </c>
      <c r="EP261" s="67" t="s">
        <v>238</v>
      </c>
      <c r="EQ261" s="67">
        <v>0</v>
      </c>
      <c r="ER261" s="70"/>
      <c r="ES261" s="71" t="s">
        <v>238</v>
      </c>
      <c r="ET261" s="71">
        <v>0</v>
      </c>
      <c r="EU261" s="71" t="s">
        <v>238</v>
      </c>
      <c r="EV261" s="71">
        <v>0</v>
      </c>
      <c r="EW261" s="71" t="s">
        <v>238</v>
      </c>
      <c r="EX261" s="71">
        <v>0</v>
      </c>
      <c r="EY261" s="71" t="s">
        <v>238</v>
      </c>
      <c r="EZ261" s="71">
        <v>0</v>
      </c>
      <c r="FA261" s="71" t="s">
        <v>238</v>
      </c>
      <c r="FB261" s="71">
        <v>0</v>
      </c>
      <c r="FC261" s="71" t="s">
        <v>238</v>
      </c>
      <c r="FD261" s="71">
        <v>0</v>
      </c>
      <c r="FE261" s="71" t="s">
        <v>238</v>
      </c>
      <c r="FF261" s="71">
        <v>0</v>
      </c>
      <c r="FG261" s="71" t="s">
        <v>238</v>
      </c>
      <c r="FH261" s="71">
        <v>0</v>
      </c>
      <c r="FI261" s="71" t="s">
        <v>238</v>
      </c>
      <c r="FJ261" s="71">
        <v>0</v>
      </c>
      <c r="FK261" s="71" t="s">
        <v>238</v>
      </c>
      <c r="FL261" s="71">
        <v>0</v>
      </c>
      <c r="FM261" s="71" t="s">
        <v>238</v>
      </c>
      <c r="FN261" s="71">
        <v>0</v>
      </c>
      <c r="FO261" s="71" t="s">
        <v>238</v>
      </c>
      <c r="FP261" s="71">
        <v>0</v>
      </c>
      <c r="FQ261" s="71" t="s">
        <v>238</v>
      </c>
      <c r="FR261" s="71">
        <v>0</v>
      </c>
      <c r="FS261" s="71" t="s">
        <v>238</v>
      </c>
      <c r="FT261" s="71">
        <v>0</v>
      </c>
      <c r="FU261" s="71" t="s">
        <v>238</v>
      </c>
      <c r="FV261" s="71">
        <v>0</v>
      </c>
      <c r="FW261" s="45"/>
      <c r="FX261" s="72" t="s">
        <v>238</v>
      </c>
      <c r="FY261" s="72">
        <v>0</v>
      </c>
      <c r="FZ261" s="72" t="s">
        <v>238</v>
      </c>
      <c r="GA261" s="72">
        <v>0</v>
      </c>
    </row>
    <row r="262" spans="2:183" ht="18" customHeight="1" x14ac:dyDescent="0.15">
      <c r="B262" s="66" t="s">
        <v>5631</v>
      </c>
      <c r="C262" s="66" t="s">
        <v>5632</v>
      </c>
      <c r="D262" s="66" t="s">
        <v>227</v>
      </c>
      <c r="E262" s="66">
        <v>0</v>
      </c>
      <c r="F262" s="66" t="s">
        <v>228</v>
      </c>
      <c r="G262" s="66" t="s">
        <v>227</v>
      </c>
      <c r="H262" s="66">
        <v>0</v>
      </c>
      <c r="I262" s="66" t="s">
        <v>5633</v>
      </c>
      <c r="J262" s="66" t="s">
        <v>5634</v>
      </c>
      <c r="K262" s="66" t="s">
        <v>1262</v>
      </c>
      <c r="L262" s="66" t="s">
        <v>464</v>
      </c>
      <c r="M262" s="66" t="s">
        <v>1263</v>
      </c>
      <c r="N262" s="66" t="s">
        <v>5635</v>
      </c>
      <c r="V262" s="6"/>
      <c r="W262" s="66" t="s">
        <v>234</v>
      </c>
      <c r="X262" s="66">
        <v>0</v>
      </c>
      <c r="Y262" s="66">
        <v>0</v>
      </c>
      <c r="Z262" s="66">
        <v>0</v>
      </c>
      <c r="AA262" s="66">
        <v>0</v>
      </c>
      <c r="AB262" s="66">
        <v>0</v>
      </c>
      <c r="AC262" s="66">
        <v>0</v>
      </c>
      <c r="AL262" s="42"/>
      <c r="AM262" s="68" t="s">
        <v>238</v>
      </c>
      <c r="AN262" s="68">
        <v>0</v>
      </c>
      <c r="AO262" s="68" t="s">
        <v>238</v>
      </c>
      <c r="AP262" s="68">
        <v>0</v>
      </c>
      <c r="AQ262" s="68" t="s">
        <v>238</v>
      </c>
      <c r="AR262" s="68">
        <v>0</v>
      </c>
      <c r="AS262" s="68" t="s">
        <v>238</v>
      </c>
      <c r="AT262" s="68">
        <v>0</v>
      </c>
      <c r="AU262" s="68" t="s">
        <v>238</v>
      </c>
      <c r="AV262" s="68">
        <v>0</v>
      </c>
      <c r="AW262" s="68" t="s">
        <v>238</v>
      </c>
      <c r="AX262" s="68">
        <v>0</v>
      </c>
      <c r="AY262" s="68" t="s">
        <v>238</v>
      </c>
      <c r="AZ262" s="68">
        <v>0</v>
      </c>
      <c r="BA262" s="68" t="s">
        <v>238</v>
      </c>
      <c r="BB262" s="68">
        <v>0</v>
      </c>
      <c r="BC262" s="68" t="s">
        <v>238</v>
      </c>
      <c r="BD262" s="68">
        <v>0</v>
      </c>
      <c r="BE262" s="68" t="s">
        <v>238</v>
      </c>
      <c r="BF262" s="68">
        <v>0</v>
      </c>
      <c r="BG262" s="68" t="s">
        <v>238</v>
      </c>
      <c r="BH262" s="68">
        <v>0</v>
      </c>
      <c r="BI262" s="68" t="s">
        <v>238</v>
      </c>
      <c r="BJ262" s="68">
        <v>0</v>
      </c>
      <c r="BK262" s="68" t="s">
        <v>238</v>
      </c>
      <c r="BL262" s="68">
        <v>0</v>
      </c>
      <c r="BM262" s="68" t="s">
        <v>238</v>
      </c>
      <c r="BN262" s="68">
        <v>0</v>
      </c>
      <c r="BO262" s="68" t="s">
        <v>238</v>
      </c>
      <c r="BP262" s="68">
        <v>0</v>
      </c>
      <c r="BQ262" s="68" t="s">
        <v>238</v>
      </c>
      <c r="BR262" s="68">
        <v>0</v>
      </c>
      <c r="BS262" s="68" t="s">
        <v>238</v>
      </c>
      <c r="BT262" s="68">
        <v>0</v>
      </c>
      <c r="BU262" s="68" t="s">
        <v>238</v>
      </c>
      <c r="BV262" s="68">
        <v>0</v>
      </c>
      <c r="BW262" s="68" t="s">
        <v>238</v>
      </c>
      <c r="BX262" s="68">
        <v>0</v>
      </c>
      <c r="BY262" s="68" t="s">
        <v>238</v>
      </c>
      <c r="BZ262" s="68">
        <v>0</v>
      </c>
      <c r="CA262" s="68" t="s">
        <v>238</v>
      </c>
      <c r="CB262" s="68">
        <v>0</v>
      </c>
      <c r="CC262" s="68" t="s">
        <v>238</v>
      </c>
      <c r="CD262" s="68">
        <v>0</v>
      </c>
      <c r="CE262" s="68" t="s">
        <v>238</v>
      </c>
      <c r="CF262" s="68">
        <v>0</v>
      </c>
      <c r="CG262" s="68" t="s">
        <v>238</v>
      </c>
      <c r="CH262" s="68">
        <v>0</v>
      </c>
      <c r="CI262" s="68" t="s">
        <v>238</v>
      </c>
      <c r="CJ262" s="68">
        <v>0</v>
      </c>
      <c r="CK262" s="68" t="s">
        <v>238</v>
      </c>
      <c r="CL262" s="68">
        <v>0</v>
      </c>
      <c r="CM262" s="68" t="s">
        <v>238</v>
      </c>
      <c r="CN262" s="68">
        <v>0</v>
      </c>
      <c r="CO262" s="69"/>
      <c r="CP262" s="67" t="s">
        <v>235</v>
      </c>
      <c r="CQ262" s="67" t="s">
        <v>843</v>
      </c>
      <c r="CR262" s="67" t="s">
        <v>235</v>
      </c>
      <c r="CS262" s="67">
        <v>0</v>
      </c>
      <c r="CT262" s="67" t="s">
        <v>238</v>
      </c>
      <c r="CU262" s="67">
        <v>0</v>
      </c>
      <c r="CV262" s="67" t="s">
        <v>238</v>
      </c>
      <c r="CW262" s="67">
        <v>0</v>
      </c>
      <c r="CX262" s="67" t="s">
        <v>238</v>
      </c>
      <c r="CY262" s="67">
        <v>0</v>
      </c>
      <c r="CZ262" s="67" t="s">
        <v>238</v>
      </c>
      <c r="DA262" s="67" t="s">
        <v>805</v>
      </c>
      <c r="DB262" s="67" t="s">
        <v>235</v>
      </c>
      <c r="DC262" s="67" t="s">
        <v>4685</v>
      </c>
      <c r="DD262" s="67" t="s">
        <v>235</v>
      </c>
      <c r="DE262" s="67" t="s">
        <v>710</v>
      </c>
      <c r="DF262" s="67" t="s">
        <v>235</v>
      </c>
      <c r="DG262" s="67" t="s">
        <v>866</v>
      </c>
      <c r="DH262" s="67" t="s">
        <v>235</v>
      </c>
      <c r="DI262" s="67">
        <v>0</v>
      </c>
      <c r="DJ262" s="67" t="s">
        <v>238</v>
      </c>
      <c r="DK262" s="67">
        <v>0</v>
      </c>
      <c r="DL262" s="67" t="s">
        <v>238</v>
      </c>
      <c r="DM262" s="67">
        <v>0</v>
      </c>
      <c r="DN262" s="67" t="s">
        <v>238</v>
      </c>
      <c r="DO262" s="67" t="s">
        <v>697</v>
      </c>
      <c r="DP262" s="67" t="s">
        <v>235</v>
      </c>
      <c r="DQ262" s="67">
        <v>0</v>
      </c>
      <c r="DR262" s="67" t="s">
        <v>238</v>
      </c>
      <c r="DS262" s="67" t="s">
        <v>664</v>
      </c>
      <c r="DT262" s="67" t="s">
        <v>235</v>
      </c>
      <c r="DU262" s="67" t="s">
        <v>712</v>
      </c>
      <c r="DV262" s="67" t="s">
        <v>235</v>
      </c>
      <c r="DW262" s="67">
        <v>0</v>
      </c>
      <c r="DX262" s="67" t="s">
        <v>238</v>
      </c>
      <c r="DY262" s="67">
        <v>0</v>
      </c>
      <c r="DZ262" s="67" t="s">
        <v>238</v>
      </c>
      <c r="EA262" s="67" t="s">
        <v>774</v>
      </c>
      <c r="EB262" s="67" t="s">
        <v>235</v>
      </c>
      <c r="EC262" s="67">
        <v>0</v>
      </c>
      <c r="ED262" s="67" t="s">
        <v>238</v>
      </c>
      <c r="EE262" s="67">
        <v>0</v>
      </c>
      <c r="EF262" s="67" t="s">
        <v>238</v>
      </c>
      <c r="EG262" s="67">
        <v>0</v>
      </c>
      <c r="EH262" s="67" t="s">
        <v>238</v>
      </c>
      <c r="EI262" s="67">
        <v>0</v>
      </c>
      <c r="EJ262" s="67" t="s">
        <v>238</v>
      </c>
      <c r="EK262" s="67">
        <v>0</v>
      </c>
      <c r="EL262" s="67" t="s">
        <v>238</v>
      </c>
      <c r="EM262" s="67">
        <v>0</v>
      </c>
      <c r="EN262" s="67" t="s">
        <v>238</v>
      </c>
      <c r="EO262" s="67" t="s">
        <v>699</v>
      </c>
      <c r="EP262" s="67" t="s">
        <v>235</v>
      </c>
      <c r="EQ262" s="67" t="s">
        <v>5636</v>
      </c>
      <c r="ER262" s="70"/>
      <c r="ES262" s="71" t="s">
        <v>235</v>
      </c>
      <c r="ET262" s="71" t="s">
        <v>775</v>
      </c>
      <c r="EU262" s="71" t="s">
        <v>235</v>
      </c>
      <c r="EV262" s="71" t="s">
        <v>676</v>
      </c>
      <c r="EW262" s="71" t="s">
        <v>235</v>
      </c>
      <c r="EX262" s="71" t="s">
        <v>765</v>
      </c>
      <c r="EY262" s="71" t="s">
        <v>235</v>
      </c>
      <c r="EZ262" s="71">
        <v>0</v>
      </c>
      <c r="FA262" s="71" t="s">
        <v>238</v>
      </c>
      <c r="FB262" s="71" t="s">
        <v>726</v>
      </c>
      <c r="FC262" s="71" t="s">
        <v>235</v>
      </c>
      <c r="FD262" s="71" t="s">
        <v>916</v>
      </c>
      <c r="FE262" s="71" t="s">
        <v>235</v>
      </c>
      <c r="FF262" s="71">
        <v>0</v>
      </c>
      <c r="FG262" s="71" t="s">
        <v>238</v>
      </c>
      <c r="FH262" s="71">
        <v>0</v>
      </c>
      <c r="FI262" s="71" t="s">
        <v>238</v>
      </c>
      <c r="FJ262" s="71">
        <v>0</v>
      </c>
      <c r="FK262" s="71" t="s">
        <v>238</v>
      </c>
      <c r="FL262" s="71">
        <v>0</v>
      </c>
      <c r="FM262" s="71" t="s">
        <v>238</v>
      </c>
      <c r="FN262" s="71">
        <v>0</v>
      </c>
      <c r="FO262" s="71" t="s">
        <v>238</v>
      </c>
      <c r="FP262" s="71" t="s">
        <v>4749</v>
      </c>
      <c r="FQ262" s="71" t="s">
        <v>235</v>
      </c>
      <c r="FR262" s="71">
        <v>0</v>
      </c>
      <c r="FS262" s="71" t="s">
        <v>238</v>
      </c>
      <c r="FT262" s="71" t="s">
        <v>668</v>
      </c>
      <c r="FU262" s="71" t="s">
        <v>235</v>
      </c>
      <c r="FV262" s="71" t="s">
        <v>5637</v>
      </c>
      <c r="FW262" s="45"/>
      <c r="FX262" s="72" t="s">
        <v>238</v>
      </c>
      <c r="FY262" s="72">
        <v>0</v>
      </c>
      <c r="FZ262" s="72" t="s">
        <v>238</v>
      </c>
      <c r="GA262" s="72">
        <v>0</v>
      </c>
    </row>
    <row r="263" spans="2:183" ht="18" customHeight="1" x14ac:dyDescent="0.15">
      <c r="B263" s="66" t="s">
        <v>5627</v>
      </c>
      <c r="C263" s="66" t="s">
        <v>5628</v>
      </c>
      <c r="D263" s="66" t="s">
        <v>227</v>
      </c>
      <c r="E263" s="66">
        <v>0</v>
      </c>
      <c r="F263" s="66" t="s">
        <v>228</v>
      </c>
      <c r="G263" s="66" t="s">
        <v>227</v>
      </c>
      <c r="H263" s="66">
        <v>0</v>
      </c>
      <c r="I263" s="66" t="s">
        <v>4373</v>
      </c>
      <c r="J263" s="66" t="s">
        <v>4374</v>
      </c>
      <c r="K263" s="66" t="s">
        <v>4375</v>
      </c>
      <c r="L263" s="66" t="s">
        <v>464</v>
      </c>
      <c r="M263" s="66" t="s">
        <v>4376</v>
      </c>
      <c r="N263" s="66" t="s">
        <v>4377</v>
      </c>
      <c r="V263" s="6"/>
      <c r="W263" s="66" t="s">
        <v>259</v>
      </c>
      <c r="X263" s="66" t="s">
        <v>4378</v>
      </c>
      <c r="Y263" s="66" t="s">
        <v>4379</v>
      </c>
      <c r="Z263" s="66" t="s">
        <v>3183</v>
      </c>
      <c r="AA263" s="66" t="s">
        <v>263</v>
      </c>
      <c r="AB263" s="66" t="s">
        <v>264</v>
      </c>
      <c r="AC263" s="66" t="s">
        <v>4380</v>
      </c>
      <c r="AL263" s="42"/>
      <c r="AM263" s="68" t="s">
        <v>238</v>
      </c>
      <c r="AN263" s="68">
        <v>0</v>
      </c>
      <c r="AO263" s="68" t="s">
        <v>238</v>
      </c>
      <c r="AP263" s="68">
        <v>0</v>
      </c>
      <c r="AQ263" s="68" t="s">
        <v>238</v>
      </c>
      <c r="AR263" s="68">
        <v>0</v>
      </c>
      <c r="AS263" s="68" t="s">
        <v>238</v>
      </c>
      <c r="AT263" s="68">
        <v>0</v>
      </c>
      <c r="AU263" s="68" t="s">
        <v>238</v>
      </c>
      <c r="AV263" s="68" t="s">
        <v>773</v>
      </c>
      <c r="AW263" s="68" t="s">
        <v>235</v>
      </c>
      <c r="AX263" s="68">
        <v>0</v>
      </c>
      <c r="AY263" s="68" t="s">
        <v>238</v>
      </c>
      <c r="AZ263" s="68">
        <v>0</v>
      </c>
      <c r="BA263" s="68" t="s">
        <v>238</v>
      </c>
      <c r="BB263" s="68">
        <v>0</v>
      </c>
      <c r="BC263" s="68" t="s">
        <v>238</v>
      </c>
      <c r="BD263" s="68">
        <v>0</v>
      </c>
      <c r="BE263" s="68" t="s">
        <v>238</v>
      </c>
      <c r="BF263" s="68">
        <v>0</v>
      </c>
      <c r="BG263" s="68" t="s">
        <v>238</v>
      </c>
      <c r="BH263" s="68">
        <v>0</v>
      </c>
      <c r="BI263" s="68" t="s">
        <v>238</v>
      </c>
      <c r="BJ263" s="68">
        <v>0</v>
      </c>
      <c r="BK263" s="68" t="s">
        <v>238</v>
      </c>
      <c r="BL263" s="68">
        <v>0</v>
      </c>
      <c r="BM263" s="68" t="s">
        <v>238</v>
      </c>
      <c r="BN263" s="68">
        <v>0</v>
      </c>
      <c r="BO263" s="68" t="s">
        <v>238</v>
      </c>
      <c r="BP263" s="68">
        <v>0</v>
      </c>
      <c r="BQ263" s="68" t="s">
        <v>238</v>
      </c>
      <c r="BR263" s="68">
        <v>0</v>
      </c>
      <c r="BS263" s="68" t="s">
        <v>238</v>
      </c>
      <c r="BT263" s="68">
        <v>0</v>
      </c>
      <c r="BU263" s="68" t="s">
        <v>238</v>
      </c>
      <c r="BV263" s="68">
        <v>0</v>
      </c>
      <c r="BW263" s="68" t="s">
        <v>238</v>
      </c>
      <c r="BX263" s="68">
        <v>0</v>
      </c>
      <c r="BY263" s="68" t="s">
        <v>238</v>
      </c>
      <c r="BZ263" s="68">
        <v>0</v>
      </c>
      <c r="CA263" s="68" t="s">
        <v>238</v>
      </c>
      <c r="CB263" s="68">
        <v>0</v>
      </c>
      <c r="CC263" s="68" t="s">
        <v>238</v>
      </c>
      <c r="CD263" s="68">
        <v>0</v>
      </c>
      <c r="CE263" s="68" t="s">
        <v>238</v>
      </c>
      <c r="CF263" s="68">
        <v>0</v>
      </c>
      <c r="CG263" s="68" t="s">
        <v>238</v>
      </c>
      <c r="CH263" s="68">
        <v>0</v>
      </c>
      <c r="CI263" s="68" t="s">
        <v>238</v>
      </c>
      <c r="CJ263" s="68">
        <v>0</v>
      </c>
      <c r="CK263" s="68" t="s">
        <v>238</v>
      </c>
      <c r="CL263" s="68">
        <v>0</v>
      </c>
      <c r="CM263" s="68" t="s">
        <v>238</v>
      </c>
      <c r="CN263" s="68" t="s">
        <v>5629</v>
      </c>
      <c r="CO263" s="69"/>
      <c r="CP263" s="67" t="s">
        <v>238</v>
      </c>
      <c r="CQ263" s="67">
        <v>0</v>
      </c>
      <c r="CR263" s="67" t="s">
        <v>238</v>
      </c>
      <c r="CS263" s="67">
        <v>0</v>
      </c>
      <c r="CT263" s="67" t="s">
        <v>238</v>
      </c>
      <c r="CU263" s="67">
        <v>0</v>
      </c>
      <c r="CV263" s="67" t="s">
        <v>238</v>
      </c>
      <c r="CW263" s="67">
        <v>0</v>
      </c>
      <c r="CX263" s="67" t="s">
        <v>238</v>
      </c>
      <c r="CY263" s="67">
        <v>0</v>
      </c>
      <c r="CZ263" s="67" t="s">
        <v>238</v>
      </c>
      <c r="DA263" s="67">
        <v>0</v>
      </c>
      <c r="DB263" s="67" t="s">
        <v>238</v>
      </c>
      <c r="DC263" s="67">
        <v>0</v>
      </c>
      <c r="DD263" s="67" t="s">
        <v>238</v>
      </c>
      <c r="DE263" s="67">
        <v>0</v>
      </c>
      <c r="DF263" s="67" t="s">
        <v>238</v>
      </c>
      <c r="DG263" s="67">
        <v>0</v>
      </c>
      <c r="DH263" s="67" t="s">
        <v>238</v>
      </c>
      <c r="DI263" s="67">
        <v>0</v>
      </c>
      <c r="DJ263" s="67" t="s">
        <v>238</v>
      </c>
      <c r="DK263" s="67">
        <v>0</v>
      </c>
      <c r="DL263" s="67" t="s">
        <v>238</v>
      </c>
      <c r="DM263" s="67">
        <v>0</v>
      </c>
      <c r="DN263" s="67" t="s">
        <v>238</v>
      </c>
      <c r="DO263" s="67">
        <v>0</v>
      </c>
      <c r="DP263" s="67" t="s">
        <v>238</v>
      </c>
      <c r="DQ263" s="67">
        <v>0</v>
      </c>
      <c r="DR263" s="67" t="s">
        <v>238</v>
      </c>
      <c r="DS263" s="67">
        <v>0</v>
      </c>
      <c r="DT263" s="67" t="s">
        <v>238</v>
      </c>
      <c r="DU263" s="67">
        <v>0</v>
      </c>
      <c r="DV263" s="67" t="s">
        <v>238</v>
      </c>
      <c r="DW263" s="67">
        <v>0</v>
      </c>
      <c r="DX263" s="67" t="s">
        <v>238</v>
      </c>
      <c r="DY263" s="67">
        <v>0</v>
      </c>
      <c r="DZ263" s="67" t="s">
        <v>238</v>
      </c>
      <c r="EA263" s="67">
        <v>0</v>
      </c>
      <c r="EB263" s="67" t="s">
        <v>238</v>
      </c>
      <c r="EC263" s="67">
        <v>0</v>
      </c>
      <c r="ED263" s="67" t="s">
        <v>238</v>
      </c>
      <c r="EE263" s="67">
        <v>0</v>
      </c>
      <c r="EF263" s="67" t="s">
        <v>238</v>
      </c>
      <c r="EG263" s="67">
        <v>0</v>
      </c>
      <c r="EH263" s="67" t="s">
        <v>238</v>
      </c>
      <c r="EI263" s="67">
        <v>0</v>
      </c>
      <c r="EJ263" s="67" t="s">
        <v>238</v>
      </c>
      <c r="EK263" s="67">
        <v>0</v>
      </c>
      <c r="EL263" s="67" t="s">
        <v>238</v>
      </c>
      <c r="EM263" s="67">
        <v>0</v>
      </c>
      <c r="EN263" s="67" t="s">
        <v>238</v>
      </c>
      <c r="EO263" s="67">
        <v>0</v>
      </c>
      <c r="EP263" s="67" t="s">
        <v>238</v>
      </c>
      <c r="EQ263" s="67">
        <v>0</v>
      </c>
      <c r="ER263" s="70"/>
      <c r="ES263" s="71" t="s">
        <v>238</v>
      </c>
      <c r="ET263" s="71" t="s">
        <v>775</v>
      </c>
      <c r="EU263" s="71" t="s">
        <v>235</v>
      </c>
      <c r="EV263" s="71" t="s">
        <v>676</v>
      </c>
      <c r="EW263" s="71" t="s">
        <v>235</v>
      </c>
      <c r="EX263" s="71" t="s">
        <v>765</v>
      </c>
      <c r="EY263" s="71" t="s">
        <v>235</v>
      </c>
      <c r="EZ263" s="71">
        <v>0</v>
      </c>
      <c r="FA263" s="71" t="s">
        <v>238</v>
      </c>
      <c r="FB263" s="71" t="s">
        <v>726</v>
      </c>
      <c r="FC263" s="71" t="s">
        <v>235</v>
      </c>
      <c r="FD263" s="71">
        <v>0</v>
      </c>
      <c r="FE263" s="71" t="s">
        <v>238</v>
      </c>
      <c r="FF263" s="71">
        <v>0</v>
      </c>
      <c r="FG263" s="71" t="s">
        <v>238</v>
      </c>
      <c r="FH263" s="71">
        <v>0</v>
      </c>
      <c r="FI263" s="71" t="s">
        <v>238</v>
      </c>
      <c r="FJ263" s="71">
        <v>0</v>
      </c>
      <c r="FK263" s="71" t="s">
        <v>238</v>
      </c>
      <c r="FL263" s="71">
        <v>0</v>
      </c>
      <c r="FM263" s="71" t="s">
        <v>238</v>
      </c>
      <c r="FN263" s="71">
        <v>0</v>
      </c>
      <c r="FO263" s="71" t="s">
        <v>238</v>
      </c>
      <c r="FP263" s="71">
        <v>0</v>
      </c>
      <c r="FQ263" s="71" t="s">
        <v>238</v>
      </c>
      <c r="FR263" s="71">
        <v>0</v>
      </c>
      <c r="FS263" s="71" t="s">
        <v>238</v>
      </c>
      <c r="FT263" s="71">
        <v>0</v>
      </c>
      <c r="FU263" s="71" t="s">
        <v>238</v>
      </c>
      <c r="FV263" s="71" t="s">
        <v>5630</v>
      </c>
      <c r="FW263" s="45"/>
      <c r="FX263" s="72" t="s">
        <v>238</v>
      </c>
      <c r="FY263" s="72">
        <v>0</v>
      </c>
      <c r="FZ263" s="72" t="s">
        <v>238</v>
      </c>
      <c r="GA263" s="72">
        <v>0</v>
      </c>
    </row>
    <row r="264" spans="2:183" ht="18" customHeight="1" x14ac:dyDescent="0.15">
      <c r="B264" s="66" t="s">
        <v>5622</v>
      </c>
      <c r="C264" s="66" t="s">
        <v>5623</v>
      </c>
      <c r="D264" s="66" t="s">
        <v>227</v>
      </c>
      <c r="E264" s="66">
        <v>0</v>
      </c>
      <c r="F264" s="66" t="s">
        <v>228</v>
      </c>
      <c r="G264" s="66" t="s">
        <v>227</v>
      </c>
      <c r="H264" s="66">
        <v>0</v>
      </c>
      <c r="I264" s="66" t="s">
        <v>5624</v>
      </c>
      <c r="J264" s="66" t="s">
        <v>5625</v>
      </c>
      <c r="K264" s="66" t="s">
        <v>3288</v>
      </c>
      <c r="L264" s="66" t="s">
        <v>464</v>
      </c>
      <c r="M264" s="66" t="s">
        <v>465</v>
      </c>
      <c r="N264" s="66" t="s">
        <v>5626</v>
      </c>
      <c r="V264" s="6"/>
      <c r="W264" s="66" t="s">
        <v>234</v>
      </c>
      <c r="X264" s="66">
        <v>0</v>
      </c>
      <c r="Y264" s="66">
        <v>0</v>
      </c>
      <c r="Z264" s="66">
        <v>0</v>
      </c>
      <c r="AA264" s="66">
        <v>0</v>
      </c>
      <c r="AB264" s="66">
        <v>0</v>
      </c>
      <c r="AC264" s="66">
        <v>0</v>
      </c>
      <c r="AL264" s="42"/>
      <c r="AM264" s="68" t="s">
        <v>238</v>
      </c>
      <c r="AN264" s="68">
        <v>0</v>
      </c>
      <c r="AO264" s="68" t="s">
        <v>238</v>
      </c>
      <c r="AP264" s="68">
        <v>0</v>
      </c>
      <c r="AQ264" s="68" t="s">
        <v>238</v>
      </c>
      <c r="AR264" s="68">
        <v>0</v>
      </c>
      <c r="AS264" s="68" t="s">
        <v>238</v>
      </c>
      <c r="AT264" s="68">
        <v>0</v>
      </c>
      <c r="AU264" s="68" t="s">
        <v>238</v>
      </c>
      <c r="AV264" s="68" t="s">
        <v>773</v>
      </c>
      <c r="AW264" s="68" t="s">
        <v>235</v>
      </c>
      <c r="AX264" s="68">
        <v>0</v>
      </c>
      <c r="AY264" s="68" t="s">
        <v>238</v>
      </c>
      <c r="AZ264" s="68">
        <v>0</v>
      </c>
      <c r="BA264" s="68" t="s">
        <v>238</v>
      </c>
      <c r="BB264" s="68">
        <v>0</v>
      </c>
      <c r="BC264" s="68" t="s">
        <v>238</v>
      </c>
      <c r="BD264" s="68">
        <v>0</v>
      </c>
      <c r="BE264" s="68" t="s">
        <v>238</v>
      </c>
      <c r="BF264" s="68">
        <v>0</v>
      </c>
      <c r="BG264" s="68" t="s">
        <v>238</v>
      </c>
      <c r="BH264" s="68">
        <v>0</v>
      </c>
      <c r="BI264" s="68" t="s">
        <v>238</v>
      </c>
      <c r="BJ264" s="68">
        <v>0</v>
      </c>
      <c r="BK264" s="68" t="s">
        <v>238</v>
      </c>
      <c r="BL264" s="68">
        <v>0</v>
      </c>
      <c r="BM264" s="68" t="s">
        <v>238</v>
      </c>
      <c r="BN264" s="68">
        <v>0</v>
      </c>
      <c r="BO264" s="68" t="s">
        <v>238</v>
      </c>
      <c r="BP264" s="68">
        <v>0</v>
      </c>
      <c r="BQ264" s="68" t="s">
        <v>238</v>
      </c>
      <c r="BR264" s="68">
        <v>0</v>
      </c>
      <c r="BS264" s="68" t="s">
        <v>238</v>
      </c>
      <c r="BT264" s="68">
        <v>0</v>
      </c>
      <c r="BU264" s="68" t="s">
        <v>238</v>
      </c>
      <c r="BV264" s="68">
        <v>0</v>
      </c>
      <c r="BW264" s="68" t="s">
        <v>238</v>
      </c>
      <c r="BX264" s="68">
        <v>0</v>
      </c>
      <c r="BY264" s="68" t="s">
        <v>238</v>
      </c>
      <c r="BZ264" s="68">
        <v>0</v>
      </c>
      <c r="CA264" s="68" t="s">
        <v>238</v>
      </c>
      <c r="CB264" s="68">
        <v>0</v>
      </c>
      <c r="CC264" s="68" t="s">
        <v>238</v>
      </c>
      <c r="CD264" s="68">
        <v>0</v>
      </c>
      <c r="CE264" s="68" t="s">
        <v>238</v>
      </c>
      <c r="CF264" s="68">
        <v>0</v>
      </c>
      <c r="CG264" s="68" t="s">
        <v>238</v>
      </c>
      <c r="CH264" s="68">
        <v>0</v>
      </c>
      <c r="CI264" s="68" t="s">
        <v>238</v>
      </c>
      <c r="CJ264" s="68">
        <v>0</v>
      </c>
      <c r="CK264" s="68" t="s">
        <v>238</v>
      </c>
      <c r="CL264" s="68">
        <v>0</v>
      </c>
      <c r="CM264" s="68" t="s">
        <v>238</v>
      </c>
      <c r="CN264" s="68">
        <v>0</v>
      </c>
      <c r="CO264" s="69"/>
      <c r="CP264" s="67" t="s">
        <v>238</v>
      </c>
      <c r="CQ264" s="67">
        <v>0</v>
      </c>
      <c r="CR264" s="67" t="s">
        <v>238</v>
      </c>
      <c r="CS264" s="67">
        <v>0</v>
      </c>
      <c r="CT264" s="67" t="s">
        <v>238</v>
      </c>
      <c r="CU264" s="67">
        <v>0</v>
      </c>
      <c r="CV264" s="67" t="s">
        <v>238</v>
      </c>
      <c r="CW264" s="67">
        <v>0</v>
      </c>
      <c r="CX264" s="67" t="s">
        <v>238</v>
      </c>
      <c r="CY264" s="67">
        <v>0</v>
      </c>
      <c r="CZ264" s="67" t="s">
        <v>238</v>
      </c>
      <c r="DA264" s="67">
        <v>0</v>
      </c>
      <c r="DB264" s="67" t="s">
        <v>238</v>
      </c>
      <c r="DC264" s="67">
        <v>0</v>
      </c>
      <c r="DD264" s="67" t="s">
        <v>238</v>
      </c>
      <c r="DE264" s="67">
        <v>0</v>
      </c>
      <c r="DF264" s="67" t="s">
        <v>238</v>
      </c>
      <c r="DG264" s="67">
        <v>0</v>
      </c>
      <c r="DH264" s="67" t="s">
        <v>238</v>
      </c>
      <c r="DI264" s="67">
        <v>0</v>
      </c>
      <c r="DJ264" s="67" t="s">
        <v>238</v>
      </c>
      <c r="DK264" s="67">
        <v>0</v>
      </c>
      <c r="DL264" s="67" t="s">
        <v>238</v>
      </c>
      <c r="DM264" s="67">
        <v>0</v>
      </c>
      <c r="DN264" s="67" t="s">
        <v>238</v>
      </c>
      <c r="DO264" s="67">
        <v>0</v>
      </c>
      <c r="DP264" s="67" t="s">
        <v>238</v>
      </c>
      <c r="DQ264" s="67">
        <v>0</v>
      </c>
      <c r="DR264" s="67" t="s">
        <v>238</v>
      </c>
      <c r="DS264" s="67">
        <v>0</v>
      </c>
      <c r="DT264" s="67" t="s">
        <v>238</v>
      </c>
      <c r="DU264" s="67">
        <v>0</v>
      </c>
      <c r="DV264" s="67" t="s">
        <v>238</v>
      </c>
      <c r="DW264" s="67">
        <v>0</v>
      </c>
      <c r="DX264" s="67" t="s">
        <v>238</v>
      </c>
      <c r="DY264" s="67">
        <v>0</v>
      </c>
      <c r="DZ264" s="67" t="s">
        <v>238</v>
      </c>
      <c r="EA264" s="67">
        <v>0</v>
      </c>
      <c r="EB264" s="67" t="s">
        <v>238</v>
      </c>
      <c r="EC264" s="67">
        <v>0</v>
      </c>
      <c r="ED264" s="67" t="s">
        <v>238</v>
      </c>
      <c r="EE264" s="67">
        <v>0</v>
      </c>
      <c r="EF264" s="67" t="s">
        <v>238</v>
      </c>
      <c r="EG264" s="67">
        <v>0</v>
      </c>
      <c r="EH264" s="67" t="s">
        <v>238</v>
      </c>
      <c r="EI264" s="67">
        <v>0</v>
      </c>
      <c r="EJ264" s="67" t="s">
        <v>238</v>
      </c>
      <c r="EK264" s="67">
        <v>0</v>
      </c>
      <c r="EL264" s="67" t="s">
        <v>238</v>
      </c>
      <c r="EM264" s="67">
        <v>0</v>
      </c>
      <c r="EN264" s="67" t="s">
        <v>238</v>
      </c>
      <c r="EO264" s="67">
        <v>0</v>
      </c>
      <c r="EP264" s="67" t="s">
        <v>238</v>
      </c>
      <c r="EQ264" s="67">
        <v>0</v>
      </c>
      <c r="ER264" s="70"/>
      <c r="ES264" s="71" t="s">
        <v>238</v>
      </c>
      <c r="ET264" s="71">
        <v>0</v>
      </c>
      <c r="EU264" s="71" t="s">
        <v>238</v>
      </c>
      <c r="EV264" s="71">
        <v>0</v>
      </c>
      <c r="EW264" s="71" t="s">
        <v>238</v>
      </c>
      <c r="EX264" s="71">
        <v>0</v>
      </c>
      <c r="EY264" s="71" t="s">
        <v>238</v>
      </c>
      <c r="EZ264" s="71">
        <v>0</v>
      </c>
      <c r="FA264" s="71" t="s">
        <v>238</v>
      </c>
      <c r="FB264" s="71">
        <v>0</v>
      </c>
      <c r="FC264" s="71" t="s">
        <v>238</v>
      </c>
      <c r="FD264" s="71">
        <v>0</v>
      </c>
      <c r="FE264" s="71" t="s">
        <v>238</v>
      </c>
      <c r="FF264" s="71">
        <v>0</v>
      </c>
      <c r="FG264" s="71" t="s">
        <v>238</v>
      </c>
      <c r="FH264" s="71">
        <v>0</v>
      </c>
      <c r="FI264" s="71" t="s">
        <v>238</v>
      </c>
      <c r="FJ264" s="71">
        <v>0</v>
      </c>
      <c r="FK264" s="71" t="s">
        <v>238</v>
      </c>
      <c r="FL264" s="71">
        <v>0</v>
      </c>
      <c r="FM264" s="71" t="s">
        <v>238</v>
      </c>
      <c r="FN264" s="71">
        <v>0</v>
      </c>
      <c r="FO264" s="71" t="s">
        <v>238</v>
      </c>
      <c r="FP264" s="71">
        <v>0</v>
      </c>
      <c r="FQ264" s="71" t="s">
        <v>238</v>
      </c>
      <c r="FR264" s="71">
        <v>0</v>
      </c>
      <c r="FS264" s="71" t="s">
        <v>238</v>
      </c>
      <c r="FT264" s="71">
        <v>0</v>
      </c>
      <c r="FU264" s="71" t="s">
        <v>238</v>
      </c>
      <c r="FV264" s="71">
        <v>0</v>
      </c>
      <c r="FW264" s="45"/>
      <c r="FX264" s="72" t="s">
        <v>238</v>
      </c>
      <c r="FY264" s="72">
        <v>0</v>
      </c>
      <c r="FZ264" s="72" t="s">
        <v>238</v>
      </c>
      <c r="GA264" s="72">
        <v>0</v>
      </c>
    </row>
    <row r="265" spans="2:183" ht="18" customHeight="1" x14ac:dyDescent="0.15">
      <c r="B265" s="66" t="s">
        <v>5619</v>
      </c>
      <c r="C265" s="66" t="s">
        <v>5620</v>
      </c>
      <c r="D265" s="66" t="s">
        <v>227</v>
      </c>
      <c r="E265" s="66">
        <v>0</v>
      </c>
      <c r="F265" s="66" t="s">
        <v>228</v>
      </c>
      <c r="G265" s="66" t="s">
        <v>227</v>
      </c>
      <c r="H265" s="66">
        <v>0</v>
      </c>
      <c r="I265" s="66" t="s">
        <v>3519</v>
      </c>
      <c r="J265" s="66" t="s">
        <v>3520</v>
      </c>
      <c r="K265" s="66" t="s">
        <v>3521</v>
      </c>
      <c r="L265" s="66" t="s">
        <v>231</v>
      </c>
      <c r="M265" s="66" t="s">
        <v>335</v>
      </c>
      <c r="N265" s="66" t="s">
        <v>3522</v>
      </c>
      <c r="V265" s="6"/>
      <c r="W265" s="66" t="s">
        <v>234</v>
      </c>
      <c r="X265" s="66">
        <v>0</v>
      </c>
      <c r="Y265" s="66">
        <v>0</v>
      </c>
      <c r="Z265" s="66">
        <v>0</v>
      </c>
      <c r="AA265" s="66">
        <v>0</v>
      </c>
      <c r="AB265" s="66">
        <v>0</v>
      </c>
      <c r="AC265" s="66">
        <v>0</v>
      </c>
      <c r="AL265" s="42"/>
      <c r="AM265" s="68" t="s">
        <v>238</v>
      </c>
      <c r="AN265" s="68">
        <v>0</v>
      </c>
      <c r="AO265" s="68" t="s">
        <v>238</v>
      </c>
      <c r="AP265" s="68">
        <v>0</v>
      </c>
      <c r="AQ265" s="68" t="s">
        <v>238</v>
      </c>
      <c r="AR265" s="68">
        <v>0</v>
      </c>
      <c r="AS265" s="68" t="s">
        <v>238</v>
      </c>
      <c r="AT265" s="68">
        <v>0</v>
      </c>
      <c r="AU265" s="68" t="s">
        <v>238</v>
      </c>
      <c r="AV265" s="68">
        <v>0</v>
      </c>
      <c r="AW265" s="68" t="s">
        <v>238</v>
      </c>
      <c r="AX265" s="68">
        <v>0</v>
      </c>
      <c r="AY265" s="68" t="s">
        <v>238</v>
      </c>
      <c r="AZ265" s="68">
        <v>0</v>
      </c>
      <c r="BA265" s="68" t="s">
        <v>238</v>
      </c>
      <c r="BB265" s="68">
        <v>0</v>
      </c>
      <c r="BC265" s="68" t="s">
        <v>238</v>
      </c>
      <c r="BD265" s="68">
        <v>0</v>
      </c>
      <c r="BE265" s="68" t="s">
        <v>238</v>
      </c>
      <c r="BF265" s="68">
        <v>0</v>
      </c>
      <c r="BG265" s="68" t="s">
        <v>238</v>
      </c>
      <c r="BH265" s="68">
        <v>0</v>
      </c>
      <c r="BI265" s="68" t="s">
        <v>238</v>
      </c>
      <c r="BJ265" s="68">
        <v>0</v>
      </c>
      <c r="BK265" s="68" t="s">
        <v>238</v>
      </c>
      <c r="BL265" s="68">
        <v>0</v>
      </c>
      <c r="BM265" s="68" t="s">
        <v>238</v>
      </c>
      <c r="BN265" s="68">
        <v>0</v>
      </c>
      <c r="BO265" s="68" t="s">
        <v>238</v>
      </c>
      <c r="BP265" s="68">
        <v>0</v>
      </c>
      <c r="BQ265" s="68" t="s">
        <v>238</v>
      </c>
      <c r="BR265" s="68">
        <v>0</v>
      </c>
      <c r="BS265" s="68" t="s">
        <v>238</v>
      </c>
      <c r="BT265" s="68">
        <v>0</v>
      </c>
      <c r="BU265" s="68" t="s">
        <v>238</v>
      </c>
      <c r="BV265" s="68">
        <v>0</v>
      </c>
      <c r="BW265" s="68" t="s">
        <v>238</v>
      </c>
      <c r="BX265" s="68">
        <v>0</v>
      </c>
      <c r="BY265" s="68" t="s">
        <v>238</v>
      </c>
      <c r="BZ265" s="68">
        <v>0</v>
      </c>
      <c r="CA265" s="68" t="s">
        <v>238</v>
      </c>
      <c r="CB265" s="68">
        <v>0</v>
      </c>
      <c r="CC265" s="68" t="s">
        <v>238</v>
      </c>
      <c r="CD265" s="68">
        <v>0</v>
      </c>
      <c r="CE265" s="68" t="s">
        <v>238</v>
      </c>
      <c r="CF265" s="68">
        <v>0</v>
      </c>
      <c r="CG265" s="68" t="s">
        <v>238</v>
      </c>
      <c r="CH265" s="68">
        <v>0</v>
      </c>
      <c r="CI265" s="68" t="s">
        <v>238</v>
      </c>
      <c r="CJ265" s="68">
        <v>0</v>
      </c>
      <c r="CK265" s="68" t="s">
        <v>238</v>
      </c>
      <c r="CL265" s="68">
        <v>0</v>
      </c>
      <c r="CM265" s="68" t="s">
        <v>238</v>
      </c>
      <c r="CN265" s="68">
        <v>0</v>
      </c>
      <c r="CO265" s="69"/>
      <c r="CP265" s="67" t="s">
        <v>238</v>
      </c>
      <c r="CQ265" s="67">
        <v>0</v>
      </c>
      <c r="CR265" s="67" t="s">
        <v>238</v>
      </c>
      <c r="CS265" s="67">
        <v>0</v>
      </c>
      <c r="CT265" s="67" t="s">
        <v>238</v>
      </c>
      <c r="CU265" s="67">
        <v>0</v>
      </c>
      <c r="CV265" s="67" t="s">
        <v>238</v>
      </c>
      <c r="CW265" s="67">
        <v>0</v>
      </c>
      <c r="CX265" s="67" t="s">
        <v>238</v>
      </c>
      <c r="CY265" s="67">
        <v>0</v>
      </c>
      <c r="CZ265" s="67" t="s">
        <v>238</v>
      </c>
      <c r="DA265" s="67">
        <v>0</v>
      </c>
      <c r="DB265" s="67" t="s">
        <v>238</v>
      </c>
      <c r="DC265" s="67">
        <v>0</v>
      </c>
      <c r="DD265" s="67" t="s">
        <v>238</v>
      </c>
      <c r="DE265" s="67">
        <v>0</v>
      </c>
      <c r="DF265" s="67" t="s">
        <v>238</v>
      </c>
      <c r="DG265" s="67">
        <v>0</v>
      </c>
      <c r="DH265" s="67" t="s">
        <v>238</v>
      </c>
      <c r="DI265" s="67">
        <v>0</v>
      </c>
      <c r="DJ265" s="67" t="s">
        <v>238</v>
      </c>
      <c r="DK265" s="67">
        <v>0</v>
      </c>
      <c r="DL265" s="67" t="s">
        <v>238</v>
      </c>
      <c r="DM265" s="67">
        <v>0</v>
      </c>
      <c r="DN265" s="67" t="s">
        <v>238</v>
      </c>
      <c r="DO265" s="67">
        <v>0</v>
      </c>
      <c r="DP265" s="67" t="s">
        <v>238</v>
      </c>
      <c r="DQ265" s="67">
        <v>0</v>
      </c>
      <c r="DR265" s="67" t="s">
        <v>238</v>
      </c>
      <c r="DS265" s="67">
        <v>0</v>
      </c>
      <c r="DT265" s="67" t="s">
        <v>238</v>
      </c>
      <c r="DU265" s="67">
        <v>0</v>
      </c>
      <c r="DV265" s="67" t="s">
        <v>238</v>
      </c>
      <c r="DW265" s="67">
        <v>0</v>
      </c>
      <c r="DX265" s="67" t="s">
        <v>238</v>
      </c>
      <c r="DY265" s="67">
        <v>0</v>
      </c>
      <c r="DZ265" s="67" t="s">
        <v>238</v>
      </c>
      <c r="EA265" s="67">
        <v>0</v>
      </c>
      <c r="EB265" s="67" t="s">
        <v>238</v>
      </c>
      <c r="EC265" s="67">
        <v>0</v>
      </c>
      <c r="ED265" s="67" t="s">
        <v>238</v>
      </c>
      <c r="EE265" s="67">
        <v>0</v>
      </c>
      <c r="EF265" s="67" t="s">
        <v>238</v>
      </c>
      <c r="EG265" s="67">
        <v>0</v>
      </c>
      <c r="EH265" s="67" t="s">
        <v>238</v>
      </c>
      <c r="EI265" s="67">
        <v>0</v>
      </c>
      <c r="EJ265" s="67" t="s">
        <v>238</v>
      </c>
      <c r="EK265" s="67">
        <v>0</v>
      </c>
      <c r="EL265" s="67" t="s">
        <v>238</v>
      </c>
      <c r="EM265" s="67">
        <v>0</v>
      </c>
      <c r="EN265" s="67" t="s">
        <v>238</v>
      </c>
      <c r="EO265" s="67">
        <v>0</v>
      </c>
      <c r="EP265" s="67" t="s">
        <v>238</v>
      </c>
      <c r="EQ265" s="67">
        <v>0</v>
      </c>
      <c r="ER265" s="70"/>
      <c r="ES265" s="71" t="s">
        <v>238</v>
      </c>
      <c r="ET265" s="71">
        <v>0</v>
      </c>
      <c r="EU265" s="71" t="s">
        <v>238</v>
      </c>
      <c r="EV265" s="71">
        <v>0</v>
      </c>
      <c r="EW265" s="71" t="s">
        <v>238</v>
      </c>
      <c r="EX265" s="71">
        <v>0</v>
      </c>
      <c r="EY265" s="71" t="s">
        <v>238</v>
      </c>
      <c r="EZ265" s="71">
        <v>0</v>
      </c>
      <c r="FA265" s="71" t="s">
        <v>238</v>
      </c>
      <c r="FB265" s="71">
        <v>0</v>
      </c>
      <c r="FC265" s="71" t="s">
        <v>238</v>
      </c>
      <c r="FD265" s="71">
        <v>0</v>
      </c>
      <c r="FE265" s="71" t="s">
        <v>238</v>
      </c>
      <c r="FF265" s="71">
        <v>0</v>
      </c>
      <c r="FG265" s="71" t="s">
        <v>238</v>
      </c>
      <c r="FH265" s="71" t="s">
        <v>667</v>
      </c>
      <c r="FI265" s="71" t="s">
        <v>235</v>
      </c>
      <c r="FJ265" s="71">
        <v>0</v>
      </c>
      <c r="FK265" s="71" t="s">
        <v>238</v>
      </c>
      <c r="FL265" s="71">
        <v>0</v>
      </c>
      <c r="FM265" s="71" t="s">
        <v>238</v>
      </c>
      <c r="FN265" s="71">
        <v>0</v>
      </c>
      <c r="FO265" s="71" t="s">
        <v>238</v>
      </c>
      <c r="FP265" s="71">
        <v>0</v>
      </c>
      <c r="FQ265" s="71" t="s">
        <v>238</v>
      </c>
      <c r="FR265" s="71">
        <v>0</v>
      </c>
      <c r="FS265" s="71" t="s">
        <v>238</v>
      </c>
      <c r="FT265" s="71">
        <v>0</v>
      </c>
      <c r="FU265" s="71" t="s">
        <v>238</v>
      </c>
      <c r="FV265" s="71" t="s">
        <v>5621</v>
      </c>
      <c r="FW265" s="45"/>
      <c r="FX265" s="72" t="s">
        <v>238</v>
      </c>
      <c r="FY265" s="72">
        <v>0</v>
      </c>
      <c r="FZ265" s="72" t="s">
        <v>238</v>
      </c>
      <c r="GA265" s="72">
        <v>0</v>
      </c>
    </row>
    <row r="266" spans="2:183" ht="18" customHeight="1" x14ac:dyDescent="0.15">
      <c r="B266" s="66" t="s">
        <v>5610</v>
      </c>
      <c r="C266" s="66" t="s">
        <v>5611</v>
      </c>
      <c r="D266" s="66" t="s">
        <v>227</v>
      </c>
      <c r="E266" s="66">
        <v>0</v>
      </c>
      <c r="F266" s="66" t="s">
        <v>228</v>
      </c>
      <c r="G266" s="66" t="s">
        <v>227</v>
      </c>
      <c r="H266" s="66">
        <v>0</v>
      </c>
      <c r="I266" s="66" t="s">
        <v>5612</v>
      </c>
      <c r="J266" s="66" t="s">
        <v>5613</v>
      </c>
      <c r="K266" s="66" t="s">
        <v>5614</v>
      </c>
      <c r="L266" s="66" t="s">
        <v>464</v>
      </c>
      <c r="M266" s="66" t="s">
        <v>5615</v>
      </c>
      <c r="N266" s="66" t="s">
        <v>5616</v>
      </c>
      <c r="V266" s="6"/>
      <c r="W266" s="66" t="s">
        <v>259</v>
      </c>
      <c r="X266" s="66" t="s">
        <v>7673</v>
      </c>
      <c r="Y266" s="66" t="s">
        <v>7674</v>
      </c>
      <c r="Z266" s="66" t="s">
        <v>723</v>
      </c>
      <c r="AA266" s="66" t="s">
        <v>263</v>
      </c>
      <c r="AB266" s="66" t="s">
        <v>264</v>
      </c>
      <c r="AC266" s="66" t="s">
        <v>5617</v>
      </c>
      <c r="AL266" s="42"/>
      <c r="AM266" s="68" t="s">
        <v>238</v>
      </c>
      <c r="AN266" s="68">
        <v>0</v>
      </c>
      <c r="AO266" s="68" t="s">
        <v>238</v>
      </c>
      <c r="AP266" s="68">
        <v>0</v>
      </c>
      <c r="AQ266" s="68" t="s">
        <v>238</v>
      </c>
      <c r="AR266" s="68">
        <v>0</v>
      </c>
      <c r="AS266" s="68" t="s">
        <v>238</v>
      </c>
      <c r="AT266" s="68">
        <v>0</v>
      </c>
      <c r="AU266" s="68" t="s">
        <v>238</v>
      </c>
      <c r="AV266" s="68">
        <v>0</v>
      </c>
      <c r="AW266" s="68" t="s">
        <v>238</v>
      </c>
      <c r="AX266" s="68">
        <v>0</v>
      </c>
      <c r="AY266" s="68" t="s">
        <v>238</v>
      </c>
      <c r="AZ266" s="68">
        <v>0</v>
      </c>
      <c r="BA266" s="68" t="s">
        <v>238</v>
      </c>
      <c r="BB266" s="68">
        <v>0</v>
      </c>
      <c r="BC266" s="68" t="s">
        <v>238</v>
      </c>
      <c r="BD266" s="68">
        <v>0</v>
      </c>
      <c r="BE266" s="68" t="s">
        <v>238</v>
      </c>
      <c r="BF266" s="68">
        <v>0</v>
      </c>
      <c r="BG266" s="68" t="s">
        <v>238</v>
      </c>
      <c r="BH266" s="68">
        <v>0</v>
      </c>
      <c r="BI266" s="68" t="s">
        <v>238</v>
      </c>
      <c r="BJ266" s="68">
        <v>0</v>
      </c>
      <c r="BK266" s="68" t="s">
        <v>238</v>
      </c>
      <c r="BL266" s="68">
        <v>0</v>
      </c>
      <c r="BM266" s="68" t="s">
        <v>238</v>
      </c>
      <c r="BN266" s="68">
        <v>0</v>
      </c>
      <c r="BO266" s="68" t="s">
        <v>238</v>
      </c>
      <c r="BP266" s="68">
        <v>0</v>
      </c>
      <c r="BQ266" s="68" t="s">
        <v>238</v>
      </c>
      <c r="BR266" s="68">
        <v>0</v>
      </c>
      <c r="BS266" s="68" t="s">
        <v>238</v>
      </c>
      <c r="BT266" s="68">
        <v>0</v>
      </c>
      <c r="BU266" s="68" t="s">
        <v>238</v>
      </c>
      <c r="BV266" s="68">
        <v>0</v>
      </c>
      <c r="BW266" s="68" t="s">
        <v>238</v>
      </c>
      <c r="BX266" s="68">
        <v>0</v>
      </c>
      <c r="BY266" s="68" t="s">
        <v>238</v>
      </c>
      <c r="BZ266" s="68">
        <v>0</v>
      </c>
      <c r="CA266" s="68" t="s">
        <v>238</v>
      </c>
      <c r="CB266" s="68">
        <v>0</v>
      </c>
      <c r="CC266" s="68" t="s">
        <v>238</v>
      </c>
      <c r="CD266" s="68">
        <v>0</v>
      </c>
      <c r="CE266" s="68" t="s">
        <v>238</v>
      </c>
      <c r="CF266" s="68">
        <v>0</v>
      </c>
      <c r="CG266" s="68" t="s">
        <v>238</v>
      </c>
      <c r="CH266" s="68">
        <v>0</v>
      </c>
      <c r="CI266" s="68" t="s">
        <v>238</v>
      </c>
      <c r="CJ266" s="68">
        <v>0</v>
      </c>
      <c r="CK266" s="68" t="s">
        <v>238</v>
      </c>
      <c r="CL266" s="68">
        <v>0</v>
      </c>
      <c r="CM266" s="68" t="s">
        <v>238</v>
      </c>
      <c r="CN266" s="68">
        <v>0</v>
      </c>
      <c r="CO266" s="69"/>
      <c r="CP266" s="67" t="s">
        <v>238</v>
      </c>
      <c r="CQ266" s="67">
        <v>0</v>
      </c>
      <c r="CR266" s="67" t="s">
        <v>238</v>
      </c>
      <c r="CS266" s="67">
        <v>0</v>
      </c>
      <c r="CT266" s="67" t="s">
        <v>238</v>
      </c>
      <c r="CU266" s="67">
        <v>0</v>
      </c>
      <c r="CV266" s="67" t="s">
        <v>238</v>
      </c>
      <c r="CW266" s="67">
        <v>0</v>
      </c>
      <c r="CX266" s="67" t="s">
        <v>238</v>
      </c>
      <c r="CY266" s="67">
        <v>0</v>
      </c>
      <c r="CZ266" s="67" t="s">
        <v>238</v>
      </c>
      <c r="DA266" s="67">
        <v>0</v>
      </c>
      <c r="DB266" s="67" t="s">
        <v>238</v>
      </c>
      <c r="DC266" s="67">
        <v>0</v>
      </c>
      <c r="DD266" s="67" t="s">
        <v>238</v>
      </c>
      <c r="DE266" s="67">
        <v>0</v>
      </c>
      <c r="DF266" s="67" t="s">
        <v>238</v>
      </c>
      <c r="DG266" s="67">
        <v>0</v>
      </c>
      <c r="DH266" s="67" t="s">
        <v>238</v>
      </c>
      <c r="DI266" s="67">
        <v>0</v>
      </c>
      <c r="DJ266" s="67" t="s">
        <v>238</v>
      </c>
      <c r="DK266" s="67">
        <v>0</v>
      </c>
      <c r="DL266" s="67" t="s">
        <v>238</v>
      </c>
      <c r="DM266" s="67">
        <v>0</v>
      </c>
      <c r="DN266" s="67" t="s">
        <v>238</v>
      </c>
      <c r="DO266" s="67">
        <v>0</v>
      </c>
      <c r="DP266" s="67" t="s">
        <v>238</v>
      </c>
      <c r="DQ266" s="67">
        <v>0</v>
      </c>
      <c r="DR266" s="67" t="s">
        <v>238</v>
      </c>
      <c r="DS266" s="67">
        <v>0</v>
      </c>
      <c r="DT266" s="67" t="s">
        <v>238</v>
      </c>
      <c r="DU266" s="67">
        <v>0</v>
      </c>
      <c r="DV266" s="67" t="s">
        <v>238</v>
      </c>
      <c r="DW266" s="67">
        <v>0</v>
      </c>
      <c r="DX266" s="67" t="s">
        <v>238</v>
      </c>
      <c r="DY266" s="67">
        <v>0</v>
      </c>
      <c r="DZ266" s="67" t="s">
        <v>238</v>
      </c>
      <c r="EA266" s="67">
        <v>0</v>
      </c>
      <c r="EB266" s="67" t="s">
        <v>238</v>
      </c>
      <c r="EC266" s="67">
        <v>0</v>
      </c>
      <c r="ED266" s="67" t="s">
        <v>238</v>
      </c>
      <c r="EE266" s="67">
        <v>0</v>
      </c>
      <c r="EF266" s="67" t="s">
        <v>238</v>
      </c>
      <c r="EG266" s="67">
        <v>0</v>
      </c>
      <c r="EH266" s="67" t="s">
        <v>238</v>
      </c>
      <c r="EI266" s="67">
        <v>0</v>
      </c>
      <c r="EJ266" s="67" t="s">
        <v>238</v>
      </c>
      <c r="EK266" s="67">
        <v>0</v>
      </c>
      <c r="EL266" s="67" t="s">
        <v>238</v>
      </c>
      <c r="EM266" s="67">
        <v>0</v>
      </c>
      <c r="EN266" s="67" t="s">
        <v>238</v>
      </c>
      <c r="EO266" s="67">
        <v>0</v>
      </c>
      <c r="EP266" s="67" t="s">
        <v>238</v>
      </c>
      <c r="EQ266" s="67">
        <v>0</v>
      </c>
      <c r="ER266" s="70"/>
      <c r="ES266" s="71" t="s">
        <v>238</v>
      </c>
      <c r="ET266" s="71">
        <v>0</v>
      </c>
      <c r="EU266" s="71" t="s">
        <v>238</v>
      </c>
      <c r="EV266" s="71" t="s">
        <v>676</v>
      </c>
      <c r="EW266" s="71" t="s">
        <v>235</v>
      </c>
      <c r="EX266" s="71" t="s">
        <v>765</v>
      </c>
      <c r="EY266" s="71" t="s">
        <v>235</v>
      </c>
      <c r="EZ266" s="71">
        <v>0</v>
      </c>
      <c r="FA266" s="71" t="s">
        <v>238</v>
      </c>
      <c r="FB266" s="71">
        <v>0</v>
      </c>
      <c r="FC266" s="71" t="s">
        <v>238</v>
      </c>
      <c r="FD266" s="71">
        <v>0</v>
      </c>
      <c r="FE266" s="71" t="s">
        <v>238</v>
      </c>
      <c r="FF266" s="71">
        <v>0</v>
      </c>
      <c r="FG266" s="71" t="s">
        <v>238</v>
      </c>
      <c r="FH266" s="71">
        <v>0</v>
      </c>
      <c r="FI266" s="71" t="s">
        <v>238</v>
      </c>
      <c r="FJ266" s="71">
        <v>0</v>
      </c>
      <c r="FK266" s="71" t="s">
        <v>238</v>
      </c>
      <c r="FL266" s="71">
        <v>0</v>
      </c>
      <c r="FM266" s="71" t="s">
        <v>238</v>
      </c>
      <c r="FN266" s="71">
        <v>0</v>
      </c>
      <c r="FO266" s="71" t="s">
        <v>238</v>
      </c>
      <c r="FP266" s="71">
        <v>0</v>
      </c>
      <c r="FQ266" s="71" t="s">
        <v>238</v>
      </c>
      <c r="FR266" s="71">
        <v>0</v>
      </c>
      <c r="FS266" s="71" t="s">
        <v>238</v>
      </c>
      <c r="FT266" s="71">
        <v>0</v>
      </c>
      <c r="FU266" s="71" t="s">
        <v>238</v>
      </c>
      <c r="FV266" s="71" t="s">
        <v>5618</v>
      </c>
      <c r="FW266" s="45"/>
      <c r="FX266" s="72" t="s">
        <v>238</v>
      </c>
      <c r="FY266" s="72">
        <v>0</v>
      </c>
      <c r="FZ266" s="72" t="s">
        <v>238</v>
      </c>
      <c r="GA266" s="72">
        <v>0</v>
      </c>
    </row>
    <row r="267" spans="2:183" ht="18" customHeight="1" x14ac:dyDescent="0.15">
      <c r="B267" s="66" t="s">
        <v>5603</v>
      </c>
      <c r="C267" s="66" t="s">
        <v>5604</v>
      </c>
      <c r="D267" s="66" t="s">
        <v>227</v>
      </c>
      <c r="E267" s="66">
        <v>0</v>
      </c>
      <c r="F267" s="66" t="s">
        <v>228</v>
      </c>
      <c r="G267" s="66" t="s">
        <v>227</v>
      </c>
      <c r="H267" s="66">
        <v>0</v>
      </c>
      <c r="I267" s="66" t="s">
        <v>5605</v>
      </c>
      <c r="J267" s="66" t="s">
        <v>5606</v>
      </c>
      <c r="K267" s="66" t="s">
        <v>5607</v>
      </c>
      <c r="L267" s="66" t="s">
        <v>464</v>
      </c>
      <c r="M267" s="66" t="s">
        <v>477</v>
      </c>
      <c r="N267" s="66" t="s">
        <v>5608</v>
      </c>
      <c r="V267" s="6"/>
      <c r="W267" s="66" t="s">
        <v>234</v>
      </c>
      <c r="X267" s="66">
        <v>0</v>
      </c>
      <c r="Y267" s="66">
        <v>0</v>
      </c>
      <c r="Z267" s="66">
        <v>0</v>
      </c>
      <c r="AA267" s="66">
        <v>0</v>
      </c>
      <c r="AB267" s="66">
        <v>0</v>
      </c>
      <c r="AC267" s="66">
        <v>0</v>
      </c>
      <c r="AL267" s="42"/>
      <c r="AM267" s="68" t="s">
        <v>238</v>
      </c>
      <c r="AN267" s="68">
        <v>0</v>
      </c>
      <c r="AO267" s="68" t="s">
        <v>238</v>
      </c>
      <c r="AP267" s="68">
        <v>0</v>
      </c>
      <c r="AQ267" s="68" t="s">
        <v>238</v>
      </c>
      <c r="AR267" s="68">
        <v>0</v>
      </c>
      <c r="AS267" s="68" t="s">
        <v>238</v>
      </c>
      <c r="AT267" s="68">
        <v>0</v>
      </c>
      <c r="AU267" s="68" t="s">
        <v>238</v>
      </c>
      <c r="AV267" s="68">
        <v>0</v>
      </c>
      <c r="AW267" s="68" t="s">
        <v>238</v>
      </c>
      <c r="AX267" s="68">
        <v>0</v>
      </c>
      <c r="AY267" s="68" t="s">
        <v>238</v>
      </c>
      <c r="AZ267" s="68">
        <v>0</v>
      </c>
      <c r="BA267" s="68" t="s">
        <v>238</v>
      </c>
      <c r="BB267" s="68">
        <v>0</v>
      </c>
      <c r="BC267" s="68" t="s">
        <v>238</v>
      </c>
      <c r="BD267" s="68">
        <v>0</v>
      </c>
      <c r="BE267" s="68" t="s">
        <v>238</v>
      </c>
      <c r="BF267" s="68">
        <v>0</v>
      </c>
      <c r="BG267" s="68" t="s">
        <v>238</v>
      </c>
      <c r="BH267" s="68">
        <v>0</v>
      </c>
      <c r="BI267" s="68" t="s">
        <v>238</v>
      </c>
      <c r="BJ267" s="68">
        <v>0</v>
      </c>
      <c r="BK267" s="68" t="s">
        <v>238</v>
      </c>
      <c r="BL267" s="68">
        <v>0</v>
      </c>
      <c r="BM267" s="68" t="s">
        <v>238</v>
      </c>
      <c r="BN267" s="68">
        <v>0</v>
      </c>
      <c r="BO267" s="68" t="s">
        <v>238</v>
      </c>
      <c r="BP267" s="68">
        <v>0</v>
      </c>
      <c r="BQ267" s="68" t="s">
        <v>238</v>
      </c>
      <c r="BR267" s="68">
        <v>0</v>
      </c>
      <c r="BS267" s="68" t="s">
        <v>238</v>
      </c>
      <c r="BT267" s="68">
        <v>0</v>
      </c>
      <c r="BU267" s="68" t="s">
        <v>238</v>
      </c>
      <c r="BV267" s="68">
        <v>0</v>
      </c>
      <c r="BW267" s="68" t="s">
        <v>238</v>
      </c>
      <c r="BX267" s="68">
        <v>0</v>
      </c>
      <c r="BY267" s="68" t="s">
        <v>238</v>
      </c>
      <c r="BZ267" s="68">
        <v>0</v>
      </c>
      <c r="CA267" s="68" t="s">
        <v>238</v>
      </c>
      <c r="CB267" s="68">
        <v>0</v>
      </c>
      <c r="CC267" s="68" t="s">
        <v>238</v>
      </c>
      <c r="CD267" s="68">
        <v>0</v>
      </c>
      <c r="CE267" s="68" t="s">
        <v>238</v>
      </c>
      <c r="CF267" s="68">
        <v>0</v>
      </c>
      <c r="CG267" s="68" t="s">
        <v>238</v>
      </c>
      <c r="CH267" s="68">
        <v>0</v>
      </c>
      <c r="CI267" s="68" t="s">
        <v>238</v>
      </c>
      <c r="CJ267" s="68">
        <v>0</v>
      </c>
      <c r="CK267" s="68" t="s">
        <v>238</v>
      </c>
      <c r="CL267" s="68">
        <v>0</v>
      </c>
      <c r="CM267" s="68" t="s">
        <v>238</v>
      </c>
      <c r="CN267" s="68">
        <v>0</v>
      </c>
      <c r="CO267" s="69"/>
      <c r="CP267" s="67" t="s">
        <v>238</v>
      </c>
      <c r="CQ267" s="67">
        <v>0</v>
      </c>
      <c r="CR267" s="67" t="s">
        <v>238</v>
      </c>
      <c r="CS267" s="67">
        <v>0</v>
      </c>
      <c r="CT267" s="67" t="s">
        <v>238</v>
      </c>
      <c r="CU267" s="67">
        <v>0</v>
      </c>
      <c r="CV267" s="67" t="s">
        <v>238</v>
      </c>
      <c r="CW267" s="67">
        <v>0</v>
      </c>
      <c r="CX267" s="67" t="s">
        <v>238</v>
      </c>
      <c r="CY267" s="67">
        <v>0</v>
      </c>
      <c r="CZ267" s="67" t="s">
        <v>238</v>
      </c>
      <c r="DA267" s="67">
        <v>0</v>
      </c>
      <c r="DB267" s="67" t="s">
        <v>238</v>
      </c>
      <c r="DC267" s="67">
        <v>0</v>
      </c>
      <c r="DD267" s="67" t="s">
        <v>238</v>
      </c>
      <c r="DE267" s="67">
        <v>0</v>
      </c>
      <c r="DF267" s="67" t="s">
        <v>238</v>
      </c>
      <c r="DG267" s="67">
        <v>0</v>
      </c>
      <c r="DH267" s="67" t="s">
        <v>238</v>
      </c>
      <c r="DI267" s="67">
        <v>0</v>
      </c>
      <c r="DJ267" s="67" t="s">
        <v>238</v>
      </c>
      <c r="DK267" s="67">
        <v>0</v>
      </c>
      <c r="DL267" s="67" t="s">
        <v>238</v>
      </c>
      <c r="DM267" s="67">
        <v>0</v>
      </c>
      <c r="DN267" s="67" t="s">
        <v>238</v>
      </c>
      <c r="DO267" s="67">
        <v>0</v>
      </c>
      <c r="DP267" s="67" t="s">
        <v>238</v>
      </c>
      <c r="DQ267" s="67">
        <v>0</v>
      </c>
      <c r="DR267" s="67" t="s">
        <v>238</v>
      </c>
      <c r="DS267" s="67">
        <v>0</v>
      </c>
      <c r="DT267" s="67" t="s">
        <v>238</v>
      </c>
      <c r="DU267" s="67">
        <v>0</v>
      </c>
      <c r="DV267" s="67" t="s">
        <v>238</v>
      </c>
      <c r="DW267" s="67">
        <v>0</v>
      </c>
      <c r="DX267" s="67" t="s">
        <v>238</v>
      </c>
      <c r="DY267" s="67">
        <v>0</v>
      </c>
      <c r="DZ267" s="67" t="s">
        <v>238</v>
      </c>
      <c r="EA267" s="67">
        <v>0</v>
      </c>
      <c r="EB267" s="67" t="s">
        <v>238</v>
      </c>
      <c r="EC267" s="67">
        <v>0</v>
      </c>
      <c r="ED267" s="67" t="s">
        <v>238</v>
      </c>
      <c r="EE267" s="67">
        <v>0</v>
      </c>
      <c r="EF267" s="67" t="s">
        <v>238</v>
      </c>
      <c r="EG267" s="67">
        <v>0</v>
      </c>
      <c r="EH267" s="67" t="s">
        <v>238</v>
      </c>
      <c r="EI267" s="67">
        <v>0</v>
      </c>
      <c r="EJ267" s="67" t="s">
        <v>238</v>
      </c>
      <c r="EK267" s="67">
        <v>0</v>
      </c>
      <c r="EL267" s="67" t="s">
        <v>238</v>
      </c>
      <c r="EM267" s="67">
        <v>0</v>
      </c>
      <c r="EN267" s="67" t="s">
        <v>238</v>
      </c>
      <c r="EO267" s="67">
        <v>0</v>
      </c>
      <c r="EP267" s="67" t="s">
        <v>238</v>
      </c>
      <c r="EQ267" s="67">
        <v>0</v>
      </c>
      <c r="ER267" s="70"/>
      <c r="ES267" s="71" t="s">
        <v>235</v>
      </c>
      <c r="ET267" s="71">
        <v>0</v>
      </c>
      <c r="EU267" s="71" t="s">
        <v>238</v>
      </c>
      <c r="EV267" s="71" t="s">
        <v>676</v>
      </c>
      <c r="EW267" s="71" t="s">
        <v>235</v>
      </c>
      <c r="EX267" s="71" t="s">
        <v>765</v>
      </c>
      <c r="EY267" s="71" t="s">
        <v>235</v>
      </c>
      <c r="EZ267" s="71">
        <v>0</v>
      </c>
      <c r="FA267" s="71" t="s">
        <v>238</v>
      </c>
      <c r="FB267" s="71" t="s">
        <v>726</v>
      </c>
      <c r="FC267" s="71" t="s">
        <v>235</v>
      </c>
      <c r="FD267" s="71">
        <v>0</v>
      </c>
      <c r="FE267" s="71" t="s">
        <v>238</v>
      </c>
      <c r="FF267" s="71">
        <v>0</v>
      </c>
      <c r="FG267" s="71" t="s">
        <v>238</v>
      </c>
      <c r="FH267" s="71">
        <v>0</v>
      </c>
      <c r="FI267" s="71" t="s">
        <v>238</v>
      </c>
      <c r="FJ267" s="71">
        <v>0</v>
      </c>
      <c r="FK267" s="71" t="s">
        <v>238</v>
      </c>
      <c r="FL267" s="71">
        <v>0</v>
      </c>
      <c r="FM267" s="71" t="s">
        <v>238</v>
      </c>
      <c r="FN267" s="71">
        <v>0</v>
      </c>
      <c r="FO267" s="71" t="s">
        <v>238</v>
      </c>
      <c r="FP267" s="71">
        <v>0</v>
      </c>
      <c r="FQ267" s="71" t="s">
        <v>238</v>
      </c>
      <c r="FR267" s="71">
        <v>0</v>
      </c>
      <c r="FS267" s="71" t="s">
        <v>238</v>
      </c>
      <c r="FT267" s="71" t="s">
        <v>668</v>
      </c>
      <c r="FU267" s="71" t="s">
        <v>235</v>
      </c>
      <c r="FV267" s="71" t="s">
        <v>5609</v>
      </c>
      <c r="FW267" s="45"/>
      <c r="FX267" s="72" t="s">
        <v>238</v>
      </c>
      <c r="FY267" s="72">
        <v>0</v>
      </c>
      <c r="FZ267" s="72" t="s">
        <v>238</v>
      </c>
      <c r="GA267" s="72">
        <v>0</v>
      </c>
    </row>
    <row r="268" spans="2:183" ht="18" customHeight="1" x14ac:dyDescent="0.15">
      <c r="B268" s="66" t="s">
        <v>5596</v>
      </c>
      <c r="C268" s="66" t="s">
        <v>5597</v>
      </c>
      <c r="D268" s="66" t="s">
        <v>227</v>
      </c>
      <c r="E268" s="66">
        <v>0</v>
      </c>
      <c r="F268" s="66" t="s">
        <v>228</v>
      </c>
      <c r="G268" s="66" t="s">
        <v>227</v>
      </c>
      <c r="H268" s="66">
        <v>0</v>
      </c>
      <c r="I268" s="66" t="s">
        <v>3608</v>
      </c>
      <c r="J268" s="66" t="s">
        <v>3609</v>
      </c>
      <c r="K268" s="66" t="s">
        <v>749</v>
      </c>
      <c r="L268" s="66" t="s">
        <v>231</v>
      </c>
      <c r="M268" s="66" t="s">
        <v>335</v>
      </c>
      <c r="N268" s="66" t="s">
        <v>3610</v>
      </c>
      <c r="V268" s="6"/>
      <c r="W268" s="66" t="s">
        <v>259</v>
      </c>
      <c r="X268" s="66" t="s">
        <v>5598</v>
      </c>
      <c r="Y268" s="66" t="s">
        <v>5599</v>
      </c>
      <c r="Z268" s="66" t="s">
        <v>327</v>
      </c>
      <c r="AA268" s="66" t="s">
        <v>231</v>
      </c>
      <c r="AB268" s="66" t="s">
        <v>249</v>
      </c>
      <c r="AC268" s="66" t="s">
        <v>5600</v>
      </c>
      <c r="AL268" s="42"/>
      <c r="AM268" s="68" t="s">
        <v>238</v>
      </c>
      <c r="AN268" s="68">
        <v>0</v>
      </c>
      <c r="AO268" s="68" t="s">
        <v>238</v>
      </c>
      <c r="AP268" s="68">
        <v>0</v>
      </c>
      <c r="AQ268" s="68" t="s">
        <v>238</v>
      </c>
      <c r="AR268" s="68">
        <v>0</v>
      </c>
      <c r="AS268" s="68" t="s">
        <v>238</v>
      </c>
      <c r="AT268" s="68">
        <v>0</v>
      </c>
      <c r="AU268" s="68" t="s">
        <v>238</v>
      </c>
      <c r="AV268" s="68">
        <v>0</v>
      </c>
      <c r="AW268" s="68" t="s">
        <v>238</v>
      </c>
      <c r="AX268" s="68">
        <v>0</v>
      </c>
      <c r="AY268" s="68" t="s">
        <v>238</v>
      </c>
      <c r="AZ268" s="68">
        <v>0</v>
      </c>
      <c r="BA268" s="68" t="s">
        <v>238</v>
      </c>
      <c r="BB268" s="68">
        <v>0</v>
      </c>
      <c r="BC268" s="68" t="s">
        <v>238</v>
      </c>
      <c r="BD268" s="68">
        <v>0</v>
      </c>
      <c r="BE268" s="68" t="s">
        <v>238</v>
      </c>
      <c r="BF268" s="68">
        <v>0</v>
      </c>
      <c r="BG268" s="68" t="s">
        <v>238</v>
      </c>
      <c r="BH268" s="68">
        <v>0</v>
      </c>
      <c r="BI268" s="68" t="s">
        <v>238</v>
      </c>
      <c r="BJ268" s="68">
        <v>0</v>
      </c>
      <c r="BK268" s="68" t="s">
        <v>238</v>
      </c>
      <c r="BL268" s="68">
        <v>0</v>
      </c>
      <c r="BM268" s="68" t="s">
        <v>238</v>
      </c>
      <c r="BN268" s="68">
        <v>0</v>
      </c>
      <c r="BO268" s="68" t="s">
        <v>238</v>
      </c>
      <c r="BP268" s="68">
        <v>0</v>
      </c>
      <c r="BQ268" s="68" t="s">
        <v>238</v>
      </c>
      <c r="BR268" s="68">
        <v>0</v>
      </c>
      <c r="BS268" s="68" t="s">
        <v>238</v>
      </c>
      <c r="BT268" s="68">
        <v>0</v>
      </c>
      <c r="BU268" s="68" t="s">
        <v>238</v>
      </c>
      <c r="BV268" s="68">
        <v>0</v>
      </c>
      <c r="BW268" s="68" t="s">
        <v>238</v>
      </c>
      <c r="BX268" s="68">
        <v>0</v>
      </c>
      <c r="BY268" s="68" t="s">
        <v>238</v>
      </c>
      <c r="BZ268" s="68">
        <v>0</v>
      </c>
      <c r="CA268" s="68" t="s">
        <v>238</v>
      </c>
      <c r="CB268" s="68">
        <v>0</v>
      </c>
      <c r="CC268" s="68" t="s">
        <v>238</v>
      </c>
      <c r="CD268" s="68">
        <v>0</v>
      </c>
      <c r="CE268" s="68" t="s">
        <v>238</v>
      </c>
      <c r="CF268" s="68">
        <v>0</v>
      </c>
      <c r="CG268" s="68" t="s">
        <v>238</v>
      </c>
      <c r="CH268" s="68">
        <v>0</v>
      </c>
      <c r="CI268" s="68" t="s">
        <v>238</v>
      </c>
      <c r="CJ268" s="68">
        <v>0</v>
      </c>
      <c r="CK268" s="68" t="s">
        <v>238</v>
      </c>
      <c r="CL268" s="68">
        <v>0</v>
      </c>
      <c r="CM268" s="68" t="s">
        <v>238</v>
      </c>
      <c r="CN268" s="68">
        <v>0</v>
      </c>
      <c r="CO268" s="69"/>
      <c r="CP268" s="67" t="s">
        <v>238</v>
      </c>
      <c r="CQ268" s="67">
        <v>0</v>
      </c>
      <c r="CR268" s="67" t="s">
        <v>238</v>
      </c>
      <c r="CS268" s="67">
        <v>0</v>
      </c>
      <c r="CT268" s="67" t="s">
        <v>238</v>
      </c>
      <c r="CU268" s="67">
        <v>0</v>
      </c>
      <c r="CV268" s="67" t="s">
        <v>238</v>
      </c>
      <c r="CW268" s="67">
        <v>0</v>
      </c>
      <c r="CX268" s="67" t="s">
        <v>238</v>
      </c>
      <c r="CY268" s="67">
        <v>0</v>
      </c>
      <c r="CZ268" s="67" t="s">
        <v>238</v>
      </c>
      <c r="DA268" s="67">
        <v>0</v>
      </c>
      <c r="DB268" s="67" t="s">
        <v>238</v>
      </c>
      <c r="DC268" s="67" t="s">
        <v>4685</v>
      </c>
      <c r="DD268" s="67" t="s">
        <v>235</v>
      </c>
      <c r="DE268" s="67">
        <v>0</v>
      </c>
      <c r="DF268" s="67" t="s">
        <v>238</v>
      </c>
      <c r="DG268" s="67">
        <v>0</v>
      </c>
      <c r="DH268" s="67" t="s">
        <v>238</v>
      </c>
      <c r="DI268" s="67">
        <v>0</v>
      </c>
      <c r="DJ268" s="67" t="s">
        <v>238</v>
      </c>
      <c r="DK268" s="67">
        <v>0</v>
      </c>
      <c r="DL268" s="67" t="s">
        <v>238</v>
      </c>
      <c r="DM268" s="67">
        <v>0</v>
      </c>
      <c r="DN268" s="67" t="s">
        <v>238</v>
      </c>
      <c r="DO268" s="67" t="s">
        <v>697</v>
      </c>
      <c r="DP268" s="67" t="s">
        <v>235</v>
      </c>
      <c r="DQ268" s="67" t="s">
        <v>711</v>
      </c>
      <c r="DR268" s="67" t="s">
        <v>235</v>
      </c>
      <c r="DS268" s="67" t="s">
        <v>664</v>
      </c>
      <c r="DT268" s="67" t="s">
        <v>235</v>
      </c>
      <c r="DU268" s="67" t="s">
        <v>712</v>
      </c>
      <c r="DV268" s="67" t="s">
        <v>235</v>
      </c>
      <c r="DW268" s="67" t="s">
        <v>713</v>
      </c>
      <c r="DX268" s="67" t="s">
        <v>235</v>
      </c>
      <c r="DY268" s="67" t="s">
        <v>683</v>
      </c>
      <c r="DZ268" s="67" t="s">
        <v>235</v>
      </c>
      <c r="EA268" s="67" t="s">
        <v>774</v>
      </c>
      <c r="EB268" s="67" t="s">
        <v>235</v>
      </c>
      <c r="EC268" s="67" t="s">
        <v>665</v>
      </c>
      <c r="ED268" s="67" t="s">
        <v>235</v>
      </c>
      <c r="EE268" s="67">
        <v>0</v>
      </c>
      <c r="EF268" s="67" t="s">
        <v>238</v>
      </c>
      <c r="EG268" s="67">
        <v>0</v>
      </c>
      <c r="EH268" s="67" t="s">
        <v>238</v>
      </c>
      <c r="EI268" s="67">
        <v>0</v>
      </c>
      <c r="EJ268" s="67" t="s">
        <v>238</v>
      </c>
      <c r="EK268" s="67">
        <v>0</v>
      </c>
      <c r="EL268" s="67" t="s">
        <v>238</v>
      </c>
      <c r="EM268" s="67">
        <v>0</v>
      </c>
      <c r="EN268" s="67" t="s">
        <v>238</v>
      </c>
      <c r="EO268" s="67">
        <v>0</v>
      </c>
      <c r="EP268" s="67" t="s">
        <v>238</v>
      </c>
      <c r="EQ268" s="67" t="s">
        <v>5601</v>
      </c>
      <c r="ER268" s="70"/>
      <c r="ES268" s="71" t="s">
        <v>238</v>
      </c>
      <c r="ET268" s="71">
        <v>0</v>
      </c>
      <c r="EU268" s="71" t="s">
        <v>238</v>
      </c>
      <c r="EV268" s="71">
        <v>0</v>
      </c>
      <c r="EW268" s="71" t="s">
        <v>238</v>
      </c>
      <c r="EX268" s="71">
        <v>0</v>
      </c>
      <c r="EY268" s="71" t="s">
        <v>238</v>
      </c>
      <c r="EZ268" s="71">
        <v>0</v>
      </c>
      <c r="FA268" s="71" t="s">
        <v>238</v>
      </c>
      <c r="FB268" s="71" t="s">
        <v>726</v>
      </c>
      <c r="FC268" s="71" t="s">
        <v>235</v>
      </c>
      <c r="FD268" s="71">
        <v>0</v>
      </c>
      <c r="FE268" s="71" t="s">
        <v>238</v>
      </c>
      <c r="FF268" s="71" t="s">
        <v>701</v>
      </c>
      <c r="FG268" s="71" t="s">
        <v>235</v>
      </c>
      <c r="FH268" s="71" t="s">
        <v>667</v>
      </c>
      <c r="FI268" s="71" t="s">
        <v>235</v>
      </c>
      <c r="FJ268" s="71">
        <v>0</v>
      </c>
      <c r="FK268" s="71" t="s">
        <v>238</v>
      </c>
      <c r="FL268" s="71">
        <v>0</v>
      </c>
      <c r="FM268" s="71" t="s">
        <v>238</v>
      </c>
      <c r="FN268" s="71">
        <v>0</v>
      </c>
      <c r="FO268" s="71" t="s">
        <v>238</v>
      </c>
      <c r="FP268" s="71">
        <v>0</v>
      </c>
      <c r="FQ268" s="71" t="s">
        <v>238</v>
      </c>
      <c r="FR268" s="71">
        <v>0</v>
      </c>
      <c r="FS268" s="71" t="s">
        <v>238</v>
      </c>
      <c r="FT268" s="71" t="s">
        <v>668</v>
      </c>
      <c r="FU268" s="71" t="s">
        <v>235</v>
      </c>
      <c r="FV268" s="71" t="s">
        <v>5602</v>
      </c>
      <c r="FW268" s="45"/>
      <c r="FX268" s="72" t="s">
        <v>238</v>
      </c>
      <c r="FY268" s="72">
        <v>0</v>
      </c>
      <c r="FZ268" s="72" t="s">
        <v>238</v>
      </c>
      <c r="GA268" s="72">
        <v>0</v>
      </c>
    </row>
    <row r="269" spans="2:183" ht="18" customHeight="1" x14ac:dyDescent="0.15">
      <c r="B269" s="66" t="s">
        <v>5589</v>
      </c>
      <c r="C269" s="66" t="s">
        <v>5590</v>
      </c>
      <c r="D269" s="66" t="s">
        <v>227</v>
      </c>
      <c r="E269" s="66">
        <v>0</v>
      </c>
      <c r="F269" s="66" t="s">
        <v>228</v>
      </c>
      <c r="G269" s="66" t="s">
        <v>227</v>
      </c>
      <c r="H269" s="66">
        <v>0</v>
      </c>
      <c r="I269" s="66" t="s">
        <v>5591</v>
      </c>
      <c r="J269" s="66" t="s">
        <v>5592</v>
      </c>
      <c r="K269" s="66" t="s">
        <v>1176</v>
      </c>
      <c r="L269" s="66" t="s">
        <v>263</v>
      </c>
      <c r="M269" s="66" t="s">
        <v>264</v>
      </c>
      <c r="N269" s="66" t="s">
        <v>5593</v>
      </c>
      <c r="V269" s="6"/>
      <c r="W269" s="66" t="s">
        <v>234</v>
      </c>
      <c r="X269" s="66">
        <v>0</v>
      </c>
      <c r="Y269" s="66">
        <v>0</v>
      </c>
      <c r="Z269" s="66">
        <v>0</v>
      </c>
      <c r="AA269" s="66">
        <v>0</v>
      </c>
      <c r="AB269" s="66">
        <v>0</v>
      </c>
      <c r="AC269" s="66">
        <v>0</v>
      </c>
      <c r="AL269" s="42"/>
      <c r="AM269" s="68" t="s">
        <v>238</v>
      </c>
      <c r="AN269" s="68">
        <v>0</v>
      </c>
      <c r="AO269" s="68" t="s">
        <v>238</v>
      </c>
      <c r="AP269" s="68">
        <v>0</v>
      </c>
      <c r="AQ269" s="68" t="s">
        <v>238</v>
      </c>
      <c r="AR269" s="68">
        <v>0</v>
      </c>
      <c r="AS269" s="68" t="s">
        <v>238</v>
      </c>
      <c r="AT269" s="68">
        <v>0</v>
      </c>
      <c r="AU269" s="68" t="s">
        <v>238</v>
      </c>
      <c r="AV269" s="68">
        <v>0</v>
      </c>
      <c r="AW269" s="68" t="s">
        <v>238</v>
      </c>
      <c r="AX269" s="68">
        <v>0</v>
      </c>
      <c r="AY269" s="68" t="s">
        <v>238</v>
      </c>
      <c r="AZ269" s="68">
        <v>0</v>
      </c>
      <c r="BA269" s="68" t="s">
        <v>238</v>
      </c>
      <c r="BB269" s="68">
        <v>0</v>
      </c>
      <c r="BC269" s="68" t="s">
        <v>238</v>
      </c>
      <c r="BD269" s="68">
        <v>0</v>
      </c>
      <c r="BE269" s="68" t="s">
        <v>238</v>
      </c>
      <c r="BF269" s="68">
        <v>0</v>
      </c>
      <c r="BG269" s="68" t="s">
        <v>238</v>
      </c>
      <c r="BH269" s="68">
        <v>0</v>
      </c>
      <c r="BI269" s="68" t="s">
        <v>238</v>
      </c>
      <c r="BJ269" s="68">
        <v>0</v>
      </c>
      <c r="BK269" s="68" t="s">
        <v>238</v>
      </c>
      <c r="BL269" s="68">
        <v>0</v>
      </c>
      <c r="BM269" s="68" t="s">
        <v>238</v>
      </c>
      <c r="BN269" s="68">
        <v>0</v>
      </c>
      <c r="BO269" s="68" t="s">
        <v>238</v>
      </c>
      <c r="BP269" s="68">
        <v>0</v>
      </c>
      <c r="BQ269" s="68" t="s">
        <v>238</v>
      </c>
      <c r="BR269" s="68">
        <v>0</v>
      </c>
      <c r="BS269" s="68" t="s">
        <v>238</v>
      </c>
      <c r="BT269" s="68">
        <v>0</v>
      </c>
      <c r="BU269" s="68" t="s">
        <v>238</v>
      </c>
      <c r="BV269" s="68">
        <v>0</v>
      </c>
      <c r="BW269" s="68" t="s">
        <v>238</v>
      </c>
      <c r="BX269" s="68">
        <v>0</v>
      </c>
      <c r="BY269" s="68" t="s">
        <v>238</v>
      </c>
      <c r="BZ269" s="68">
        <v>0</v>
      </c>
      <c r="CA269" s="68" t="s">
        <v>238</v>
      </c>
      <c r="CB269" s="68">
        <v>0</v>
      </c>
      <c r="CC269" s="68" t="s">
        <v>238</v>
      </c>
      <c r="CD269" s="68">
        <v>0</v>
      </c>
      <c r="CE269" s="68" t="s">
        <v>238</v>
      </c>
      <c r="CF269" s="68">
        <v>0</v>
      </c>
      <c r="CG269" s="68" t="s">
        <v>238</v>
      </c>
      <c r="CH269" s="68">
        <v>0</v>
      </c>
      <c r="CI269" s="68" t="s">
        <v>238</v>
      </c>
      <c r="CJ269" s="68">
        <v>0</v>
      </c>
      <c r="CK269" s="68" t="s">
        <v>238</v>
      </c>
      <c r="CL269" s="68">
        <v>0</v>
      </c>
      <c r="CM269" s="68" t="s">
        <v>238</v>
      </c>
      <c r="CN269" s="68">
        <v>0</v>
      </c>
      <c r="CO269" s="69"/>
      <c r="CP269" s="67" t="s">
        <v>238</v>
      </c>
      <c r="CQ269" s="67">
        <v>0</v>
      </c>
      <c r="CR269" s="67" t="s">
        <v>238</v>
      </c>
      <c r="CS269" s="67">
        <v>0</v>
      </c>
      <c r="CT269" s="67" t="s">
        <v>238</v>
      </c>
      <c r="CU269" s="67">
        <v>0</v>
      </c>
      <c r="CV269" s="67" t="s">
        <v>238</v>
      </c>
      <c r="CW269" s="67">
        <v>0</v>
      </c>
      <c r="CX269" s="67" t="s">
        <v>238</v>
      </c>
      <c r="CY269" s="67">
        <v>0</v>
      </c>
      <c r="CZ269" s="67" t="s">
        <v>238</v>
      </c>
      <c r="DA269" s="67">
        <v>0</v>
      </c>
      <c r="DB269" s="67" t="s">
        <v>238</v>
      </c>
      <c r="DC269" s="67">
        <v>0</v>
      </c>
      <c r="DD269" s="67" t="s">
        <v>238</v>
      </c>
      <c r="DE269" s="67">
        <v>0</v>
      </c>
      <c r="DF269" s="67" t="s">
        <v>238</v>
      </c>
      <c r="DG269" s="67">
        <v>0</v>
      </c>
      <c r="DH269" s="67" t="s">
        <v>238</v>
      </c>
      <c r="DI269" s="67">
        <v>0</v>
      </c>
      <c r="DJ269" s="67" t="s">
        <v>238</v>
      </c>
      <c r="DK269" s="67">
        <v>0</v>
      </c>
      <c r="DL269" s="67" t="s">
        <v>238</v>
      </c>
      <c r="DM269" s="67">
        <v>0</v>
      </c>
      <c r="DN269" s="67" t="s">
        <v>238</v>
      </c>
      <c r="DO269" s="67">
        <v>0</v>
      </c>
      <c r="DP269" s="67" t="s">
        <v>238</v>
      </c>
      <c r="DQ269" s="67">
        <v>0</v>
      </c>
      <c r="DR269" s="67" t="s">
        <v>238</v>
      </c>
      <c r="DS269" s="67">
        <v>0</v>
      </c>
      <c r="DT269" s="67" t="s">
        <v>238</v>
      </c>
      <c r="DU269" s="67" t="s">
        <v>712</v>
      </c>
      <c r="DV269" s="67" t="s">
        <v>235</v>
      </c>
      <c r="DW269" s="67">
        <v>0</v>
      </c>
      <c r="DX269" s="67" t="s">
        <v>238</v>
      </c>
      <c r="DY269" s="67">
        <v>0</v>
      </c>
      <c r="DZ269" s="67" t="s">
        <v>238</v>
      </c>
      <c r="EA269" s="67">
        <v>0</v>
      </c>
      <c r="EB269" s="67" t="s">
        <v>238</v>
      </c>
      <c r="EC269" s="67">
        <v>0</v>
      </c>
      <c r="ED269" s="67" t="s">
        <v>238</v>
      </c>
      <c r="EE269" s="67">
        <v>0</v>
      </c>
      <c r="EF269" s="67" t="s">
        <v>238</v>
      </c>
      <c r="EG269" s="67">
        <v>0</v>
      </c>
      <c r="EH269" s="67" t="s">
        <v>238</v>
      </c>
      <c r="EI269" s="67">
        <v>0</v>
      </c>
      <c r="EJ269" s="67" t="s">
        <v>238</v>
      </c>
      <c r="EK269" s="67">
        <v>0</v>
      </c>
      <c r="EL269" s="67" t="s">
        <v>238</v>
      </c>
      <c r="EM269" s="67">
        <v>0</v>
      </c>
      <c r="EN269" s="67" t="s">
        <v>238</v>
      </c>
      <c r="EO269" s="67">
        <v>0</v>
      </c>
      <c r="EP269" s="67" t="s">
        <v>238</v>
      </c>
      <c r="EQ269" s="67" t="s">
        <v>5594</v>
      </c>
      <c r="ER269" s="70"/>
      <c r="ES269" s="71" t="s">
        <v>238</v>
      </c>
      <c r="ET269" s="71">
        <v>0</v>
      </c>
      <c r="EU269" s="71" t="s">
        <v>238</v>
      </c>
      <c r="EV269" s="71">
        <v>0</v>
      </c>
      <c r="EW269" s="71" t="s">
        <v>238</v>
      </c>
      <c r="EX269" s="71" t="s">
        <v>765</v>
      </c>
      <c r="EY269" s="71" t="s">
        <v>235</v>
      </c>
      <c r="EZ269" s="71">
        <v>0</v>
      </c>
      <c r="FA269" s="71" t="s">
        <v>238</v>
      </c>
      <c r="FB269" s="71" t="s">
        <v>726</v>
      </c>
      <c r="FC269" s="71" t="s">
        <v>235</v>
      </c>
      <c r="FD269" s="71">
        <v>0</v>
      </c>
      <c r="FE269" s="71" t="s">
        <v>238</v>
      </c>
      <c r="FF269" s="71">
        <v>0</v>
      </c>
      <c r="FG269" s="71" t="s">
        <v>238</v>
      </c>
      <c r="FH269" s="71">
        <v>0</v>
      </c>
      <c r="FI269" s="71" t="s">
        <v>238</v>
      </c>
      <c r="FJ269" s="71">
        <v>0</v>
      </c>
      <c r="FK269" s="71" t="s">
        <v>238</v>
      </c>
      <c r="FL269" s="71">
        <v>0</v>
      </c>
      <c r="FM269" s="71" t="s">
        <v>238</v>
      </c>
      <c r="FN269" s="71">
        <v>0</v>
      </c>
      <c r="FO269" s="71" t="s">
        <v>238</v>
      </c>
      <c r="FP269" s="71">
        <v>0</v>
      </c>
      <c r="FQ269" s="71" t="s">
        <v>238</v>
      </c>
      <c r="FR269" s="71">
        <v>0</v>
      </c>
      <c r="FS269" s="71" t="s">
        <v>238</v>
      </c>
      <c r="FT269" s="71">
        <v>0</v>
      </c>
      <c r="FU269" s="71" t="s">
        <v>238</v>
      </c>
      <c r="FV269" s="71" t="s">
        <v>5595</v>
      </c>
      <c r="FW269" s="45"/>
      <c r="FX269" s="72" t="s">
        <v>238</v>
      </c>
      <c r="FY269" s="72">
        <v>0</v>
      </c>
      <c r="FZ269" s="72" t="s">
        <v>238</v>
      </c>
      <c r="GA269" s="72">
        <v>0</v>
      </c>
    </row>
    <row r="270" spans="2:183" ht="18" customHeight="1" x14ac:dyDescent="0.15">
      <c r="B270" s="66" t="s">
        <v>5582</v>
      </c>
      <c r="C270" s="66" t="s">
        <v>5583</v>
      </c>
      <c r="D270" s="66" t="s">
        <v>227</v>
      </c>
      <c r="E270" s="66">
        <v>0</v>
      </c>
      <c r="F270" s="66" t="s">
        <v>228</v>
      </c>
      <c r="G270" s="66" t="s">
        <v>227</v>
      </c>
      <c r="H270" s="66">
        <v>0</v>
      </c>
      <c r="I270" s="66" t="s">
        <v>5584</v>
      </c>
      <c r="J270" s="66" t="s">
        <v>7675</v>
      </c>
      <c r="K270" s="66" t="s">
        <v>5585</v>
      </c>
      <c r="L270" s="66" t="s">
        <v>1274</v>
      </c>
      <c r="M270" s="66" t="s">
        <v>5586</v>
      </c>
      <c r="N270" s="66" t="s">
        <v>5587</v>
      </c>
      <c r="V270" s="6"/>
      <c r="W270" s="66" t="s">
        <v>234</v>
      </c>
      <c r="X270" s="66">
        <v>0</v>
      </c>
      <c r="Y270" s="66">
        <v>0</v>
      </c>
      <c r="Z270" s="66">
        <v>0</v>
      </c>
      <c r="AA270" s="66">
        <v>0</v>
      </c>
      <c r="AB270" s="66">
        <v>0</v>
      </c>
      <c r="AC270" s="66">
        <v>0</v>
      </c>
      <c r="AL270" s="42"/>
      <c r="AM270" s="68" t="s">
        <v>238</v>
      </c>
      <c r="AN270" s="68">
        <v>0</v>
      </c>
      <c r="AO270" s="68" t="s">
        <v>238</v>
      </c>
      <c r="AP270" s="68">
        <v>0</v>
      </c>
      <c r="AQ270" s="68" t="s">
        <v>238</v>
      </c>
      <c r="AR270" s="68">
        <v>0</v>
      </c>
      <c r="AS270" s="68" t="s">
        <v>238</v>
      </c>
      <c r="AT270" s="68">
        <v>0</v>
      </c>
      <c r="AU270" s="68" t="s">
        <v>238</v>
      </c>
      <c r="AV270" s="68">
        <v>0</v>
      </c>
      <c r="AW270" s="68" t="s">
        <v>238</v>
      </c>
      <c r="AX270" s="68">
        <v>0</v>
      </c>
      <c r="AY270" s="68" t="s">
        <v>238</v>
      </c>
      <c r="AZ270" s="68">
        <v>0</v>
      </c>
      <c r="BA270" s="68" t="s">
        <v>238</v>
      </c>
      <c r="BB270" s="68">
        <v>0</v>
      </c>
      <c r="BC270" s="68" t="s">
        <v>238</v>
      </c>
      <c r="BD270" s="68">
        <v>0</v>
      </c>
      <c r="BE270" s="68" t="s">
        <v>238</v>
      </c>
      <c r="BF270" s="68">
        <v>0</v>
      </c>
      <c r="BG270" s="68" t="s">
        <v>238</v>
      </c>
      <c r="BH270" s="68">
        <v>0</v>
      </c>
      <c r="BI270" s="68" t="s">
        <v>238</v>
      </c>
      <c r="BJ270" s="68">
        <v>0</v>
      </c>
      <c r="BK270" s="68" t="s">
        <v>238</v>
      </c>
      <c r="BL270" s="68">
        <v>0</v>
      </c>
      <c r="BM270" s="68" t="s">
        <v>238</v>
      </c>
      <c r="BN270" s="68">
        <v>0</v>
      </c>
      <c r="BO270" s="68" t="s">
        <v>238</v>
      </c>
      <c r="BP270" s="68">
        <v>0</v>
      </c>
      <c r="BQ270" s="68" t="s">
        <v>238</v>
      </c>
      <c r="BR270" s="68">
        <v>0</v>
      </c>
      <c r="BS270" s="68" t="s">
        <v>238</v>
      </c>
      <c r="BT270" s="68">
        <v>0</v>
      </c>
      <c r="BU270" s="68" t="s">
        <v>238</v>
      </c>
      <c r="BV270" s="68">
        <v>0</v>
      </c>
      <c r="BW270" s="68" t="s">
        <v>238</v>
      </c>
      <c r="BX270" s="68">
        <v>0</v>
      </c>
      <c r="BY270" s="68" t="s">
        <v>238</v>
      </c>
      <c r="BZ270" s="68">
        <v>0</v>
      </c>
      <c r="CA270" s="68" t="s">
        <v>238</v>
      </c>
      <c r="CB270" s="68">
        <v>0</v>
      </c>
      <c r="CC270" s="68" t="s">
        <v>238</v>
      </c>
      <c r="CD270" s="68">
        <v>0</v>
      </c>
      <c r="CE270" s="68" t="s">
        <v>238</v>
      </c>
      <c r="CF270" s="68">
        <v>0</v>
      </c>
      <c r="CG270" s="68" t="s">
        <v>238</v>
      </c>
      <c r="CH270" s="68">
        <v>0</v>
      </c>
      <c r="CI270" s="68" t="s">
        <v>238</v>
      </c>
      <c r="CJ270" s="68">
        <v>0</v>
      </c>
      <c r="CK270" s="68" t="s">
        <v>238</v>
      </c>
      <c r="CL270" s="68">
        <v>0</v>
      </c>
      <c r="CM270" s="68" t="s">
        <v>238</v>
      </c>
      <c r="CN270" s="68">
        <v>0</v>
      </c>
      <c r="CO270" s="69"/>
      <c r="CP270" s="67" t="s">
        <v>238</v>
      </c>
      <c r="CQ270" s="67">
        <v>0</v>
      </c>
      <c r="CR270" s="67" t="s">
        <v>238</v>
      </c>
      <c r="CS270" s="67">
        <v>0</v>
      </c>
      <c r="CT270" s="67" t="s">
        <v>238</v>
      </c>
      <c r="CU270" s="67">
        <v>0</v>
      </c>
      <c r="CV270" s="67" t="s">
        <v>238</v>
      </c>
      <c r="CW270" s="67">
        <v>0</v>
      </c>
      <c r="CX270" s="67" t="s">
        <v>238</v>
      </c>
      <c r="CY270" s="67">
        <v>0</v>
      </c>
      <c r="CZ270" s="67" t="s">
        <v>238</v>
      </c>
      <c r="DA270" s="67">
        <v>0</v>
      </c>
      <c r="DB270" s="67" t="s">
        <v>238</v>
      </c>
      <c r="DC270" s="67">
        <v>0</v>
      </c>
      <c r="DD270" s="67" t="s">
        <v>238</v>
      </c>
      <c r="DE270" s="67">
        <v>0</v>
      </c>
      <c r="DF270" s="67" t="s">
        <v>238</v>
      </c>
      <c r="DG270" s="67">
        <v>0</v>
      </c>
      <c r="DH270" s="67" t="s">
        <v>238</v>
      </c>
      <c r="DI270" s="67">
        <v>0</v>
      </c>
      <c r="DJ270" s="67" t="s">
        <v>238</v>
      </c>
      <c r="DK270" s="67">
        <v>0</v>
      </c>
      <c r="DL270" s="67" t="s">
        <v>238</v>
      </c>
      <c r="DM270" s="67">
        <v>0</v>
      </c>
      <c r="DN270" s="67" t="s">
        <v>238</v>
      </c>
      <c r="DO270" s="67">
        <v>0</v>
      </c>
      <c r="DP270" s="67" t="s">
        <v>238</v>
      </c>
      <c r="DQ270" s="67">
        <v>0</v>
      </c>
      <c r="DR270" s="67" t="s">
        <v>238</v>
      </c>
      <c r="DS270" s="67">
        <v>0</v>
      </c>
      <c r="DT270" s="67" t="s">
        <v>238</v>
      </c>
      <c r="DU270" s="67" t="s">
        <v>712</v>
      </c>
      <c r="DV270" s="67" t="s">
        <v>235</v>
      </c>
      <c r="DW270" s="67">
        <v>0</v>
      </c>
      <c r="DX270" s="67" t="s">
        <v>238</v>
      </c>
      <c r="DY270" s="67">
        <v>0</v>
      </c>
      <c r="DZ270" s="67" t="s">
        <v>238</v>
      </c>
      <c r="EA270" s="67">
        <v>0</v>
      </c>
      <c r="EB270" s="67" t="s">
        <v>238</v>
      </c>
      <c r="EC270" s="67">
        <v>0</v>
      </c>
      <c r="ED270" s="67" t="s">
        <v>238</v>
      </c>
      <c r="EE270" s="67">
        <v>0</v>
      </c>
      <c r="EF270" s="67" t="s">
        <v>238</v>
      </c>
      <c r="EG270" s="67">
        <v>0</v>
      </c>
      <c r="EH270" s="67" t="s">
        <v>238</v>
      </c>
      <c r="EI270" s="67">
        <v>0</v>
      </c>
      <c r="EJ270" s="67" t="s">
        <v>238</v>
      </c>
      <c r="EK270" s="67">
        <v>0</v>
      </c>
      <c r="EL270" s="67" t="s">
        <v>238</v>
      </c>
      <c r="EM270" s="67">
        <v>0</v>
      </c>
      <c r="EN270" s="67" t="s">
        <v>238</v>
      </c>
      <c r="EO270" s="67">
        <v>0</v>
      </c>
      <c r="EP270" s="67" t="s">
        <v>238</v>
      </c>
      <c r="EQ270" s="67">
        <v>0</v>
      </c>
      <c r="ER270" s="70"/>
      <c r="ES270" s="71" t="s">
        <v>238</v>
      </c>
      <c r="ET270" s="71">
        <v>0</v>
      </c>
      <c r="EU270" s="71" t="s">
        <v>238</v>
      </c>
      <c r="EV270" s="71">
        <v>0</v>
      </c>
      <c r="EW270" s="71" t="s">
        <v>238</v>
      </c>
      <c r="EX270" s="71">
        <v>0</v>
      </c>
      <c r="EY270" s="71" t="s">
        <v>238</v>
      </c>
      <c r="EZ270" s="71">
        <v>0</v>
      </c>
      <c r="FA270" s="71" t="s">
        <v>238</v>
      </c>
      <c r="FB270" s="71" t="s">
        <v>726</v>
      </c>
      <c r="FC270" s="71" t="s">
        <v>235</v>
      </c>
      <c r="FD270" s="71">
        <v>0</v>
      </c>
      <c r="FE270" s="71" t="s">
        <v>238</v>
      </c>
      <c r="FF270" s="71">
        <v>0</v>
      </c>
      <c r="FG270" s="71" t="s">
        <v>238</v>
      </c>
      <c r="FH270" s="71">
        <v>0</v>
      </c>
      <c r="FI270" s="71" t="s">
        <v>238</v>
      </c>
      <c r="FJ270" s="71">
        <v>0</v>
      </c>
      <c r="FK270" s="71" t="s">
        <v>238</v>
      </c>
      <c r="FL270" s="71">
        <v>0</v>
      </c>
      <c r="FM270" s="71" t="s">
        <v>238</v>
      </c>
      <c r="FN270" s="71">
        <v>0</v>
      </c>
      <c r="FO270" s="71" t="s">
        <v>238</v>
      </c>
      <c r="FP270" s="71">
        <v>0</v>
      </c>
      <c r="FQ270" s="71" t="s">
        <v>238</v>
      </c>
      <c r="FR270" s="71">
        <v>0</v>
      </c>
      <c r="FS270" s="71" t="s">
        <v>238</v>
      </c>
      <c r="FT270" s="71">
        <v>0</v>
      </c>
      <c r="FU270" s="71" t="s">
        <v>238</v>
      </c>
      <c r="FV270" s="71" t="s">
        <v>5588</v>
      </c>
      <c r="FW270" s="45"/>
      <c r="FX270" s="72" t="s">
        <v>238</v>
      </c>
      <c r="FY270" s="72">
        <v>0</v>
      </c>
      <c r="FZ270" s="72" t="s">
        <v>238</v>
      </c>
      <c r="GA270" s="72">
        <v>0</v>
      </c>
    </row>
    <row r="271" spans="2:183" ht="18" customHeight="1" x14ac:dyDescent="0.15">
      <c r="B271" s="66" t="s">
        <v>5579</v>
      </c>
      <c r="C271" s="66" t="s">
        <v>5580</v>
      </c>
      <c r="D271" s="66" t="s">
        <v>227</v>
      </c>
      <c r="E271" s="66">
        <v>0</v>
      </c>
      <c r="F271" s="66" t="s">
        <v>228</v>
      </c>
      <c r="G271" s="66" t="s">
        <v>227</v>
      </c>
      <c r="H271" s="66">
        <v>0</v>
      </c>
      <c r="I271" s="66" t="s">
        <v>4360</v>
      </c>
      <c r="J271" s="66" t="s">
        <v>4361</v>
      </c>
      <c r="K271" s="66" t="s">
        <v>4362</v>
      </c>
      <c r="L271" s="66" t="s">
        <v>231</v>
      </c>
      <c r="M271" s="66" t="s">
        <v>335</v>
      </c>
      <c r="N271" s="66" t="s">
        <v>4363</v>
      </c>
      <c r="V271" s="6"/>
      <c r="W271" s="66" t="s">
        <v>234</v>
      </c>
      <c r="X271" s="66">
        <v>0</v>
      </c>
      <c r="Y271" s="66">
        <v>0</v>
      </c>
      <c r="Z271" s="66">
        <v>0</v>
      </c>
      <c r="AA271" s="66">
        <v>0</v>
      </c>
      <c r="AB271" s="66">
        <v>0</v>
      </c>
      <c r="AC271" s="66">
        <v>0</v>
      </c>
      <c r="AL271" s="42"/>
      <c r="AM271" s="68" t="s">
        <v>238</v>
      </c>
      <c r="AN271" s="68">
        <v>0</v>
      </c>
      <c r="AO271" s="68" t="s">
        <v>238</v>
      </c>
      <c r="AP271" s="68">
        <v>0</v>
      </c>
      <c r="AQ271" s="68" t="s">
        <v>238</v>
      </c>
      <c r="AR271" s="68">
        <v>0</v>
      </c>
      <c r="AS271" s="68" t="s">
        <v>238</v>
      </c>
      <c r="AT271" s="68">
        <v>0</v>
      </c>
      <c r="AU271" s="68" t="s">
        <v>238</v>
      </c>
      <c r="AV271" s="68">
        <v>0</v>
      </c>
      <c r="AW271" s="68" t="s">
        <v>238</v>
      </c>
      <c r="AX271" s="68">
        <v>0</v>
      </c>
      <c r="AY271" s="68" t="s">
        <v>238</v>
      </c>
      <c r="AZ271" s="68">
        <v>0</v>
      </c>
      <c r="BA271" s="68" t="s">
        <v>238</v>
      </c>
      <c r="BB271" s="68">
        <v>0</v>
      </c>
      <c r="BC271" s="68" t="s">
        <v>238</v>
      </c>
      <c r="BD271" s="68">
        <v>0</v>
      </c>
      <c r="BE271" s="68" t="s">
        <v>238</v>
      </c>
      <c r="BF271" s="68">
        <v>0</v>
      </c>
      <c r="BG271" s="68" t="s">
        <v>238</v>
      </c>
      <c r="BH271" s="68">
        <v>0</v>
      </c>
      <c r="BI271" s="68" t="s">
        <v>238</v>
      </c>
      <c r="BJ271" s="68">
        <v>0</v>
      </c>
      <c r="BK271" s="68" t="s">
        <v>238</v>
      </c>
      <c r="BL271" s="68">
        <v>0</v>
      </c>
      <c r="BM271" s="68" t="s">
        <v>238</v>
      </c>
      <c r="BN271" s="68">
        <v>0</v>
      </c>
      <c r="BO271" s="68" t="s">
        <v>238</v>
      </c>
      <c r="BP271" s="68">
        <v>0</v>
      </c>
      <c r="BQ271" s="68" t="s">
        <v>238</v>
      </c>
      <c r="BR271" s="68">
        <v>0</v>
      </c>
      <c r="BS271" s="68" t="s">
        <v>238</v>
      </c>
      <c r="BT271" s="68">
        <v>0</v>
      </c>
      <c r="BU271" s="68" t="s">
        <v>238</v>
      </c>
      <c r="BV271" s="68">
        <v>0</v>
      </c>
      <c r="BW271" s="68" t="s">
        <v>238</v>
      </c>
      <c r="BX271" s="68">
        <v>0</v>
      </c>
      <c r="BY271" s="68" t="s">
        <v>238</v>
      </c>
      <c r="BZ271" s="68">
        <v>0</v>
      </c>
      <c r="CA271" s="68" t="s">
        <v>238</v>
      </c>
      <c r="CB271" s="68">
        <v>0</v>
      </c>
      <c r="CC271" s="68" t="s">
        <v>238</v>
      </c>
      <c r="CD271" s="68">
        <v>0</v>
      </c>
      <c r="CE271" s="68" t="s">
        <v>238</v>
      </c>
      <c r="CF271" s="68">
        <v>0</v>
      </c>
      <c r="CG271" s="68" t="s">
        <v>238</v>
      </c>
      <c r="CH271" s="68">
        <v>0</v>
      </c>
      <c r="CI271" s="68" t="s">
        <v>238</v>
      </c>
      <c r="CJ271" s="68">
        <v>0</v>
      </c>
      <c r="CK271" s="68" t="s">
        <v>238</v>
      </c>
      <c r="CL271" s="68">
        <v>0</v>
      </c>
      <c r="CM271" s="68" t="s">
        <v>238</v>
      </c>
      <c r="CN271" s="68">
        <v>0</v>
      </c>
      <c r="CO271" s="69"/>
      <c r="CP271" s="67" t="s">
        <v>238</v>
      </c>
      <c r="CQ271" s="67">
        <v>0</v>
      </c>
      <c r="CR271" s="67" t="s">
        <v>238</v>
      </c>
      <c r="CS271" s="67">
        <v>0</v>
      </c>
      <c r="CT271" s="67" t="s">
        <v>238</v>
      </c>
      <c r="CU271" s="67">
        <v>0</v>
      </c>
      <c r="CV271" s="67" t="s">
        <v>238</v>
      </c>
      <c r="CW271" s="67">
        <v>0</v>
      </c>
      <c r="CX271" s="67" t="s">
        <v>238</v>
      </c>
      <c r="CY271" s="67">
        <v>0</v>
      </c>
      <c r="CZ271" s="67" t="s">
        <v>238</v>
      </c>
      <c r="DA271" s="67">
        <v>0</v>
      </c>
      <c r="DB271" s="67" t="s">
        <v>238</v>
      </c>
      <c r="DC271" s="67">
        <v>0</v>
      </c>
      <c r="DD271" s="67" t="s">
        <v>238</v>
      </c>
      <c r="DE271" s="67">
        <v>0</v>
      </c>
      <c r="DF271" s="67" t="s">
        <v>238</v>
      </c>
      <c r="DG271" s="67">
        <v>0</v>
      </c>
      <c r="DH271" s="67" t="s">
        <v>238</v>
      </c>
      <c r="DI271" s="67">
        <v>0</v>
      </c>
      <c r="DJ271" s="67" t="s">
        <v>238</v>
      </c>
      <c r="DK271" s="67">
        <v>0</v>
      </c>
      <c r="DL271" s="67" t="s">
        <v>238</v>
      </c>
      <c r="DM271" s="67">
        <v>0</v>
      </c>
      <c r="DN271" s="67" t="s">
        <v>238</v>
      </c>
      <c r="DO271" s="67">
        <v>0</v>
      </c>
      <c r="DP271" s="67" t="s">
        <v>238</v>
      </c>
      <c r="DQ271" s="67">
        <v>0</v>
      </c>
      <c r="DR271" s="67" t="s">
        <v>238</v>
      </c>
      <c r="DS271" s="67">
        <v>0</v>
      </c>
      <c r="DT271" s="67" t="s">
        <v>238</v>
      </c>
      <c r="DU271" s="67">
        <v>0</v>
      </c>
      <c r="DV271" s="67" t="s">
        <v>238</v>
      </c>
      <c r="DW271" s="67">
        <v>0</v>
      </c>
      <c r="DX271" s="67" t="s">
        <v>238</v>
      </c>
      <c r="DY271" s="67">
        <v>0</v>
      </c>
      <c r="DZ271" s="67" t="s">
        <v>238</v>
      </c>
      <c r="EA271" s="67">
        <v>0</v>
      </c>
      <c r="EB271" s="67" t="s">
        <v>238</v>
      </c>
      <c r="EC271" s="67">
        <v>0</v>
      </c>
      <c r="ED271" s="67" t="s">
        <v>238</v>
      </c>
      <c r="EE271" s="67">
        <v>0</v>
      </c>
      <c r="EF271" s="67" t="s">
        <v>238</v>
      </c>
      <c r="EG271" s="67">
        <v>0</v>
      </c>
      <c r="EH271" s="67" t="s">
        <v>238</v>
      </c>
      <c r="EI271" s="67">
        <v>0</v>
      </c>
      <c r="EJ271" s="67" t="s">
        <v>238</v>
      </c>
      <c r="EK271" s="67">
        <v>0</v>
      </c>
      <c r="EL271" s="67" t="s">
        <v>238</v>
      </c>
      <c r="EM271" s="67">
        <v>0</v>
      </c>
      <c r="EN271" s="67" t="s">
        <v>238</v>
      </c>
      <c r="EO271" s="67">
        <v>0</v>
      </c>
      <c r="EP271" s="67" t="s">
        <v>238</v>
      </c>
      <c r="EQ271" s="67">
        <v>0</v>
      </c>
      <c r="ER271" s="70"/>
      <c r="ES271" s="71" t="s">
        <v>238</v>
      </c>
      <c r="ET271" s="71" t="s">
        <v>775</v>
      </c>
      <c r="EU271" s="71" t="s">
        <v>235</v>
      </c>
      <c r="EV271" s="71" t="s">
        <v>676</v>
      </c>
      <c r="EW271" s="71" t="s">
        <v>235</v>
      </c>
      <c r="EX271" s="71">
        <v>0</v>
      </c>
      <c r="EY271" s="71" t="s">
        <v>238</v>
      </c>
      <c r="EZ271" s="71">
        <v>0</v>
      </c>
      <c r="FA271" s="71" t="s">
        <v>238</v>
      </c>
      <c r="FB271" s="71">
        <v>0</v>
      </c>
      <c r="FC271" s="71" t="s">
        <v>238</v>
      </c>
      <c r="FD271" s="71">
        <v>0</v>
      </c>
      <c r="FE271" s="71" t="s">
        <v>238</v>
      </c>
      <c r="FF271" s="71">
        <v>0</v>
      </c>
      <c r="FG271" s="71" t="s">
        <v>238</v>
      </c>
      <c r="FH271" s="71">
        <v>0</v>
      </c>
      <c r="FI271" s="71" t="s">
        <v>238</v>
      </c>
      <c r="FJ271" s="71">
        <v>0</v>
      </c>
      <c r="FK271" s="71" t="s">
        <v>238</v>
      </c>
      <c r="FL271" s="71">
        <v>0</v>
      </c>
      <c r="FM271" s="71" t="s">
        <v>238</v>
      </c>
      <c r="FN271" s="71">
        <v>0</v>
      </c>
      <c r="FO271" s="71" t="s">
        <v>238</v>
      </c>
      <c r="FP271" s="71">
        <v>0</v>
      </c>
      <c r="FQ271" s="71" t="s">
        <v>238</v>
      </c>
      <c r="FR271" s="71">
        <v>0</v>
      </c>
      <c r="FS271" s="71" t="s">
        <v>238</v>
      </c>
      <c r="FT271" s="71" t="s">
        <v>668</v>
      </c>
      <c r="FU271" s="71" t="s">
        <v>235</v>
      </c>
      <c r="FV271" s="71" t="s">
        <v>5581</v>
      </c>
      <c r="FW271" s="45"/>
      <c r="FX271" s="72" t="s">
        <v>238</v>
      </c>
      <c r="FY271" s="72">
        <v>0</v>
      </c>
      <c r="FZ271" s="72" t="s">
        <v>238</v>
      </c>
      <c r="GA271" s="72">
        <v>0</v>
      </c>
    </row>
    <row r="272" spans="2:183" ht="18" customHeight="1" x14ac:dyDescent="0.15">
      <c r="B272" s="66" t="s">
        <v>5574</v>
      </c>
      <c r="C272" s="66" t="s">
        <v>5575</v>
      </c>
      <c r="D272" s="66" t="s">
        <v>227</v>
      </c>
      <c r="E272" s="66">
        <v>0</v>
      </c>
      <c r="F272" s="66" t="s">
        <v>228</v>
      </c>
      <c r="G272" s="66" t="s">
        <v>227</v>
      </c>
      <c r="H272" s="66">
        <v>0</v>
      </c>
      <c r="I272" s="66" t="s">
        <v>7676</v>
      </c>
      <c r="J272" s="66" t="s">
        <v>7677</v>
      </c>
      <c r="K272" s="66" t="s">
        <v>5576</v>
      </c>
      <c r="L272" s="66" t="s">
        <v>464</v>
      </c>
      <c r="M272" s="66" t="s">
        <v>1070</v>
      </c>
      <c r="N272" s="66" t="s">
        <v>5577</v>
      </c>
      <c r="V272" s="6"/>
      <c r="W272" s="66" t="s">
        <v>259</v>
      </c>
      <c r="X272" s="66" t="s">
        <v>7678</v>
      </c>
      <c r="Y272" s="66" t="s">
        <v>7679</v>
      </c>
      <c r="Z272" s="66" t="s">
        <v>3064</v>
      </c>
      <c r="AA272" s="66" t="s">
        <v>231</v>
      </c>
      <c r="AB272" s="66" t="s">
        <v>335</v>
      </c>
      <c r="AC272" s="66" t="s">
        <v>5578</v>
      </c>
      <c r="AL272" s="42"/>
      <c r="AM272" s="68" t="s">
        <v>238</v>
      </c>
      <c r="AN272" s="68">
        <v>0</v>
      </c>
      <c r="AO272" s="68" t="s">
        <v>238</v>
      </c>
      <c r="AP272" s="68">
        <v>0</v>
      </c>
      <c r="AQ272" s="68" t="s">
        <v>238</v>
      </c>
      <c r="AR272" s="68">
        <v>0</v>
      </c>
      <c r="AS272" s="68" t="s">
        <v>238</v>
      </c>
      <c r="AT272" s="68">
        <v>0</v>
      </c>
      <c r="AU272" s="68" t="s">
        <v>238</v>
      </c>
      <c r="AV272" s="68">
        <v>0</v>
      </c>
      <c r="AW272" s="68" t="s">
        <v>238</v>
      </c>
      <c r="AX272" s="68">
        <v>0</v>
      </c>
      <c r="AY272" s="68" t="s">
        <v>238</v>
      </c>
      <c r="AZ272" s="68">
        <v>0</v>
      </c>
      <c r="BA272" s="68" t="s">
        <v>238</v>
      </c>
      <c r="BB272" s="68">
        <v>0</v>
      </c>
      <c r="BC272" s="68" t="s">
        <v>238</v>
      </c>
      <c r="BD272" s="68">
        <v>0</v>
      </c>
      <c r="BE272" s="68" t="s">
        <v>238</v>
      </c>
      <c r="BF272" s="68">
        <v>0</v>
      </c>
      <c r="BG272" s="68" t="s">
        <v>238</v>
      </c>
      <c r="BH272" s="68">
        <v>0</v>
      </c>
      <c r="BI272" s="68" t="s">
        <v>238</v>
      </c>
      <c r="BJ272" s="68">
        <v>0</v>
      </c>
      <c r="BK272" s="68" t="s">
        <v>238</v>
      </c>
      <c r="BL272" s="68">
        <v>0</v>
      </c>
      <c r="BM272" s="68" t="s">
        <v>238</v>
      </c>
      <c r="BN272" s="68">
        <v>0</v>
      </c>
      <c r="BO272" s="68" t="s">
        <v>238</v>
      </c>
      <c r="BP272" s="68">
        <v>0</v>
      </c>
      <c r="BQ272" s="68" t="s">
        <v>238</v>
      </c>
      <c r="BR272" s="68">
        <v>0</v>
      </c>
      <c r="BS272" s="68" t="s">
        <v>238</v>
      </c>
      <c r="BT272" s="68">
        <v>0</v>
      </c>
      <c r="BU272" s="68" t="s">
        <v>238</v>
      </c>
      <c r="BV272" s="68">
        <v>0</v>
      </c>
      <c r="BW272" s="68" t="s">
        <v>238</v>
      </c>
      <c r="BX272" s="68">
        <v>0</v>
      </c>
      <c r="BY272" s="68" t="s">
        <v>238</v>
      </c>
      <c r="BZ272" s="68">
        <v>0</v>
      </c>
      <c r="CA272" s="68" t="s">
        <v>238</v>
      </c>
      <c r="CB272" s="68">
        <v>0</v>
      </c>
      <c r="CC272" s="68" t="s">
        <v>238</v>
      </c>
      <c r="CD272" s="68">
        <v>0</v>
      </c>
      <c r="CE272" s="68" t="s">
        <v>238</v>
      </c>
      <c r="CF272" s="68">
        <v>0</v>
      </c>
      <c r="CG272" s="68" t="s">
        <v>238</v>
      </c>
      <c r="CH272" s="68">
        <v>0</v>
      </c>
      <c r="CI272" s="68" t="s">
        <v>238</v>
      </c>
      <c r="CJ272" s="68">
        <v>0</v>
      </c>
      <c r="CK272" s="68" t="s">
        <v>238</v>
      </c>
      <c r="CL272" s="68">
        <v>0</v>
      </c>
      <c r="CM272" s="68" t="s">
        <v>238</v>
      </c>
      <c r="CN272" s="68">
        <v>0</v>
      </c>
      <c r="CO272" s="69"/>
      <c r="CP272" s="67" t="s">
        <v>238</v>
      </c>
      <c r="CQ272" s="67">
        <v>0</v>
      </c>
      <c r="CR272" s="67" t="s">
        <v>238</v>
      </c>
      <c r="CS272" s="67">
        <v>0</v>
      </c>
      <c r="CT272" s="67" t="s">
        <v>238</v>
      </c>
      <c r="CU272" s="67">
        <v>0</v>
      </c>
      <c r="CV272" s="67" t="s">
        <v>238</v>
      </c>
      <c r="CW272" s="67">
        <v>0</v>
      </c>
      <c r="CX272" s="67" t="s">
        <v>238</v>
      </c>
      <c r="CY272" s="67">
        <v>0</v>
      </c>
      <c r="CZ272" s="67" t="s">
        <v>238</v>
      </c>
      <c r="DA272" s="67">
        <v>0</v>
      </c>
      <c r="DB272" s="67" t="s">
        <v>238</v>
      </c>
      <c r="DC272" s="67">
        <v>0</v>
      </c>
      <c r="DD272" s="67" t="s">
        <v>238</v>
      </c>
      <c r="DE272" s="67">
        <v>0</v>
      </c>
      <c r="DF272" s="67" t="s">
        <v>238</v>
      </c>
      <c r="DG272" s="67">
        <v>0</v>
      </c>
      <c r="DH272" s="67" t="s">
        <v>238</v>
      </c>
      <c r="DI272" s="67">
        <v>0</v>
      </c>
      <c r="DJ272" s="67" t="s">
        <v>238</v>
      </c>
      <c r="DK272" s="67">
        <v>0</v>
      </c>
      <c r="DL272" s="67" t="s">
        <v>238</v>
      </c>
      <c r="DM272" s="67">
        <v>0</v>
      </c>
      <c r="DN272" s="67" t="s">
        <v>238</v>
      </c>
      <c r="DO272" s="67" t="s">
        <v>697</v>
      </c>
      <c r="DP272" s="67" t="s">
        <v>235</v>
      </c>
      <c r="DQ272" s="67" t="s">
        <v>711</v>
      </c>
      <c r="DR272" s="67" t="s">
        <v>235</v>
      </c>
      <c r="DS272" s="67">
        <v>0</v>
      </c>
      <c r="DT272" s="67" t="s">
        <v>238</v>
      </c>
      <c r="DU272" s="67" t="s">
        <v>712</v>
      </c>
      <c r="DV272" s="67" t="s">
        <v>235</v>
      </c>
      <c r="DW272" s="67">
        <v>0</v>
      </c>
      <c r="DX272" s="67" t="s">
        <v>238</v>
      </c>
      <c r="DY272" s="67">
        <v>0</v>
      </c>
      <c r="DZ272" s="67" t="s">
        <v>238</v>
      </c>
      <c r="EA272" s="67" t="s">
        <v>774</v>
      </c>
      <c r="EB272" s="67" t="s">
        <v>235</v>
      </c>
      <c r="EC272" s="67">
        <v>0</v>
      </c>
      <c r="ED272" s="67" t="s">
        <v>238</v>
      </c>
      <c r="EE272" s="67">
        <v>0</v>
      </c>
      <c r="EF272" s="67" t="s">
        <v>238</v>
      </c>
      <c r="EG272" s="67">
        <v>0</v>
      </c>
      <c r="EH272" s="67" t="s">
        <v>238</v>
      </c>
      <c r="EI272" s="67">
        <v>0</v>
      </c>
      <c r="EJ272" s="67" t="s">
        <v>238</v>
      </c>
      <c r="EK272" s="67">
        <v>0</v>
      </c>
      <c r="EL272" s="67" t="s">
        <v>238</v>
      </c>
      <c r="EM272" s="67">
        <v>0</v>
      </c>
      <c r="EN272" s="67" t="s">
        <v>238</v>
      </c>
      <c r="EO272" s="67">
        <v>0</v>
      </c>
      <c r="EP272" s="67" t="s">
        <v>238</v>
      </c>
      <c r="EQ272" s="67">
        <v>0</v>
      </c>
      <c r="ER272" s="70"/>
      <c r="ES272" s="71" t="s">
        <v>238</v>
      </c>
      <c r="ET272" s="71">
        <v>0</v>
      </c>
      <c r="EU272" s="71" t="s">
        <v>238</v>
      </c>
      <c r="EV272" s="71">
        <v>0</v>
      </c>
      <c r="EW272" s="71" t="s">
        <v>238</v>
      </c>
      <c r="EX272" s="71">
        <v>0</v>
      </c>
      <c r="EY272" s="71" t="s">
        <v>238</v>
      </c>
      <c r="EZ272" s="71">
        <v>0</v>
      </c>
      <c r="FA272" s="71" t="s">
        <v>238</v>
      </c>
      <c r="FB272" s="71">
        <v>0</v>
      </c>
      <c r="FC272" s="71" t="s">
        <v>238</v>
      </c>
      <c r="FD272" s="71">
        <v>0</v>
      </c>
      <c r="FE272" s="71" t="s">
        <v>238</v>
      </c>
      <c r="FF272" s="71" t="s">
        <v>701</v>
      </c>
      <c r="FG272" s="71" t="s">
        <v>235</v>
      </c>
      <c r="FH272" s="71">
        <v>0</v>
      </c>
      <c r="FI272" s="71" t="s">
        <v>238</v>
      </c>
      <c r="FJ272" s="71">
        <v>0</v>
      </c>
      <c r="FK272" s="71" t="s">
        <v>238</v>
      </c>
      <c r="FL272" s="71">
        <v>0</v>
      </c>
      <c r="FM272" s="71" t="s">
        <v>238</v>
      </c>
      <c r="FN272" s="71">
        <v>0</v>
      </c>
      <c r="FO272" s="71" t="s">
        <v>238</v>
      </c>
      <c r="FP272" s="71">
        <v>0</v>
      </c>
      <c r="FQ272" s="71" t="s">
        <v>238</v>
      </c>
      <c r="FR272" s="71">
        <v>0</v>
      </c>
      <c r="FS272" s="71" t="s">
        <v>238</v>
      </c>
      <c r="FT272" s="71">
        <v>0</v>
      </c>
      <c r="FU272" s="71" t="s">
        <v>238</v>
      </c>
      <c r="FV272" s="71">
        <v>0</v>
      </c>
      <c r="FW272" s="45"/>
      <c r="FX272" s="72" t="s">
        <v>238</v>
      </c>
      <c r="FY272" s="72">
        <v>0</v>
      </c>
      <c r="FZ272" s="72" t="s">
        <v>238</v>
      </c>
      <c r="GA272" s="72">
        <v>0</v>
      </c>
    </row>
    <row r="273" spans="2:183" ht="18" customHeight="1" x14ac:dyDescent="0.15">
      <c r="B273" s="66" t="s">
        <v>5568</v>
      </c>
      <c r="C273" s="66" t="s">
        <v>5569</v>
      </c>
      <c r="D273" s="66" t="s">
        <v>227</v>
      </c>
      <c r="E273" s="66">
        <v>0</v>
      </c>
      <c r="F273" s="66" t="s">
        <v>228</v>
      </c>
      <c r="G273" s="66" t="s">
        <v>227</v>
      </c>
      <c r="H273" s="66">
        <v>0</v>
      </c>
      <c r="I273" s="66" t="s">
        <v>5570</v>
      </c>
      <c r="J273" s="66" t="s">
        <v>5571</v>
      </c>
      <c r="K273" s="66" t="s">
        <v>2769</v>
      </c>
      <c r="L273" s="66" t="s">
        <v>464</v>
      </c>
      <c r="M273" s="66" t="s">
        <v>477</v>
      </c>
      <c r="N273" s="66" t="s">
        <v>5572</v>
      </c>
      <c r="V273" s="6"/>
      <c r="W273" s="66" t="s">
        <v>234</v>
      </c>
      <c r="X273" s="66">
        <v>0</v>
      </c>
      <c r="Y273" s="66">
        <v>0</v>
      </c>
      <c r="Z273" s="66">
        <v>0</v>
      </c>
      <c r="AA273" s="66">
        <v>0</v>
      </c>
      <c r="AB273" s="66">
        <v>0</v>
      </c>
      <c r="AC273" s="66">
        <v>0</v>
      </c>
      <c r="AL273" s="42"/>
      <c r="AM273" s="68" t="s">
        <v>238</v>
      </c>
      <c r="AN273" s="68">
        <v>0</v>
      </c>
      <c r="AO273" s="68" t="s">
        <v>238</v>
      </c>
      <c r="AP273" s="68">
        <v>0</v>
      </c>
      <c r="AQ273" s="68" t="s">
        <v>238</v>
      </c>
      <c r="AR273" s="68">
        <v>0</v>
      </c>
      <c r="AS273" s="68" t="s">
        <v>238</v>
      </c>
      <c r="AT273" s="68">
        <v>0</v>
      </c>
      <c r="AU273" s="68" t="s">
        <v>238</v>
      </c>
      <c r="AV273" s="68">
        <v>0</v>
      </c>
      <c r="AW273" s="68" t="s">
        <v>238</v>
      </c>
      <c r="AX273" s="68">
        <v>0</v>
      </c>
      <c r="AY273" s="68" t="s">
        <v>238</v>
      </c>
      <c r="AZ273" s="68">
        <v>0</v>
      </c>
      <c r="BA273" s="68" t="s">
        <v>238</v>
      </c>
      <c r="BB273" s="68">
        <v>0</v>
      </c>
      <c r="BC273" s="68" t="s">
        <v>238</v>
      </c>
      <c r="BD273" s="68">
        <v>0</v>
      </c>
      <c r="BE273" s="68" t="s">
        <v>238</v>
      </c>
      <c r="BF273" s="68">
        <v>0</v>
      </c>
      <c r="BG273" s="68" t="s">
        <v>238</v>
      </c>
      <c r="BH273" s="68">
        <v>0</v>
      </c>
      <c r="BI273" s="68" t="s">
        <v>238</v>
      </c>
      <c r="BJ273" s="68">
        <v>0</v>
      </c>
      <c r="BK273" s="68" t="s">
        <v>238</v>
      </c>
      <c r="BL273" s="68">
        <v>0</v>
      </c>
      <c r="BM273" s="68" t="s">
        <v>238</v>
      </c>
      <c r="BN273" s="68">
        <v>0</v>
      </c>
      <c r="BO273" s="68" t="s">
        <v>238</v>
      </c>
      <c r="BP273" s="68">
        <v>0</v>
      </c>
      <c r="BQ273" s="68" t="s">
        <v>238</v>
      </c>
      <c r="BR273" s="68">
        <v>0</v>
      </c>
      <c r="BS273" s="68" t="s">
        <v>238</v>
      </c>
      <c r="BT273" s="68">
        <v>0</v>
      </c>
      <c r="BU273" s="68" t="s">
        <v>238</v>
      </c>
      <c r="BV273" s="68">
        <v>0</v>
      </c>
      <c r="BW273" s="68" t="s">
        <v>238</v>
      </c>
      <c r="BX273" s="68">
        <v>0</v>
      </c>
      <c r="BY273" s="68" t="s">
        <v>238</v>
      </c>
      <c r="BZ273" s="68">
        <v>0</v>
      </c>
      <c r="CA273" s="68" t="s">
        <v>238</v>
      </c>
      <c r="CB273" s="68">
        <v>0</v>
      </c>
      <c r="CC273" s="68" t="s">
        <v>238</v>
      </c>
      <c r="CD273" s="68">
        <v>0</v>
      </c>
      <c r="CE273" s="68" t="s">
        <v>238</v>
      </c>
      <c r="CF273" s="68">
        <v>0</v>
      </c>
      <c r="CG273" s="68" t="s">
        <v>238</v>
      </c>
      <c r="CH273" s="68">
        <v>0</v>
      </c>
      <c r="CI273" s="68" t="s">
        <v>238</v>
      </c>
      <c r="CJ273" s="68">
        <v>0</v>
      </c>
      <c r="CK273" s="68" t="s">
        <v>238</v>
      </c>
      <c r="CL273" s="68">
        <v>0</v>
      </c>
      <c r="CM273" s="68" t="s">
        <v>238</v>
      </c>
      <c r="CN273" s="68">
        <v>0</v>
      </c>
      <c r="CO273" s="69"/>
      <c r="CP273" s="67" t="s">
        <v>238</v>
      </c>
      <c r="CQ273" s="67">
        <v>0</v>
      </c>
      <c r="CR273" s="67" t="s">
        <v>238</v>
      </c>
      <c r="CS273" s="67">
        <v>0</v>
      </c>
      <c r="CT273" s="67" t="s">
        <v>238</v>
      </c>
      <c r="CU273" s="67">
        <v>0</v>
      </c>
      <c r="CV273" s="67" t="s">
        <v>238</v>
      </c>
      <c r="CW273" s="67">
        <v>0</v>
      </c>
      <c r="CX273" s="67" t="s">
        <v>238</v>
      </c>
      <c r="CY273" s="67">
        <v>0</v>
      </c>
      <c r="CZ273" s="67" t="s">
        <v>238</v>
      </c>
      <c r="DA273" s="67">
        <v>0</v>
      </c>
      <c r="DB273" s="67" t="s">
        <v>238</v>
      </c>
      <c r="DC273" s="67">
        <v>0</v>
      </c>
      <c r="DD273" s="67" t="s">
        <v>238</v>
      </c>
      <c r="DE273" s="67">
        <v>0</v>
      </c>
      <c r="DF273" s="67" t="s">
        <v>238</v>
      </c>
      <c r="DG273" s="67">
        <v>0</v>
      </c>
      <c r="DH273" s="67" t="s">
        <v>238</v>
      </c>
      <c r="DI273" s="67">
        <v>0</v>
      </c>
      <c r="DJ273" s="67" t="s">
        <v>238</v>
      </c>
      <c r="DK273" s="67">
        <v>0</v>
      </c>
      <c r="DL273" s="67" t="s">
        <v>238</v>
      </c>
      <c r="DM273" s="67">
        <v>0</v>
      </c>
      <c r="DN273" s="67" t="s">
        <v>238</v>
      </c>
      <c r="DO273" s="67">
        <v>0</v>
      </c>
      <c r="DP273" s="67" t="s">
        <v>238</v>
      </c>
      <c r="DQ273" s="67">
        <v>0</v>
      </c>
      <c r="DR273" s="67" t="s">
        <v>238</v>
      </c>
      <c r="DS273" s="67">
        <v>0</v>
      </c>
      <c r="DT273" s="67" t="s">
        <v>238</v>
      </c>
      <c r="DU273" s="67">
        <v>0</v>
      </c>
      <c r="DV273" s="67" t="s">
        <v>238</v>
      </c>
      <c r="DW273" s="67">
        <v>0</v>
      </c>
      <c r="DX273" s="67" t="s">
        <v>238</v>
      </c>
      <c r="DY273" s="67">
        <v>0</v>
      </c>
      <c r="DZ273" s="67" t="s">
        <v>238</v>
      </c>
      <c r="EA273" s="67">
        <v>0</v>
      </c>
      <c r="EB273" s="67" t="s">
        <v>238</v>
      </c>
      <c r="EC273" s="67">
        <v>0</v>
      </c>
      <c r="ED273" s="67" t="s">
        <v>238</v>
      </c>
      <c r="EE273" s="67">
        <v>0</v>
      </c>
      <c r="EF273" s="67" t="s">
        <v>238</v>
      </c>
      <c r="EG273" s="67">
        <v>0</v>
      </c>
      <c r="EH273" s="67" t="s">
        <v>238</v>
      </c>
      <c r="EI273" s="67">
        <v>0</v>
      </c>
      <c r="EJ273" s="67" t="s">
        <v>238</v>
      </c>
      <c r="EK273" s="67">
        <v>0</v>
      </c>
      <c r="EL273" s="67" t="s">
        <v>238</v>
      </c>
      <c r="EM273" s="67">
        <v>0</v>
      </c>
      <c r="EN273" s="67" t="s">
        <v>238</v>
      </c>
      <c r="EO273" s="67">
        <v>0</v>
      </c>
      <c r="EP273" s="67" t="s">
        <v>238</v>
      </c>
      <c r="EQ273" s="67">
        <v>0</v>
      </c>
      <c r="ER273" s="70"/>
      <c r="ES273" s="71" t="s">
        <v>238</v>
      </c>
      <c r="ET273" s="71">
        <v>0</v>
      </c>
      <c r="EU273" s="71" t="s">
        <v>238</v>
      </c>
      <c r="EV273" s="71">
        <v>0</v>
      </c>
      <c r="EW273" s="71" t="s">
        <v>238</v>
      </c>
      <c r="EX273" s="71" t="s">
        <v>765</v>
      </c>
      <c r="EY273" s="71" t="s">
        <v>235</v>
      </c>
      <c r="EZ273" s="71">
        <v>0</v>
      </c>
      <c r="FA273" s="71" t="s">
        <v>238</v>
      </c>
      <c r="FB273" s="71">
        <v>0</v>
      </c>
      <c r="FC273" s="71" t="s">
        <v>238</v>
      </c>
      <c r="FD273" s="71">
        <v>0</v>
      </c>
      <c r="FE273" s="71" t="s">
        <v>238</v>
      </c>
      <c r="FF273" s="71">
        <v>0</v>
      </c>
      <c r="FG273" s="71" t="s">
        <v>238</v>
      </c>
      <c r="FH273" s="71">
        <v>0</v>
      </c>
      <c r="FI273" s="71" t="s">
        <v>238</v>
      </c>
      <c r="FJ273" s="71">
        <v>0</v>
      </c>
      <c r="FK273" s="71" t="s">
        <v>238</v>
      </c>
      <c r="FL273" s="71">
        <v>0</v>
      </c>
      <c r="FM273" s="71" t="s">
        <v>238</v>
      </c>
      <c r="FN273" s="71">
        <v>0</v>
      </c>
      <c r="FO273" s="71" t="s">
        <v>238</v>
      </c>
      <c r="FP273" s="71">
        <v>0</v>
      </c>
      <c r="FQ273" s="71" t="s">
        <v>238</v>
      </c>
      <c r="FR273" s="71">
        <v>0</v>
      </c>
      <c r="FS273" s="71" t="s">
        <v>238</v>
      </c>
      <c r="FT273" s="71" t="s">
        <v>668</v>
      </c>
      <c r="FU273" s="71" t="s">
        <v>235</v>
      </c>
      <c r="FV273" s="71" t="s">
        <v>5573</v>
      </c>
      <c r="FW273" s="45"/>
      <c r="FX273" s="72" t="s">
        <v>238</v>
      </c>
      <c r="FY273" s="72">
        <v>0</v>
      </c>
      <c r="FZ273" s="72" t="s">
        <v>238</v>
      </c>
      <c r="GA273" s="72">
        <v>0</v>
      </c>
    </row>
    <row r="274" spans="2:183" ht="18" customHeight="1" x14ac:dyDescent="0.15">
      <c r="B274" s="66" t="s">
        <v>5565</v>
      </c>
      <c r="C274" s="66" t="s">
        <v>5566</v>
      </c>
      <c r="D274" s="66" t="s">
        <v>227</v>
      </c>
      <c r="E274" s="66">
        <v>0</v>
      </c>
      <c r="F274" s="66" t="s">
        <v>228</v>
      </c>
      <c r="G274" s="66" t="s">
        <v>227</v>
      </c>
      <c r="H274" s="66">
        <v>0</v>
      </c>
      <c r="I274" s="66" t="s">
        <v>3492</v>
      </c>
      <c r="J274" s="66" t="s">
        <v>3493</v>
      </c>
      <c r="K274" s="66" t="s">
        <v>950</v>
      </c>
      <c r="L274" s="66" t="s">
        <v>231</v>
      </c>
      <c r="M274" s="66" t="s">
        <v>335</v>
      </c>
      <c r="N274" s="66" t="s">
        <v>3494</v>
      </c>
      <c r="V274" s="6"/>
      <c r="W274" s="66" t="s">
        <v>234</v>
      </c>
      <c r="X274" s="66">
        <v>0</v>
      </c>
      <c r="Y274" s="66">
        <v>0</v>
      </c>
      <c r="Z274" s="66">
        <v>0</v>
      </c>
      <c r="AA274" s="66">
        <v>0</v>
      </c>
      <c r="AB274" s="66">
        <v>0</v>
      </c>
      <c r="AC274" s="66">
        <v>0</v>
      </c>
      <c r="AL274" s="42"/>
      <c r="AM274" s="68" t="s">
        <v>238</v>
      </c>
      <c r="AN274" s="68">
        <v>0</v>
      </c>
      <c r="AO274" s="68" t="s">
        <v>238</v>
      </c>
      <c r="AP274" s="68">
        <v>0</v>
      </c>
      <c r="AQ274" s="68" t="s">
        <v>238</v>
      </c>
      <c r="AR274" s="68">
        <v>0</v>
      </c>
      <c r="AS274" s="68" t="s">
        <v>238</v>
      </c>
      <c r="AT274" s="68">
        <v>0</v>
      </c>
      <c r="AU274" s="68" t="s">
        <v>238</v>
      </c>
      <c r="AV274" s="68">
        <v>0</v>
      </c>
      <c r="AW274" s="68" t="s">
        <v>238</v>
      </c>
      <c r="AX274" s="68">
        <v>0</v>
      </c>
      <c r="AY274" s="68" t="s">
        <v>238</v>
      </c>
      <c r="AZ274" s="68">
        <v>0</v>
      </c>
      <c r="BA274" s="68" t="s">
        <v>238</v>
      </c>
      <c r="BB274" s="68">
        <v>0</v>
      </c>
      <c r="BC274" s="68" t="s">
        <v>238</v>
      </c>
      <c r="BD274" s="68">
        <v>0</v>
      </c>
      <c r="BE274" s="68" t="s">
        <v>238</v>
      </c>
      <c r="BF274" s="68">
        <v>0</v>
      </c>
      <c r="BG274" s="68" t="s">
        <v>238</v>
      </c>
      <c r="BH274" s="68">
        <v>0</v>
      </c>
      <c r="BI274" s="68" t="s">
        <v>238</v>
      </c>
      <c r="BJ274" s="68">
        <v>0</v>
      </c>
      <c r="BK274" s="68" t="s">
        <v>238</v>
      </c>
      <c r="BL274" s="68">
        <v>0</v>
      </c>
      <c r="BM274" s="68" t="s">
        <v>238</v>
      </c>
      <c r="BN274" s="68">
        <v>0</v>
      </c>
      <c r="BO274" s="68" t="s">
        <v>238</v>
      </c>
      <c r="BP274" s="68">
        <v>0</v>
      </c>
      <c r="BQ274" s="68" t="s">
        <v>238</v>
      </c>
      <c r="BR274" s="68">
        <v>0</v>
      </c>
      <c r="BS274" s="68" t="s">
        <v>238</v>
      </c>
      <c r="BT274" s="68">
        <v>0</v>
      </c>
      <c r="BU274" s="68" t="s">
        <v>238</v>
      </c>
      <c r="BV274" s="68">
        <v>0</v>
      </c>
      <c r="BW274" s="68" t="s">
        <v>238</v>
      </c>
      <c r="BX274" s="68">
        <v>0</v>
      </c>
      <c r="BY274" s="68" t="s">
        <v>238</v>
      </c>
      <c r="BZ274" s="68">
        <v>0</v>
      </c>
      <c r="CA274" s="68" t="s">
        <v>238</v>
      </c>
      <c r="CB274" s="68">
        <v>0</v>
      </c>
      <c r="CC274" s="68" t="s">
        <v>238</v>
      </c>
      <c r="CD274" s="68">
        <v>0</v>
      </c>
      <c r="CE274" s="68" t="s">
        <v>238</v>
      </c>
      <c r="CF274" s="68">
        <v>0</v>
      </c>
      <c r="CG274" s="68" t="s">
        <v>238</v>
      </c>
      <c r="CH274" s="68">
        <v>0</v>
      </c>
      <c r="CI274" s="68" t="s">
        <v>238</v>
      </c>
      <c r="CJ274" s="68">
        <v>0</v>
      </c>
      <c r="CK274" s="68" t="s">
        <v>238</v>
      </c>
      <c r="CL274" s="68">
        <v>0</v>
      </c>
      <c r="CM274" s="68" t="s">
        <v>238</v>
      </c>
      <c r="CN274" s="68">
        <v>0</v>
      </c>
      <c r="CO274" s="69"/>
      <c r="CP274" s="67" t="s">
        <v>238</v>
      </c>
      <c r="CQ274" s="67">
        <v>0</v>
      </c>
      <c r="CR274" s="67" t="s">
        <v>238</v>
      </c>
      <c r="CS274" s="67">
        <v>0</v>
      </c>
      <c r="CT274" s="67" t="s">
        <v>238</v>
      </c>
      <c r="CU274" s="67">
        <v>0</v>
      </c>
      <c r="CV274" s="67" t="s">
        <v>238</v>
      </c>
      <c r="CW274" s="67">
        <v>0</v>
      </c>
      <c r="CX274" s="67" t="s">
        <v>238</v>
      </c>
      <c r="CY274" s="67">
        <v>0</v>
      </c>
      <c r="CZ274" s="67" t="s">
        <v>238</v>
      </c>
      <c r="DA274" s="67">
        <v>0</v>
      </c>
      <c r="DB274" s="67" t="s">
        <v>238</v>
      </c>
      <c r="DC274" s="67">
        <v>0</v>
      </c>
      <c r="DD274" s="67" t="s">
        <v>238</v>
      </c>
      <c r="DE274" s="67">
        <v>0</v>
      </c>
      <c r="DF274" s="67" t="s">
        <v>238</v>
      </c>
      <c r="DG274" s="67">
        <v>0</v>
      </c>
      <c r="DH274" s="67" t="s">
        <v>238</v>
      </c>
      <c r="DI274" s="67">
        <v>0</v>
      </c>
      <c r="DJ274" s="67" t="s">
        <v>238</v>
      </c>
      <c r="DK274" s="67">
        <v>0</v>
      </c>
      <c r="DL274" s="67" t="s">
        <v>238</v>
      </c>
      <c r="DM274" s="67">
        <v>0</v>
      </c>
      <c r="DN274" s="67" t="s">
        <v>238</v>
      </c>
      <c r="DO274" s="67">
        <v>0</v>
      </c>
      <c r="DP274" s="67" t="s">
        <v>238</v>
      </c>
      <c r="DQ274" s="67">
        <v>0</v>
      </c>
      <c r="DR274" s="67" t="s">
        <v>238</v>
      </c>
      <c r="DS274" s="67" t="s">
        <v>664</v>
      </c>
      <c r="DT274" s="67" t="s">
        <v>235</v>
      </c>
      <c r="DU274" s="67">
        <v>0</v>
      </c>
      <c r="DV274" s="67" t="s">
        <v>238</v>
      </c>
      <c r="DW274" s="67">
        <v>0</v>
      </c>
      <c r="DX274" s="67" t="s">
        <v>238</v>
      </c>
      <c r="DY274" s="67">
        <v>0</v>
      </c>
      <c r="DZ274" s="67" t="s">
        <v>238</v>
      </c>
      <c r="EA274" s="67">
        <v>0</v>
      </c>
      <c r="EB274" s="67" t="s">
        <v>238</v>
      </c>
      <c r="EC274" s="67" t="s">
        <v>665</v>
      </c>
      <c r="ED274" s="67" t="s">
        <v>235</v>
      </c>
      <c r="EE274" s="67">
        <v>0</v>
      </c>
      <c r="EF274" s="67" t="s">
        <v>238</v>
      </c>
      <c r="EG274" s="67">
        <v>0</v>
      </c>
      <c r="EH274" s="67" t="s">
        <v>238</v>
      </c>
      <c r="EI274" s="67">
        <v>0</v>
      </c>
      <c r="EJ274" s="67" t="s">
        <v>238</v>
      </c>
      <c r="EK274" s="67">
        <v>0</v>
      </c>
      <c r="EL274" s="67" t="s">
        <v>238</v>
      </c>
      <c r="EM274" s="67">
        <v>0</v>
      </c>
      <c r="EN274" s="67" t="s">
        <v>238</v>
      </c>
      <c r="EO274" s="67">
        <v>0</v>
      </c>
      <c r="EP274" s="67" t="s">
        <v>238</v>
      </c>
      <c r="EQ274" s="67">
        <v>0</v>
      </c>
      <c r="ER274" s="70"/>
      <c r="ES274" s="71" t="s">
        <v>238</v>
      </c>
      <c r="ET274" s="71">
        <v>0</v>
      </c>
      <c r="EU274" s="71" t="s">
        <v>238</v>
      </c>
      <c r="EV274" s="71">
        <v>0</v>
      </c>
      <c r="EW274" s="71" t="s">
        <v>238</v>
      </c>
      <c r="EX274" s="71">
        <v>0</v>
      </c>
      <c r="EY274" s="71" t="s">
        <v>238</v>
      </c>
      <c r="EZ274" s="71">
        <v>0</v>
      </c>
      <c r="FA274" s="71" t="s">
        <v>238</v>
      </c>
      <c r="FB274" s="71">
        <v>0</v>
      </c>
      <c r="FC274" s="71" t="s">
        <v>238</v>
      </c>
      <c r="FD274" s="71">
        <v>0</v>
      </c>
      <c r="FE274" s="71" t="s">
        <v>238</v>
      </c>
      <c r="FF274" s="71">
        <v>0</v>
      </c>
      <c r="FG274" s="71" t="s">
        <v>238</v>
      </c>
      <c r="FH274" s="71" t="s">
        <v>667</v>
      </c>
      <c r="FI274" s="71" t="s">
        <v>235</v>
      </c>
      <c r="FJ274" s="71">
        <v>0</v>
      </c>
      <c r="FK274" s="71" t="s">
        <v>238</v>
      </c>
      <c r="FL274" s="71">
        <v>0</v>
      </c>
      <c r="FM274" s="71" t="s">
        <v>238</v>
      </c>
      <c r="FN274" s="71">
        <v>0</v>
      </c>
      <c r="FO274" s="71" t="s">
        <v>238</v>
      </c>
      <c r="FP274" s="71">
        <v>0</v>
      </c>
      <c r="FQ274" s="71" t="s">
        <v>238</v>
      </c>
      <c r="FR274" s="71">
        <v>0</v>
      </c>
      <c r="FS274" s="71" t="s">
        <v>238</v>
      </c>
      <c r="FT274" s="71">
        <v>0</v>
      </c>
      <c r="FU274" s="71" t="s">
        <v>238</v>
      </c>
      <c r="FV274" s="71" t="s">
        <v>5567</v>
      </c>
      <c r="FW274" s="45"/>
      <c r="FX274" s="72" t="s">
        <v>238</v>
      </c>
      <c r="FY274" s="72">
        <v>0</v>
      </c>
      <c r="FZ274" s="72" t="s">
        <v>238</v>
      </c>
      <c r="GA274" s="72">
        <v>0</v>
      </c>
    </row>
    <row r="275" spans="2:183" ht="18" customHeight="1" x14ac:dyDescent="0.15">
      <c r="B275" s="66" t="s">
        <v>5563</v>
      </c>
      <c r="C275" s="66" t="s">
        <v>5564</v>
      </c>
      <c r="D275" s="66" t="s">
        <v>227</v>
      </c>
      <c r="E275" s="66">
        <v>0</v>
      </c>
      <c r="F275" s="66" t="s">
        <v>228</v>
      </c>
      <c r="G275" s="66" t="s">
        <v>227</v>
      </c>
      <c r="H275" s="66">
        <v>0</v>
      </c>
      <c r="I275" s="66" t="s">
        <v>1649</v>
      </c>
      <c r="J275" s="66" t="s">
        <v>1650</v>
      </c>
      <c r="K275" s="66" t="s">
        <v>1651</v>
      </c>
      <c r="L275" s="66" t="s">
        <v>231</v>
      </c>
      <c r="M275" s="66" t="s">
        <v>272</v>
      </c>
      <c r="N275" s="66" t="s">
        <v>1652</v>
      </c>
      <c r="V275" s="6"/>
      <c r="W275" s="66" t="s">
        <v>234</v>
      </c>
      <c r="X275" s="66">
        <v>0</v>
      </c>
      <c r="Y275" s="66">
        <v>0</v>
      </c>
      <c r="Z275" s="66">
        <v>0</v>
      </c>
      <c r="AA275" s="66">
        <v>0</v>
      </c>
      <c r="AB275" s="66">
        <v>0</v>
      </c>
      <c r="AC275" s="66">
        <v>0</v>
      </c>
      <c r="AL275" s="42"/>
      <c r="AM275" s="68" t="s">
        <v>238</v>
      </c>
      <c r="AN275" s="68">
        <v>0</v>
      </c>
      <c r="AO275" s="68" t="s">
        <v>238</v>
      </c>
      <c r="AP275" s="68">
        <v>0</v>
      </c>
      <c r="AQ275" s="68" t="s">
        <v>238</v>
      </c>
      <c r="AR275" s="68">
        <v>0</v>
      </c>
      <c r="AS275" s="68" t="s">
        <v>238</v>
      </c>
      <c r="AT275" s="68">
        <v>0</v>
      </c>
      <c r="AU275" s="68" t="s">
        <v>238</v>
      </c>
      <c r="AV275" s="68">
        <v>0</v>
      </c>
      <c r="AW275" s="68" t="s">
        <v>238</v>
      </c>
      <c r="AX275" s="68">
        <v>0</v>
      </c>
      <c r="AY275" s="68" t="s">
        <v>238</v>
      </c>
      <c r="AZ275" s="68">
        <v>0</v>
      </c>
      <c r="BA275" s="68" t="s">
        <v>238</v>
      </c>
      <c r="BB275" s="68">
        <v>0</v>
      </c>
      <c r="BC275" s="68" t="s">
        <v>238</v>
      </c>
      <c r="BD275" s="68">
        <v>0</v>
      </c>
      <c r="BE275" s="68" t="s">
        <v>238</v>
      </c>
      <c r="BF275" s="68">
        <v>0</v>
      </c>
      <c r="BG275" s="68" t="s">
        <v>238</v>
      </c>
      <c r="BH275" s="68">
        <v>0</v>
      </c>
      <c r="BI275" s="68" t="s">
        <v>238</v>
      </c>
      <c r="BJ275" s="68">
        <v>0</v>
      </c>
      <c r="BK275" s="68" t="s">
        <v>238</v>
      </c>
      <c r="BL275" s="68">
        <v>0</v>
      </c>
      <c r="BM275" s="68" t="s">
        <v>238</v>
      </c>
      <c r="BN275" s="68">
        <v>0</v>
      </c>
      <c r="BO275" s="68" t="s">
        <v>238</v>
      </c>
      <c r="BP275" s="68">
        <v>0</v>
      </c>
      <c r="BQ275" s="68" t="s">
        <v>238</v>
      </c>
      <c r="BR275" s="68">
        <v>0</v>
      </c>
      <c r="BS275" s="68" t="s">
        <v>238</v>
      </c>
      <c r="BT275" s="68">
        <v>0</v>
      </c>
      <c r="BU275" s="68" t="s">
        <v>238</v>
      </c>
      <c r="BV275" s="68">
        <v>0</v>
      </c>
      <c r="BW275" s="68" t="s">
        <v>238</v>
      </c>
      <c r="BX275" s="68">
        <v>0</v>
      </c>
      <c r="BY275" s="68" t="s">
        <v>238</v>
      </c>
      <c r="BZ275" s="68">
        <v>0</v>
      </c>
      <c r="CA275" s="68" t="s">
        <v>238</v>
      </c>
      <c r="CB275" s="68">
        <v>0</v>
      </c>
      <c r="CC275" s="68" t="s">
        <v>238</v>
      </c>
      <c r="CD275" s="68">
        <v>0</v>
      </c>
      <c r="CE275" s="68" t="s">
        <v>238</v>
      </c>
      <c r="CF275" s="68">
        <v>0</v>
      </c>
      <c r="CG275" s="68" t="s">
        <v>238</v>
      </c>
      <c r="CH275" s="68">
        <v>0</v>
      </c>
      <c r="CI275" s="68" t="s">
        <v>238</v>
      </c>
      <c r="CJ275" s="68">
        <v>0</v>
      </c>
      <c r="CK275" s="68" t="s">
        <v>238</v>
      </c>
      <c r="CL275" s="68">
        <v>0</v>
      </c>
      <c r="CM275" s="68" t="s">
        <v>238</v>
      </c>
      <c r="CN275" s="68">
        <v>0</v>
      </c>
      <c r="CO275" s="69"/>
      <c r="CP275" s="67" t="s">
        <v>238</v>
      </c>
      <c r="CQ275" s="67">
        <v>0</v>
      </c>
      <c r="CR275" s="67" t="s">
        <v>238</v>
      </c>
      <c r="CS275" s="67">
        <v>0</v>
      </c>
      <c r="CT275" s="67" t="s">
        <v>238</v>
      </c>
      <c r="CU275" s="67">
        <v>0</v>
      </c>
      <c r="CV275" s="67" t="s">
        <v>238</v>
      </c>
      <c r="CW275" s="67">
        <v>0</v>
      </c>
      <c r="CX275" s="67" t="s">
        <v>238</v>
      </c>
      <c r="CY275" s="67">
        <v>0</v>
      </c>
      <c r="CZ275" s="67" t="s">
        <v>238</v>
      </c>
      <c r="DA275" s="67">
        <v>0</v>
      </c>
      <c r="DB275" s="67" t="s">
        <v>238</v>
      </c>
      <c r="DC275" s="67">
        <v>0</v>
      </c>
      <c r="DD275" s="67" t="s">
        <v>238</v>
      </c>
      <c r="DE275" s="67">
        <v>0</v>
      </c>
      <c r="DF275" s="67" t="s">
        <v>238</v>
      </c>
      <c r="DG275" s="67">
        <v>0</v>
      </c>
      <c r="DH275" s="67" t="s">
        <v>238</v>
      </c>
      <c r="DI275" s="67">
        <v>0</v>
      </c>
      <c r="DJ275" s="67" t="s">
        <v>238</v>
      </c>
      <c r="DK275" s="67">
        <v>0</v>
      </c>
      <c r="DL275" s="67" t="s">
        <v>238</v>
      </c>
      <c r="DM275" s="67">
        <v>0</v>
      </c>
      <c r="DN275" s="67" t="s">
        <v>238</v>
      </c>
      <c r="DO275" s="67">
        <v>0</v>
      </c>
      <c r="DP275" s="67" t="s">
        <v>238</v>
      </c>
      <c r="DQ275" s="67">
        <v>0</v>
      </c>
      <c r="DR275" s="67" t="s">
        <v>238</v>
      </c>
      <c r="DS275" s="67">
        <v>0</v>
      </c>
      <c r="DT275" s="67" t="s">
        <v>238</v>
      </c>
      <c r="DU275" s="67">
        <v>0</v>
      </c>
      <c r="DV275" s="67" t="s">
        <v>238</v>
      </c>
      <c r="DW275" s="67">
        <v>0</v>
      </c>
      <c r="DX275" s="67" t="s">
        <v>238</v>
      </c>
      <c r="DY275" s="67">
        <v>0</v>
      </c>
      <c r="DZ275" s="67" t="s">
        <v>238</v>
      </c>
      <c r="EA275" s="67">
        <v>0</v>
      </c>
      <c r="EB275" s="67" t="s">
        <v>238</v>
      </c>
      <c r="EC275" s="67">
        <v>0</v>
      </c>
      <c r="ED275" s="67" t="s">
        <v>238</v>
      </c>
      <c r="EE275" s="67">
        <v>0</v>
      </c>
      <c r="EF275" s="67" t="s">
        <v>238</v>
      </c>
      <c r="EG275" s="67">
        <v>0</v>
      </c>
      <c r="EH275" s="67" t="s">
        <v>238</v>
      </c>
      <c r="EI275" s="67">
        <v>0</v>
      </c>
      <c r="EJ275" s="67" t="s">
        <v>238</v>
      </c>
      <c r="EK275" s="67">
        <v>0</v>
      </c>
      <c r="EL275" s="67" t="s">
        <v>238</v>
      </c>
      <c r="EM275" s="67">
        <v>0</v>
      </c>
      <c r="EN275" s="67" t="s">
        <v>238</v>
      </c>
      <c r="EO275" s="67">
        <v>0</v>
      </c>
      <c r="EP275" s="67" t="s">
        <v>238</v>
      </c>
      <c r="EQ275" s="67">
        <v>0</v>
      </c>
      <c r="ER275" s="70"/>
      <c r="ES275" s="71" t="s">
        <v>238</v>
      </c>
      <c r="ET275" s="71">
        <v>0</v>
      </c>
      <c r="EU275" s="71" t="s">
        <v>238</v>
      </c>
      <c r="EV275" s="71">
        <v>0</v>
      </c>
      <c r="EW275" s="71" t="s">
        <v>238</v>
      </c>
      <c r="EX275" s="71">
        <v>0</v>
      </c>
      <c r="EY275" s="71" t="s">
        <v>238</v>
      </c>
      <c r="EZ275" s="71">
        <v>0</v>
      </c>
      <c r="FA275" s="71" t="s">
        <v>238</v>
      </c>
      <c r="FB275" s="71">
        <v>0</v>
      </c>
      <c r="FC275" s="71" t="s">
        <v>238</v>
      </c>
      <c r="FD275" s="71">
        <v>0</v>
      </c>
      <c r="FE275" s="71" t="s">
        <v>238</v>
      </c>
      <c r="FF275" s="71">
        <v>0</v>
      </c>
      <c r="FG275" s="71" t="s">
        <v>238</v>
      </c>
      <c r="FH275" s="71" t="s">
        <v>667</v>
      </c>
      <c r="FI275" s="71" t="s">
        <v>235</v>
      </c>
      <c r="FJ275" s="71">
        <v>0</v>
      </c>
      <c r="FK275" s="71" t="s">
        <v>238</v>
      </c>
      <c r="FL275" s="71">
        <v>0</v>
      </c>
      <c r="FM275" s="71" t="s">
        <v>238</v>
      </c>
      <c r="FN275" s="71">
        <v>0</v>
      </c>
      <c r="FO275" s="71" t="s">
        <v>238</v>
      </c>
      <c r="FP275" s="71">
        <v>0</v>
      </c>
      <c r="FQ275" s="71" t="s">
        <v>238</v>
      </c>
      <c r="FR275" s="71">
        <v>0</v>
      </c>
      <c r="FS275" s="71" t="s">
        <v>238</v>
      </c>
      <c r="FT275" s="71">
        <v>0</v>
      </c>
      <c r="FU275" s="71" t="s">
        <v>238</v>
      </c>
      <c r="FV275" s="71">
        <v>0</v>
      </c>
      <c r="FW275" s="45"/>
      <c r="FX275" s="72" t="s">
        <v>238</v>
      </c>
      <c r="FY275" s="72">
        <v>0</v>
      </c>
      <c r="FZ275" s="72" t="s">
        <v>238</v>
      </c>
      <c r="GA275" s="72">
        <v>0</v>
      </c>
    </row>
    <row r="276" spans="2:183" ht="18" customHeight="1" x14ac:dyDescent="0.15">
      <c r="B276" s="66" t="s">
        <v>5552</v>
      </c>
      <c r="C276" s="66" t="s">
        <v>5553</v>
      </c>
      <c r="D276" s="66" t="s">
        <v>227</v>
      </c>
      <c r="E276" s="66">
        <v>0</v>
      </c>
      <c r="F276" s="66" t="s">
        <v>228</v>
      </c>
      <c r="G276" s="66" t="s">
        <v>227</v>
      </c>
      <c r="H276" s="66">
        <v>0</v>
      </c>
      <c r="I276" s="66" t="s">
        <v>5554</v>
      </c>
      <c r="J276" s="66" t="s">
        <v>5555</v>
      </c>
      <c r="K276" s="66" t="s">
        <v>5556</v>
      </c>
      <c r="L276" s="66" t="s">
        <v>5557</v>
      </c>
      <c r="M276" s="66" t="s">
        <v>5558</v>
      </c>
      <c r="N276" s="66" t="s">
        <v>5559</v>
      </c>
      <c r="V276" s="6"/>
      <c r="W276" s="66" t="s">
        <v>234</v>
      </c>
      <c r="X276" s="66">
        <v>0</v>
      </c>
      <c r="Y276" s="66">
        <v>0</v>
      </c>
      <c r="Z276" s="66">
        <v>0</v>
      </c>
      <c r="AA276" s="66">
        <v>0</v>
      </c>
      <c r="AB276" s="66">
        <v>0</v>
      </c>
      <c r="AC276" s="66">
        <v>0</v>
      </c>
      <c r="AL276" s="42"/>
      <c r="AM276" s="68" t="s">
        <v>238</v>
      </c>
      <c r="AN276" s="68">
        <v>0</v>
      </c>
      <c r="AO276" s="68" t="s">
        <v>238</v>
      </c>
      <c r="AP276" s="68">
        <v>0</v>
      </c>
      <c r="AQ276" s="68" t="s">
        <v>238</v>
      </c>
      <c r="AR276" s="68">
        <v>0</v>
      </c>
      <c r="AS276" s="68" t="s">
        <v>238</v>
      </c>
      <c r="AT276" s="68">
        <v>0</v>
      </c>
      <c r="AU276" s="68" t="s">
        <v>238</v>
      </c>
      <c r="AV276" s="68">
        <v>0</v>
      </c>
      <c r="AW276" s="68" t="s">
        <v>238</v>
      </c>
      <c r="AX276" s="68">
        <v>0</v>
      </c>
      <c r="AY276" s="68" t="s">
        <v>238</v>
      </c>
      <c r="AZ276" s="68">
        <v>0</v>
      </c>
      <c r="BA276" s="68" t="s">
        <v>238</v>
      </c>
      <c r="BB276" s="68">
        <v>0</v>
      </c>
      <c r="BC276" s="68" t="s">
        <v>238</v>
      </c>
      <c r="BD276" s="68">
        <v>0</v>
      </c>
      <c r="BE276" s="68" t="s">
        <v>238</v>
      </c>
      <c r="BF276" s="68">
        <v>0</v>
      </c>
      <c r="BG276" s="68" t="s">
        <v>238</v>
      </c>
      <c r="BH276" s="68">
        <v>0</v>
      </c>
      <c r="BI276" s="68" t="s">
        <v>238</v>
      </c>
      <c r="BJ276" s="68">
        <v>0</v>
      </c>
      <c r="BK276" s="68" t="s">
        <v>238</v>
      </c>
      <c r="BL276" s="68">
        <v>0</v>
      </c>
      <c r="BM276" s="68" t="s">
        <v>238</v>
      </c>
      <c r="BN276" s="68">
        <v>0</v>
      </c>
      <c r="BO276" s="68" t="s">
        <v>238</v>
      </c>
      <c r="BP276" s="68" t="s">
        <v>664</v>
      </c>
      <c r="BQ276" s="68" t="s">
        <v>235</v>
      </c>
      <c r="BR276" s="68">
        <v>0</v>
      </c>
      <c r="BS276" s="68" t="s">
        <v>238</v>
      </c>
      <c r="BT276" s="68">
        <v>0</v>
      </c>
      <c r="BU276" s="68" t="s">
        <v>238</v>
      </c>
      <c r="BV276" s="68">
        <v>0</v>
      </c>
      <c r="BW276" s="68" t="s">
        <v>238</v>
      </c>
      <c r="BX276" s="68">
        <v>0</v>
      </c>
      <c r="BY276" s="68" t="s">
        <v>238</v>
      </c>
      <c r="BZ276" s="68">
        <v>0</v>
      </c>
      <c r="CA276" s="68" t="s">
        <v>238</v>
      </c>
      <c r="CB276" s="68">
        <v>0</v>
      </c>
      <c r="CC276" s="68" t="s">
        <v>238</v>
      </c>
      <c r="CD276" s="68">
        <v>0</v>
      </c>
      <c r="CE276" s="68" t="s">
        <v>238</v>
      </c>
      <c r="CF276" s="68">
        <v>0</v>
      </c>
      <c r="CG276" s="68" t="s">
        <v>238</v>
      </c>
      <c r="CH276" s="68">
        <v>0</v>
      </c>
      <c r="CI276" s="68" t="s">
        <v>238</v>
      </c>
      <c r="CJ276" s="68">
        <v>0</v>
      </c>
      <c r="CK276" s="68" t="s">
        <v>238</v>
      </c>
      <c r="CL276" s="68">
        <v>0</v>
      </c>
      <c r="CM276" s="68" t="s">
        <v>238</v>
      </c>
      <c r="CN276" s="68" t="s">
        <v>5560</v>
      </c>
      <c r="CO276" s="69"/>
      <c r="CP276" s="67" t="s">
        <v>238</v>
      </c>
      <c r="CQ276" s="67">
        <v>0</v>
      </c>
      <c r="CR276" s="67" t="s">
        <v>238</v>
      </c>
      <c r="CS276" s="67">
        <v>0</v>
      </c>
      <c r="CT276" s="67" t="s">
        <v>238</v>
      </c>
      <c r="CU276" s="67">
        <v>0</v>
      </c>
      <c r="CV276" s="67" t="s">
        <v>238</v>
      </c>
      <c r="CW276" s="67">
        <v>0</v>
      </c>
      <c r="CX276" s="67" t="s">
        <v>238</v>
      </c>
      <c r="CY276" s="67">
        <v>0</v>
      </c>
      <c r="CZ276" s="67" t="s">
        <v>238</v>
      </c>
      <c r="DA276" s="67">
        <v>0</v>
      </c>
      <c r="DB276" s="67" t="s">
        <v>238</v>
      </c>
      <c r="DC276" s="67">
        <v>0</v>
      </c>
      <c r="DD276" s="67" t="s">
        <v>238</v>
      </c>
      <c r="DE276" s="67">
        <v>0</v>
      </c>
      <c r="DF276" s="67" t="s">
        <v>238</v>
      </c>
      <c r="DG276" s="67">
        <v>0</v>
      </c>
      <c r="DH276" s="67" t="s">
        <v>238</v>
      </c>
      <c r="DI276" s="67">
        <v>0</v>
      </c>
      <c r="DJ276" s="67" t="s">
        <v>238</v>
      </c>
      <c r="DK276" s="67">
        <v>0</v>
      </c>
      <c r="DL276" s="67" t="s">
        <v>238</v>
      </c>
      <c r="DM276" s="67">
        <v>0</v>
      </c>
      <c r="DN276" s="67" t="s">
        <v>238</v>
      </c>
      <c r="DO276" s="67">
        <v>0</v>
      </c>
      <c r="DP276" s="67" t="s">
        <v>238</v>
      </c>
      <c r="DQ276" s="67">
        <v>0</v>
      </c>
      <c r="DR276" s="67" t="s">
        <v>238</v>
      </c>
      <c r="DS276" s="67" t="s">
        <v>664</v>
      </c>
      <c r="DT276" s="67" t="s">
        <v>235</v>
      </c>
      <c r="DU276" s="67">
        <v>0</v>
      </c>
      <c r="DV276" s="67" t="s">
        <v>238</v>
      </c>
      <c r="DW276" s="67">
        <v>0</v>
      </c>
      <c r="DX276" s="67" t="s">
        <v>238</v>
      </c>
      <c r="DY276" s="67">
        <v>0</v>
      </c>
      <c r="DZ276" s="67" t="s">
        <v>238</v>
      </c>
      <c r="EA276" s="67">
        <v>0</v>
      </c>
      <c r="EB276" s="67" t="s">
        <v>238</v>
      </c>
      <c r="EC276" s="67" t="s">
        <v>665</v>
      </c>
      <c r="ED276" s="67" t="s">
        <v>235</v>
      </c>
      <c r="EE276" s="67">
        <v>0</v>
      </c>
      <c r="EF276" s="67" t="s">
        <v>238</v>
      </c>
      <c r="EG276" s="67">
        <v>0</v>
      </c>
      <c r="EH276" s="67" t="s">
        <v>238</v>
      </c>
      <c r="EI276" s="67">
        <v>0</v>
      </c>
      <c r="EJ276" s="67" t="s">
        <v>238</v>
      </c>
      <c r="EK276" s="67">
        <v>0</v>
      </c>
      <c r="EL276" s="67" t="s">
        <v>238</v>
      </c>
      <c r="EM276" s="67">
        <v>0</v>
      </c>
      <c r="EN276" s="67" t="s">
        <v>238</v>
      </c>
      <c r="EO276" s="67" t="s">
        <v>699</v>
      </c>
      <c r="EP276" s="67" t="s">
        <v>235</v>
      </c>
      <c r="EQ276" s="67" t="s">
        <v>5561</v>
      </c>
      <c r="ER276" s="70"/>
      <c r="ES276" s="71" t="s">
        <v>238</v>
      </c>
      <c r="ET276" s="71">
        <v>0</v>
      </c>
      <c r="EU276" s="71" t="s">
        <v>238</v>
      </c>
      <c r="EV276" s="71">
        <v>0</v>
      </c>
      <c r="EW276" s="71" t="s">
        <v>238</v>
      </c>
      <c r="EX276" s="71">
        <v>0</v>
      </c>
      <c r="EY276" s="71" t="s">
        <v>238</v>
      </c>
      <c r="EZ276" s="71">
        <v>0</v>
      </c>
      <c r="FA276" s="71" t="s">
        <v>238</v>
      </c>
      <c r="FB276" s="71" t="s">
        <v>726</v>
      </c>
      <c r="FC276" s="71" t="s">
        <v>235</v>
      </c>
      <c r="FD276" s="71">
        <v>0</v>
      </c>
      <c r="FE276" s="71" t="s">
        <v>238</v>
      </c>
      <c r="FF276" s="71" t="s">
        <v>701</v>
      </c>
      <c r="FG276" s="71" t="s">
        <v>235</v>
      </c>
      <c r="FH276" s="71">
        <v>0</v>
      </c>
      <c r="FI276" s="71" t="s">
        <v>238</v>
      </c>
      <c r="FJ276" s="71">
        <v>0</v>
      </c>
      <c r="FK276" s="71" t="s">
        <v>238</v>
      </c>
      <c r="FL276" s="71">
        <v>0</v>
      </c>
      <c r="FM276" s="71" t="s">
        <v>238</v>
      </c>
      <c r="FN276" s="71">
        <v>0</v>
      </c>
      <c r="FO276" s="71" t="s">
        <v>238</v>
      </c>
      <c r="FP276" s="71">
        <v>0</v>
      </c>
      <c r="FQ276" s="71" t="s">
        <v>238</v>
      </c>
      <c r="FR276" s="71">
        <v>0</v>
      </c>
      <c r="FS276" s="71" t="s">
        <v>238</v>
      </c>
      <c r="FT276" s="71">
        <v>0</v>
      </c>
      <c r="FU276" s="71" t="s">
        <v>238</v>
      </c>
      <c r="FV276" s="71" t="s">
        <v>5562</v>
      </c>
      <c r="FW276" s="45"/>
      <c r="FX276" s="72" t="s">
        <v>238</v>
      </c>
      <c r="FY276" s="72">
        <v>0</v>
      </c>
      <c r="FZ276" s="72" t="s">
        <v>238</v>
      </c>
      <c r="GA276" s="72">
        <v>0</v>
      </c>
    </row>
    <row r="277" spans="2:183" ht="18" customHeight="1" x14ac:dyDescent="0.15">
      <c r="B277" s="66" t="s">
        <v>5548</v>
      </c>
      <c r="C277" s="66" t="s">
        <v>5549</v>
      </c>
      <c r="D277" s="66" t="s">
        <v>227</v>
      </c>
      <c r="E277" s="66">
        <v>0</v>
      </c>
      <c r="F277" s="66" t="s">
        <v>228</v>
      </c>
      <c r="G277" s="66" t="s">
        <v>227</v>
      </c>
      <c r="H277" s="66">
        <v>0</v>
      </c>
      <c r="I277" s="66" t="s">
        <v>6801</v>
      </c>
      <c r="J277" s="66" t="s">
        <v>7680</v>
      </c>
      <c r="K277" s="66" t="s">
        <v>3467</v>
      </c>
      <c r="L277" s="66" t="s">
        <v>231</v>
      </c>
      <c r="M277" s="66" t="s">
        <v>335</v>
      </c>
      <c r="N277" s="66" t="s">
        <v>5550</v>
      </c>
      <c r="V277" s="6"/>
      <c r="W277" s="66" t="s">
        <v>234</v>
      </c>
      <c r="X277" s="66">
        <v>0</v>
      </c>
      <c r="Y277" s="66">
        <v>0</v>
      </c>
      <c r="Z277" s="66">
        <v>0</v>
      </c>
      <c r="AA277" s="66">
        <v>0</v>
      </c>
      <c r="AB277" s="66">
        <v>0</v>
      </c>
      <c r="AC277" s="66">
        <v>0</v>
      </c>
      <c r="AL277" s="42"/>
      <c r="AM277" s="68" t="s">
        <v>238</v>
      </c>
      <c r="AN277" s="68">
        <v>0</v>
      </c>
      <c r="AO277" s="68" t="s">
        <v>238</v>
      </c>
      <c r="AP277" s="68">
        <v>0</v>
      </c>
      <c r="AQ277" s="68" t="s">
        <v>238</v>
      </c>
      <c r="AR277" s="68">
        <v>0</v>
      </c>
      <c r="AS277" s="68" t="s">
        <v>238</v>
      </c>
      <c r="AT277" s="68">
        <v>0</v>
      </c>
      <c r="AU277" s="68" t="s">
        <v>238</v>
      </c>
      <c r="AV277" s="68">
        <v>0</v>
      </c>
      <c r="AW277" s="68" t="s">
        <v>238</v>
      </c>
      <c r="AX277" s="68">
        <v>0</v>
      </c>
      <c r="AY277" s="68" t="s">
        <v>238</v>
      </c>
      <c r="AZ277" s="68">
        <v>0</v>
      </c>
      <c r="BA277" s="68" t="s">
        <v>238</v>
      </c>
      <c r="BB277" s="68">
        <v>0</v>
      </c>
      <c r="BC277" s="68" t="s">
        <v>238</v>
      </c>
      <c r="BD277" s="68">
        <v>0</v>
      </c>
      <c r="BE277" s="68" t="s">
        <v>238</v>
      </c>
      <c r="BF277" s="68">
        <v>0</v>
      </c>
      <c r="BG277" s="68" t="s">
        <v>238</v>
      </c>
      <c r="BH277" s="68">
        <v>0</v>
      </c>
      <c r="BI277" s="68" t="s">
        <v>238</v>
      </c>
      <c r="BJ277" s="68">
        <v>0</v>
      </c>
      <c r="BK277" s="68" t="s">
        <v>238</v>
      </c>
      <c r="BL277" s="68">
        <v>0</v>
      </c>
      <c r="BM277" s="68" t="s">
        <v>238</v>
      </c>
      <c r="BN277" s="68">
        <v>0</v>
      </c>
      <c r="BO277" s="68" t="s">
        <v>238</v>
      </c>
      <c r="BP277" s="68">
        <v>0</v>
      </c>
      <c r="BQ277" s="68" t="s">
        <v>238</v>
      </c>
      <c r="BR277" s="68">
        <v>0</v>
      </c>
      <c r="BS277" s="68" t="s">
        <v>238</v>
      </c>
      <c r="BT277" s="68">
        <v>0</v>
      </c>
      <c r="BU277" s="68" t="s">
        <v>238</v>
      </c>
      <c r="BV277" s="68">
        <v>0</v>
      </c>
      <c r="BW277" s="68" t="s">
        <v>238</v>
      </c>
      <c r="BX277" s="68">
        <v>0</v>
      </c>
      <c r="BY277" s="68" t="s">
        <v>238</v>
      </c>
      <c r="BZ277" s="68">
        <v>0</v>
      </c>
      <c r="CA277" s="68" t="s">
        <v>238</v>
      </c>
      <c r="CB277" s="68">
        <v>0</v>
      </c>
      <c r="CC277" s="68" t="s">
        <v>238</v>
      </c>
      <c r="CD277" s="68">
        <v>0</v>
      </c>
      <c r="CE277" s="68" t="s">
        <v>238</v>
      </c>
      <c r="CF277" s="68">
        <v>0</v>
      </c>
      <c r="CG277" s="68" t="s">
        <v>238</v>
      </c>
      <c r="CH277" s="68">
        <v>0</v>
      </c>
      <c r="CI277" s="68" t="s">
        <v>238</v>
      </c>
      <c r="CJ277" s="68">
        <v>0</v>
      </c>
      <c r="CK277" s="68" t="s">
        <v>238</v>
      </c>
      <c r="CL277" s="68">
        <v>0</v>
      </c>
      <c r="CM277" s="68" t="s">
        <v>238</v>
      </c>
      <c r="CN277" s="68">
        <v>0</v>
      </c>
      <c r="CO277" s="69"/>
      <c r="CP277" s="67" t="s">
        <v>238</v>
      </c>
      <c r="CQ277" s="67">
        <v>0</v>
      </c>
      <c r="CR277" s="67" t="s">
        <v>238</v>
      </c>
      <c r="CS277" s="67">
        <v>0</v>
      </c>
      <c r="CT277" s="67" t="s">
        <v>238</v>
      </c>
      <c r="CU277" s="67">
        <v>0</v>
      </c>
      <c r="CV277" s="67" t="s">
        <v>238</v>
      </c>
      <c r="CW277" s="67">
        <v>0</v>
      </c>
      <c r="CX277" s="67" t="s">
        <v>238</v>
      </c>
      <c r="CY277" s="67">
        <v>0</v>
      </c>
      <c r="CZ277" s="67" t="s">
        <v>238</v>
      </c>
      <c r="DA277" s="67">
        <v>0</v>
      </c>
      <c r="DB277" s="67" t="s">
        <v>238</v>
      </c>
      <c r="DC277" s="67">
        <v>0</v>
      </c>
      <c r="DD277" s="67" t="s">
        <v>238</v>
      </c>
      <c r="DE277" s="67">
        <v>0</v>
      </c>
      <c r="DF277" s="67" t="s">
        <v>238</v>
      </c>
      <c r="DG277" s="67">
        <v>0</v>
      </c>
      <c r="DH277" s="67" t="s">
        <v>238</v>
      </c>
      <c r="DI277" s="67">
        <v>0</v>
      </c>
      <c r="DJ277" s="67" t="s">
        <v>238</v>
      </c>
      <c r="DK277" s="67">
        <v>0</v>
      </c>
      <c r="DL277" s="67" t="s">
        <v>238</v>
      </c>
      <c r="DM277" s="67">
        <v>0</v>
      </c>
      <c r="DN277" s="67" t="s">
        <v>238</v>
      </c>
      <c r="DO277" s="67">
        <v>0</v>
      </c>
      <c r="DP277" s="67" t="s">
        <v>238</v>
      </c>
      <c r="DQ277" s="67">
        <v>0</v>
      </c>
      <c r="DR277" s="67" t="s">
        <v>238</v>
      </c>
      <c r="DS277" s="67">
        <v>0</v>
      </c>
      <c r="DT277" s="67" t="s">
        <v>238</v>
      </c>
      <c r="DU277" s="67">
        <v>0</v>
      </c>
      <c r="DV277" s="67" t="s">
        <v>238</v>
      </c>
      <c r="DW277" s="67">
        <v>0</v>
      </c>
      <c r="DX277" s="67" t="s">
        <v>238</v>
      </c>
      <c r="DY277" s="67">
        <v>0</v>
      </c>
      <c r="DZ277" s="67" t="s">
        <v>238</v>
      </c>
      <c r="EA277" s="67">
        <v>0</v>
      </c>
      <c r="EB277" s="67" t="s">
        <v>238</v>
      </c>
      <c r="EC277" s="67">
        <v>0</v>
      </c>
      <c r="ED277" s="67" t="s">
        <v>238</v>
      </c>
      <c r="EE277" s="67">
        <v>0</v>
      </c>
      <c r="EF277" s="67" t="s">
        <v>238</v>
      </c>
      <c r="EG277" s="67">
        <v>0</v>
      </c>
      <c r="EH277" s="67" t="s">
        <v>238</v>
      </c>
      <c r="EI277" s="67">
        <v>0</v>
      </c>
      <c r="EJ277" s="67" t="s">
        <v>238</v>
      </c>
      <c r="EK277" s="67">
        <v>0</v>
      </c>
      <c r="EL277" s="67" t="s">
        <v>238</v>
      </c>
      <c r="EM277" s="67">
        <v>0</v>
      </c>
      <c r="EN277" s="67" t="s">
        <v>238</v>
      </c>
      <c r="EO277" s="67">
        <v>0</v>
      </c>
      <c r="EP277" s="67" t="s">
        <v>238</v>
      </c>
      <c r="EQ277" s="67">
        <v>0</v>
      </c>
      <c r="ER277" s="70"/>
      <c r="ES277" s="71" t="s">
        <v>238</v>
      </c>
      <c r="ET277" s="71">
        <v>0</v>
      </c>
      <c r="EU277" s="71" t="s">
        <v>238</v>
      </c>
      <c r="EV277" s="71">
        <v>0</v>
      </c>
      <c r="EW277" s="71" t="s">
        <v>238</v>
      </c>
      <c r="EX277" s="71">
        <v>0</v>
      </c>
      <c r="EY277" s="71" t="s">
        <v>238</v>
      </c>
      <c r="EZ277" s="71">
        <v>0</v>
      </c>
      <c r="FA277" s="71" t="s">
        <v>238</v>
      </c>
      <c r="FB277" s="71">
        <v>0</v>
      </c>
      <c r="FC277" s="71" t="s">
        <v>238</v>
      </c>
      <c r="FD277" s="71">
        <v>0</v>
      </c>
      <c r="FE277" s="71" t="s">
        <v>238</v>
      </c>
      <c r="FF277" s="71">
        <v>0</v>
      </c>
      <c r="FG277" s="71" t="s">
        <v>238</v>
      </c>
      <c r="FH277" s="71">
        <v>0</v>
      </c>
      <c r="FI277" s="71" t="s">
        <v>238</v>
      </c>
      <c r="FJ277" s="71">
        <v>0</v>
      </c>
      <c r="FK277" s="71" t="s">
        <v>238</v>
      </c>
      <c r="FL277" s="71">
        <v>0</v>
      </c>
      <c r="FM277" s="71" t="s">
        <v>238</v>
      </c>
      <c r="FN277" s="71">
        <v>0</v>
      </c>
      <c r="FO277" s="71" t="s">
        <v>238</v>
      </c>
      <c r="FP277" s="71">
        <v>0</v>
      </c>
      <c r="FQ277" s="71" t="s">
        <v>238</v>
      </c>
      <c r="FR277" s="71">
        <v>0</v>
      </c>
      <c r="FS277" s="71" t="s">
        <v>238</v>
      </c>
      <c r="FT277" s="71" t="s">
        <v>668</v>
      </c>
      <c r="FU277" s="71" t="s">
        <v>235</v>
      </c>
      <c r="FV277" s="71" t="s">
        <v>5551</v>
      </c>
      <c r="FW277" s="45"/>
      <c r="FX277" s="72" t="s">
        <v>238</v>
      </c>
      <c r="FY277" s="72">
        <v>0</v>
      </c>
      <c r="FZ277" s="72" t="s">
        <v>238</v>
      </c>
      <c r="GA277" s="72">
        <v>0</v>
      </c>
    </row>
    <row r="278" spans="2:183" ht="18" customHeight="1" x14ac:dyDescent="0.15">
      <c r="B278" s="66" t="s">
        <v>5545</v>
      </c>
      <c r="C278" s="66" t="s">
        <v>5546</v>
      </c>
      <c r="D278" s="66" t="s">
        <v>227</v>
      </c>
      <c r="E278" s="66">
        <v>0</v>
      </c>
      <c r="F278" s="66" t="s">
        <v>228</v>
      </c>
      <c r="G278" s="66" t="s">
        <v>227</v>
      </c>
      <c r="H278" s="66">
        <v>0</v>
      </c>
      <c r="I278" s="66" t="s">
        <v>4302</v>
      </c>
      <c r="J278" s="66" t="s">
        <v>4303</v>
      </c>
      <c r="K278" s="66" t="s">
        <v>1476</v>
      </c>
      <c r="L278" s="66" t="s">
        <v>341</v>
      </c>
      <c r="M278" s="66" t="s">
        <v>4304</v>
      </c>
      <c r="N278" s="66" t="s">
        <v>4305</v>
      </c>
      <c r="V278" s="6"/>
      <c r="W278" s="66" t="s">
        <v>259</v>
      </c>
      <c r="X278" s="66" t="s">
        <v>4306</v>
      </c>
      <c r="Y278" s="66" t="s">
        <v>4307</v>
      </c>
      <c r="Z278" s="66" t="s">
        <v>4308</v>
      </c>
      <c r="AA278" s="66" t="s">
        <v>231</v>
      </c>
      <c r="AB278" s="66" t="s">
        <v>4309</v>
      </c>
      <c r="AC278" s="66" t="s">
        <v>4310</v>
      </c>
      <c r="AL278" s="42"/>
      <c r="AM278" s="68" t="s">
        <v>238</v>
      </c>
      <c r="AN278" s="68">
        <v>0</v>
      </c>
      <c r="AO278" s="68" t="s">
        <v>238</v>
      </c>
      <c r="AP278" s="68">
        <v>0</v>
      </c>
      <c r="AQ278" s="68" t="s">
        <v>238</v>
      </c>
      <c r="AR278" s="68">
        <v>0</v>
      </c>
      <c r="AS278" s="68" t="s">
        <v>238</v>
      </c>
      <c r="AT278" s="68">
        <v>0</v>
      </c>
      <c r="AU278" s="68" t="s">
        <v>238</v>
      </c>
      <c r="AV278" s="68">
        <v>0</v>
      </c>
      <c r="AW278" s="68" t="s">
        <v>238</v>
      </c>
      <c r="AX278" s="68">
        <v>0</v>
      </c>
      <c r="AY278" s="68" t="s">
        <v>238</v>
      </c>
      <c r="AZ278" s="68">
        <v>0</v>
      </c>
      <c r="BA278" s="68" t="s">
        <v>238</v>
      </c>
      <c r="BB278" s="68">
        <v>0</v>
      </c>
      <c r="BC278" s="68" t="s">
        <v>238</v>
      </c>
      <c r="BD278" s="68">
        <v>0</v>
      </c>
      <c r="BE278" s="68" t="s">
        <v>238</v>
      </c>
      <c r="BF278" s="68">
        <v>0</v>
      </c>
      <c r="BG278" s="68" t="s">
        <v>238</v>
      </c>
      <c r="BH278" s="68">
        <v>0</v>
      </c>
      <c r="BI278" s="68" t="s">
        <v>238</v>
      </c>
      <c r="BJ278" s="68">
        <v>0</v>
      </c>
      <c r="BK278" s="68" t="s">
        <v>238</v>
      </c>
      <c r="BL278" s="68">
        <v>0</v>
      </c>
      <c r="BM278" s="68" t="s">
        <v>238</v>
      </c>
      <c r="BN278" s="68">
        <v>0</v>
      </c>
      <c r="BO278" s="68" t="s">
        <v>238</v>
      </c>
      <c r="BP278" s="68">
        <v>0</v>
      </c>
      <c r="BQ278" s="68" t="s">
        <v>238</v>
      </c>
      <c r="BR278" s="68">
        <v>0</v>
      </c>
      <c r="BS278" s="68" t="s">
        <v>238</v>
      </c>
      <c r="BT278" s="68">
        <v>0</v>
      </c>
      <c r="BU278" s="68" t="s">
        <v>238</v>
      </c>
      <c r="BV278" s="68">
        <v>0</v>
      </c>
      <c r="BW278" s="68" t="s">
        <v>238</v>
      </c>
      <c r="BX278" s="68">
        <v>0</v>
      </c>
      <c r="BY278" s="68" t="s">
        <v>238</v>
      </c>
      <c r="BZ278" s="68">
        <v>0</v>
      </c>
      <c r="CA278" s="68" t="s">
        <v>238</v>
      </c>
      <c r="CB278" s="68">
        <v>0</v>
      </c>
      <c r="CC278" s="68" t="s">
        <v>238</v>
      </c>
      <c r="CD278" s="68">
        <v>0</v>
      </c>
      <c r="CE278" s="68" t="s">
        <v>238</v>
      </c>
      <c r="CF278" s="68">
        <v>0</v>
      </c>
      <c r="CG278" s="68" t="s">
        <v>238</v>
      </c>
      <c r="CH278" s="68">
        <v>0</v>
      </c>
      <c r="CI278" s="68" t="s">
        <v>238</v>
      </c>
      <c r="CJ278" s="68">
        <v>0</v>
      </c>
      <c r="CK278" s="68" t="s">
        <v>238</v>
      </c>
      <c r="CL278" s="68">
        <v>0</v>
      </c>
      <c r="CM278" s="68" t="s">
        <v>238</v>
      </c>
      <c r="CN278" s="68">
        <v>0</v>
      </c>
      <c r="CO278" s="69"/>
      <c r="CP278" s="67" t="s">
        <v>238</v>
      </c>
      <c r="CQ278" s="67">
        <v>0</v>
      </c>
      <c r="CR278" s="67" t="s">
        <v>238</v>
      </c>
      <c r="CS278" s="67">
        <v>0</v>
      </c>
      <c r="CT278" s="67" t="s">
        <v>238</v>
      </c>
      <c r="CU278" s="67">
        <v>0</v>
      </c>
      <c r="CV278" s="67" t="s">
        <v>238</v>
      </c>
      <c r="CW278" s="67">
        <v>0</v>
      </c>
      <c r="CX278" s="67" t="s">
        <v>238</v>
      </c>
      <c r="CY278" s="67">
        <v>0</v>
      </c>
      <c r="CZ278" s="67" t="s">
        <v>238</v>
      </c>
      <c r="DA278" s="67">
        <v>0</v>
      </c>
      <c r="DB278" s="67" t="s">
        <v>238</v>
      </c>
      <c r="DC278" s="67">
        <v>0</v>
      </c>
      <c r="DD278" s="67" t="s">
        <v>238</v>
      </c>
      <c r="DE278" s="67">
        <v>0</v>
      </c>
      <c r="DF278" s="67" t="s">
        <v>238</v>
      </c>
      <c r="DG278" s="67">
        <v>0</v>
      </c>
      <c r="DH278" s="67" t="s">
        <v>238</v>
      </c>
      <c r="DI278" s="67">
        <v>0</v>
      </c>
      <c r="DJ278" s="67" t="s">
        <v>238</v>
      </c>
      <c r="DK278" s="67">
        <v>0</v>
      </c>
      <c r="DL278" s="67" t="s">
        <v>238</v>
      </c>
      <c r="DM278" s="67">
        <v>0</v>
      </c>
      <c r="DN278" s="67" t="s">
        <v>238</v>
      </c>
      <c r="DO278" s="67">
        <v>0</v>
      </c>
      <c r="DP278" s="67" t="s">
        <v>238</v>
      </c>
      <c r="DQ278" s="67">
        <v>0</v>
      </c>
      <c r="DR278" s="67" t="s">
        <v>238</v>
      </c>
      <c r="DS278" s="67">
        <v>0</v>
      </c>
      <c r="DT278" s="67" t="s">
        <v>238</v>
      </c>
      <c r="DU278" s="67">
        <v>0</v>
      </c>
      <c r="DV278" s="67" t="s">
        <v>238</v>
      </c>
      <c r="DW278" s="67">
        <v>0</v>
      </c>
      <c r="DX278" s="67" t="s">
        <v>238</v>
      </c>
      <c r="DY278" s="67">
        <v>0</v>
      </c>
      <c r="DZ278" s="67" t="s">
        <v>238</v>
      </c>
      <c r="EA278" s="67">
        <v>0</v>
      </c>
      <c r="EB278" s="67" t="s">
        <v>238</v>
      </c>
      <c r="EC278" s="67">
        <v>0</v>
      </c>
      <c r="ED278" s="67" t="s">
        <v>238</v>
      </c>
      <c r="EE278" s="67">
        <v>0</v>
      </c>
      <c r="EF278" s="67" t="s">
        <v>238</v>
      </c>
      <c r="EG278" s="67">
        <v>0</v>
      </c>
      <c r="EH278" s="67" t="s">
        <v>238</v>
      </c>
      <c r="EI278" s="67">
        <v>0</v>
      </c>
      <c r="EJ278" s="67" t="s">
        <v>238</v>
      </c>
      <c r="EK278" s="67">
        <v>0</v>
      </c>
      <c r="EL278" s="67" t="s">
        <v>238</v>
      </c>
      <c r="EM278" s="67">
        <v>0</v>
      </c>
      <c r="EN278" s="67" t="s">
        <v>238</v>
      </c>
      <c r="EO278" s="67">
        <v>0</v>
      </c>
      <c r="EP278" s="67" t="s">
        <v>238</v>
      </c>
      <c r="EQ278" s="67">
        <v>0</v>
      </c>
      <c r="ER278" s="70"/>
      <c r="ES278" s="71" t="s">
        <v>238</v>
      </c>
      <c r="ET278" s="71">
        <v>0</v>
      </c>
      <c r="EU278" s="71" t="s">
        <v>238</v>
      </c>
      <c r="EV278" s="71" t="s">
        <v>676</v>
      </c>
      <c r="EW278" s="71" t="s">
        <v>235</v>
      </c>
      <c r="EX278" s="71">
        <v>0</v>
      </c>
      <c r="EY278" s="71" t="s">
        <v>238</v>
      </c>
      <c r="EZ278" s="71">
        <v>0</v>
      </c>
      <c r="FA278" s="71" t="s">
        <v>238</v>
      </c>
      <c r="FB278" s="71">
        <v>0</v>
      </c>
      <c r="FC278" s="71" t="s">
        <v>238</v>
      </c>
      <c r="FD278" s="71">
        <v>0</v>
      </c>
      <c r="FE278" s="71" t="s">
        <v>238</v>
      </c>
      <c r="FF278" s="71">
        <v>0</v>
      </c>
      <c r="FG278" s="71" t="s">
        <v>238</v>
      </c>
      <c r="FH278" s="71">
        <v>0</v>
      </c>
      <c r="FI278" s="71" t="s">
        <v>238</v>
      </c>
      <c r="FJ278" s="71">
        <v>0</v>
      </c>
      <c r="FK278" s="71" t="s">
        <v>238</v>
      </c>
      <c r="FL278" s="71">
        <v>0</v>
      </c>
      <c r="FM278" s="71" t="s">
        <v>238</v>
      </c>
      <c r="FN278" s="71">
        <v>0</v>
      </c>
      <c r="FO278" s="71" t="s">
        <v>238</v>
      </c>
      <c r="FP278" s="71">
        <v>0</v>
      </c>
      <c r="FQ278" s="71" t="s">
        <v>238</v>
      </c>
      <c r="FR278" s="71">
        <v>0</v>
      </c>
      <c r="FS278" s="71" t="s">
        <v>238</v>
      </c>
      <c r="FT278" s="71">
        <v>0</v>
      </c>
      <c r="FU278" s="71" t="s">
        <v>238</v>
      </c>
      <c r="FV278" s="71" t="s">
        <v>5547</v>
      </c>
      <c r="FW278" s="45"/>
      <c r="FX278" s="72" t="s">
        <v>238</v>
      </c>
      <c r="FY278" s="72">
        <v>0</v>
      </c>
      <c r="FZ278" s="72" t="s">
        <v>238</v>
      </c>
      <c r="GA278" s="72">
        <v>0</v>
      </c>
    </row>
    <row r="279" spans="2:183" ht="18" customHeight="1" x14ac:dyDescent="0.15">
      <c r="B279" s="66" t="s">
        <v>5538</v>
      </c>
      <c r="C279" s="66" t="s">
        <v>5539</v>
      </c>
      <c r="D279" s="66" t="s">
        <v>227</v>
      </c>
      <c r="E279" s="66">
        <v>0</v>
      </c>
      <c r="F279" s="66" t="s">
        <v>228</v>
      </c>
      <c r="G279" s="66" t="s">
        <v>227</v>
      </c>
      <c r="H279" s="66">
        <v>0</v>
      </c>
      <c r="I279" s="66" t="s">
        <v>5540</v>
      </c>
      <c r="J279" s="66" t="s">
        <v>5541</v>
      </c>
      <c r="K279" s="66" t="s">
        <v>5542</v>
      </c>
      <c r="L279" s="66" t="s">
        <v>231</v>
      </c>
      <c r="M279" s="66" t="s">
        <v>335</v>
      </c>
      <c r="N279" s="66" t="s">
        <v>5543</v>
      </c>
      <c r="V279" s="6"/>
      <c r="W279" s="66" t="s">
        <v>234</v>
      </c>
      <c r="X279" s="66">
        <v>0</v>
      </c>
      <c r="Y279" s="66">
        <v>0</v>
      </c>
      <c r="Z279" s="66">
        <v>0</v>
      </c>
      <c r="AA279" s="66">
        <v>0</v>
      </c>
      <c r="AB279" s="66">
        <v>0</v>
      </c>
      <c r="AC279" s="66">
        <v>0</v>
      </c>
      <c r="AL279" s="42"/>
      <c r="AM279" s="68" t="s">
        <v>238</v>
      </c>
      <c r="AN279" s="68">
        <v>0</v>
      </c>
      <c r="AO279" s="68" t="s">
        <v>238</v>
      </c>
      <c r="AP279" s="68">
        <v>0</v>
      </c>
      <c r="AQ279" s="68" t="s">
        <v>238</v>
      </c>
      <c r="AR279" s="68">
        <v>0</v>
      </c>
      <c r="AS279" s="68" t="s">
        <v>238</v>
      </c>
      <c r="AT279" s="68">
        <v>0</v>
      </c>
      <c r="AU279" s="68" t="s">
        <v>238</v>
      </c>
      <c r="AV279" s="68">
        <v>0</v>
      </c>
      <c r="AW279" s="68" t="s">
        <v>238</v>
      </c>
      <c r="AX279" s="68">
        <v>0</v>
      </c>
      <c r="AY279" s="68" t="s">
        <v>238</v>
      </c>
      <c r="AZ279" s="68">
        <v>0</v>
      </c>
      <c r="BA279" s="68" t="s">
        <v>238</v>
      </c>
      <c r="BB279" s="68">
        <v>0</v>
      </c>
      <c r="BC279" s="68" t="s">
        <v>238</v>
      </c>
      <c r="BD279" s="68">
        <v>0</v>
      </c>
      <c r="BE279" s="68" t="s">
        <v>238</v>
      </c>
      <c r="BF279" s="68">
        <v>0</v>
      </c>
      <c r="BG279" s="68" t="s">
        <v>238</v>
      </c>
      <c r="BH279" s="68">
        <v>0</v>
      </c>
      <c r="BI279" s="68" t="s">
        <v>238</v>
      </c>
      <c r="BJ279" s="68">
        <v>0</v>
      </c>
      <c r="BK279" s="68" t="s">
        <v>238</v>
      </c>
      <c r="BL279" s="68">
        <v>0</v>
      </c>
      <c r="BM279" s="68" t="s">
        <v>238</v>
      </c>
      <c r="BN279" s="68">
        <v>0</v>
      </c>
      <c r="BO279" s="68" t="s">
        <v>238</v>
      </c>
      <c r="BP279" s="68">
        <v>0</v>
      </c>
      <c r="BQ279" s="68" t="s">
        <v>238</v>
      </c>
      <c r="BR279" s="68">
        <v>0</v>
      </c>
      <c r="BS279" s="68" t="s">
        <v>238</v>
      </c>
      <c r="BT279" s="68">
        <v>0</v>
      </c>
      <c r="BU279" s="68" t="s">
        <v>238</v>
      </c>
      <c r="BV279" s="68">
        <v>0</v>
      </c>
      <c r="BW279" s="68" t="s">
        <v>238</v>
      </c>
      <c r="BX279" s="68">
        <v>0</v>
      </c>
      <c r="BY279" s="68" t="s">
        <v>238</v>
      </c>
      <c r="BZ279" s="68">
        <v>0</v>
      </c>
      <c r="CA279" s="68" t="s">
        <v>238</v>
      </c>
      <c r="CB279" s="68">
        <v>0</v>
      </c>
      <c r="CC279" s="68" t="s">
        <v>238</v>
      </c>
      <c r="CD279" s="68">
        <v>0</v>
      </c>
      <c r="CE279" s="68" t="s">
        <v>238</v>
      </c>
      <c r="CF279" s="68">
        <v>0</v>
      </c>
      <c r="CG279" s="68" t="s">
        <v>238</v>
      </c>
      <c r="CH279" s="68">
        <v>0</v>
      </c>
      <c r="CI279" s="68" t="s">
        <v>238</v>
      </c>
      <c r="CJ279" s="68">
        <v>0</v>
      </c>
      <c r="CK279" s="68" t="s">
        <v>238</v>
      </c>
      <c r="CL279" s="68">
        <v>0</v>
      </c>
      <c r="CM279" s="68" t="s">
        <v>238</v>
      </c>
      <c r="CN279" s="68">
        <v>0</v>
      </c>
      <c r="CO279" s="69"/>
      <c r="CP279" s="67" t="s">
        <v>238</v>
      </c>
      <c r="CQ279" s="67">
        <v>0</v>
      </c>
      <c r="CR279" s="67" t="s">
        <v>238</v>
      </c>
      <c r="CS279" s="67">
        <v>0</v>
      </c>
      <c r="CT279" s="67" t="s">
        <v>238</v>
      </c>
      <c r="CU279" s="67">
        <v>0</v>
      </c>
      <c r="CV279" s="67" t="s">
        <v>238</v>
      </c>
      <c r="CW279" s="67">
        <v>0</v>
      </c>
      <c r="CX279" s="67" t="s">
        <v>238</v>
      </c>
      <c r="CY279" s="67">
        <v>0</v>
      </c>
      <c r="CZ279" s="67" t="s">
        <v>238</v>
      </c>
      <c r="DA279" s="67">
        <v>0</v>
      </c>
      <c r="DB279" s="67" t="s">
        <v>238</v>
      </c>
      <c r="DC279" s="67">
        <v>0</v>
      </c>
      <c r="DD279" s="67" t="s">
        <v>238</v>
      </c>
      <c r="DE279" s="67">
        <v>0</v>
      </c>
      <c r="DF279" s="67" t="s">
        <v>238</v>
      </c>
      <c r="DG279" s="67">
        <v>0</v>
      </c>
      <c r="DH279" s="67" t="s">
        <v>238</v>
      </c>
      <c r="DI279" s="67">
        <v>0</v>
      </c>
      <c r="DJ279" s="67" t="s">
        <v>238</v>
      </c>
      <c r="DK279" s="67">
        <v>0</v>
      </c>
      <c r="DL279" s="67" t="s">
        <v>238</v>
      </c>
      <c r="DM279" s="67">
        <v>0</v>
      </c>
      <c r="DN279" s="67" t="s">
        <v>238</v>
      </c>
      <c r="DO279" s="67">
        <v>0</v>
      </c>
      <c r="DP279" s="67" t="s">
        <v>238</v>
      </c>
      <c r="DQ279" s="67">
        <v>0</v>
      </c>
      <c r="DR279" s="67" t="s">
        <v>238</v>
      </c>
      <c r="DS279" s="67">
        <v>0</v>
      </c>
      <c r="DT279" s="67" t="s">
        <v>238</v>
      </c>
      <c r="DU279" s="67">
        <v>0</v>
      </c>
      <c r="DV279" s="67" t="s">
        <v>238</v>
      </c>
      <c r="DW279" s="67">
        <v>0</v>
      </c>
      <c r="DX279" s="67" t="s">
        <v>238</v>
      </c>
      <c r="DY279" s="67">
        <v>0</v>
      </c>
      <c r="DZ279" s="67" t="s">
        <v>238</v>
      </c>
      <c r="EA279" s="67">
        <v>0</v>
      </c>
      <c r="EB279" s="67" t="s">
        <v>238</v>
      </c>
      <c r="EC279" s="67">
        <v>0</v>
      </c>
      <c r="ED279" s="67" t="s">
        <v>238</v>
      </c>
      <c r="EE279" s="67">
        <v>0</v>
      </c>
      <c r="EF279" s="67" t="s">
        <v>238</v>
      </c>
      <c r="EG279" s="67">
        <v>0</v>
      </c>
      <c r="EH279" s="67" t="s">
        <v>238</v>
      </c>
      <c r="EI279" s="67">
        <v>0</v>
      </c>
      <c r="EJ279" s="67" t="s">
        <v>238</v>
      </c>
      <c r="EK279" s="67">
        <v>0</v>
      </c>
      <c r="EL279" s="67" t="s">
        <v>238</v>
      </c>
      <c r="EM279" s="67">
        <v>0</v>
      </c>
      <c r="EN279" s="67" t="s">
        <v>238</v>
      </c>
      <c r="EO279" s="67">
        <v>0</v>
      </c>
      <c r="EP279" s="67" t="s">
        <v>238</v>
      </c>
      <c r="EQ279" s="67">
        <v>0</v>
      </c>
      <c r="ER279" s="70"/>
      <c r="ES279" s="71" t="s">
        <v>238</v>
      </c>
      <c r="ET279" s="71">
        <v>0</v>
      </c>
      <c r="EU279" s="71" t="s">
        <v>238</v>
      </c>
      <c r="EV279" s="71">
        <v>0</v>
      </c>
      <c r="EW279" s="71" t="s">
        <v>238</v>
      </c>
      <c r="EX279" s="71" t="s">
        <v>765</v>
      </c>
      <c r="EY279" s="71" t="s">
        <v>235</v>
      </c>
      <c r="EZ279" s="71">
        <v>0</v>
      </c>
      <c r="FA279" s="71" t="s">
        <v>238</v>
      </c>
      <c r="FB279" s="71" t="s">
        <v>726</v>
      </c>
      <c r="FC279" s="71" t="s">
        <v>235</v>
      </c>
      <c r="FD279" s="71">
        <v>0</v>
      </c>
      <c r="FE279" s="71" t="s">
        <v>238</v>
      </c>
      <c r="FF279" s="71">
        <v>0</v>
      </c>
      <c r="FG279" s="71" t="s">
        <v>238</v>
      </c>
      <c r="FH279" s="71">
        <v>0</v>
      </c>
      <c r="FI279" s="71" t="s">
        <v>238</v>
      </c>
      <c r="FJ279" s="71">
        <v>0</v>
      </c>
      <c r="FK279" s="71" t="s">
        <v>238</v>
      </c>
      <c r="FL279" s="71">
        <v>0</v>
      </c>
      <c r="FM279" s="71" t="s">
        <v>238</v>
      </c>
      <c r="FN279" s="71">
        <v>0</v>
      </c>
      <c r="FO279" s="71" t="s">
        <v>238</v>
      </c>
      <c r="FP279" s="71">
        <v>0</v>
      </c>
      <c r="FQ279" s="71" t="s">
        <v>238</v>
      </c>
      <c r="FR279" s="71">
        <v>0</v>
      </c>
      <c r="FS279" s="71" t="s">
        <v>238</v>
      </c>
      <c r="FT279" s="71">
        <v>0</v>
      </c>
      <c r="FU279" s="71" t="s">
        <v>238</v>
      </c>
      <c r="FV279" s="71" t="s">
        <v>5544</v>
      </c>
      <c r="FW279" s="45"/>
      <c r="FX279" s="72" t="s">
        <v>238</v>
      </c>
      <c r="FY279" s="72">
        <v>0</v>
      </c>
      <c r="FZ279" s="72" t="s">
        <v>238</v>
      </c>
      <c r="GA279" s="72">
        <v>0</v>
      </c>
    </row>
    <row r="280" spans="2:183" ht="18" customHeight="1" x14ac:dyDescent="0.15">
      <c r="B280" s="66" t="s">
        <v>5535</v>
      </c>
      <c r="C280" s="66" t="s">
        <v>5536</v>
      </c>
      <c r="D280" s="66" t="s">
        <v>227</v>
      </c>
      <c r="E280" s="66">
        <v>0</v>
      </c>
      <c r="F280" s="66" t="s">
        <v>228</v>
      </c>
      <c r="G280" s="66" t="s">
        <v>227</v>
      </c>
      <c r="H280" s="66">
        <v>0</v>
      </c>
      <c r="I280" s="66" t="s">
        <v>7056</v>
      </c>
      <c r="J280" s="66" t="s">
        <v>7057</v>
      </c>
      <c r="K280" s="66" t="s">
        <v>1684</v>
      </c>
      <c r="L280" s="66" t="s">
        <v>231</v>
      </c>
      <c r="M280" s="66" t="s">
        <v>296</v>
      </c>
      <c r="N280" s="66" t="s">
        <v>1957</v>
      </c>
      <c r="V280" s="6"/>
      <c r="W280" s="66" t="s">
        <v>234</v>
      </c>
      <c r="X280" s="66">
        <v>0</v>
      </c>
      <c r="Y280" s="66">
        <v>0</v>
      </c>
      <c r="Z280" s="66">
        <v>0</v>
      </c>
      <c r="AA280" s="66">
        <v>0</v>
      </c>
      <c r="AB280" s="66">
        <v>0</v>
      </c>
      <c r="AC280" s="66">
        <v>0</v>
      </c>
      <c r="AL280" s="42"/>
      <c r="AM280" s="68" t="s">
        <v>238</v>
      </c>
      <c r="AN280" s="68">
        <v>0</v>
      </c>
      <c r="AO280" s="68" t="s">
        <v>238</v>
      </c>
      <c r="AP280" s="68">
        <v>0</v>
      </c>
      <c r="AQ280" s="68" t="s">
        <v>238</v>
      </c>
      <c r="AR280" s="68">
        <v>0</v>
      </c>
      <c r="AS280" s="68" t="s">
        <v>238</v>
      </c>
      <c r="AT280" s="68">
        <v>0</v>
      </c>
      <c r="AU280" s="68" t="s">
        <v>238</v>
      </c>
      <c r="AV280" s="68">
        <v>0</v>
      </c>
      <c r="AW280" s="68" t="s">
        <v>238</v>
      </c>
      <c r="AX280" s="68">
        <v>0</v>
      </c>
      <c r="AY280" s="68" t="s">
        <v>238</v>
      </c>
      <c r="AZ280" s="68">
        <v>0</v>
      </c>
      <c r="BA280" s="68" t="s">
        <v>238</v>
      </c>
      <c r="BB280" s="68">
        <v>0</v>
      </c>
      <c r="BC280" s="68" t="s">
        <v>238</v>
      </c>
      <c r="BD280" s="68">
        <v>0</v>
      </c>
      <c r="BE280" s="68" t="s">
        <v>238</v>
      </c>
      <c r="BF280" s="68">
        <v>0</v>
      </c>
      <c r="BG280" s="68" t="s">
        <v>238</v>
      </c>
      <c r="BH280" s="68">
        <v>0</v>
      </c>
      <c r="BI280" s="68" t="s">
        <v>238</v>
      </c>
      <c r="BJ280" s="68">
        <v>0</v>
      </c>
      <c r="BK280" s="68" t="s">
        <v>238</v>
      </c>
      <c r="BL280" s="68">
        <v>0</v>
      </c>
      <c r="BM280" s="68" t="s">
        <v>238</v>
      </c>
      <c r="BN280" s="68">
        <v>0</v>
      </c>
      <c r="BO280" s="68" t="s">
        <v>238</v>
      </c>
      <c r="BP280" s="68">
        <v>0</v>
      </c>
      <c r="BQ280" s="68" t="s">
        <v>238</v>
      </c>
      <c r="BR280" s="68">
        <v>0</v>
      </c>
      <c r="BS280" s="68" t="s">
        <v>238</v>
      </c>
      <c r="BT280" s="68">
        <v>0</v>
      </c>
      <c r="BU280" s="68" t="s">
        <v>238</v>
      </c>
      <c r="BV280" s="68">
        <v>0</v>
      </c>
      <c r="BW280" s="68" t="s">
        <v>238</v>
      </c>
      <c r="BX280" s="68">
        <v>0</v>
      </c>
      <c r="BY280" s="68" t="s">
        <v>238</v>
      </c>
      <c r="BZ280" s="68">
        <v>0</v>
      </c>
      <c r="CA280" s="68" t="s">
        <v>238</v>
      </c>
      <c r="CB280" s="68">
        <v>0</v>
      </c>
      <c r="CC280" s="68" t="s">
        <v>238</v>
      </c>
      <c r="CD280" s="68">
        <v>0</v>
      </c>
      <c r="CE280" s="68" t="s">
        <v>238</v>
      </c>
      <c r="CF280" s="68">
        <v>0</v>
      </c>
      <c r="CG280" s="68" t="s">
        <v>238</v>
      </c>
      <c r="CH280" s="68">
        <v>0</v>
      </c>
      <c r="CI280" s="68" t="s">
        <v>238</v>
      </c>
      <c r="CJ280" s="68">
        <v>0</v>
      </c>
      <c r="CK280" s="68" t="s">
        <v>238</v>
      </c>
      <c r="CL280" s="68">
        <v>0</v>
      </c>
      <c r="CM280" s="68" t="s">
        <v>238</v>
      </c>
      <c r="CN280" s="68">
        <v>0</v>
      </c>
      <c r="CO280" s="69"/>
      <c r="CP280" s="67" t="s">
        <v>238</v>
      </c>
      <c r="CQ280" s="67">
        <v>0</v>
      </c>
      <c r="CR280" s="67" t="s">
        <v>238</v>
      </c>
      <c r="CS280" s="67">
        <v>0</v>
      </c>
      <c r="CT280" s="67" t="s">
        <v>238</v>
      </c>
      <c r="CU280" s="67">
        <v>0</v>
      </c>
      <c r="CV280" s="67" t="s">
        <v>238</v>
      </c>
      <c r="CW280" s="67">
        <v>0</v>
      </c>
      <c r="CX280" s="67" t="s">
        <v>238</v>
      </c>
      <c r="CY280" s="67">
        <v>0</v>
      </c>
      <c r="CZ280" s="67" t="s">
        <v>238</v>
      </c>
      <c r="DA280" s="67">
        <v>0</v>
      </c>
      <c r="DB280" s="67" t="s">
        <v>238</v>
      </c>
      <c r="DC280" s="67">
        <v>0</v>
      </c>
      <c r="DD280" s="67" t="s">
        <v>238</v>
      </c>
      <c r="DE280" s="67">
        <v>0</v>
      </c>
      <c r="DF280" s="67" t="s">
        <v>238</v>
      </c>
      <c r="DG280" s="67">
        <v>0</v>
      </c>
      <c r="DH280" s="67" t="s">
        <v>238</v>
      </c>
      <c r="DI280" s="67">
        <v>0</v>
      </c>
      <c r="DJ280" s="67" t="s">
        <v>238</v>
      </c>
      <c r="DK280" s="67">
        <v>0</v>
      </c>
      <c r="DL280" s="67" t="s">
        <v>238</v>
      </c>
      <c r="DM280" s="67">
        <v>0</v>
      </c>
      <c r="DN280" s="67" t="s">
        <v>238</v>
      </c>
      <c r="DO280" s="67">
        <v>0</v>
      </c>
      <c r="DP280" s="67" t="s">
        <v>238</v>
      </c>
      <c r="DQ280" s="67">
        <v>0</v>
      </c>
      <c r="DR280" s="67" t="s">
        <v>238</v>
      </c>
      <c r="DS280" s="67">
        <v>0</v>
      </c>
      <c r="DT280" s="67" t="s">
        <v>238</v>
      </c>
      <c r="DU280" s="67">
        <v>0</v>
      </c>
      <c r="DV280" s="67" t="s">
        <v>238</v>
      </c>
      <c r="DW280" s="67">
        <v>0</v>
      </c>
      <c r="DX280" s="67" t="s">
        <v>238</v>
      </c>
      <c r="DY280" s="67">
        <v>0</v>
      </c>
      <c r="DZ280" s="67" t="s">
        <v>238</v>
      </c>
      <c r="EA280" s="67">
        <v>0</v>
      </c>
      <c r="EB280" s="67" t="s">
        <v>238</v>
      </c>
      <c r="EC280" s="67">
        <v>0</v>
      </c>
      <c r="ED280" s="67" t="s">
        <v>238</v>
      </c>
      <c r="EE280" s="67">
        <v>0</v>
      </c>
      <c r="EF280" s="67" t="s">
        <v>238</v>
      </c>
      <c r="EG280" s="67">
        <v>0</v>
      </c>
      <c r="EH280" s="67" t="s">
        <v>238</v>
      </c>
      <c r="EI280" s="67">
        <v>0</v>
      </c>
      <c r="EJ280" s="67" t="s">
        <v>238</v>
      </c>
      <c r="EK280" s="67">
        <v>0</v>
      </c>
      <c r="EL280" s="67" t="s">
        <v>238</v>
      </c>
      <c r="EM280" s="67">
        <v>0</v>
      </c>
      <c r="EN280" s="67" t="s">
        <v>238</v>
      </c>
      <c r="EO280" s="67" t="s">
        <v>699</v>
      </c>
      <c r="EP280" s="67" t="s">
        <v>235</v>
      </c>
      <c r="EQ280" s="67" t="s">
        <v>5537</v>
      </c>
      <c r="ER280" s="70"/>
      <c r="ES280" s="71" t="s">
        <v>238</v>
      </c>
      <c r="ET280" s="71">
        <v>0</v>
      </c>
      <c r="EU280" s="71" t="s">
        <v>238</v>
      </c>
      <c r="EV280" s="71">
        <v>0</v>
      </c>
      <c r="EW280" s="71" t="s">
        <v>238</v>
      </c>
      <c r="EX280" s="71">
        <v>0</v>
      </c>
      <c r="EY280" s="71" t="s">
        <v>238</v>
      </c>
      <c r="EZ280" s="71">
        <v>0</v>
      </c>
      <c r="FA280" s="71" t="s">
        <v>238</v>
      </c>
      <c r="FB280" s="71">
        <v>0</v>
      </c>
      <c r="FC280" s="71" t="s">
        <v>238</v>
      </c>
      <c r="FD280" s="71">
        <v>0</v>
      </c>
      <c r="FE280" s="71" t="s">
        <v>238</v>
      </c>
      <c r="FF280" s="71">
        <v>0</v>
      </c>
      <c r="FG280" s="71" t="s">
        <v>238</v>
      </c>
      <c r="FH280" s="71">
        <v>0</v>
      </c>
      <c r="FI280" s="71" t="s">
        <v>238</v>
      </c>
      <c r="FJ280" s="71">
        <v>0</v>
      </c>
      <c r="FK280" s="71" t="s">
        <v>238</v>
      </c>
      <c r="FL280" s="71">
        <v>0</v>
      </c>
      <c r="FM280" s="71" t="s">
        <v>238</v>
      </c>
      <c r="FN280" s="71">
        <v>0</v>
      </c>
      <c r="FO280" s="71" t="s">
        <v>238</v>
      </c>
      <c r="FP280" s="71">
        <v>0</v>
      </c>
      <c r="FQ280" s="71" t="s">
        <v>238</v>
      </c>
      <c r="FR280" s="71">
        <v>0</v>
      </c>
      <c r="FS280" s="71" t="s">
        <v>238</v>
      </c>
      <c r="FT280" s="71">
        <v>0</v>
      </c>
      <c r="FU280" s="71" t="s">
        <v>238</v>
      </c>
      <c r="FV280" s="71">
        <v>0</v>
      </c>
      <c r="FW280" s="45"/>
      <c r="FX280" s="72" t="s">
        <v>238</v>
      </c>
      <c r="FY280" s="72">
        <v>0</v>
      </c>
      <c r="FZ280" s="72" t="s">
        <v>238</v>
      </c>
      <c r="GA280" s="72">
        <v>0</v>
      </c>
    </row>
    <row r="281" spans="2:183" ht="18" customHeight="1" x14ac:dyDescent="0.15">
      <c r="B281" s="66" t="s">
        <v>5531</v>
      </c>
      <c r="C281" s="66" t="s">
        <v>5532</v>
      </c>
      <c r="D281" s="66" t="s">
        <v>227</v>
      </c>
      <c r="E281" s="66">
        <v>0</v>
      </c>
      <c r="F281" s="66" t="s">
        <v>228</v>
      </c>
      <c r="G281" s="66" t="s">
        <v>227</v>
      </c>
      <c r="H281" s="66">
        <v>0</v>
      </c>
      <c r="I281" s="66" t="s">
        <v>6800</v>
      </c>
      <c r="J281" s="66" t="s">
        <v>7681</v>
      </c>
      <c r="K281" s="66" t="s">
        <v>2647</v>
      </c>
      <c r="L281" s="66" t="s">
        <v>231</v>
      </c>
      <c r="M281" s="66" t="s">
        <v>249</v>
      </c>
      <c r="N281" s="66" t="s">
        <v>5533</v>
      </c>
      <c r="V281" s="6"/>
      <c r="W281" s="66" t="s">
        <v>234</v>
      </c>
      <c r="X281" s="66">
        <v>0</v>
      </c>
      <c r="Y281" s="66">
        <v>0</v>
      </c>
      <c r="Z281" s="66">
        <v>0</v>
      </c>
      <c r="AA281" s="66">
        <v>0</v>
      </c>
      <c r="AB281" s="66">
        <v>0</v>
      </c>
      <c r="AC281" s="66">
        <v>0</v>
      </c>
      <c r="AL281" s="42"/>
      <c r="AM281" s="68" t="s">
        <v>238</v>
      </c>
      <c r="AN281" s="68">
        <v>0</v>
      </c>
      <c r="AO281" s="68" t="s">
        <v>238</v>
      </c>
      <c r="AP281" s="68">
        <v>0</v>
      </c>
      <c r="AQ281" s="68" t="s">
        <v>238</v>
      </c>
      <c r="AR281" s="68">
        <v>0</v>
      </c>
      <c r="AS281" s="68" t="s">
        <v>238</v>
      </c>
      <c r="AT281" s="68">
        <v>0</v>
      </c>
      <c r="AU281" s="68" t="s">
        <v>238</v>
      </c>
      <c r="AV281" s="68">
        <v>0</v>
      </c>
      <c r="AW281" s="68" t="s">
        <v>238</v>
      </c>
      <c r="AX281" s="68">
        <v>0</v>
      </c>
      <c r="AY281" s="68" t="s">
        <v>238</v>
      </c>
      <c r="AZ281" s="68">
        <v>0</v>
      </c>
      <c r="BA281" s="68" t="s">
        <v>238</v>
      </c>
      <c r="BB281" s="68">
        <v>0</v>
      </c>
      <c r="BC281" s="68" t="s">
        <v>238</v>
      </c>
      <c r="BD281" s="68">
        <v>0</v>
      </c>
      <c r="BE281" s="68" t="s">
        <v>238</v>
      </c>
      <c r="BF281" s="68">
        <v>0</v>
      </c>
      <c r="BG281" s="68" t="s">
        <v>238</v>
      </c>
      <c r="BH281" s="68">
        <v>0</v>
      </c>
      <c r="BI281" s="68" t="s">
        <v>238</v>
      </c>
      <c r="BJ281" s="68">
        <v>0</v>
      </c>
      <c r="BK281" s="68" t="s">
        <v>238</v>
      </c>
      <c r="BL281" s="68">
        <v>0</v>
      </c>
      <c r="BM281" s="68" t="s">
        <v>238</v>
      </c>
      <c r="BN281" s="68">
        <v>0</v>
      </c>
      <c r="BO281" s="68" t="s">
        <v>238</v>
      </c>
      <c r="BP281" s="68">
        <v>0</v>
      </c>
      <c r="BQ281" s="68" t="s">
        <v>238</v>
      </c>
      <c r="BR281" s="68">
        <v>0</v>
      </c>
      <c r="BS281" s="68" t="s">
        <v>238</v>
      </c>
      <c r="BT281" s="68">
        <v>0</v>
      </c>
      <c r="BU281" s="68" t="s">
        <v>238</v>
      </c>
      <c r="BV281" s="68">
        <v>0</v>
      </c>
      <c r="BW281" s="68" t="s">
        <v>238</v>
      </c>
      <c r="BX281" s="68">
        <v>0</v>
      </c>
      <c r="BY281" s="68" t="s">
        <v>238</v>
      </c>
      <c r="BZ281" s="68">
        <v>0</v>
      </c>
      <c r="CA281" s="68" t="s">
        <v>238</v>
      </c>
      <c r="CB281" s="68">
        <v>0</v>
      </c>
      <c r="CC281" s="68" t="s">
        <v>238</v>
      </c>
      <c r="CD281" s="68">
        <v>0</v>
      </c>
      <c r="CE281" s="68" t="s">
        <v>238</v>
      </c>
      <c r="CF281" s="68">
        <v>0</v>
      </c>
      <c r="CG281" s="68" t="s">
        <v>238</v>
      </c>
      <c r="CH281" s="68">
        <v>0</v>
      </c>
      <c r="CI281" s="68" t="s">
        <v>238</v>
      </c>
      <c r="CJ281" s="68">
        <v>0</v>
      </c>
      <c r="CK281" s="68" t="s">
        <v>238</v>
      </c>
      <c r="CL281" s="68">
        <v>0</v>
      </c>
      <c r="CM281" s="68" t="s">
        <v>238</v>
      </c>
      <c r="CN281" s="68">
        <v>0</v>
      </c>
      <c r="CO281" s="69"/>
      <c r="CP281" s="67" t="s">
        <v>238</v>
      </c>
      <c r="CQ281" s="67">
        <v>0</v>
      </c>
      <c r="CR281" s="67" t="s">
        <v>238</v>
      </c>
      <c r="CS281" s="67">
        <v>0</v>
      </c>
      <c r="CT281" s="67" t="s">
        <v>238</v>
      </c>
      <c r="CU281" s="67">
        <v>0</v>
      </c>
      <c r="CV281" s="67" t="s">
        <v>238</v>
      </c>
      <c r="CW281" s="67">
        <v>0</v>
      </c>
      <c r="CX281" s="67" t="s">
        <v>238</v>
      </c>
      <c r="CY281" s="67">
        <v>0</v>
      </c>
      <c r="CZ281" s="67" t="s">
        <v>238</v>
      </c>
      <c r="DA281" s="67">
        <v>0</v>
      </c>
      <c r="DB281" s="67" t="s">
        <v>238</v>
      </c>
      <c r="DC281" s="67">
        <v>0</v>
      </c>
      <c r="DD281" s="67" t="s">
        <v>238</v>
      </c>
      <c r="DE281" s="67">
        <v>0</v>
      </c>
      <c r="DF281" s="67" t="s">
        <v>238</v>
      </c>
      <c r="DG281" s="67">
        <v>0</v>
      </c>
      <c r="DH281" s="67" t="s">
        <v>238</v>
      </c>
      <c r="DI281" s="67">
        <v>0</v>
      </c>
      <c r="DJ281" s="67" t="s">
        <v>238</v>
      </c>
      <c r="DK281" s="67">
        <v>0</v>
      </c>
      <c r="DL281" s="67" t="s">
        <v>238</v>
      </c>
      <c r="DM281" s="67">
        <v>0</v>
      </c>
      <c r="DN281" s="67" t="s">
        <v>238</v>
      </c>
      <c r="DO281" s="67">
        <v>0</v>
      </c>
      <c r="DP281" s="67" t="s">
        <v>238</v>
      </c>
      <c r="DQ281" s="67">
        <v>0</v>
      </c>
      <c r="DR281" s="67" t="s">
        <v>238</v>
      </c>
      <c r="DS281" s="67">
        <v>0</v>
      </c>
      <c r="DT281" s="67" t="s">
        <v>238</v>
      </c>
      <c r="DU281" s="67">
        <v>0</v>
      </c>
      <c r="DV281" s="67" t="s">
        <v>238</v>
      </c>
      <c r="DW281" s="67">
        <v>0</v>
      </c>
      <c r="DX281" s="67" t="s">
        <v>238</v>
      </c>
      <c r="DY281" s="67">
        <v>0</v>
      </c>
      <c r="DZ281" s="67" t="s">
        <v>238</v>
      </c>
      <c r="EA281" s="67">
        <v>0</v>
      </c>
      <c r="EB281" s="67" t="s">
        <v>238</v>
      </c>
      <c r="EC281" s="67" t="s">
        <v>665</v>
      </c>
      <c r="ED281" s="67" t="s">
        <v>235</v>
      </c>
      <c r="EE281" s="67">
        <v>0</v>
      </c>
      <c r="EF281" s="67" t="s">
        <v>238</v>
      </c>
      <c r="EG281" s="67">
        <v>0</v>
      </c>
      <c r="EH281" s="67" t="s">
        <v>238</v>
      </c>
      <c r="EI281" s="67">
        <v>0</v>
      </c>
      <c r="EJ281" s="67" t="s">
        <v>238</v>
      </c>
      <c r="EK281" s="67">
        <v>0</v>
      </c>
      <c r="EL281" s="67" t="s">
        <v>238</v>
      </c>
      <c r="EM281" s="67">
        <v>0</v>
      </c>
      <c r="EN281" s="67" t="s">
        <v>238</v>
      </c>
      <c r="EO281" s="67" t="s">
        <v>699</v>
      </c>
      <c r="EP281" s="67" t="s">
        <v>235</v>
      </c>
      <c r="EQ281" s="67" t="s">
        <v>5534</v>
      </c>
      <c r="ER281" s="70"/>
      <c r="ES281" s="71" t="s">
        <v>238</v>
      </c>
      <c r="ET281" s="71">
        <v>0</v>
      </c>
      <c r="EU281" s="71" t="s">
        <v>238</v>
      </c>
      <c r="EV281" s="71">
        <v>0</v>
      </c>
      <c r="EW281" s="71" t="s">
        <v>238</v>
      </c>
      <c r="EX281" s="71">
        <v>0</v>
      </c>
      <c r="EY281" s="71" t="s">
        <v>238</v>
      </c>
      <c r="EZ281" s="71">
        <v>0</v>
      </c>
      <c r="FA281" s="71" t="s">
        <v>238</v>
      </c>
      <c r="FB281" s="71">
        <v>0</v>
      </c>
      <c r="FC281" s="71" t="s">
        <v>238</v>
      </c>
      <c r="FD281" s="71">
        <v>0</v>
      </c>
      <c r="FE281" s="71" t="s">
        <v>238</v>
      </c>
      <c r="FF281" s="71">
        <v>0</v>
      </c>
      <c r="FG281" s="71" t="s">
        <v>238</v>
      </c>
      <c r="FH281" s="71" t="s">
        <v>667</v>
      </c>
      <c r="FI281" s="71" t="s">
        <v>235</v>
      </c>
      <c r="FJ281" s="71">
        <v>0</v>
      </c>
      <c r="FK281" s="71" t="s">
        <v>238</v>
      </c>
      <c r="FL281" s="71">
        <v>0</v>
      </c>
      <c r="FM281" s="71" t="s">
        <v>238</v>
      </c>
      <c r="FN281" s="71">
        <v>0</v>
      </c>
      <c r="FO281" s="71" t="s">
        <v>238</v>
      </c>
      <c r="FP281" s="71">
        <v>0</v>
      </c>
      <c r="FQ281" s="71" t="s">
        <v>238</v>
      </c>
      <c r="FR281" s="71">
        <v>0</v>
      </c>
      <c r="FS281" s="71" t="s">
        <v>238</v>
      </c>
      <c r="FT281" s="71">
        <v>0</v>
      </c>
      <c r="FU281" s="71" t="s">
        <v>238</v>
      </c>
      <c r="FV281" s="71">
        <v>0</v>
      </c>
      <c r="FW281" s="45"/>
      <c r="FX281" s="72" t="s">
        <v>238</v>
      </c>
      <c r="FY281" s="72">
        <v>0</v>
      </c>
      <c r="FZ281" s="72" t="s">
        <v>238</v>
      </c>
      <c r="GA281" s="72">
        <v>0</v>
      </c>
    </row>
    <row r="282" spans="2:183" ht="18" customHeight="1" x14ac:dyDescent="0.15">
      <c r="B282" s="66" t="s">
        <v>5527</v>
      </c>
      <c r="C282" s="66" t="s">
        <v>5528</v>
      </c>
      <c r="D282" s="66" t="s">
        <v>227</v>
      </c>
      <c r="E282" s="66">
        <v>0</v>
      </c>
      <c r="F282" s="66" t="s">
        <v>228</v>
      </c>
      <c r="G282" s="66" t="s">
        <v>227</v>
      </c>
      <c r="H282" s="66">
        <v>0</v>
      </c>
      <c r="I282" s="66" t="s">
        <v>3448</v>
      </c>
      <c r="J282" s="66" t="s">
        <v>3449</v>
      </c>
      <c r="K282" s="66" t="s">
        <v>5529</v>
      </c>
      <c r="L282" s="66" t="s">
        <v>888</v>
      </c>
      <c r="M282" s="66" t="s">
        <v>2019</v>
      </c>
      <c r="N282" s="66" t="s">
        <v>5530</v>
      </c>
      <c r="V282" s="6"/>
      <c r="W282" s="66" t="s">
        <v>234</v>
      </c>
      <c r="X282" s="66">
        <v>0</v>
      </c>
      <c r="Y282" s="66">
        <v>0</v>
      </c>
      <c r="Z282" s="66">
        <v>0</v>
      </c>
      <c r="AA282" s="66">
        <v>0</v>
      </c>
      <c r="AB282" s="66">
        <v>0</v>
      </c>
      <c r="AC282" s="66">
        <v>0</v>
      </c>
      <c r="AL282" s="42"/>
      <c r="AM282" s="68" t="s">
        <v>238</v>
      </c>
      <c r="AN282" s="68">
        <v>0</v>
      </c>
      <c r="AO282" s="68" t="s">
        <v>238</v>
      </c>
      <c r="AP282" s="68">
        <v>0</v>
      </c>
      <c r="AQ282" s="68" t="s">
        <v>238</v>
      </c>
      <c r="AR282" s="68">
        <v>0</v>
      </c>
      <c r="AS282" s="68" t="s">
        <v>238</v>
      </c>
      <c r="AT282" s="68">
        <v>0</v>
      </c>
      <c r="AU282" s="68" t="s">
        <v>238</v>
      </c>
      <c r="AV282" s="68">
        <v>0</v>
      </c>
      <c r="AW282" s="68" t="s">
        <v>238</v>
      </c>
      <c r="AX282" s="68">
        <v>0</v>
      </c>
      <c r="AY282" s="68" t="s">
        <v>238</v>
      </c>
      <c r="AZ282" s="68">
        <v>0</v>
      </c>
      <c r="BA282" s="68" t="s">
        <v>238</v>
      </c>
      <c r="BB282" s="68">
        <v>0</v>
      </c>
      <c r="BC282" s="68" t="s">
        <v>238</v>
      </c>
      <c r="BD282" s="68">
        <v>0</v>
      </c>
      <c r="BE282" s="68" t="s">
        <v>238</v>
      </c>
      <c r="BF282" s="68">
        <v>0</v>
      </c>
      <c r="BG282" s="68" t="s">
        <v>238</v>
      </c>
      <c r="BH282" s="68">
        <v>0</v>
      </c>
      <c r="BI282" s="68" t="s">
        <v>238</v>
      </c>
      <c r="BJ282" s="68">
        <v>0</v>
      </c>
      <c r="BK282" s="68" t="s">
        <v>238</v>
      </c>
      <c r="BL282" s="68">
        <v>0</v>
      </c>
      <c r="BM282" s="68" t="s">
        <v>238</v>
      </c>
      <c r="BN282" s="68">
        <v>0</v>
      </c>
      <c r="BO282" s="68" t="s">
        <v>238</v>
      </c>
      <c r="BP282" s="68">
        <v>0</v>
      </c>
      <c r="BQ282" s="68" t="s">
        <v>238</v>
      </c>
      <c r="BR282" s="68">
        <v>0</v>
      </c>
      <c r="BS282" s="68" t="s">
        <v>238</v>
      </c>
      <c r="BT282" s="68">
        <v>0</v>
      </c>
      <c r="BU282" s="68" t="s">
        <v>238</v>
      </c>
      <c r="BV282" s="68">
        <v>0</v>
      </c>
      <c r="BW282" s="68" t="s">
        <v>238</v>
      </c>
      <c r="BX282" s="68">
        <v>0</v>
      </c>
      <c r="BY282" s="68" t="s">
        <v>238</v>
      </c>
      <c r="BZ282" s="68">
        <v>0</v>
      </c>
      <c r="CA282" s="68" t="s">
        <v>238</v>
      </c>
      <c r="CB282" s="68">
        <v>0</v>
      </c>
      <c r="CC282" s="68" t="s">
        <v>238</v>
      </c>
      <c r="CD282" s="68">
        <v>0</v>
      </c>
      <c r="CE282" s="68" t="s">
        <v>238</v>
      </c>
      <c r="CF282" s="68" t="s">
        <v>698</v>
      </c>
      <c r="CG282" s="68" t="s">
        <v>235</v>
      </c>
      <c r="CH282" s="68">
        <v>0</v>
      </c>
      <c r="CI282" s="68" t="s">
        <v>238</v>
      </c>
      <c r="CJ282" s="68">
        <v>0</v>
      </c>
      <c r="CK282" s="68" t="s">
        <v>238</v>
      </c>
      <c r="CL282" s="68">
        <v>0</v>
      </c>
      <c r="CM282" s="68" t="s">
        <v>238</v>
      </c>
      <c r="CN282" s="68">
        <v>0</v>
      </c>
      <c r="CO282" s="69"/>
      <c r="CP282" s="67" t="s">
        <v>238</v>
      </c>
      <c r="CQ282" s="67">
        <v>0</v>
      </c>
      <c r="CR282" s="67" t="s">
        <v>238</v>
      </c>
      <c r="CS282" s="67">
        <v>0</v>
      </c>
      <c r="CT282" s="67" t="s">
        <v>238</v>
      </c>
      <c r="CU282" s="67">
        <v>0</v>
      </c>
      <c r="CV282" s="67" t="s">
        <v>238</v>
      </c>
      <c r="CW282" s="67">
        <v>0</v>
      </c>
      <c r="CX282" s="67" t="s">
        <v>238</v>
      </c>
      <c r="CY282" s="67">
        <v>0</v>
      </c>
      <c r="CZ282" s="67" t="s">
        <v>238</v>
      </c>
      <c r="DA282" s="67">
        <v>0</v>
      </c>
      <c r="DB282" s="67" t="s">
        <v>238</v>
      </c>
      <c r="DC282" s="67">
        <v>0</v>
      </c>
      <c r="DD282" s="67" t="s">
        <v>238</v>
      </c>
      <c r="DE282" s="67">
        <v>0</v>
      </c>
      <c r="DF282" s="67" t="s">
        <v>238</v>
      </c>
      <c r="DG282" s="67">
        <v>0</v>
      </c>
      <c r="DH282" s="67" t="s">
        <v>238</v>
      </c>
      <c r="DI282" s="67">
        <v>0</v>
      </c>
      <c r="DJ282" s="67" t="s">
        <v>238</v>
      </c>
      <c r="DK282" s="67">
        <v>0</v>
      </c>
      <c r="DL282" s="67" t="s">
        <v>238</v>
      </c>
      <c r="DM282" s="67">
        <v>0</v>
      </c>
      <c r="DN282" s="67" t="s">
        <v>238</v>
      </c>
      <c r="DO282" s="67">
        <v>0</v>
      </c>
      <c r="DP282" s="67" t="s">
        <v>238</v>
      </c>
      <c r="DQ282" s="67">
        <v>0</v>
      </c>
      <c r="DR282" s="67" t="s">
        <v>238</v>
      </c>
      <c r="DS282" s="67">
        <v>0</v>
      </c>
      <c r="DT282" s="67" t="s">
        <v>238</v>
      </c>
      <c r="DU282" s="67">
        <v>0</v>
      </c>
      <c r="DV282" s="67" t="s">
        <v>238</v>
      </c>
      <c r="DW282" s="67">
        <v>0</v>
      </c>
      <c r="DX282" s="67" t="s">
        <v>238</v>
      </c>
      <c r="DY282" s="67">
        <v>0</v>
      </c>
      <c r="DZ282" s="67" t="s">
        <v>238</v>
      </c>
      <c r="EA282" s="67">
        <v>0</v>
      </c>
      <c r="EB282" s="67" t="s">
        <v>238</v>
      </c>
      <c r="EC282" s="67">
        <v>0</v>
      </c>
      <c r="ED282" s="67" t="s">
        <v>238</v>
      </c>
      <c r="EE282" s="67">
        <v>0</v>
      </c>
      <c r="EF282" s="67" t="s">
        <v>238</v>
      </c>
      <c r="EG282" s="67">
        <v>0</v>
      </c>
      <c r="EH282" s="67" t="s">
        <v>238</v>
      </c>
      <c r="EI282" s="67" t="s">
        <v>698</v>
      </c>
      <c r="EJ282" s="67" t="s">
        <v>235</v>
      </c>
      <c r="EK282" s="67">
        <v>0</v>
      </c>
      <c r="EL282" s="67" t="s">
        <v>238</v>
      </c>
      <c r="EM282" s="67">
        <v>0</v>
      </c>
      <c r="EN282" s="67" t="s">
        <v>238</v>
      </c>
      <c r="EO282" s="67">
        <v>0</v>
      </c>
      <c r="EP282" s="67" t="s">
        <v>238</v>
      </c>
      <c r="EQ282" s="67">
        <v>0</v>
      </c>
      <c r="ER282" s="70"/>
      <c r="ES282" s="71" t="s">
        <v>238</v>
      </c>
      <c r="ET282" s="71">
        <v>0</v>
      </c>
      <c r="EU282" s="71" t="s">
        <v>238</v>
      </c>
      <c r="EV282" s="71">
        <v>0</v>
      </c>
      <c r="EW282" s="71" t="s">
        <v>238</v>
      </c>
      <c r="EX282" s="71">
        <v>0</v>
      </c>
      <c r="EY282" s="71" t="s">
        <v>238</v>
      </c>
      <c r="EZ282" s="71">
        <v>0</v>
      </c>
      <c r="FA282" s="71" t="s">
        <v>238</v>
      </c>
      <c r="FB282" s="71">
        <v>0</v>
      </c>
      <c r="FC282" s="71" t="s">
        <v>238</v>
      </c>
      <c r="FD282" s="71">
        <v>0</v>
      </c>
      <c r="FE282" s="71" t="s">
        <v>238</v>
      </c>
      <c r="FF282" s="71">
        <v>0</v>
      </c>
      <c r="FG282" s="71" t="s">
        <v>238</v>
      </c>
      <c r="FH282" s="71">
        <v>0</v>
      </c>
      <c r="FI282" s="71" t="s">
        <v>238</v>
      </c>
      <c r="FJ282" s="71">
        <v>0</v>
      </c>
      <c r="FK282" s="71" t="s">
        <v>238</v>
      </c>
      <c r="FL282" s="71">
        <v>0</v>
      </c>
      <c r="FM282" s="71" t="s">
        <v>238</v>
      </c>
      <c r="FN282" s="71">
        <v>0</v>
      </c>
      <c r="FO282" s="71" t="s">
        <v>238</v>
      </c>
      <c r="FP282" s="71">
        <v>0</v>
      </c>
      <c r="FQ282" s="71" t="s">
        <v>238</v>
      </c>
      <c r="FR282" s="71">
        <v>0</v>
      </c>
      <c r="FS282" s="71" t="s">
        <v>238</v>
      </c>
      <c r="FT282" s="71">
        <v>0</v>
      </c>
      <c r="FU282" s="71" t="s">
        <v>238</v>
      </c>
      <c r="FV282" s="71">
        <v>0</v>
      </c>
      <c r="FW282" s="45"/>
      <c r="FX282" s="72" t="s">
        <v>238</v>
      </c>
      <c r="FY282" s="72">
        <v>0</v>
      </c>
      <c r="FZ282" s="72" t="s">
        <v>238</v>
      </c>
      <c r="GA282" s="72">
        <v>0</v>
      </c>
    </row>
    <row r="283" spans="2:183" ht="18" customHeight="1" x14ac:dyDescent="0.15">
      <c r="B283" s="66" t="s">
        <v>5522</v>
      </c>
      <c r="C283" s="66" t="s">
        <v>5523</v>
      </c>
      <c r="D283" s="66" t="s">
        <v>227</v>
      </c>
      <c r="E283" s="66">
        <v>0</v>
      </c>
      <c r="F283" s="66" t="s">
        <v>228</v>
      </c>
      <c r="G283" s="66" t="s">
        <v>227</v>
      </c>
      <c r="H283" s="66">
        <v>0</v>
      </c>
      <c r="I283" s="66" t="s">
        <v>6799</v>
      </c>
      <c r="J283" s="66" t="s">
        <v>5524</v>
      </c>
      <c r="K283" s="66" t="s">
        <v>1332</v>
      </c>
      <c r="L283" s="66" t="s">
        <v>231</v>
      </c>
      <c r="M283" s="66" t="s">
        <v>5525</v>
      </c>
      <c r="N283" s="66">
        <v>90217</v>
      </c>
      <c r="V283" s="6"/>
      <c r="W283" s="66" t="s">
        <v>234</v>
      </c>
      <c r="X283" s="66">
        <v>0</v>
      </c>
      <c r="Y283" s="66">
        <v>0</v>
      </c>
      <c r="Z283" s="66">
        <v>0</v>
      </c>
      <c r="AA283" s="66">
        <v>0</v>
      </c>
      <c r="AB283" s="66">
        <v>0</v>
      </c>
      <c r="AC283" s="66">
        <v>0</v>
      </c>
      <c r="AL283" s="42"/>
      <c r="AM283" s="68" t="s">
        <v>238</v>
      </c>
      <c r="AN283" s="68" t="s">
        <v>843</v>
      </c>
      <c r="AO283" s="68" t="s">
        <v>235</v>
      </c>
      <c r="AP283" s="68">
        <v>0</v>
      </c>
      <c r="AQ283" s="68" t="s">
        <v>238</v>
      </c>
      <c r="AR283" s="68">
        <v>0</v>
      </c>
      <c r="AS283" s="68" t="s">
        <v>238</v>
      </c>
      <c r="AT283" s="68">
        <v>0</v>
      </c>
      <c r="AU283" s="68" t="s">
        <v>238</v>
      </c>
      <c r="AV283" s="68">
        <v>0</v>
      </c>
      <c r="AW283" s="68" t="s">
        <v>238</v>
      </c>
      <c r="AX283" s="68">
        <v>0</v>
      </c>
      <c r="AY283" s="68" t="s">
        <v>238</v>
      </c>
      <c r="AZ283" s="68">
        <v>0</v>
      </c>
      <c r="BA283" s="68" t="s">
        <v>238</v>
      </c>
      <c r="BB283" s="68">
        <v>0</v>
      </c>
      <c r="BC283" s="68" t="s">
        <v>238</v>
      </c>
      <c r="BD283" s="68">
        <v>0</v>
      </c>
      <c r="BE283" s="68" t="s">
        <v>238</v>
      </c>
      <c r="BF283" s="68">
        <v>0</v>
      </c>
      <c r="BG283" s="68" t="s">
        <v>238</v>
      </c>
      <c r="BH283" s="68">
        <v>0</v>
      </c>
      <c r="BI283" s="68" t="s">
        <v>238</v>
      </c>
      <c r="BJ283" s="68">
        <v>0</v>
      </c>
      <c r="BK283" s="68" t="s">
        <v>238</v>
      </c>
      <c r="BL283" s="68">
        <v>0</v>
      </c>
      <c r="BM283" s="68" t="s">
        <v>238</v>
      </c>
      <c r="BN283" s="68">
        <v>0</v>
      </c>
      <c r="BO283" s="68" t="s">
        <v>238</v>
      </c>
      <c r="BP283" s="68">
        <v>0</v>
      </c>
      <c r="BQ283" s="68" t="s">
        <v>238</v>
      </c>
      <c r="BR283" s="68">
        <v>0</v>
      </c>
      <c r="BS283" s="68" t="s">
        <v>238</v>
      </c>
      <c r="BT283" s="68">
        <v>0</v>
      </c>
      <c r="BU283" s="68" t="s">
        <v>238</v>
      </c>
      <c r="BV283" s="68">
        <v>0</v>
      </c>
      <c r="BW283" s="68" t="s">
        <v>238</v>
      </c>
      <c r="BX283" s="68">
        <v>0</v>
      </c>
      <c r="BY283" s="68" t="s">
        <v>238</v>
      </c>
      <c r="BZ283" s="68">
        <v>0</v>
      </c>
      <c r="CA283" s="68" t="s">
        <v>238</v>
      </c>
      <c r="CB283" s="68">
        <v>0</v>
      </c>
      <c r="CC283" s="68" t="s">
        <v>238</v>
      </c>
      <c r="CD283" s="68">
        <v>0</v>
      </c>
      <c r="CE283" s="68" t="s">
        <v>238</v>
      </c>
      <c r="CF283" s="68">
        <v>0</v>
      </c>
      <c r="CG283" s="68" t="s">
        <v>238</v>
      </c>
      <c r="CH283" s="68">
        <v>0</v>
      </c>
      <c r="CI283" s="68" t="s">
        <v>238</v>
      </c>
      <c r="CJ283" s="68">
        <v>0</v>
      </c>
      <c r="CK283" s="68" t="s">
        <v>238</v>
      </c>
      <c r="CL283" s="68">
        <v>0</v>
      </c>
      <c r="CM283" s="68" t="s">
        <v>238</v>
      </c>
      <c r="CN283" s="68">
        <v>0</v>
      </c>
      <c r="CO283" s="69"/>
      <c r="CP283" s="67" t="s">
        <v>235</v>
      </c>
      <c r="CQ283" s="67" t="s">
        <v>843</v>
      </c>
      <c r="CR283" s="67" t="s">
        <v>235</v>
      </c>
      <c r="CS283" s="67">
        <v>0</v>
      </c>
      <c r="CT283" s="67" t="s">
        <v>238</v>
      </c>
      <c r="CU283" s="67">
        <v>0</v>
      </c>
      <c r="CV283" s="67" t="s">
        <v>238</v>
      </c>
      <c r="CW283" s="67">
        <v>0</v>
      </c>
      <c r="CX283" s="67" t="s">
        <v>238</v>
      </c>
      <c r="CY283" s="67">
        <v>0</v>
      </c>
      <c r="CZ283" s="67" t="s">
        <v>238</v>
      </c>
      <c r="DA283" s="67">
        <v>0</v>
      </c>
      <c r="DB283" s="67" t="s">
        <v>238</v>
      </c>
      <c r="DC283" s="67">
        <v>0</v>
      </c>
      <c r="DD283" s="67" t="s">
        <v>238</v>
      </c>
      <c r="DE283" s="67">
        <v>0</v>
      </c>
      <c r="DF283" s="67" t="s">
        <v>238</v>
      </c>
      <c r="DG283" s="67">
        <v>0</v>
      </c>
      <c r="DH283" s="67" t="s">
        <v>238</v>
      </c>
      <c r="DI283" s="67">
        <v>0</v>
      </c>
      <c r="DJ283" s="67" t="s">
        <v>238</v>
      </c>
      <c r="DK283" s="67">
        <v>0</v>
      </c>
      <c r="DL283" s="67" t="s">
        <v>238</v>
      </c>
      <c r="DM283" s="67">
        <v>0</v>
      </c>
      <c r="DN283" s="67" t="s">
        <v>238</v>
      </c>
      <c r="DO283" s="67" t="s">
        <v>697</v>
      </c>
      <c r="DP283" s="67" t="s">
        <v>235</v>
      </c>
      <c r="DQ283" s="67">
        <v>0</v>
      </c>
      <c r="DR283" s="67" t="s">
        <v>238</v>
      </c>
      <c r="DS283" s="67">
        <v>0</v>
      </c>
      <c r="DT283" s="67" t="s">
        <v>238</v>
      </c>
      <c r="DU283" s="67">
        <v>0</v>
      </c>
      <c r="DV283" s="67" t="s">
        <v>238</v>
      </c>
      <c r="DW283" s="67">
        <v>0</v>
      </c>
      <c r="DX283" s="67" t="s">
        <v>238</v>
      </c>
      <c r="DY283" s="67" t="s">
        <v>683</v>
      </c>
      <c r="DZ283" s="67" t="s">
        <v>235</v>
      </c>
      <c r="EA283" s="67" t="s">
        <v>774</v>
      </c>
      <c r="EB283" s="67" t="s">
        <v>235</v>
      </c>
      <c r="EC283" s="67">
        <v>0</v>
      </c>
      <c r="ED283" s="67" t="s">
        <v>238</v>
      </c>
      <c r="EE283" s="67">
        <v>0</v>
      </c>
      <c r="EF283" s="67" t="s">
        <v>238</v>
      </c>
      <c r="EG283" s="67">
        <v>0</v>
      </c>
      <c r="EH283" s="67" t="s">
        <v>238</v>
      </c>
      <c r="EI283" s="67" t="s">
        <v>698</v>
      </c>
      <c r="EJ283" s="67" t="s">
        <v>235</v>
      </c>
      <c r="EK283" s="67">
        <v>0</v>
      </c>
      <c r="EL283" s="67" t="s">
        <v>238</v>
      </c>
      <c r="EM283" s="67">
        <v>0</v>
      </c>
      <c r="EN283" s="67" t="s">
        <v>238</v>
      </c>
      <c r="EO283" s="67">
        <v>0</v>
      </c>
      <c r="EP283" s="67" t="s">
        <v>238</v>
      </c>
      <c r="EQ283" s="67">
        <v>0</v>
      </c>
      <c r="ER283" s="70"/>
      <c r="ES283" s="71" t="s">
        <v>238</v>
      </c>
      <c r="ET283" s="71">
        <v>0</v>
      </c>
      <c r="EU283" s="71" t="s">
        <v>238</v>
      </c>
      <c r="EV283" s="71">
        <v>0</v>
      </c>
      <c r="EW283" s="71" t="s">
        <v>238</v>
      </c>
      <c r="EX283" s="71">
        <v>0</v>
      </c>
      <c r="EY283" s="71" t="s">
        <v>238</v>
      </c>
      <c r="EZ283" s="71">
        <v>0</v>
      </c>
      <c r="FA283" s="71" t="s">
        <v>238</v>
      </c>
      <c r="FB283" s="71">
        <v>0</v>
      </c>
      <c r="FC283" s="71" t="s">
        <v>238</v>
      </c>
      <c r="FD283" s="71">
        <v>0</v>
      </c>
      <c r="FE283" s="71" t="s">
        <v>238</v>
      </c>
      <c r="FF283" s="71" t="s">
        <v>701</v>
      </c>
      <c r="FG283" s="71" t="s">
        <v>235</v>
      </c>
      <c r="FH283" s="71" t="s">
        <v>667</v>
      </c>
      <c r="FI283" s="71" t="s">
        <v>235</v>
      </c>
      <c r="FJ283" s="71">
        <v>0</v>
      </c>
      <c r="FK283" s="71" t="s">
        <v>238</v>
      </c>
      <c r="FL283" s="71">
        <v>0</v>
      </c>
      <c r="FM283" s="71" t="s">
        <v>238</v>
      </c>
      <c r="FN283" s="71">
        <v>0</v>
      </c>
      <c r="FO283" s="71" t="s">
        <v>238</v>
      </c>
      <c r="FP283" s="71">
        <v>0</v>
      </c>
      <c r="FQ283" s="71" t="s">
        <v>238</v>
      </c>
      <c r="FR283" s="71">
        <v>0</v>
      </c>
      <c r="FS283" s="71" t="s">
        <v>238</v>
      </c>
      <c r="FT283" s="71">
        <v>0</v>
      </c>
      <c r="FU283" s="71" t="s">
        <v>238</v>
      </c>
      <c r="FV283" s="71">
        <v>0</v>
      </c>
      <c r="FW283" s="45"/>
      <c r="FX283" s="72" t="s">
        <v>238</v>
      </c>
      <c r="FY283" s="72" t="s">
        <v>793</v>
      </c>
      <c r="FZ283" s="72" t="s">
        <v>235</v>
      </c>
      <c r="GA283" s="72" t="s">
        <v>5526</v>
      </c>
    </row>
    <row r="284" spans="2:183" ht="18" customHeight="1" x14ac:dyDescent="0.15">
      <c r="B284" s="66" t="s">
        <v>5518</v>
      </c>
      <c r="C284" s="66" t="s">
        <v>5519</v>
      </c>
      <c r="D284" s="66" t="s">
        <v>227</v>
      </c>
      <c r="E284" s="66">
        <v>0</v>
      </c>
      <c r="F284" s="66" t="s">
        <v>228</v>
      </c>
      <c r="G284" s="66" t="s">
        <v>227</v>
      </c>
      <c r="H284" s="66">
        <v>0</v>
      </c>
      <c r="I284" s="66" t="s">
        <v>3455</v>
      </c>
      <c r="J284" s="66" t="s">
        <v>3456</v>
      </c>
      <c r="K284" s="66" t="s">
        <v>3457</v>
      </c>
      <c r="L284" s="66" t="s">
        <v>256</v>
      </c>
      <c r="M284" s="66" t="s">
        <v>3458</v>
      </c>
      <c r="N284" s="66" t="s">
        <v>3459</v>
      </c>
      <c r="V284" s="6"/>
      <c r="W284" s="66" t="s">
        <v>259</v>
      </c>
      <c r="X284" s="66" t="s">
        <v>3460</v>
      </c>
      <c r="Y284" s="66" t="s">
        <v>3461</v>
      </c>
      <c r="Z284" s="66" t="s">
        <v>2371</v>
      </c>
      <c r="AA284" s="66" t="s">
        <v>263</v>
      </c>
      <c r="AB284" s="66" t="s">
        <v>349</v>
      </c>
      <c r="AC284" s="66" t="s">
        <v>3462</v>
      </c>
      <c r="AL284" s="42"/>
      <c r="AM284" s="68" t="s">
        <v>238</v>
      </c>
      <c r="AN284" s="68">
        <v>0</v>
      </c>
      <c r="AO284" s="68" t="s">
        <v>238</v>
      </c>
      <c r="AP284" s="68">
        <v>0</v>
      </c>
      <c r="AQ284" s="68" t="s">
        <v>238</v>
      </c>
      <c r="AR284" s="68">
        <v>0</v>
      </c>
      <c r="AS284" s="68" t="s">
        <v>238</v>
      </c>
      <c r="AT284" s="68">
        <v>0</v>
      </c>
      <c r="AU284" s="68" t="s">
        <v>238</v>
      </c>
      <c r="AV284" s="68">
        <v>0</v>
      </c>
      <c r="AW284" s="68" t="s">
        <v>238</v>
      </c>
      <c r="AX284" s="68">
        <v>0</v>
      </c>
      <c r="AY284" s="68" t="s">
        <v>238</v>
      </c>
      <c r="AZ284" s="68">
        <v>0</v>
      </c>
      <c r="BA284" s="68" t="s">
        <v>238</v>
      </c>
      <c r="BB284" s="68">
        <v>0</v>
      </c>
      <c r="BC284" s="68" t="s">
        <v>238</v>
      </c>
      <c r="BD284" s="68">
        <v>0</v>
      </c>
      <c r="BE284" s="68" t="s">
        <v>238</v>
      </c>
      <c r="BF284" s="68">
        <v>0</v>
      </c>
      <c r="BG284" s="68" t="s">
        <v>238</v>
      </c>
      <c r="BH284" s="68">
        <v>0</v>
      </c>
      <c r="BI284" s="68" t="s">
        <v>238</v>
      </c>
      <c r="BJ284" s="68">
        <v>0</v>
      </c>
      <c r="BK284" s="68" t="s">
        <v>238</v>
      </c>
      <c r="BL284" s="68">
        <v>0</v>
      </c>
      <c r="BM284" s="68" t="s">
        <v>238</v>
      </c>
      <c r="BN284" s="68">
        <v>0</v>
      </c>
      <c r="BO284" s="68" t="s">
        <v>238</v>
      </c>
      <c r="BP284" s="68">
        <v>0</v>
      </c>
      <c r="BQ284" s="68" t="s">
        <v>238</v>
      </c>
      <c r="BR284" s="68">
        <v>0</v>
      </c>
      <c r="BS284" s="68" t="s">
        <v>238</v>
      </c>
      <c r="BT284" s="68">
        <v>0</v>
      </c>
      <c r="BU284" s="68" t="s">
        <v>238</v>
      </c>
      <c r="BV284" s="68">
        <v>0</v>
      </c>
      <c r="BW284" s="68" t="s">
        <v>238</v>
      </c>
      <c r="BX284" s="68">
        <v>0</v>
      </c>
      <c r="BY284" s="68" t="s">
        <v>238</v>
      </c>
      <c r="BZ284" s="68">
        <v>0</v>
      </c>
      <c r="CA284" s="68" t="s">
        <v>238</v>
      </c>
      <c r="CB284" s="68">
        <v>0</v>
      </c>
      <c r="CC284" s="68" t="s">
        <v>238</v>
      </c>
      <c r="CD284" s="68">
        <v>0</v>
      </c>
      <c r="CE284" s="68" t="s">
        <v>238</v>
      </c>
      <c r="CF284" s="68">
        <v>0</v>
      </c>
      <c r="CG284" s="68" t="s">
        <v>238</v>
      </c>
      <c r="CH284" s="68">
        <v>0</v>
      </c>
      <c r="CI284" s="68" t="s">
        <v>238</v>
      </c>
      <c r="CJ284" s="68">
        <v>0</v>
      </c>
      <c r="CK284" s="68" t="s">
        <v>238</v>
      </c>
      <c r="CL284" s="68">
        <v>0</v>
      </c>
      <c r="CM284" s="68" t="s">
        <v>238</v>
      </c>
      <c r="CN284" s="68">
        <v>0</v>
      </c>
      <c r="CO284" s="69"/>
      <c r="CP284" s="67" t="s">
        <v>238</v>
      </c>
      <c r="CQ284" s="67">
        <v>0</v>
      </c>
      <c r="CR284" s="67" t="s">
        <v>238</v>
      </c>
      <c r="CS284" s="67">
        <v>0</v>
      </c>
      <c r="CT284" s="67" t="s">
        <v>238</v>
      </c>
      <c r="CU284" s="67">
        <v>0</v>
      </c>
      <c r="CV284" s="67" t="s">
        <v>238</v>
      </c>
      <c r="CW284" s="67">
        <v>0</v>
      </c>
      <c r="CX284" s="67" t="s">
        <v>238</v>
      </c>
      <c r="CY284" s="67">
        <v>0</v>
      </c>
      <c r="CZ284" s="67" t="s">
        <v>238</v>
      </c>
      <c r="DA284" s="67">
        <v>0</v>
      </c>
      <c r="DB284" s="67" t="s">
        <v>238</v>
      </c>
      <c r="DC284" s="67">
        <v>0</v>
      </c>
      <c r="DD284" s="67" t="s">
        <v>238</v>
      </c>
      <c r="DE284" s="67">
        <v>0</v>
      </c>
      <c r="DF284" s="67" t="s">
        <v>238</v>
      </c>
      <c r="DG284" s="67">
        <v>0</v>
      </c>
      <c r="DH284" s="67" t="s">
        <v>238</v>
      </c>
      <c r="DI284" s="67">
        <v>0</v>
      </c>
      <c r="DJ284" s="67" t="s">
        <v>238</v>
      </c>
      <c r="DK284" s="67">
        <v>0</v>
      </c>
      <c r="DL284" s="67" t="s">
        <v>238</v>
      </c>
      <c r="DM284" s="67">
        <v>0</v>
      </c>
      <c r="DN284" s="67" t="s">
        <v>238</v>
      </c>
      <c r="DO284" s="67">
        <v>0</v>
      </c>
      <c r="DP284" s="67" t="s">
        <v>238</v>
      </c>
      <c r="DQ284" s="67">
        <v>0</v>
      </c>
      <c r="DR284" s="67" t="s">
        <v>238</v>
      </c>
      <c r="DS284" s="67" t="s">
        <v>664</v>
      </c>
      <c r="DT284" s="67" t="s">
        <v>235</v>
      </c>
      <c r="DU284" s="67">
        <v>0</v>
      </c>
      <c r="DV284" s="67" t="s">
        <v>238</v>
      </c>
      <c r="DW284" s="67">
        <v>0</v>
      </c>
      <c r="DX284" s="67" t="s">
        <v>238</v>
      </c>
      <c r="DY284" s="67">
        <v>0</v>
      </c>
      <c r="DZ284" s="67" t="s">
        <v>238</v>
      </c>
      <c r="EA284" s="67">
        <v>0</v>
      </c>
      <c r="EB284" s="67" t="s">
        <v>238</v>
      </c>
      <c r="EC284" s="67">
        <v>0</v>
      </c>
      <c r="ED284" s="67" t="s">
        <v>238</v>
      </c>
      <c r="EE284" s="67">
        <v>0</v>
      </c>
      <c r="EF284" s="67" t="s">
        <v>238</v>
      </c>
      <c r="EG284" s="67">
        <v>0</v>
      </c>
      <c r="EH284" s="67" t="s">
        <v>238</v>
      </c>
      <c r="EI284" s="67">
        <v>0</v>
      </c>
      <c r="EJ284" s="67" t="s">
        <v>238</v>
      </c>
      <c r="EK284" s="67">
        <v>0</v>
      </c>
      <c r="EL284" s="67" t="s">
        <v>238</v>
      </c>
      <c r="EM284" s="67">
        <v>0</v>
      </c>
      <c r="EN284" s="67" t="s">
        <v>238</v>
      </c>
      <c r="EO284" s="67">
        <v>0</v>
      </c>
      <c r="EP284" s="67" t="s">
        <v>238</v>
      </c>
      <c r="EQ284" s="67" t="s">
        <v>5520</v>
      </c>
      <c r="ER284" s="70"/>
      <c r="ES284" s="71" t="s">
        <v>238</v>
      </c>
      <c r="ET284" s="71">
        <v>0</v>
      </c>
      <c r="EU284" s="71" t="s">
        <v>238</v>
      </c>
      <c r="EV284" s="71">
        <v>0</v>
      </c>
      <c r="EW284" s="71" t="s">
        <v>238</v>
      </c>
      <c r="EX284" s="71">
        <v>0</v>
      </c>
      <c r="EY284" s="71" t="s">
        <v>238</v>
      </c>
      <c r="EZ284" s="71">
        <v>0</v>
      </c>
      <c r="FA284" s="71" t="s">
        <v>238</v>
      </c>
      <c r="FB284" s="71">
        <v>0</v>
      </c>
      <c r="FC284" s="71" t="s">
        <v>238</v>
      </c>
      <c r="FD284" s="71">
        <v>0</v>
      </c>
      <c r="FE284" s="71" t="s">
        <v>238</v>
      </c>
      <c r="FF284" s="71">
        <v>0</v>
      </c>
      <c r="FG284" s="71" t="s">
        <v>238</v>
      </c>
      <c r="FH284" s="71" t="s">
        <v>667</v>
      </c>
      <c r="FI284" s="71" t="s">
        <v>235</v>
      </c>
      <c r="FJ284" s="71">
        <v>0</v>
      </c>
      <c r="FK284" s="71" t="s">
        <v>238</v>
      </c>
      <c r="FL284" s="71">
        <v>0</v>
      </c>
      <c r="FM284" s="71" t="s">
        <v>238</v>
      </c>
      <c r="FN284" s="71">
        <v>0</v>
      </c>
      <c r="FO284" s="71" t="s">
        <v>238</v>
      </c>
      <c r="FP284" s="71">
        <v>0</v>
      </c>
      <c r="FQ284" s="71" t="s">
        <v>238</v>
      </c>
      <c r="FR284" s="71">
        <v>0</v>
      </c>
      <c r="FS284" s="71" t="s">
        <v>238</v>
      </c>
      <c r="FT284" s="71">
        <v>0</v>
      </c>
      <c r="FU284" s="71" t="s">
        <v>238</v>
      </c>
      <c r="FV284" s="71" t="s">
        <v>5521</v>
      </c>
      <c r="FW284" s="45"/>
      <c r="FX284" s="72" t="s">
        <v>238</v>
      </c>
      <c r="FY284" s="72">
        <v>0</v>
      </c>
      <c r="FZ284" s="72" t="s">
        <v>238</v>
      </c>
      <c r="GA284" s="72">
        <v>0</v>
      </c>
    </row>
    <row r="285" spans="2:183" ht="18" customHeight="1" x14ac:dyDescent="0.15">
      <c r="B285" s="66" t="s">
        <v>5512</v>
      </c>
      <c r="C285" s="66" t="s">
        <v>5513</v>
      </c>
      <c r="D285" s="66" t="s">
        <v>227</v>
      </c>
      <c r="E285" s="66">
        <v>0</v>
      </c>
      <c r="F285" s="66" t="s">
        <v>228</v>
      </c>
      <c r="G285" s="66" t="s">
        <v>227</v>
      </c>
      <c r="H285" s="66">
        <v>0</v>
      </c>
      <c r="I285" s="66" t="s">
        <v>5514</v>
      </c>
      <c r="J285" s="66" t="s">
        <v>5515</v>
      </c>
      <c r="K285" s="66" t="s">
        <v>1208</v>
      </c>
      <c r="L285" s="66" t="s">
        <v>231</v>
      </c>
      <c r="M285" s="66" t="s">
        <v>296</v>
      </c>
      <c r="N285" s="66" t="s">
        <v>5516</v>
      </c>
      <c r="V285" s="6"/>
      <c r="W285" s="66" t="s">
        <v>234</v>
      </c>
      <c r="X285" s="66">
        <v>0</v>
      </c>
      <c r="Y285" s="66">
        <v>0</v>
      </c>
      <c r="Z285" s="66">
        <v>0</v>
      </c>
      <c r="AA285" s="66">
        <v>0</v>
      </c>
      <c r="AB285" s="66">
        <v>0</v>
      </c>
      <c r="AC285" s="66">
        <v>0</v>
      </c>
      <c r="AL285" s="42"/>
      <c r="AM285" s="68" t="s">
        <v>238</v>
      </c>
      <c r="AN285" s="68">
        <v>0</v>
      </c>
      <c r="AO285" s="68" t="s">
        <v>238</v>
      </c>
      <c r="AP285" s="68">
        <v>0</v>
      </c>
      <c r="AQ285" s="68" t="s">
        <v>238</v>
      </c>
      <c r="AR285" s="68">
        <v>0</v>
      </c>
      <c r="AS285" s="68" t="s">
        <v>238</v>
      </c>
      <c r="AT285" s="68">
        <v>0</v>
      </c>
      <c r="AU285" s="68" t="s">
        <v>238</v>
      </c>
      <c r="AV285" s="68">
        <v>0</v>
      </c>
      <c r="AW285" s="68" t="s">
        <v>238</v>
      </c>
      <c r="AX285" s="68">
        <v>0</v>
      </c>
      <c r="AY285" s="68" t="s">
        <v>238</v>
      </c>
      <c r="AZ285" s="68">
        <v>0</v>
      </c>
      <c r="BA285" s="68" t="s">
        <v>238</v>
      </c>
      <c r="BB285" s="68">
        <v>0</v>
      </c>
      <c r="BC285" s="68" t="s">
        <v>238</v>
      </c>
      <c r="BD285" s="68">
        <v>0</v>
      </c>
      <c r="BE285" s="68" t="s">
        <v>238</v>
      </c>
      <c r="BF285" s="68">
        <v>0</v>
      </c>
      <c r="BG285" s="68" t="s">
        <v>238</v>
      </c>
      <c r="BH285" s="68">
        <v>0</v>
      </c>
      <c r="BI285" s="68" t="s">
        <v>238</v>
      </c>
      <c r="BJ285" s="68">
        <v>0</v>
      </c>
      <c r="BK285" s="68" t="s">
        <v>238</v>
      </c>
      <c r="BL285" s="68">
        <v>0</v>
      </c>
      <c r="BM285" s="68" t="s">
        <v>238</v>
      </c>
      <c r="BN285" s="68">
        <v>0</v>
      </c>
      <c r="BO285" s="68" t="s">
        <v>238</v>
      </c>
      <c r="BP285" s="68">
        <v>0</v>
      </c>
      <c r="BQ285" s="68" t="s">
        <v>238</v>
      </c>
      <c r="BR285" s="68">
        <v>0</v>
      </c>
      <c r="BS285" s="68" t="s">
        <v>238</v>
      </c>
      <c r="BT285" s="68">
        <v>0</v>
      </c>
      <c r="BU285" s="68" t="s">
        <v>238</v>
      </c>
      <c r="BV285" s="68">
        <v>0</v>
      </c>
      <c r="BW285" s="68" t="s">
        <v>238</v>
      </c>
      <c r="BX285" s="68">
        <v>0</v>
      </c>
      <c r="BY285" s="68" t="s">
        <v>238</v>
      </c>
      <c r="BZ285" s="68">
        <v>0</v>
      </c>
      <c r="CA285" s="68" t="s">
        <v>238</v>
      </c>
      <c r="CB285" s="68">
        <v>0</v>
      </c>
      <c r="CC285" s="68" t="s">
        <v>238</v>
      </c>
      <c r="CD285" s="68">
        <v>0</v>
      </c>
      <c r="CE285" s="68" t="s">
        <v>238</v>
      </c>
      <c r="CF285" s="68">
        <v>0</v>
      </c>
      <c r="CG285" s="68" t="s">
        <v>238</v>
      </c>
      <c r="CH285" s="68">
        <v>0</v>
      </c>
      <c r="CI285" s="68" t="s">
        <v>238</v>
      </c>
      <c r="CJ285" s="68">
        <v>0</v>
      </c>
      <c r="CK285" s="68" t="s">
        <v>238</v>
      </c>
      <c r="CL285" s="68">
        <v>0</v>
      </c>
      <c r="CM285" s="68" t="s">
        <v>238</v>
      </c>
      <c r="CN285" s="68">
        <v>0</v>
      </c>
      <c r="CO285" s="69"/>
      <c r="CP285" s="67" t="s">
        <v>238</v>
      </c>
      <c r="CQ285" s="67">
        <v>0</v>
      </c>
      <c r="CR285" s="67" t="s">
        <v>238</v>
      </c>
      <c r="CS285" s="67">
        <v>0</v>
      </c>
      <c r="CT285" s="67" t="s">
        <v>238</v>
      </c>
      <c r="CU285" s="67">
        <v>0</v>
      </c>
      <c r="CV285" s="67" t="s">
        <v>238</v>
      </c>
      <c r="CW285" s="67">
        <v>0</v>
      </c>
      <c r="CX285" s="67" t="s">
        <v>238</v>
      </c>
      <c r="CY285" s="67">
        <v>0</v>
      </c>
      <c r="CZ285" s="67" t="s">
        <v>238</v>
      </c>
      <c r="DA285" s="67">
        <v>0</v>
      </c>
      <c r="DB285" s="67" t="s">
        <v>238</v>
      </c>
      <c r="DC285" s="67">
        <v>0</v>
      </c>
      <c r="DD285" s="67" t="s">
        <v>238</v>
      </c>
      <c r="DE285" s="67">
        <v>0</v>
      </c>
      <c r="DF285" s="67" t="s">
        <v>238</v>
      </c>
      <c r="DG285" s="67">
        <v>0</v>
      </c>
      <c r="DH285" s="67" t="s">
        <v>238</v>
      </c>
      <c r="DI285" s="67">
        <v>0</v>
      </c>
      <c r="DJ285" s="67" t="s">
        <v>238</v>
      </c>
      <c r="DK285" s="67">
        <v>0</v>
      </c>
      <c r="DL285" s="67" t="s">
        <v>238</v>
      </c>
      <c r="DM285" s="67">
        <v>0</v>
      </c>
      <c r="DN285" s="67" t="s">
        <v>238</v>
      </c>
      <c r="DO285" s="67">
        <v>0</v>
      </c>
      <c r="DP285" s="67" t="s">
        <v>238</v>
      </c>
      <c r="DQ285" s="67">
        <v>0</v>
      </c>
      <c r="DR285" s="67" t="s">
        <v>238</v>
      </c>
      <c r="DS285" s="67">
        <v>0</v>
      </c>
      <c r="DT285" s="67" t="s">
        <v>238</v>
      </c>
      <c r="DU285" s="67">
        <v>0</v>
      </c>
      <c r="DV285" s="67" t="s">
        <v>238</v>
      </c>
      <c r="DW285" s="67">
        <v>0</v>
      </c>
      <c r="DX285" s="67" t="s">
        <v>238</v>
      </c>
      <c r="DY285" s="67">
        <v>0</v>
      </c>
      <c r="DZ285" s="67" t="s">
        <v>238</v>
      </c>
      <c r="EA285" s="67">
        <v>0</v>
      </c>
      <c r="EB285" s="67" t="s">
        <v>238</v>
      </c>
      <c r="EC285" s="67">
        <v>0</v>
      </c>
      <c r="ED285" s="67" t="s">
        <v>238</v>
      </c>
      <c r="EE285" s="67">
        <v>0</v>
      </c>
      <c r="EF285" s="67" t="s">
        <v>238</v>
      </c>
      <c r="EG285" s="67">
        <v>0</v>
      </c>
      <c r="EH285" s="67" t="s">
        <v>238</v>
      </c>
      <c r="EI285" s="67">
        <v>0</v>
      </c>
      <c r="EJ285" s="67" t="s">
        <v>238</v>
      </c>
      <c r="EK285" s="67">
        <v>0</v>
      </c>
      <c r="EL285" s="67" t="s">
        <v>238</v>
      </c>
      <c r="EM285" s="67">
        <v>0</v>
      </c>
      <c r="EN285" s="67" t="s">
        <v>238</v>
      </c>
      <c r="EO285" s="67">
        <v>0</v>
      </c>
      <c r="EP285" s="67" t="s">
        <v>238</v>
      </c>
      <c r="EQ285" s="67">
        <v>0</v>
      </c>
      <c r="ER285" s="70"/>
      <c r="ES285" s="71" t="s">
        <v>238</v>
      </c>
      <c r="ET285" s="71">
        <v>0</v>
      </c>
      <c r="EU285" s="71" t="s">
        <v>238</v>
      </c>
      <c r="EV285" s="71">
        <v>0</v>
      </c>
      <c r="EW285" s="71" t="s">
        <v>238</v>
      </c>
      <c r="EX285" s="71">
        <v>0</v>
      </c>
      <c r="EY285" s="71" t="s">
        <v>238</v>
      </c>
      <c r="EZ285" s="71">
        <v>0</v>
      </c>
      <c r="FA285" s="71" t="s">
        <v>238</v>
      </c>
      <c r="FB285" s="71">
        <v>0</v>
      </c>
      <c r="FC285" s="71" t="s">
        <v>238</v>
      </c>
      <c r="FD285" s="71">
        <v>0</v>
      </c>
      <c r="FE285" s="71" t="s">
        <v>238</v>
      </c>
      <c r="FF285" s="71">
        <v>0</v>
      </c>
      <c r="FG285" s="71" t="s">
        <v>238</v>
      </c>
      <c r="FH285" s="71" t="s">
        <v>667</v>
      </c>
      <c r="FI285" s="71" t="s">
        <v>235</v>
      </c>
      <c r="FJ285" s="71">
        <v>0</v>
      </c>
      <c r="FK285" s="71" t="s">
        <v>238</v>
      </c>
      <c r="FL285" s="71">
        <v>0</v>
      </c>
      <c r="FM285" s="71" t="s">
        <v>238</v>
      </c>
      <c r="FN285" s="71">
        <v>0</v>
      </c>
      <c r="FO285" s="71" t="s">
        <v>238</v>
      </c>
      <c r="FP285" s="71">
        <v>0</v>
      </c>
      <c r="FQ285" s="71" t="s">
        <v>238</v>
      </c>
      <c r="FR285" s="71">
        <v>0</v>
      </c>
      <c r="FS285" s="71" t="s">
        <v>238</v>
      </c>
      <c r="FT285" s="71">
        <v>0</v>
      </c>
      <c r="FU285" s="71" t="s">
        <v>238</v>
      </c>
      <c r="FV285" s="71" t="s">
        <v>5517</v>
      </c>
      <c r="FW285" s="45"/>
      <c r="FX285" s="72" t="s">
        <v>238</v>
      </c>
      <c r="FY285" s="72">
        <v>0</v>
      </c>
      <c r="FZ285" s="72" t="s">
        <v>238</v>
      </c>
      <c r="GA285" s="72">
        <v>0</v>
      </c>
    </row>
    <row r="286" spans="2:183" ht="18" customHeight="1" x14ac:dyDescent="0.15">
      <c r="B286" s="66" t="s">
        <v>5505</v>
      </c>
      <c r="C286" s="66" t="s">
        <v>5506</v>
      </c>
      <c r="D286" s="66" t="s">
        <v>227</v>
      </c>
      <c r="E286" s="66">
        <v>0</v>
      </c>
      <c r="F286" s="66" t="s">
        <v>228</v>
      </c>
      <c r="G286" s="66" t="s">
        <v>227</v>
      </c>
      <c r="H286" s="66">
        <v>0</v>
      </c>
      <c r="I286" s="66" t="s">
        <v>5507</v>
      </c>
      <c r="J286" s="66" t="s">
        <v>5508</v>
      </c>
      <c r="K286" s="66" t="s">
        <v>5509</v>
      </c>
      <c r="L286" s="66" t="s">
        <v>1732</v>
      </c>
      <c r="M286" s="66" t="s">
        <v>1733</v>
      </c>
      <c r="N286" s="66" t="s">
        <v>5510</v>
      </c>
      <c r="V286" s="6"/>
      <c r="W286" s="66" t="s">
        <v>234</v>
      </c>
      <c r="X286" s="66">
        <v>0</v>
      </c>
      <c r="Y286" s="66">
        <v>0</v>
      </c>
      <c r="Z286" s="66">
        <v>0</v>
      </c>
      <c r="AA286" s="66">
        <v>0</v>
      </c>
      <c r="AB286" s="66">
        <v>0</v>
      </c>
      <c r="AC286" s="66">
        <v>0</v>
      </c>
      <c r="AL286" s="42"/>
      <c r="AM286" s="68" t="s">
        <v>238</v>
      </c>
      <c r="AN286" s="68">
        <v>0</v>
      </c>
      <c r="AO286" s="68" t="s">
        <v>238</v>
      </c>
      <c r="AP286" s="68">
        <v>0</v>
      </c>
      <c r="AQ286" s="68" t="s">
        <v>238</v>
      </c>
      <c r="AR286" s="68">
        <v>0</v>
      </c>
      <c r="AS286" s="68" t="s">
        <v>238</v>
      </c>
      <c r="AT286" s="68">
        <v>0</v>
      </c>
      <c r="AU286" s="68" t="s">
        <v>238</v>
      </c>
      <c r="AV286" s="68">
        <v>0</v>
      </c>
      <c r="AW286" s="68" t="s">
        <v>238</v>
      </c>
      <c r="AX286" s="68">
        <v>0</v>
      </c>
      <c r="AY286" s="68" t="s">
        <v>238</v>
      </c>
      <c r="AZ286" s="68">
        <v>0</v>
      </c>
      <c r="BA286" s="68" t="s">
        <v>238</v>
      </c>
      <c r="BB286" s="68">
        <v>0</v>
      </c>
      <c r="BC286" s="68" t="s">
        <v>238</v>
      </c>
      <c r="BD286" s="68">
        <v>0</v>
      </c>
      <c r="BE286" s="68" t="s">
        <v>238</v>
      </c>
      <c r="BF286" s="68">
        <v>0</v>
      </c>
      <c r="BG286" s="68" t="s">
        <v>238</v>
      </c>
      <c r="BH286" s="68">
        <v>0</v>
      </c>
      <c r="BI286" s="68" t="s">
        <v>238</v>
      </c>
      <c r="BJ286" s="68">
        <v>0</v>
      </c>
      <c r="BK286" s="68" t="s">
        <v>238</v>
      </c>
      <c r="BL286" s="68">
        <v>0</v>
      </c>
      <c r="BM286" s="68" t="s">
        <v>238</v>
      </c>
      <c r="BN286" s="68">
        <v>0</v>
      </c>
      <c r="BO286" s="68" t="s">
        <v>238</v>
      </c>
      <c r="BP286" s="68">
        <v>0</v>
      </c>
      <c r="BQ286" s="68" t="s">
        <v>238</v>
      </c>
      <c r="BR286" s="68">
        <v>0</v>
      </c>
      <c r="BS286" s="68" t="s">
        <v>238</v>
      </c>
      <c r="BT286" s="68">
        <v>0</v>
      </c>
      <c r="BU286" s="68" t="s">
        <v>238</v>
      </c>
      <c r="BV286" s="68">
        <v>0</v>
      </c>
      <c r="BW286" s="68" t="s">
        <v>238</v>
      </c>
      <c r="BX286" s="68">
        <v>0</v>
      </c>
      <c r="BY286" s="68" t="s">
        <v>238</v>
      </c>
      <c r="BZ286" s="68">
        <v>0</v>
      </c>
      <c r="CA286" s="68" t="s">
        <v>238</v>
      </c>
      <c r="CB286" s="68">
        <v>0</v>
      </c>
      <c r="CC286" s="68" t="s">
        <v>238</v>
      </c>
      <c r="CD286" s="68">
        <v>0</v>
      </c>
      <c r="CE286" s="68" t="s">
        <v>238</v>
      </c>
      <c r="CF286" s="68">
        <v>0</v>
      </c>
      <c r="CG286" s="68" t="s">
        <v>238</v>
      </c>
      <c r="CH286" s="68">
        <v>0</v>
      </c>
      <c r="CI286" s="68" t="s">
        <v>238</v>
      </c>
      <c r="CJ286" s="68">
        <v>0</v>
      </c>
      <c r="CK286" s="68" t="s">
        <v>238</v>
      </c>
      <c r="CL286" s="68">
        <v>0</v>
      </c>
      <c r="CM286" s="68" t="s">
        <v>238</v>
      </c>
      <c r="CN286" s="68">
        <v>0</v>
      </c>
      <c r="CO286" s="69"/>
      <c r="CP286" s="67" t="s">
        <v>238</v>
      </c>
      <c r="CQ286" s="67">
        <v>0</v>
      </c>
      <c r="CR286" s="67" t="s">
        <v>238</v>
      </c>
      <c r="CS286" s="67">
        <v>0</v>
      </c>
      <c r="CT286" s="67" t="s">
        <v>238</v>
      </c>
      <c r="CU286" s="67">
        <v>0</v>
      </c>
      <c r="CV286" s="67" t="s">
        <v>238</v>
      </c>
      <c r="CW286" s="67">
        <v>0</v>
      </c>
      <c r="CX286" s="67" t="s">
        <v>238</v>
      </c>
      <c r="CY286" s="67">
        <v>0</v>
      </c>
      <c r="CZ286" s="67" t="s">
        <v>238</v>
      </c>
      <c r="DA286" s="67">
        <v>0</v>
      </c>
      <c r="DB286" s="67" t="s">
        <v>238</v>
      </c>
      <c r="DC286" s="67">
        <v>0</v>
      </c>
      <c r="DD286" s="67" t="s">
        <v>238</v>
      </c>
      <c r="DE286" s="67">
        <v>0</v>
      </c>
      <c r="DF286" s="67" t="s">
        <v>238</v>
      </c>
      <c r="DG286" s="67">
        <v>0</v>
      </c>
      <c r="DH286" s="67" t="s">
        <v>238</v>
      </c>
      <c r="DI286" s="67">
        <v>0</v>
      </c>
      <c r="DJ286" s="67" t="s">
        <v>238</v>
      </c>
      <c r="DK286" s="67">
        <v>0</v>
      </c>
      <c r="DL286" s="67" t="s">
        <v>238</v>
      </c>
      <c r="DM286" s="67">
        <v>0</v>
      </c>
      <c r="DN286" s="67" t="s">
        <v>238</v>
      </c>
      <c r="DO286" s="67">
        <v>0</v>
      </c>
      <c r="DP286" s="67" t="s">
        <v>238</v>
      </c>
      <c r="DQ286" s="67">
        <v>0</v>
      </c>
      <c r="DR286" s="67" t="s">
        <v>238</v>
      </c>
      <c r="DS286" s="67">
        <v>0</v>
      </c>
      <c r="DT286" s="67" t="s">
        <v>238</v>
      </c>
      <c r="DU286" s="67">
        <v>0</v>
      </c>
      <c r="DV286" s="67" t="s">
        <v>238</v>
      </c>
      <c r="DW286" s="67">
        <v>0</v>
      </c>
      <c r="DX286" s="67" t="s">
        <v>238</v>
      </c>
      <c r="DY286" s="67">
        <v>0</v>
      </c>
      <c r="DZ286" s="67" t="s">
        <v>238</v>
      </c>
      <c r="EA286" s="67">
        <v>0</v>
      </c>
      <c r="EB286" s="67" t="s">
        <v>238</v>
      </c>
      <c r="EC286" s="67">
        <v>0</v>
      </c>
      <c r="ED286" s="67" t="s">
        <v>238</v>
      </c>
      <c r="EE286" s="67">
        <v>0</v>
      </c>
      <c r="EF286" s="67" t="s">
        <v>238</v>
      </c>
      <c r="EG286" s="67">
        <v>0</v>
      </c>
      <c r="EH286" s="67" t="s">
        <v>238</v>
      </c>
      <c r="EI286" s="67">
        <v>0</v>
      </c>
      <c r="EJ286" s="67" t="s">
        <v>238</v>
      </c>
      <c r="EK286" s="67">
        <v>0</v>
      </c>
      <c r="EL286" s="67" t="s">
        <v>238</v>
      </c>
      <c r="EM286" s="67">
        <v>0</v>
      </c>
      <c r="EN286" s="67" t="s">
        <v>238</v>
      </c>
      <c r="EO286" s="67">
        <v>0</v>
      </c>
      <c r="EP286" s="67" t="s">
        <v>238</v>
      </c>
      <c r="EQ286" s="67">
        <v>0</v>
      </c>
      <c r="ER286" s="70"/>
      <c r="ES286" s="71" t="s">
        <v>238</v>
      </c>
      <c r="ET286" s="71">
        <v>0</v>
      </c>
      <c r="EU286" s="71" t="s">
        <v>238</v>
      </c>
      <c r="EV286" s="71">
        <v>0</v>
      </c>
      <c r="EW286" s="71" t="s">
        <v>238</v>
      </c>
      <c r="EX286" s="71">
        <v>0</v>
      </c>
      <c r="EY286" s="71" t="s">
        <v>238</v>
      </c>
      <c r="EZ286" s="71">
        <v>0</v>
      </c>
      <c r="FA286" s="71" t="s">
        <v>238</v>
      </c>
      <c r="FB286" s="71">
        <v>0</v>
      </c>
      <c r="FC286" s="71" t="s">
        <v>238</v>
      </c>
      <c r="FD286" s="71">
        <v>0</v>
      </c>
      <c r="FE286" s="71" t="s">
        <v>238</v>
      </c>
      <c r="FF286" s="71">
        <v>0</v>
      </c>
      <c r="FG286" s="71" t="s">
        <v>238</v>
      </c>
      <c r="FH286" s="71" t="s">
        <v>667</v>
      </c>
      <c r="FI286" s="71" t="s">
        <v>235</v>
      </c>
      <c r="FJ286" s="71">
        <v>0</v>
      </c>
      <c r="FK286" s="71" t="s">
        <v>238</v>
      </c>
      <c r="FL286" s="71">
        <v>0</v>
      </c>
      <c r="FM286" s="71" t="s">
        <v>238</v>
      </c>
      <c r="FN286" s="71">
        <v>0</v>
      </c>
      <c r="FO286" s="71" t="s">
        <v>238</v>
      </c>
      <c r="FP286" s="71">
        <v>0</v>
      </c>
      <c r="FQ286" s="71" t="s">
        <v>238</v>
      </c>
      <c r="FR286" s="71">
        <v>0</v>
      </c>
      <c r="FS286" s="71" t="s">
        <v>238</v>
      </c>
      <c r="FT286" s="71">
        <v>0</v>
      </c>
      <c r="FU286" s="71" t="s">
        <v>238</v>
      </c>
      <c r="FV286" s="71" t="s">
        <v>5511</v>
      </c>
      <c r="FW286" s="45"/>
      <c r="FX286" s="72" t="s">
        <v>238</v>
      </c>
      <c r="FY286" s="72">
        <v>0</v>
      </c>
      <c r="FZ286" s="72" t="s">
        <v>238</v>
      </c>
      <c r="GA286" s="72">
        <v>0</v>
      </c>
    </row>
    <row r="287" spans="2:183" ht="18" customHeight="1" x14ac:dyDescent="0.15">
      <c r="B287" s="66" t="s">
        <v>5500</v>
      </c>
      <c r="C287" s="66" t="s">
        <v>5501</v>
      </c>
      <c r="D287" s="66" t="s">
        <v>227</v>
      </c>
      <c r="E287" s="66">
        <v>0</v>
      </c>
      <c r="F287" s="66" t="s">
        <v>228</v>
      </c>
      <c r="G287" s="66" t="s">
        <v>227</v>
      </c>
      <c r="H287" s="66">
        <v>0</v>
      </c>
      <c r="I287" s="66" t="s">
        <v>5502</v>
      </c>
      <c r="J287" s="66" t="s">
        <v>5503</v>
      </c>
      <c r="K287" s="66" t="s">
        <v>681</v>
      </c>
      <c r="L287" s="66" t="s">
        <v>231</v>
      </c>
      <c r="M287" s="66" t="s">
        <v>335</v>
      </c>
      <c r="N287" s="66" t="s">
        <v>5504</v>
      </c>
      <c r="V287" s="6"/>
      <c r="W287" s="66" t="s">
        <v>234</v>
      </c>
      <c r="X287" s="66">
        <v>0</v>
      </c>
      <c r="Y287" s="66">
        <v>0</v>
      </c>
      <c r="Z287" s="66">
        <v>0</v>
      </c>
      <c r="AA287" s="66">
        <v>0</v>
      </c>
      <c r="AB287" s="66">
        <v>0</v>
      </c>
      <c r="AC287" s="66">
        <v>0</v>
      </c>
      <c r="AL287" s="42"/>
      <c r="AM287" s="68" t="s">
        <v>238</v>
      </c>
      <c r="AN287" s="68">
        <v>0</v>
      </c>
      <c r="AO287" s="68" t="s">
        <v>238</v>
      </c>
      <c r="AP287" s="68">
        <v>0</v>
      </c>
      <c r="AQ287" s="68" t="s">
        <v>238</v>
      </c>
      <c r="AR287" s="68">
        <v>0</v>
      </c>
      <c r="AS287" s="68" t="s">
        <v>238</v>
      </c>
      <c r="AT287" s="68">
        <v>0</v>
      </c>
      <c r="AU287" s="68" t="s">
        <v>238</v>
      </c>
      <c r="AV287" s="68">
        <v>0</v>
      </c>
      <c r="AW287" s="68" t="s">
        <v>238</v>
      </c>
      <c r="AX287" s="68">
        <v>0</v>
      </c>
      <c r="AY287" s="68" t="s">
        <v>238</v>
      </c>
      <c r="AZ287" s="68">
        <v>0</v>
      </c>
      <c r="BA287" s="68" t="s">
        <v>238</v>
      </c>
      <c r="BB287" s="68">
        <v>0</v>
      </c>
      <c r="BC287" s="68" t="s">
        <v>238</v>
      </c>
      <c r="BD287" s="68">
        <v>0</v>
      </c>
      <c r="BE287" s="68" t="s">
        <v>238</v>
      </c>
      <c r="BF287" s="68">
        <v>0</v>
      </c>
      <c r="BG287" s="68" t="s">
        <v>238</v>
      </c>
      <c r="BH287" s="68">
        <v>0</v>
      </c>
      <c r="BI287" s="68" t="s">
        <v>238</v>
      </c>
      <c r="BJ287" s="68">
        <v>0</v>
      </c>
      <c r="BK287" s="68" t="s">
        <v>238</v>
      </c>
      <c r="BL287" s="68">
        <v>0</v>
      </c>
      <c r="BM287" s="68" t="s">
        <v>238</v>
      </c>
      <c r="BN287" s="68">
        <v>0</v>
      </c>
      <c r="BO287" s="68" t="s">
        <v>238</v>
      </c>
      <c r="BP287" s="68">
        <v>0</v>
      </c>
      <c r="BQ287" s="68" t="s">
        <v>238</v>
      </c>
      <c r="BR287" s="68">
        <v>0</v>
      </c>
      <c r="BS287" s="68" t="s">
        <v>238</v>
      </c>
      <c r="BT287" s="68">
        <v>0</v>
      </c>
      <c r="BU287" s="68" t="s">
        <v>238</v>
      </c>
      <c r="BV287" s="68">
        <v>0</v>
      </c>
      <c r="BW287" s="68" t="s">
        <v>238</v>
      </c>
      <c r="BX287" s="68">
        <v>0</v>
      </c>
      <c r="BY287" s="68" t="s">
        <v>238</v>
      </c>
      <c r="BZ287" s="68">
        <v>0</v>
      </c>
      <c r="CA287" s="68" t="s">
        <v>238</v>
      </c>
      <c r="CB287" s="68">
        <v>0</v>
      </c>
      <c r="CC287" s="68" t="s">
        <v>238</v>
      </c>
      <c r="CD287" s="68">
        <v>0</v>
      </c>
      <c r="CE287" s="68" t="s">
        <v>238</v>
      </c>
      <c r="CF287" s="68">
        <v>0</v>
      </c>
      <c r="CG287" s="68" t="s">
        <v>238</v>
      </c>
      <c r="CH287" s="68">
        <v>0</v>
      </c>
      <c r="CI287" s="68" t="s">
        <v>238</v>
      </c>
      <c r="CJ287" s="68">
        <v>0</v>
      </c>
      <c r="CK287" s="68" t="s">
        <v>238</v>
      </c>
      <c r="CL287" s="68">
        <v>0</v>
      </c>
      <c r="CM287" s="68" t="s">
        <v>238</v>
      </c>
      <c r="CN287" s="68">
        <v>0</v>
      </c>
      <c r="CO287" s="69"/>
      <c r="CP287" s="67" t="s">
        <v>238</v>
      </c>
      <c r="CQ287" s="67">
        <v>0</v>
      </c>
      <c r="CR287" s="67" t="s">
        <v>238</v>
      </c>
      <c r="CS287" s="67">
        <v>0</v>
      </c>
      <c r="CT287" s="67" t="s">
        <v>238</v>
      </c>
      <c r="CU287" s="67">
        <v>0</v>
      </c>
      <c r="CV287" s="67" t="s">
        <v>238</v>
      </c>
      <c r="CW287" s="67">
        <v>0</v>
      </c>
      <c r="CX287" s="67" t="s">
        <v>238</v>
      </c>
      <c r="CY287" s="67">
        <v>0</v>
      </c>
      <c r="CZ287" s="67" t="s">
        <v>238</v>
      </c>
      <c r="DA287" s="67">
        <v>0</v>
      </c>
      <c r="DB287" s="67" t="s">
        <v>238</v>
      </c>
      <c r="DC287" s="67">
        <v>0</v>
      </c>
      <c r="DD287" s="67" t="s">
        <v>238</v>
      </c>
      <c r="DE287" s="67">
        <v>0</v>
      </c>
      <c r="DF287" s="67" t="s">
        <v>238</v>
      </c>
      <c r="DG287" s="67">
        <v>0</v>
      </c>
      <c r="DH287" s="67" t="s">
        <v>238</v>
      </c>
      <c r="DI287" s="67">
        <v>0</v>
      </c>
      <c r="DJ287" s="67" t="s">
        <v>238</v>
      </c>
      <c r="DK287" s="67">
        <v>0</v>
      </c>
      <c r="DL287" s="67" t="s">
        <v>238</v>
      </c>
      <c r="DM287" s="67">
        <v>0</v>
      </c>
      <c r="DN287" s="67" t="s">
        <v>238</v>
      </c>
      <c r="DO287" s="67">
        <v>0</v>
      </c>
      <c r="DP287" s="67" t="s">
        <v>238</v>
      </c>
      <c r="DQ287" s="67">
        <v>0</v>
      </c>
      <c r="DR287" s="67" t="s">
        <v>238</v>
      </c>
      <c r="DS287" s="67">
        <v>0</v>
      </c>
      <c r="DT287" s="67" t="s">
        <v>238</v>
      </c>
      <c r="DU287" s="67">
        <v>0</v>
      </c>
      <c r="DV287" s="67" t="s">
        <v>238</v>
      </c>
      <c r="DW287" s="67">
        <v>0</v>
      </c>
      <c r="DX287" s="67" t="s">
        <v>238</v>
      </c>
      <c r="DY287" s="67">
        <v>0</v>
      </c>
      <c r="DZ287" s="67" t="s">
        <v>238</v>
      </c>
      <c r="EA287" s="67">
        <v>0</v>
      </c>
      <c r="EB287" s="67" t="s">
        <v>238</v>
      </c>
      <c r="EC287" s="67">
        <v>0</v>
      </c>
      <c r="ED287" s="67" t="s">
        <v>238</v>
      </c>
      <c r="EE287" s="67">
        <v>0</v>
      </c>
      <c r="EF287" s="67" t="s">
        <v>238</v>
      </c>
      <c r="EG287" s="67">
        <v>0</v>
      </c>
      <c r="EH287" s="67" t="s">
        <v>238</v>
      </c>
      <c r="EI287" s="67">
        <v>0</v>
      </c>
      <c r="EJ287" s="67" t="s">
        <v>238</v>
      </c>
      <c r="EK287" s="67">
        <v>0</v>
      </c>
      <c r="EL287" s="67" t="s">
        <v>238</v>
      </c>
      <c r="EM287" s="67">
        <v>0</v>
      </c>
      <c r="EN287" s="67" t="s">
        <v>238</v>
      </c>
      <c r="EO287" s="67">
        <v>0</v>
      </c>
      <c r="EP287" s="67" t="s">
        <v>238</v>
      </c>
      <c r="EQ287" s="67">
        <v>0</v>
      </c>
      <c r="ER287" s="70"/>
      <c r="ES287" s="71" t="s">
        <v>235</v>
      </c>
      <c r="ET287" s="71">
        <v>0</v>
      </c>
      <c r="EU287" s="71" t="s">
        <v>238</v>
      </c>
      <c r="EV287" s="71">
        <v>0</v>
      </c>
      <c r="EW287" s="71" t="s">
        <v>238</v>
      </c>
      <c r="EX287" s="71">
        <v>0</v>
      </c>
      <c r="EY287" s="71" t="s">
        <v>238</v>
      </c>
      <c r="EZ287" s="71">
        <v>0</v>
      </c>
      <c r="FA287" s="71" t="s">
        <v>238</v>
      </c>
      <c r="FB287" s="71">
        <v>0</v>
      </c>
      <c r="FC287" s="71" t="s">
        <v>238</v>
      </c>
      <c r="FD287" s="71">
        <v>0</v>
      </c>
      <c r="FE287" s="71" t="s">
        <v>238</v>
      </c>
      <c r="FF287" s="71">
        <v>0</v>
      </c>
      <c r="FG287" s="71" t="s">
        <v>238</v>
      </c>
      <c r="FH287" s="71">
        <v>0</v>
      </c>
      <c r="FI287" s="71" t="s">
        <v>238</v>
      </c>
      <c r="FJ287" s="71">
        <v>0</v>
      </c>
      <c r="FK287" s="71" t="s">
        <v>238</v>
      </c>
      <c r="FL287" s="71">
        <v>0</v>
      </c>
      <c r="FM287" s="71" t="s">
        <v>238</v>
      </c>
      <c r="FN287" s="71">
        <v>0</v>
      </c>
      <c r="FO287" s="71" t="s">
        <v>238</v>
      </c>
      <c r="FP287" s="71">
        <v>0</v>
      </c>
      <c r="FQ287" s="71" t="s">
        <v>238</v>
      </c>
      <c r="FR287" s="71">
        <v>0</v>
      </c>
      <c r="FS287" s="71" t="s">
        <v>238</v>
      </c>
      <c r="FT287" s="71">
        <v>0</v>
      </c>
      <c r="FU287" s="71" t="s">
        <v>238</v>
      </c>
      <c r="FV287" s="71">
        <v>0</v>
      </c>
      <c r="FW287" s="45"/>
      <c r="FX287" s="72" t="s">
        <v>238</v>
      </c>
      <c r="FY287" s="72">
        <v>0</v>
      </c>
      <c r="FZ287" s="72" t="s">
        <v>238</v>
      </c>
      <c r="GA287" s="72">
        <v>0</v>
      </c>
    </row>
    <row r="288" spans="2:183" ht="18" customHeight="1" x14ac:dyDescent="0.15">
      <c r="B288" s="66" t="s">
        <v>5495</v>
      </c>
      <c r="C288" s="66" t="s">
        <v>5496</v>
      </c>
      <c r="D288" s="66" t="s">
        <v>227</v>
      </c>
      <c r="E288" s="66">
        <v>0</v>
      </c>
      <c r="F288" s="66" t="s">
        <v>228</v>
      </c>
      <c r="G288" s="66" t="s">
        <v>227</v>
      </c>
      <c r="H288" s="66">
        <v>0</v>
      </c>
      <c r="I288" s="66" t="s">
        <v>5497</v>
      </c>
      <c r="J288" s="66" t="s">
        <v>5498</v>
      </c>
      <c r="K288" s="66" t="s">
        <v>406</v>
      </c>
      <c r="L288" s="66" t="s">
        <v>231</v>
      </c>
      <c r="M288" s="66" t="s">
        <v>232</v>
      </c>
      <c r="N288" s="66" t="s">
        <v>5499</v>
      </c>
      <c r="V288" s="6"/>
      <c r="W288" s="66" t="s">
        <v>234</v>
      </c>
      <c r="X288" s="66">
        <v>0</v>
      </c>
      <c r="Y288" s="66">
        <v>0</v>
      </c>
      <c r="Z288" s="66">
        <v>0</v>
      </c>
      <c r="AA288" s="66">
        <v>0</v>
      </c>
      <c r="AB288" s="66">
        <v>0</v>
      </c>
      <c r="AC288" s="66">
        <v>0</v>
      </c>
      <c r="AL288" s="42"/>
      <c r="AM288" s="68" t="s">
        <v>238</v>
      </c>
      <c r="AN288" s="68">
        <v>0</v>
      </c>
      <c r="AO288" s="68" t="s">
        <v>238</v>
      </c>
      <c r="AP288" s="68">
        <v>0</v>
      </c>
      <c r="AQ288" s="68" t="s">
        <v>238</v>
      </c>
      <c r="AR288" s="68">
        <v>0</v>
      </c>
      <c r="AS288" s="68" t="s">
        <v>238</v>
      </c>
      <c r="AT288" s="68">
        <v>0</v>
      </c>
      <c r="AU288" s="68" t="s">
        <v>238</v>
      </c>
      <c r="AV288" s="68" t="s">
        <v>773</v>
      </c>
      <c r="AW288" s="68" t="s">
        <v>235</v>
      </c>
      <c r="AX288" s="68">
        <v>0</v>
      </c>
      <c r="AY288" s="68" t="s">
        <v>238</v>
      </c>
      <c r="AZ288" s="68">
        <v>0</v>
      </c>
      <c r="BA288" s="68" t="s">
        <v>238</v>
      </c>
      <c r="BB288" s="68">
        <v>0</v>
      </c>
      <c r="BC288" s="68" t="s">
        <v>238</v>
      </c>
      <c r="BD288" s="68">
        <v>0</v>
      </c>
      <c r="BE288" s="68" t="s">
        <v>238</v>
      </c>
      <c r="BF288" s="68">
        <v>0</v>
      </c>
      <c r="BG288" s="68" t="s">
        <v>238</v>
      </c>
      <c r="BH288" s="68">
        <v>0</v>
      </c>
      <c r="BI288" s="68" t="s">
        <v>238</v>
      </c>
      <c r="BJ288" s="68">
        <v>0</v>
      </c>
      <c r="BK288" s="68" t="s">
        <v>238</v>
      </c>
      <c r="BL288" s="68">
        <v>0</v>
      </c>
      <c r="BM288" s="68" t="s">
        <v>238</v>
      </c>
      <c r="BN288" s="68">
        <v>0</v>
      </c>
      <c r="BO288" s="68" t="s">
        <v>238</v>
      </c>
      <c r="BP288" s="68">
        <v>0</v>
      </c>
      <c r="BQ288" s="68" t="s">
        <v>238</v>
      </c>
      <c r="BR288" s="68">
        <v>0</v>
      </c>
      <c r="BS288" s="68" t="s">
        <v>238</v>
      </c>
      <c r="BT288" s="68">
        <v>0</v>
      </c>
      <c r="BU288" s="68" t="s">
        <v>238</v>
      </c>
      <c r="BV288" s="68">
        <v>0</v>
      </c>
      <c r="BW288" s="68" t="s">
        <v>238</v>
      </c>
      <c r="BX288" s="68">
        <v>0</v>
      </c>
      <c r="BY288" s="68" t="s">
        <v>238</v>
      </c>
      <c r="BZ288" s="68">
        <v>0</v>
      </c>
      <c r="CA288" s="68" t="s">
        <v>238</v>
      </c>
      <c r="CB288" s="68">
        <v>0</v>
      </c>
      <c r="CC288" s="68" t="s">
        <v>238</v>
      </c>
      <c r="CD288" s="68">
        <v>0</v>
      </c>
      <c r="CE288" s="68" t="s">
        <v>238</v>
      </c>
      <c r="CF288" s="68">
        <v>0</v>
      </c>
      <c r="CG288" s="68" t="s">
        <v>238</v>
      </c>
      <c r="CH288" s="68">
        <v>0</v>
      </c>
      <c r="CI288" s="68" t="s">
        <v>238</v>
      </c>
      <c r="CJ288" s="68">
        <v>0</v>
      </c>
      <c r="CK288" s="68" t="s">
        <v>238</v>
      </c>
      <c r="CL288" s="68">
        <v>0</v>
      </c>
      <c r="CM288" s="68" t="s">
        <v>238</v>
      </c>
      <c r="CN288" s="68">
        <v>0</v>
      </c>
      <c r="CO288" s="69"/>
      <c r="CP288" s="67" t="s">
        <v>238</v>
      </c>
      <c r="CQ288" s="67">
        <v>0</v>
      </c>
      <c r="CR288" s="67" t="s">
        <v>238</v>
      </c>
      <c r="CS288" s="67">
        <v>0</v>
      </c>
      <c r="CT288" s="67" t="s">
        <v>238</v>
      </c>
      <c r="CU288" s="67">
        <v>0</v>
      </c>
      <c r="CV288" s="67" t="s">
        <v>238</v>
      </c>
      <c r="CW288" s="67">
        <v>0</v>
      </c>
      <c r="CX288" s="67" t="s">
        <v>238</v>
      </c>
      <c r="CY288" s="67">
        <v>0</v>
      </c>
      <c r="CZ288" s="67" t="s">
        <v>238</v>
      </c>
      <c r="DA288" s="67">
        <v>0</v>
      </c>
      <c r="DB288" s="67" t="s">
        <v>238</v>
      </c>
      <c r="DC288" s="67">
        <v>0</v>
      </c>
      <c r="DD288" s="67" t="s">
        <v>238</v>
      </c>
      <c r="DE288" s="67">
        <v>0</v>
      </c>
      <c r="DF288" s="67" t="s">
        <v>238</v>
      </c>
      <c r="DG288" s="67">
        <v>0</v>
      </c>
      <c r="DH288" s="67" t="s">
        <v>238</v>
      </c>
      <c r="DI288" s="67">
        <v>0</v>
      </c>
      <c r="DJ288" s="67" t="s">
        <v>238</v>
      </c>
      <c r="DK288" s="67">
        <v>0</v>
      </c>
      <c r="DL288" s="67" t="s">
        <v>238</v>
      </c>
      <c r="DM288" s="67">
        <v>0</v>
      </c>
      <c r="DN288" s="67" t="s">
        <v>238</v>
      </c>
      <c r="DO288" s="67">
        <v>0</v>
      </c>
      <c r="DP288" s="67" t="s">
        <v>238</v>
      </c>
      <c r="DQ288" s="67">
        <v>0</v>
      </c>
      <c r="DR288" s="67" t="s">
        <v>238</v>
      </c>
      <c r="DS288" s="67">
        <v>0</v>
      </c>
      <c r="DT288" s="67" t="s">
        <v>238</v>
      </c>
      <c r="DU288" s="67">
        <v>0</v>
      </c>
      <c r="DV288" s="67" t="s">
        <v>238</v>
      </c>
      <c r="DW288" s="67">
        <v>0</v>
      </c>
      <c r="DX288" s="67" t="s">
        <v>238</v>
      </c>
      <c r="DY288" s="67">
        <v>0</v>
      </c>
      <c r="DZ288" s="67" t="s">
        <v>238</v>
      </c>
      <c r="EA288" s="67">
        <v>0</v>
      </c>
      <c r="EB288" s="67" t="s">
        <v>238</v>
      </c>
      <c r="EC288" s="67">
        <v>0</v>
      </c>
      <c r="ED288" s="67" t="s">
        <v>238</v>
      </c>
      <c r="EE288" s="67">
        <v>0</v>
      </c>
      <c r="EF288" s="67" t="s">
        <v>238</v>
      </c>
      <c r="EG288" s="67">
        <v>0</v>
      </c>
      <c r="EH288" s="67" t="s">
        <v>238</v>
      </c>
      <c r="EI288" s="67">
        <v>0</v>
      </c>
      <c r="EJ288" s="67" t="s">
        <v>238</v>
      </c>
      <c r="EK288" s="67">
        <v>0</v>
      </c>
      <c r="EL288" s="67" t="s">
        <v>238</v>
      </c>
      <c r="EM288" s="67">
        <v>0</v>
      </c>
      <c r="EN288" s="67" t="s">
        <v>238</v>
      </c>
      <c r="EO288" s="67">
        <v>0</v>
      </c>
      <c r="EP288" s="67" t="s">
        <v>238</v>
      </c>
      <c r="EQ288" s="67">
        <v>0</v>
      </c>
      <c r="ER288" s="70"/>
      <c r="ES288" s="71" t="s">
        <v>238</v>
      </c>
      <c r="ET288" s="71">
        <v>0</v>
      </c>
      <c r="EU288" s="71" t="s">
        <v>238</v>
      </c>
      <c r="EV288" s="71">
        <v>0</v>
      </c>
      <c r="EW288" s="71" t="s">
        <v>238</v>
      </c>
      <c r="EX288" s="71">
        <v>0</v>
      </c>
      <c r="EY288" s="71" t="s">
        <v>238</v>
      </c>
      <c r="EZ288" s="71">
        <v>0</v>
      </c>
      <c r="FA288" s="71" t="s">
        <v>238</v>
      </c>
      <c r="FB288" s="71">
        <v>0</v>
      </c>
      <c r="FC288" s="71" t="s">
        <v>238</v>
      </c>
      <c r="FD288" s="71">
        <v>0</v>
      </c>
      <c r="FE288" s="71" t="s">
        <v>238</v>
      </c>
      <c r="FF288" s="71">
        <v>0</v>
      </c>
      <c r="FG288" s="71" t="s">
        <v>238</v>
      </c>
      <c r="FH288" s="71">
        <v>0</v>
      </c>
      <c r="FI288" s="71" t="s">
        <v>238</v>
      </c>
      <c r="FJ288" s="71">
        <v>0</v>
      </c>
      <c r="FK288" s="71" t="s">
        <v>238</v>
      </c>
      <c r="FL288" s="71">
        <v>0</v>
      </c>
      <c r="FM288" s="71" t="s">
        <v>238</v>
      </c>
      <c r="FN288" s="71">
        <v>0</v>
      </c>
      <c r="FO288" s="71" t="s">
        <v>238</v>
      </c>
      <c r="FP288" s="71">
        <v>0</v>
      </c>
      <c r="FQ288" s="71" t="s">
        <v>238</v>
      </c>
      <c r="FR288" s="71">
        <v>0</v>
      </c>
      <c r="FS288" s="71" t="s">
        <v>238</v>
      </c>
      <c r="FT288" s="71">
        <v>0</v>
      </c>
      <c r="FU288" s="71" t="s">
        <v>238</v>
      </c>
      <c r="FV288" s="71">
        <v>0</v>
      </c>
      <c r="FW288" s="45"/>
      <c r="FX288" s="72" t="s">
        <v>238</v>
      </c>
      <c r="FY288" s="72">
        <v>0</v>
      </c>
      <c r="FZ288" s="72" t="s">
        <v>238</v>
      </c>
      <c r="GA288" s="72">
        <v>0</v>
      </c>
    </row>
    <row r="289" spans="2:183" ht="18" customHeight="1" x14ac:dyDescent="0.15">
      <c r="B289" s="66" t="s">
        <v>5488</v>
      </c>
      <c r="C289" s="66" t="s">
        <v>5489</v>
      </c>
      <c r="D289" s="66" t="s">
        <v>227</v>
      </c>
      <c r="E289" s="66">
        <v>0</v>
      </c>
      <c r="F289" s="66" t="s">
        <v>228</v>
      </c>
      <c r="G289" s="66" t="s">
        <v>227</v>
      </c>
      <c r="H289" s="66">
        <v>0</v>
      </c>
      <c r="I289" s="66" t="s">
        <v>5490</v>
      </c>
      <c r="J289" s="66" t="s">
        <v>5491</v>
      </c>
      <c r="K289" s="66" t="s">
        <v>5492</v>
      </c>
      <c r="L289" s="66" t="s">
        <v>231</v>
      </c>
      <c r="M289" s="66" t="s">
        <v>335</v>
      </c>
      <c r="N289" s="66" t="s">
        <v>5493</v>
      </c>
      <c r="V289" s="6"/>
      <c r="W289" s="66" t="s">
        <v>234</v>
      </c>
      <c r="X289" s="66">
        <v>0</v>
      </c>
      <c r="Y289" s="66">
        <v>0</v>
      </c>
      <c r="Z289" s="66">
        <v>0</v>
      </c>
      <c r="AA289" s="66">
        <v>0</v>
      </c>
      <c r="AB289" s="66">
        <v>0</v>
      </c>
      <c r="AC289" s="66">
        <v>0</v>
      </c>
      <c r="AL289" s="42"/>
      <c r="AM289" s="68" t="s">
        <v>238</v>
      </c>
      <c r="AN289" s="68">
        <v>0</v>
      </c>
      <c r="AO289" s="68" t="s">
        <v>238</v>
      </c>
      <c r="AP289" s="68">
        <v>0</v>
      </c>
      <c r="AQ289" s="68" t="s">
        <v>238</v>
      </c>
      <c r="AR289" s="68">
        <v>0</v>
      </c>
      <c r="AS289" s="68" t="s">
        <v>238</v>
      </c>
      <c r="AT289" s="68">
        <v>0</v>
      </c>
      <c r="AU289" s="68" t="s">
        <v>238</v>
      </c>
      <c r="AV289" s="68">
        <v>0</v>
      </c>
      <c r="AW289" s="68" t="s">
        <v>238</v>
      </c>
      <c r="AX289" s="68">
        <v>0</v>
      </c>
      <c r="AY289" s="68" t="s">
        <v>238</v>
      </c>
      <c r="AZ289" s="68">
        <v>0</v>
      </c>
      <c r="BA289" s="68" t="s">
        <v>238</v>
      </c>
      <c r="BB289" s="68">
        <v>0</v>
      </c>
      <c r="BC289" s="68" t="s">
        <v>238</v>
      </c>
      <c r="BD289" s="68">
        <v>0</v>
      </c>
      <c r="BE289" s="68" t="s">
        <v>238</v>
      </c>
      <c r="BF289" s="68">
        <v>0</v>
      </c>
      <c r="BG289" s="68" t="s">
        <v>238</v>
      </c>
      <c r="BH289" s="68">
        <v>0</v>
      </c>
      <c r="BI289" s="68" t="s">
        <v>238</v>
      </c>
      <c r="BJ289" s="68">
        <v>0</v>
      </c>
      <c r="BK289" s="68" t="s">
        <v>238</v>
      </c>
      <c r="BL289" s="68">
        <v>0</v>
      </c>
      <c r="BM289" s="68" t="s">
        <v>238</v>
      </c>
      <c r="BN289" s="68">
        <v>0</v>
      </c>
      <c r="BO289" s="68" t="s">
        <v>238</v>
      </c>
      <c r="BP289" s="68">
        <v>0</v>
      </c>
      <c r="BQ289" s="68" t="s">
        <v>238</v>
      </c>
      <c r="BR289" s="68">
        <v>0</v>
      </c>
      <c r="BS289" s="68" t="s">
        <v>238</v>
      </c>
      <c r="BT289" s="68">
        <v>0</v>
      </c>
      <c r="BU289" s="68" t="s">
        <v>238</v>
      </c>
      <c r="BV289" s="68">
        <v>0</v>
      </c>
      <c r="BW289" s="68" t="s">
        <v>238</v>
      </c>
      <c r="BX289" s="68">
        <v>0</v>
      </c>
      <c r="BY289" s="68" t="s">
        <v>238</v>
      </c>
      <c r="BZ289" s="68">
        <v>0</v>
      </c>
      <c r="CA289" s="68" t="s">
        <v>238</v>
      </c>
      <c r="CB289" s="68">
        <v>0</v>
      </c>
      <c r="CC289" s="68" t="s">
        <v>238</v>
      </c>
      <c r="CD289" s="68">
        <v>0</v>
      </c>
      <c r="CE289" s="68" t="s">
        <v>238</v>
      </c>
      <c r="CF289" s="68">
        <v>0</v>
      </c>
      <c r="CG289" s="68" t="s">
        <v>238</v>
      </c>
      <c r="CH289" s="68">
        <v>0</v>
      </c>
      <c r="CI289" s="68" t="s">
        <v>238</v>
      </c>
      <c r="CJ289" s="68">
        <v>0</v>
      </c>
      <c r="CK289" s="68" t="s">
        <v>238</v>
      </c>
      <c r="CL289" s="68">
        <v>0</v>
      </c>
      <c r="CM289" s="68" t="s">
        <v>238</v>
      </c>
      <c r="CN289" s="68">
        <v>0</v>
      </c>
      <c r="CO289" s="69"/>
      <c r="CP289" s="67" t="s">
        <v>235</v>
      </c>
      <c r="CQ289" s="67" t="s">
        <v>843</v>
      </c>
      <c r="CR289" s="67" t="s">
        <v>235</v>
      </c>
      <c r="CS289" s="67">
        <v>0</v>
      </c>
      <c r="CT289" s="67" t="s">
        <v>238</v>
      </c>
      <c r="CU289" s="67">
        <v>0</v>
      </c>
      <c r="CV289" s="67" t="s">
        <v>238</v>
      </c>
      <c r="CW289" s="67">
        <v>0</v>
      </c>
      <c r="CX289" s="67" t="s">
        <v>238</v>
      </c>
      <c r="CY289" s="67">
        <v>0</v>
      </c>
      <c r="CZ289" s="67" t="s">
        <v>238</v>
      </c>
      <c r="DA289" s="67">
        <v>0</v>
      </c>
      <c r="DB289" s="67" t="s">
        <v>238</v>
      </c>
      <c r="DC289" s="67">
        <v>0</v>
      </c>
      <c r="DD289" s="67" t="s">
        <v>238</v>
      </c>
      <c r="DE289" s="67">
        <v>0</v>
      </c>
      <c r="DF289" s="67" t="s">
        <v>238</v>
      </c>
      <c r="DG289" s="67" t="s">
        <v>866</v>
      </c>
      <c r="DH289" s="67" t="s">
        <v>235</v>
      </c>
      <c r="DI289" s="67">
        <v>0</v>
      </c>
      <c r="DJ289" s="67" t="s">
        <v>238</v>
      </c>
      <c r="DK289" s="67" t="s">
        <v>130</v>
      </c>
      <c r="DL289" s="67" t="s">
        <v>235</v>
      </c>
      <c r="DM289" s="67">
        <v>0</v>
      </c>
      <c r="DN289" s="67" t="s">
        <v>238</v>
      </c>
      <c r="DO289" s="67">
        <v>0</v>
      </c>
      <c r="DP289" s="67" t="s">
        <v>238</v>
      </c>
      <c r="DQ289" s="67">
        <v>0</v>
      </c>
      <c r="DR289" s="67" t="s">
        <v>238</v>
      </c>
      <c r="DS289" s="67" t="s">
        <v>664</v>
      </c>
      <c r="DT289" s="67" t="s">
        <v>235</v>
      </c>
      <c r="DU289" s="67">
        <v>0</v>
      </c>
      <c r="DV289" s="67" t="s">
        <v>238</v>
      </c>
      <c r="DW289" s="67">
        <v>0</v>
      </c>
      <c r="DX289" s="67" t="s">
        <v>238</v>
      </c>
      <c r="DY289" s="67">
        <v>0</v>
      </c>
      <c r="DZ289" s="67" t="s">
        <v>238</v>
      </c>
      <c r="EA289" s="67">
        <v>0</v>
      </c>
      <c r="EB289" s="67" t="s">
        <v>238</v>
      </c>
      <c r="EC289" s="67" t="s">
        <v>665</v>
      </c>
      <c r="ED289" s="67" t="s">
        <v>235</v>
      </c>
      <c r="EE289" s="67" t="s">
        <v>684</v>
      </c>
      <c r="EF289" s="67" t="s">
        <v>235</v>
      </c>
      <c r="EG289" s="67">
        <v>0</v>
      </c>
      <c r="EH289" s="67" t="s">
        <v>238</v>
      </c>
      <c r="EI289" s="67">
        <v>0</v>
      </c>
      <c r="EJ289" s="67" t="s">
        <v>238</v>
      </c>
      <c r="EK289" s="67" t="s">
        <v>4526</v>
      </c>
      <c r="EL289" s="67" t="s">
        <v>235</v>
      </c>
      <c r="EM289" s="67" t="s">
        <v>4527</v>
      </c>
      <c r="EN289" s="67" t="s">
        <v>235</v>
      </c>
      <c r="EO289" s="67" t="s">
        <v>699</v>
      </c>
      <c r="EP289" s="67" t="s">
        <v>235</v>
      </c>
      <c r="EQ289" s="67" t="s">
        <v>5494</v>
      </c>
      <c r="ER289" s="70"/>
      <c r="ES289" s="71" t="s">
        <v>238</v>
      </c>
      <c r="ET289" s="71">
        <v>0</v>
      </c>
      <c r="EU289" s="71" t="s">
        <v>238</v>
      </c>
      <c r="EV289" s="71">
        <v>0</v>
      </c>
      <c r="EW289" s="71" t="s">
        <v>238</v>
      </c>
      <c r="EX289" s="71">
        <v>0</v>
      </c>
      <c r="EY289" s="71" t="s">
        <v>238</v>
      </c>
      <c r="EZ289" s="71">
        <v>0</v>
      </c>
      <c r="FA289" s="71" t="s">
        <v>238</v>
      </c>
      <c r="FB289" s="71">
        <v>0</v>
      </c>
      <c r="FC289" s="71" t="s">
        <v>238</v>
      </c>
      <c r="FD289" s="71">
        <v>0</v>
      </c>
      <c r="FE289" s="71" t="s">
        <v>238</v>
      </c>
      <c r="FF289" s="71">
        <v>0</v>
      </c>
      <c r="FG289" s="71" t="s">
        <v>238</v>
      </c>
      <c r="FH289" s="71">
        <v>0</v>
      </c>
      <c r="FI289" s="71" t="s">
        <v>238</v>
      </c>
      <c r="FJ289" s="71">
        <v>0</v>
      </c>
      <c r="FK289" s="71" t="s">
        <v>238</v>
      </c>
      <c r="FL289" s="71">
        <v>0</v>
      </c>
      <c r="FM289" s="71" t="s">
        <v>238</v>
      </c>
      <c r="FN289" s="71">
        <v>0</v>
      </c>
      <c r="FO289" s="71" t="s">
        <v>238</v>
      </c>
      <c r="FP289" s="71">
        <v>0</v>
      </c>
      <c r="FQ289" s="71" t="s">
        <v>238</v>
      </c>
      <c r="FR289" s="71">
        <v>0</v>
      </c>
      <c r="FS289" s="71" t="s">
        <v>238</v>
      </c>
      <c r="FT289" s="71">
        <v>0</v>
      </c>
      <c r="FU289" s="71" t="s">
        <v>238</v>
      </c>
      <c r="FV289" s="71">
        <v>0</v>
      </c>
      <c r="FW289" s="45"/>
      <c r="FX289" s="72" t="s">
        <v>238</v>
      </c>
      <c r="FY289" s="72">
        <v>0</v>
      </c>
      <c r="FZ289" s="72" t="s">
        <v>238</v>
      </c>
      <c r="GA289" s="72">
        <v>0</v>
      </c>
    </row>
    <row r="290" spans="2:183" ht="18" customHeight="1" x14ac:dyDescent="0.15">
      <c r="B290" s="66" t="s">
        <v>5484</v>
      </c>
      <c r="C290" s="66" t="s">
        <v>5485</v>
      </c>
      <c r="D290" s="66" t="s">
        <v>227</v>
      </c>
      <c r="E290" s="66">
        <v>0</v>
      </c>
      <c r="F290" s="66" t="s">
        <v>228</v>
      </c>
      <c r="G290" s="66" t="s">
        <v>227</v>
      </c>
      <c r="H290" s="66">
        <v>0</v>
      </c>
      <c r="I290" s="66" t="s">
        <v>4243</v>
      </c>
      <c r="J290" s="66" t="s">
        <v>4244</v>
      </c>
      <c r="K290" s="66" t="s">
        <v>4245</v>
      </c>
      <c r="L290" s="66" t="s">
        <v>4246</v>
      </c>
      <c r="M290" s="66" t="s">
        <v>4247</v>
      </c>
      <c r="N290" s="66" t="s">
        <v>4248</v>
      </c>
      <c r="V290" s="6"/>
      <c r="W290" s="66" t="s">
        <v>259</v>
      </c>
      <c r="X290" s="66" t="s">
        <v>7458</v>
      </c>
      <c r="Y290" s="66" t="s">
        <v>7459</v>
      </c>
      <c r="Z290" s="66" t="s">
        <v>4249</v>
      </c>
      <c r="AA290" s="66" t="s">
        <v>888</v>
      </c>
      <c r="AB290" s="66" t="s">
        <v>889</v>
      </c>
      <c r="AC290" s="66" t="s">
        <v>5486</v>
      </c>
      <c r="AL290" s="42"/>
      <c r="AM290" s="68" t="s">
        <v>238</v>
      </c>
      <c r="AN290" s="68">
        <v>0</v>
      </c>
      <c r="AO290" s="68" t="s">
        <v>238</v>
      </c>
      <c r="AP290" s="68">
        <v>0</v>
      </c>
      <c r="AQ290" s="68" t="s">
        <v>238</v>
      </c>
      <c r="AR290" s="68">
        <v>0</v>
      </c>
      <c r="AS290" s="68" t="s">
        <v>238</v>
      </c>
      <c r="AT290" s="68">
        <v>0</v>
      </c>
      <c r="AU290" s="68" t="s">
        <v>238</v>
      </c>
      <c r="AV290" s="68">
        <v>0</v>
      </c>
      <c r="AW290" s="68" t="s">
        <v>238</v>
      </c>
      <c r="AX290" s="68">
        <v>0</v>
      </c>
      <c r="AY290" s="68" t="s">
        <v>238</v>
      </c>
      <c r="AZ290" s="68">
        <v>0</v>
      </c>
      <c r="BA290" s="68" t="s">
        <v>238</v>
      </c>
      <c r="BB290" s="68">
        <v>0</v>
      </c>
      <c r="BC290" s="68" t="s">
        <v>238</v>
      </c>
      <c r="BD290" s="68">
        <v>0</v>
      </c>
      <c r="BE290" s="68" t="s">
        <v>238</v>
      </c>
      <c r="BF290" s="68">
        <v>0</v>
      </c>
      <c r="BG290" s="68" t="s">
        <v>238</v>
      </c>
      <c r="BH290" s="68">
        <v>0</v>
      </c>
      <c r="BI290" s="68" t="s">
        <v>238</v>
      </c>
      <c r="BJ290" s="68">
        <v>0</v>
      </c>
      <c r="BK290" s="68" t="s">
        <v>238</v>
      </c>
      <c r="BL290" s="68">
        <v>0</v>
      </c>
      <c r="BM290" s="68" t="s">
        <v>238</v>
      </c>
      <c r="BN290" s="68">
        <v>0</v>
      </c>
      <c r="BO290" s="68" t="s">
        <v>238</v>
      </c>
      <c r="BP290" s="68">
        <v>0</v>
      </c>
      <c r="BQ290" s="68" t="s">
        <v>238</v>
      </c>
      <c r="BR290" s="68">
        <v>0</v>
      </c>
      <c r="BS290" s="68" t="s">
        <v>238</v>
      </c>
      <c r="BT290" s="68">
        <v>0</v>
      </c>
      <c r="BU290" s="68" t="s">
        <v>238</v>
      </c>
      <c r="BV290" s="68">
        <v>0</v>
      </c>
      <c r="BW290" s="68" t="s">
        <v>238</v>
      </c>
      <c r="BX290" s="68">
        <v>0</v>
      </c>
      <c r="BY290" s="68" t="s">
        <v>238</v>
      </c>
      <c r="BZ290" s="68">
        <v>0</v>
      </c>
      <c r="CA290" s="68" t="s">
        <v>238</v>
      </c>
      <c r="CB290" s="68">
        <v>0</v>
      </c>
      <c r="CC290" s="68" t="s">
        <v>238</v>
      </c>
      <c r="CD290" s="68">
        <v>0</v>
      </c>
      <c r="CE290" s="68" t="s">
        <v>238</v>
      </c>
      <c r="CF290" s="68">
        <v>0</v>
      </c>
      <c r="CG290" s="68" t="s">
        <v>238</v>
      </c>
      <c r="CH290" s="68">
        <v>0</v>
      </c>
      <c r="CI290" s="68" t="s">
        <v>238</v>
      </c>
      <c r="CJ290" s="68">
        <v>0</v>
      </c>
      <c r="CK290" s="68" t="s">
        <v>238</v>
      </c>
      <c r="CL290" s="68">
        <v>0</v>
      </c>
      <c r="CM290" s="68" t="s">
        <v>238</v>
      </c>
      <c r="CN290" s="68">
        <v>0</v>
      </c>
      <c r="CO290" s="69"/>
      <c r="CP290" s="67" t="s">
        <v>238</v>
      </c>
      <c r="CQ290" s="67">
        <v>0</v>
      </c>
      <c r="CR290" s="67" t="s">
        <v>238</v>
      </c>
      <c r="CS290" s="67">
        <v>0</v>
      </c>
      <c r="CT290" s="67" t="s">
        <v>238</v>
      </c>
      <c r="CU290" s="67">
        <v>0</v>
      </c>
      <c r="CV290" s="67" t="s">
        <v>238</v>
      </c>
      <c r="CW290" s="67">
        <v>0</v>
      </c>
      <c r="CX290" s="67" t="s">
        <v>238</v>
      </c>
      <c r="CY290" s="67">
        <v>0</v>
      </c>
      <c r="CZ290" s="67" t="s">
        <v>238</v>
      </c>
      <c r="DA290" s="67">
        <v>0</v>
      </c>
      <c r="DB290" s="67" t="s">
        <v>238</v>
      </c>
      <c r="DC290" s="67">
        <v>0</v>
      </c>
      <c r="DD290" s="67" t="s">
        <v>238</v>
      </c>
      <c r="DE290" s="67">
        <v>0</v>
      </c>
      <c r="DF290" s="67" t="s">
        <v>238</v>
      </c>
      <c r="DG290" s="67">
        <v>0</v>
      </c>
      <c r="DH290" s="67" t="s">
        <v>238</v>
      </c>
      <c r="DI290" s="67">
        <v>0</v>
      </c>
      <c r="DJ290" s="67" t="s">
        <v>238</v>
      </c>
      <c r="DK290" s="67">
        <v>0</v>
      </c>
      <c r="DL290" s="67" t="s">
        <v>238</v>
      </c>
      <c r="DM290" s="67">
        <v>0</v>
      </c>
      <c r="DN290" s="67" t="s">
        <v>238</v>
      </c>
      <c r="DO290" s="67">
        <v>0</v>
      </c>
      <c r="DP290" s="67" t="s">
        <v>238</v>
      </c>
      <c r="DQ290" s="67">
        <v>0</v>
      </c>
      <c r="DR290" s="67" t="s">
        <v>238</v>
      </c>
      <c r="DS290" s="67">
        <v>0</v>
      </c>
      <c r="DT290" s="67" t="s">
        <v>238</v>
      </c>
      <c r="DU290" s="67">
        <v>0</v>
      </c>
      <c r="DV290" s="67" t="s">
        <v>238</v>
      </c>
      <c r="DW290" s="67">
        <v>0</v>
      </c>
      <c r="DX290" s="67" t="s">
        <v>238</v>
      </c>
      <c r="DY290" s="67">
        <v>0</v>
      </c>
      <c r="DZ290" s="67" t="s">
        <v>238</v>
      </c>
      <c r="EA290" s="67">
        <v>0</v>
      </c>
      <c r="EB290" s="67" t="s">
        <v>238</v>
      </c>
      <c r="EC290" s="67">
        <v>0</v>
      </c>
      <c r="ED290" s="67" t="s">
        <v>238</v>
      </c>
      <c r="EE290" s="67">
        <v>0</v>
      </c>
      <c r="EF290" s="67" t="s">
        <v>238</v>
      </c>
      <c r="EG290" s="67">
        <v>0</v>
      </c>
      <c r="EH290" s="67" t="s">
        <v>238</v>
      </c>
      <c r="EI290" s="67">
        <v>0</v>
      </c>
      <c r="EJ290" s="67" t="s">
        <v>238</v>
      </c>
      <c r="EK290" s="67">
        <v>0</v>
      </c>
      <c r="EL290" s="67" t="s">
        <v>238</v>
      </c>
      <c r="EM290" s="67">
        <v>0</v>
      </c>
      <c r="EN290" s="67" t="s">
        <v>238</v>
      </c>
      <c r="EO290" s="67">
        <v>0</v>
      </c>
      <c r="EP290" s="67" t="s">
        <v>238</v>
      </c>
      <c r="EQ290" s="67">
        <v>0</v>
      </c>
      <c r="ER290" s="70"/>
      <c r="ES290" s="71" t="s">
        <v>238</v>
      </c>
      <c r="ET290" s="71">
        <v>0</v>
      </c>
      <c r="EU290" s="71" t="s">
        <v>238</v>
      </c>
      <c r="EV290" s="71">
        <v>0</v>
      </c>
      <c r="EW290" s="71" t="s">
        <v>238</v>
      </c>
      <c r="EX290" s="71">
        <v>0</v>
      </c>
      <c r="EY290" s="71" t="s">
        <v>238</v>
      </c>
      <c r="EZ290" s="71">
        <v>0</v>
      </c>
      <c r="FA290" s="71" t="s">
        <v>238</v>
      </c>
      <c r="FB290" s="71">
        <v>0</v>
      </c>
      <c r="FC290" s="71" t="s">
        <v>238</v>
      </c>
      <c r="FD290" s="71">
        <v>0</v>
      </c>
      <c r="FE290" s="71" t="s">
        <v>238</v>
      </c>
      <c r="FF290" s="71">
        <v>0</v>
      </c>
      <c r="FG290" s="71" t="s">
        <v>238</v>
      </c>
      <c r="FH290" s="71">
        <v>0</v>
      </c>
      <c r="FI290" s="71" t="s">
        <v>238</v>
      </c>
      <c r="FJ290" s="71">
        <v>0</v>
      </c>
      <c r="FK290" s="71" t="s">
        <v>238</v>
      </c>
      <c r="FL290" s="71">
        <v>0</v>
      </c>
      <c r="FM290" s="71" t="s">
        <v>238</v>
      </c>
      <c r="FN290" s="71">
        <v>0</v>
      </c>
      <c r="FO290" s="71" t="s">
        <v>238</v>
      </c>
      <c r="FP290" s="71">
        <v>0</v>
      </c>
      <c r="FQ290" s="71" t="s">
        <v>238</v>
      </c>
      <c r="FR290" s="71">
        <v>0</v>
      </c>
      <c r="FS290" s="71" t="s">
        <v>238</v>
      </c>
      <c r="FT290" s="71" t="s">
        <v>668</v>
      </c>
      <c r="FU290" s="71" t="s">
        <v>235</v>
      </c>
      <c r="FV290" s="71" t="s">
        <v>5487</v>
      </c>
      <c r="FW290" s="45"/>
      <c r="FX290" s="72" t="s">
        <v>238</v>
      </c>
      <c r="FY290" s="72">
        <v>0</v>
      </c>
      <c r="FZ290" s="72" t="s">
        <v>238</v>
      </c>
      <c r="GA290" s="72">
        <v>0</v>
      </c>
    </row>
    <row r="291" spans="2:183" ht="18" customHeight="1" x14ac:dyDescent="0.15">
      <c r="B291" s="66" t="s">
        <v>5479</v>
      </c>
      <c r="C291" s="66" t="s">
        <v>5480</v>
      </c>
      <c r="D291" s="66" t="s">
        <v>227</v>
      </c>
      <c r="E291" s="66">
        <v>0</v>
      </c>
      <c r="F291" s="66" t="s">
        <v>228</v>
      </c>
      <c r="G291" s="66" t="s">
        <v>227</v>
      </c>
      <c r="H291" s="66">
        <v>0</v>
      </c>
      <c r="I291" s="66" t="s">
        <v>6798</v>
      </c>
      <c r="J291" s="66" t="s">
        <v>5481</v>
      </c>
      <c r="K291" s="66" t="s">
        <v>2146</v>
      </c>
      <c r="L291" s="66" t="s">
        <v>231</v>
      </c>
      <c r="M291" s="66" t="s">
        <v>335</v>
      </c>
      <c r="N291" s="66" t="s">
        <v>5482</v>
      </c>
      <c r="V291" s="6"/>
      <c r="W291" s="66" t="s">
        <v>234</v>
      </c>
      <c r="X291" s="66">
        <v>0</v>
      </c>
      <c r="Y291" s="66">
        <v>0</v>
      </c>
      <c r="Z291" s="66">
        <v>0</v>
      </c>
      <c r="AA291" s="66">
        <v>0</v>
      </c>
      <c r="AB291" s="66">
        <v>0</v>
      </c>
      <c r="AC291" s="66">
        <v>0</v>
      </c>
      <c r="AL291" s="42"/>
      <c r="AM291" s="68" t="s">
        <v>238</v>
      </c>
      <c r="AN291" s="68">
        <v>0</v>
      </c>
      <c r="AO291" s="68" t="s">
        <v>238</v>
      </c>
      <c r="AP291" s="68">
        <v>0</v>
      </c>
      <c r="AQ291" s="68" t="s">
        <v>238</v>
      </c>
      <c r="AR291" s="68">
        <v>0</v>
      </c>
      <c r="AS291" s="68" t="s">
        <v>238</v>
      </c>
      <c r="AT291" s="68">
        <v>0</v>
      </c>
      <c r="AU291" s="68" t="s">
        <v>238</v>
      </c>
      <c r="AV291" s="68">
        <v>0</v>
      </c>
      <c r="AW291" s="68" t="s">
        <v>238</v>
      </c>
      <c r="AX291" s="68">
        <v>0</v>
      </c>
      <c r="AY291" s="68" t="s">
        <v>238</v>
      </c>
      <c r="AZ291" s="68">
        <v>0</v>
      </c>
      <c r="BA291" s="68" t="s">
        <v>238</v>
      </c>
      <c r="BB291" s="68">
        <v>0</v>
      </c>
      <c r="BC291" s="68" t="s">
        <v>238</v>
      </c>
      <c r="BD291" s="68">
        <v>0</v>
      </c>
      <c r="BE291" s="68" t="s">
        <v>238</v>
      </c>
      <c r="BF291" s="68">
        <v>0</v>
      </c>
      <c r="BG291" s="68" t="s">
        <v>238</v>
      </c>
      <c r="BH291" s="68">
        <v>0</v>
      </c>
      <c r="BI291" s="68" t="s">
        <v>238</v>
      </c>
      <c r="BJ291" s="68">
        <v>0</v>
      </c>
      <c r="BK291" s="68" t="s">
        <v>238</v>
      </c>
      <c r="BL291" s="68">
        <v>0</v>
      </c>
      <c r="BM291" s="68" t="s">
        <v>238</v>
      </c>
      <c r="BN291" s="68">
        <v>0</v>
      </c>
      <c r="BO291" s="68" t="s">
        <v>238</v>
      </c>
      <c r="BP291" s="68">
        <v>0</v>
      </c>
      <c r="BQ291" s="68" t="s">
        <v>238</v>
      </c>
      <c r="BR291" s="68">
        <v>0</v>
      </c>
      <c r="BS291" s="68" t="s">
        <v>238</v>
      </c>
      <c r="BT291" s="68">
        <v>0</v>
      </c>
      <c r="BU291" s="68" t="s">
        <v>238</v>
      </c>
      <c r="BV291" s="68">
        <v>0</v>
      </c>
      <c r="BW291" s="68" t="s">
        <v>238</v>
      </c>
      <c r="BX291" s="68">
        <v>0</v>
      </c>
      <c r="BY291" s="68" t="s">
        <v>238</v>
      </c>
      <c r="BZ291" s="68">
        <v>0</v>
      </c>
      <c r="CA291" s="68" t="s">
        <v>238</v>
      </c>
      <c r="CB291" s="68">
        <v>0</v>
      </c>
      <c r="CC291" s="68" t="s">
        <v>238</v>
      </c>
      <c r="CD291" s="68">
        <v>0</v>
      </c>
      <c r="CE291" s="68" t="s">
        <v>238</v>
      </c>
      <c r="CF291" s="68">
        <v>0</v>
      </c>
      <c r="CG291" s="68" t="s">
        <v>238</v>
      </c>
      <c r="CH291" s="68">
        <v>0</v>
      </c>
      <c r="CI291" s="68" t="s">
        <v>238</v>
      </c>
      <c r="CJ291" s="68">
        <v>0</v>
      </c>
      <c r="CK291" s="68" t="s">
        <v>238</v>
      </c>
      <c r="CL291" s="68">
        <v>0</v>
      </c>
      <c r="CM291" s="68" t="s">
        <v>238</v>
      </c>
      <c r="CN291" s="68">
        <v>0</v>
      </c>
      <c r="CO291" s="69"/>
      <c r="CP291" s="67" t="s">
        <v>238</v>
      </c>
      <c r="CQ291" s="67">
        <v>0</v>
      </c>
      <c r="CR291" s="67" t="s">
        <v>238</v>
      </c>
      <c r="CS291" s="67">
        <v>0</v>
      </c>
      <c r="CT291" s="67" t="s">
        <v>238</v>
      </c>
      <c r="CU291" s="67">
        <v>0</v>
      </c>
      <c r="CV291" s="67" t="s">
        <v>238</v>
      </c>
      <c r="CW291" s="67">
        <v>0</v>
      </c>
      <c r="CX291" s="67" t="s">
        <v>238</v>
      </c>
      <c r="CY291" s="67">
        <v>0</v>
      </c>
      <c r="CZ291" s="67" t="s">
        <v>238</v>
      </c>
      <c r="DA291" s="67">
        <v>0</v>
      </c>
      <c r="DB291" s="67" t="s">
        <v>238</v>
      </c>
      <c r="DC291" s="67">
        <v>0</v>
      </c>
      <c r="DD291" s="67" t="s">
        <v>238</v>
      </c>
      <c r="DE291" s="67" t="s">
        <v>710</v>
      </c>
      <c r="DF291" s="67" t="s">
        <v>235</v>
      </c>
      <c r="DG291" s="67">
        <v>0</v>
      </c>
      <c r="DH291" s="67" t="s">
        <v>238</v>
      </c>
      <c r="DI291" s="67">
        <v>0</v>
      </c>
      <c r="DJ291" s="67" t="s">
        <v>238</v>
      </c>
      <c r="DK291" s="67">
        <v>0</v>
      </c>
      <c r="DL291" s="67" t="s">
        <v>238</v>
      </c>
      <c r="DM291" s="67">
        <v>0</v>
      </c>
      <c r="DN291" s="67" t="s">
        <v>238</v>
      </c>
      <c r="DO291" s="67" t="s">
        <v>697</v>
      </c>
      <c r="DP291" s="67" t="s">
        <v>235</v>
      </c>
      <c r="DQ291" s="67">
        <v>0</v>
      </c>
      <c r="DR291" s="67" t="s">
        <v>238</v>
      </c>
      <c r="DS291" s="67">
        <v>0</v>
      </c>
      <c r="DT291" s="67" t="s">
        <v>238</v>
      </c>
      <c r="DU291" s="67">
        <v>0</v>
      </c>
      <c r="DV291" s="67" t="s">
        <v>238</v>
      </c>
      <c r="DW291" s="67">
        <v>0</v>
      </c>
      <c r="DX291" s="67" t="s">
        <v>238</v>
      </c>
      <c r="DY291" s="67">
        <v>0</v>
      </c>
      <c r="DZ291" s="67" t="s">
        <v>238</v>
      </c>
      <c r="EA291" s="67" t="s">
        <v>774</v>
      </c>
      <c r="EB291" s="67" t="s">
        <v>235</v>
      </c>
      <c r="EC291" s="67">
        <v>0</v>
      </c>
      <c r="ED291" s="67" t="s">
        <v>238</v>
      </c>
      <c r="EE291" s="67">
        <v>0</v>
      </c>
      <c r="EF291" s="67" t="s">
        <v>238</v>
      </c>
      <c r="EG291" s="67" t="s">
        <v>790</v>
      </c>
      <c r="EH291" s="67" t="s">
        <v>235</v>
      </c>
      <c r="EI291" s="67">
        <v>0</v>
      </c>
      <c r="EJ291" s="67" t="s">
        <v>238</v>
      </c>
      <c r="EK291" s="67">
        <v>0</v>
      </c>
      <c r="EL291" s="67" t="s">
        <v>238</v>
      </c>
      <c r="EM291" s="67">
        <v>0</v>
      </c>
      <c r="EN291" s="67" t="s">
        <v>238</v>
      </c>
      <c r="EO291" s="67" t="s">
        <v>699</v>
      </c>
      <c r="EP291" s="67" t="s">
        <v>235</v>
      </c>
      <c r="EQ291" s="67" t="s">
        <v>5483</v>
      </c>
      <c r="ER291" s="70"/>
      <c r="ES291" s="71" t="s">
        <v>238</v>
      </c>
      <c r="ET291" s="71">
        <v>0</v>
      </c>
      <c r="EU291" s="71" t="s">
        <v>238</v>
      </c>
      <c r="EV291" s="71">
        <v>0</v>
      </c>
      <c r="EW291" s="71" t="s">
        <v>238</v>
      </c>
      <c r="EX291" s="71">
        <v>0</v>
      </c>
      <c r="EY291" s="71" t="s">
        <v>238</v>
      </c>
      <c r="EZ291" s="71">
        <v>0</v>
      </c>
      <c r="FA291" s="71" t="s">
        <v>238</v>
      </c>
      <c r="FB291" s="71">
        <v>0</v>
      </c>
      <c r="FC291" s="71" t="s">
        <v>238</v>
      </c>
      <c r="FD291" s="71">
        <v>0</v>
      </c>
      <c r="FE291" s="71" t="s">
        <v>238</v>
      </c>
      <c r="FF291" s="71">
        <v>0</v>
      </c>
      <c r="FG291" s="71" t="s">
        <v>238</v>
      </c>
      <c r="FH291" s="71">
        <v>0</v>
      </c>
      <c r="FI291" s="71" t="s">
        <v>238</v>
      </c>
      <c r="FJ291" s="71">
        <v>0</v>
      </c>
      <c r="FK291" s="71" t="s">
        <v>238</v>
      </c>
      <c r="FL291" s="71">
        <v>0</v>
      </c>
      <c r="FM291" s="71" t="s">
        <v>238</v>
      </c>
      <c r="FN291" s="71">
        <v>0</v>
      </c>
      <c r="FO291" s="71" t="s">
        <v>238</v>
      </c>
      <c r="FP291" s="71">
        <v>0</v>
      </c>
      <c r="FQ291" s="71" t="s">
        <v>238</v>
      </c>
      <c r="FR291" s="71">
        <v>0</v>
      </c>
      <c r="FS291" s="71" t="s">
        <v>238</v>
      </c>
      <c r="FT291" s="71">
        <v>0</v>
      </c>
      <c r="FU291" s="71" t="s">
        <v>238</v>
      </c>
      <c r="FV291" s="71">
        <v>0</v>
      </c>
      <c r="FW291" s="45"/>
      <c r="FX291" s="72" t="s">
        <v>238</v>
      </c>
      <c r="FY291" s="72">
        <v>0</v>
      </c>
      <c r="FZ291" s="72" t="s">
        <v>238</v>
      </c>
      <c r="GA291" s="72">
        <v>0</v>
      </c>
    </row>
    <row r="292" spans="2:183" ht="18" customHeight="1" x14ac:dyDescent="0.15">
      <c r="B292" s="66" t="s">
        <v>5477</v>
      </c>
      <c r="C292" s="66" t="s">
        <v>5478</v>
      </c>
      <c r="D292" s="66" t="s">
        <v>227</v>
      </c>
      <c r="E292" s="66">
        <v>0</v>
      </c>
      <c r="F292" s="66" t="s">
        <v>228</v>
      </c>
      <c r="G292" s="66" t="s">
        <v>227</v>
      </c>
      <c r="H292" s="66">
        <v>0</v>
      </c>
      <c r="I292" s="66" t="s">
        <v>4218</v>
      </c>
      <c r="J292" s="66" t="s">
        <v>4219</v>
      </c>
      <c r="K292" s="66" t="s">
        <v>3467</v>
      </c>
      <c r="L292" s="66" t="s">
        <v>231</v>
      </c>
      <c r="M292" s="66" t="s">
        <v>335</v>
      </c>
      <c r="N292" s="66" t="s">
        <v>4220</v>
      </c>
      <c r="V292" s="6"/>
      <c r="W292" s="66" t="s">
        <v>259</v>
      </c>
      <c r="X292" s="66" t="s">
        <v>4221</v>
      </c>
      <c r="Y292" s="66" t="s">
        <v>4222</v>
      </c>
      <c r="Z292" s="66" t="s">
        <v>2864</v>
      </c>
      <c r="AA292" s="66" t="s">
        <v>231</v>
      </c>
      <c r="AB292" s="66" t="s">
        <v>232</v>
      </c>
      <c r="AC292" s="66" t="s">
        <v>4223</v>
      </c>
      <c r="AL292" s="42"/>
      <c r="AM292" s="68" t="s">
        <v>238</v>
      </c>
      <c r="AN292" s="68">
        <v>0</v>
      </c>
      <c r="AO292" s="68" t="s">
        <v>238</v>
      </c>
      <c r="AP292" s="68">
        <v>0</v>
      </c>
      <c r="AQ292" s="68" t="s">
        <v>238</v>
      </c>
      <c r="AR292" s="68">
        <v>0</v>
      </c>
      <c r="AS292" s="68" t="s">
        <v>238</v>
      </c>
      <c r="AT292" s="68">
        <v>0</v>
      </c>
      <c r="AU292" s="68" t="s">
        <v>238</v>
      </c>
      <c r="AV292" s="68">
        <v>0</v>
      </c>
      <c r="AW292" s="68" t="s">
        <v>238</v>
      </c>
      <c r="AX292" s="68">
        <v>0</v>
      </c>
      <c r="AY292" s="68" t="s">
        <v>238</v>
      </c>
      <c r="AZ292" s="68">
        <v>0</v>
      </c>
      <c r="BA292" s="68" t="s">
        <v>238</v>
      </c>
      <c r="BB292" s="68">
        <v>0</v>
      </c>
      <c r="BC292" s="68" t="s">
        <v>238</v>
      </c>
      <c r="BD292" s="68">
        <v>0</v>
      </c>
      <c r="BE292" s="68" t="s">
        <v>238</v>
      </c>
      <c r="BF292" s="68">
        <v>0</v>
      </c>
      <c r="BG292" s="68" t="s">
        <v>238</v>
      </c>
      <c r="BH292" s="68">
        <v>0</v>
      </c>
      <c r="BI292" s="68" t="s">
        <v>238</v>
      </c>
      <c r="BJ292" s="68">
        <v>0</v>
      </c>
      <c r="BK292" s="68" t="s">
        <v>238</v>
      </c>
      <c r="BL292" s="68">
        <v>0</v>
      </c>
      <c r="BM292" s="68" t="s">
        <v>238</v>
      </c>
      <c r="BN292" s="68">
        <v>0</v>
      </c>
      <c r="BO292" s="68" t="s">
        <v>238</v>
      </c>
      <c r="BP292" s="68">
        <v>0</v>
      </c>
      <c r="BQ292" s="68" t="s">
        <v>238</v>
      </c>
      <c r="BR292" s="68">
        <v>0</v>
      </c>
      <c r="BS292" s="68" t="s">
        <v>238</v>
      </c>
      <c r="BT292" s="68">
        <v>0</v>
      </c>
      <c r="BU292" s="68" t="s">
        <v>238</v>
      </c>
      <c r="BV292" s="68">
        <v>0</v>
      </c>
      <c r="BW292" s="68" t="s">
        <v>238</v>
      </c>
      <c r="BX292" s="68">
        <v>0</v>
      </c>
      <c r="BY292" s="68" t="s">
        <v>238</v>
      </c>
      <c r="BZ292" s="68">
        <v>0</v>
      </c>
      <c r="CA292" s="68" t="s">
        <v>238</v>
      </c>
      <c r="CB292" s="68">
        <v>0</v>
      </c>
      <c r="CC292" s="68" t="s">
        <v>238</v>
      </c>
      <c r="CD292" s="68">
        <v>0</v>
      </c>
      <c r="CE292" s="68" t="s">
        <v>238</v>
      </c>
      <c r="CF292" s="68">
        <v>0</v>
      </c>
      <c r="CG292" s="68" t="s">
        <v>238</v>
      </c>
      <c r="CH292" s="68">
        <v>0</v>
      </c>
      <c r="CI292" s="68" t="s">
        <v>238</v>
      </c>
      <c r="CJ292" s="68">
        <v>0</v>
      </c>
      <c r="CK292" s="68" t="s">
        <v>238</v>
      </c>
      <c r="CL292" s="68">
        <v>0</v>
      </c>
      <c r="CM292" s="68" t="s">
        <v>238</v>
      </c>
      <c r="CN292" s="68">
        <v>0</v>
      </c>
      <c r="CO292" s="69"/>
      <c r="CP292" s="67" t="s">
        <v>238</v>
      </c>
      <c r="CQ292" s="67">
        <v>0</v>
      </c>
      <c r="CR292" s="67" t="s">
        <v>238</v>
      </c>
      <c r="CS292" s="67">
        <v>0</v>
      </c>
      <c r="CT292" s="67" t="s">
        <v>238</v>
      </c>
      <c r="CU292" s="67">
        <v>0</v>
      </c>
      <c r="CV292" s="67" t="s">
        <v>238</v>
      </c>
      <c r="CW292" s="67">
        <v>0</v>
      </c>
      <c r="CX292" s="67" t="s">
        <v>238</v>
      </c>
      <c r="CY292" s="67" t="s">
        <v>773</v>
      </c>
      <c r="CZ292" s="67" t="s">
        <v>235</v>
      </c>
      <c r="DA292" s="67">
        <v>0</v>
      </c>
      <c r="DB292" s="67" t="s">
        <v>238</v>
      </c>
      <c r="DC292" s="67">
        <v>0</v>
      </c>
      <c r="DD292" s="67" t="s">
        <v>238</v>
      </c>
      <c r="DE292" s="67">
        <v>0</v>
      </c>
      <c r="DF292" s="67" t="s">
        <v>238</v>
      </c>
      <c r="DG292" s="67">
        <v>0</v>
      </c>
      <c r="DH292" s="67" t="s">
        <v>238</v>
      </c>
      <c r="DI292" s="67">
        <v>0</v>
      </c>
      <c r="DJ292" s="67" t="s">
        <v>238</v>
      </c>
      <c r="DK292" s="67">
        <v>0</v>
      </c>
      <c r="DL292" s="67" t="s">
        <v>238</v>
      </c>
      <c r="DM292" s="67">
        <v>0</v>
      </c>
      <c r="DN292" s="67" t="s">
        <v>238</v>
      </c>
      <c r="DO292" s="67">
        <v>0</v>
      </c>
      <c r="DP292" s="67" t="s">
        <v>238</v>
      </c>
      <c r="DQ292" s="67">
        <v>0</v>
      </c>
      <c r="DR292" s="67" t="s">
        <v>238</v>
      </c>
      <c r="DS292" s="67">
        <v>0</v>
      </c>
      <c r="DT292" s="67" t="s">
        <v>238</v>
      </c>
      <c r="DU292" s="67" t="s">
        <v>712</v>
      </c>
      <c r="DV292" s="67" t="s">
        <v>235</v>
      </c>
      <c r="DW292" s="67">
        <v>0</v>
      </c>
      <c r="DX292" s="67" t="s">
        <v>238</v>
      </c>
      <c r="DY292" s="67">
        <v>0</v>
      </c>
      <c r="DZ292" s="67" t="s">
        <v>238</v>
      </c>
      <c r="EA292" s="67">
        <v>0</v>
      </c>
      <c r="EB292" s="67" t="s">
        <v>238</v>
      </c>
      <c r="EC292" s="67">
        <v>0</v>
      </c>
      <c r="ED292" s="67" t="s">
        <v>238</v>
      </c>
      <c r="EE292" s="67">
        <v>0</v>
      </c>
      <c r="EF292" s="67" t="s">
        <v>238</v>
      </c>
      <c r="EG292" s="67">
        <v>0</v>
      </c>
      <c r="EH292" s="67" t="s">
        <v>238</v>
      </c>
      <c r="EI292" s="67">
        <v>0</v>
      </c>
      <c r="EJ292" s="67" t="s">
        <v>238</v>
      </c>
      <c r="EK292" s="67">
        <v>0</v>
      </c>
      <c r="EL292" s="67" t="s">
        <v>238</v>
      </c>
      <c r="EM292" s="67">
        <v>0</v>
      </c>
      <c r="EN292" s="67" t="s">
        <v>238</v>
      </c>
      <c r="EO292" s="67">
        <v>0</v>
      </c>
      <c r="EP292" s="67" t="s">
        <v>238</v>
      </c>
      <c r="EQ292" s="67">
        <v>0</v>
      </c>
      <c r="ER292" s="70"/>
      <c r="ES292" s="71" t="s">
        <v>238</v>
      </c>
      <c r="ET292" s="71" t="s">
        <v>775</v>
      </c>
      <c r="EU292" s="71" t="s">
        <v>235</v>
      </c>
      <c r="EV292" s="71" t="s">
        <v>676</v>
      </c>
      <c r="EW292" s="71" t="s">
        <v>235</v>
      </c>
      <c r="EX292" s="71" t="s">
        <v>765</v>
      </c>
      <c r="EY292" s="71" t="s">
        <v>235</v>
      </c>
      <c r="EZ292" s="71">
        <v>0</v>
      </c>
      <c r="FA292" s="71" t="s">
        <v>238</v>
      </c>
      <c r="FB292" s="71" t="s">
        <v>726</v>
      </c>
      <c r="FC292" s="71" t="s">
        <v>235</v>
      </c>
      <c r="FD292" s="71">
        <v>0</v>
      </c>
      <c r="FE292" s="71" t="s">
        <v>238</v>
      </c>
      <c r="FF292" s="71">
        <v>0</v>
      </c>
      <c r="FG292" s="71" t="s">
        <v>238</v>
      </c>
      <c r="FH292" s="71">
        <v>0</v>
      </c>
      <c r="FI292" s="71" t="s">
        <v>238</v>
      </c>
      <c r="FJ292" s="71">
        <v>0</v>
      </c>
      <c r="FK292" s="71" t="s">
        <v>238</v>
      </c>
      <c r="FL292" s="71">
        <v>0</v>
      </c>
      <c r="FM292" s="71" t="s">
        <v>238</v>
      </c>
      <c r="FN292" s="71">
        <v>0</v>
      </c>
      <c r="FO292" s="71" t="s">
        <v>238</v>
      </c>
      <c r="FP292" s="71">
        <v>0</v>
      </c>
      <c r="FQ292" s="71" t="s">
        <v>238</v>
      </c>
      <c r="FR292" s="71">
        <v>0</v>
      </c>
      <c r="FS292" s="71" t="s">
        <v>238</v>
      </c>
      <c r="FT292" s="71">
        <v>0</v>
      </c>
      <c r="FU292" s="71" t="s">
        <v>238</v>
      </c>
      <c r="FV292" s="71">
        <v>0</v>
      </c>
      <c r="FW292" s="45"/>
      <c r="FX292" s="72" t="s">
        <v>238</v>
      </c>
      <c r="FY292" s="72">
        <v>0</v>
      </c>
      <c r="FZ292" s="72" t="s">
        <v>238</v>
      </c>
      <c r="GA292" s="72">
        <v>0</v>
      </c>
    </row>
    <row r="293" spans="2:183" ht="18" customHeight="1" x14ac:dyDescent="0.15">
      <c r="B293" s="66" t="s">
        <v>5472</v>
      </c>
      <c r="C293" s="66" t="s">
        <v>5473</v>
      </c>
      <c r="D293" s="66" t="s">
        <v>227</v>
      </c>
      <c r="E293" s="66">
        <v>0</v>
      </c>
      <c r="F293" s="66" t="s">
        <v>228</v>
      </c>
      <c r="G293" s="66" t="s">
        <v>227</v>
      </c>
      <c r="H293" s="66">
        <v>0</v>
      </c>
      <c r="I293" s="66" t="s">
        <v>7200</v>
      </c>
      <c r="J293" s="66" t="s">
        <v>7201</v>
      </c>
      <c r="K293" s="66" t="s">
        <v>3364</v>
      </c>
      <c r="L293" s="66" t="s">
        <v>263</v>
      </c>
      <c r="M293" s="66" t="s">
        <v>349</v>
      </c>
      <c r="N293" s="66" t="s">
        <v>3365</v>
      </c>
      <c r="V293" s="6"/>
      <c r="W293" s="66" t="s">
        <v>259</v>
      </c>
      <c r="X293" s="66" t="s">
        <v>7202</v>
      </c>
      <c r="Y293" s="66" t="s">
        <v>7203</v>
      </c>
      <c r="Z293" s="66" t="s">
        <v>3366</v>
      </c>
      <c r="AA293" s="66" t="s">
        <v>231</v>
      </c>
      <c r="AB293" s="66" t="s">
        <v>335</v>
      </c>
      <c r="AC293" s="66" t="s">
        <v>3367</v>
      </c>
      <c r="AL293" s="42"/>
      <c r="AM293" s="68" t="s">
        <v>238</v>
      </c>
      <c r="AN293" s="68">
        <v>0</v>
      </c>
      <c r="AO293" s="68" t="s">
        <v>238</v>
      </c>
      <c r="AP293" s="68">
        <v>0</v>
      </c>
      <c r="AQ293" s="68" t="s">
        <v>238</v>
      </c>
      <c r="AR293" s="68">
        <v>0</v>
      </c>
      <c r="AS293" s="68" t="s">
        <v>238</v>
      </c>
      <c r="AT293" s="68">
        <v>0</v>
      </c>
      <c r="AU293" s="68" t="s">
        <v>238</v>
      </c>
      <c r="AV293" s="68">
        <v>0</v>
      </c>
      <c r="AW293" s="68" t="s">
        <v>238</v>
      </c>
      <c r="AX293" s="68">
        <v>0</v>
      </c>
      <c r="AY293" s="68" t="s">
        <v>238</v>
      </c>
      <c r="AZ293" s="68">
        <v>0</v>
      </c>
      <c r="BA293" s="68" t="s">
        <v>238</v>
      </c>
      <c r="BB293" s="68">
        <v>0</v>
      </c>
      <c r="BC293" s="68" t="s">
        <v>238</v>
      </c>
      <c r="BD293" s="68">
        <v>0</v>
      </c>
      <c r="BE293" s="68" t="s">
        <v>238</v>
      </c>
      <c r="BF293" s="68">
        <v>0</v>
      </c>
      <c r="BG293" s="68" t="s">
        <v>238</v>
      </c>
      <c r="BH293" s="68">
        <v>0</v>
      </c>
      <c r="BI293" s="68" t="s">
        <v>238</v>
      </c>
      <c r="BJ293" s="68">
        <v>0</v>
      </c>
      <c r="BK293" s="68" t="s">
        <v>238</v>
      </c>
      <c r="BL293" s="68">
        <v>0</v>
      </c>
      <c r="BM293" s="68" t="s">
        <v>238</v>
      </c>
      <c r="BN293" s="68">
        <v>0</v>
      </c>
      <c r="BO293" s="68" t="s">
        <v>238</v>
      </c>
      <c r="BP293" s="68" t="s">
        <v>664</v>
      </c>
      <c r="BQ293" s="68" t="s">
        <v>235</v>
      </c>
      <c r="BR293" s="68">
        <v>0</v>
      </c>
      <c r="BS293" s="68" t="s">
        <v>238</v>
      </c>
      <c r="BT293" s="68" t="s">
        <v>713</v>
      </c>
      <c r="BU293" s="68" t="s">
        <v>235</v>
      </c>
      <c r="BV293" s="68">
        <v>0</v>
      </c>
      <c r="BW293" s="68" t="s">
        <v>238</v>
      </c>
      <c r="BX293" s="68">
        <v>0</v>
      </c>
      <c r="BY293" s="68" t="s">
        <v>238</v>
      </c>
      <c r="BZ293" s="68">
        <v>0</v>
      </c>
      <c r="CA293" s="68" t="s">
        <v>238</v>
      </c>
      <c r="CB293" s="68">
        <v>0</v>
      </c>
      <c r="CC293" s="68" t="s">
        <v>238</v>
      </c>
      <c r="CD293" s="68">
        <v>0</v>
      </c>
      <c r="CE293" s="68" t="s">
        <v>238</v>
      </c>
      <c r="CF293" s="68">
        <v>0</v>
      </c>
      <c r="CG293" s="68" t="s">
        <v>238</v>
      </c>
      <c r="CH293" s="68">
        <v>0</v>
      </c>
      <c r="CI293" s="68" t="s">
        <v>238</v>
      </c>
      <c r="CJ293" s="68">
        <v>0</v>
      </c>
      <c r="CK293" s="68" t="s">
        <v>238</v>
      </c>
      <c r="CL293" s="68">
        <v>0</v>
      </c>
      <c r="CM293" s="68" t="s">
        <v>238</v>
      </c>
      <c r="CN293" s="68" t="s">
        <v>5474</v>
      </c>
      <c r="CO293" s="69"/>
      <c r="CP293" s="67" t="s">
        <v>238</v>
      </c>
      <c r="CQ293" s="67">
        <v>0</v>
      </c>
      <c r="CR293" s="67" t="s">
        <v>238</v>
      </c>
      <c r="CS293" s="67">
        <v>0</v>
      </c>
      <c r="CT293" s="67" t="s">
        <v>238</v>
      </c>
      <c r="CU293" s="67">
        <v>0</v>
      </c>
      <c r="CV293" s="67" t="s">
        <v>238</v>
      </c>
      <c r="CW293" s="67">
        <v>0</v>
      </c>
      <c r="CX293" s="67" t="s">
        <v>238</v>
      </c>
      <c r="CY293" s="67">
        <v>0</v>
      </c>
      <c r="CZ293" s="67" t="s">
        <v>238</v>
      </c>
      <c r="DA293" s="67">
        <v>0</v>
      </c>
      <c r="DB293" s="67" t="s">
        <v>238</v>
      </c>
      <c r="DC293" s="67">
        <v>0</v>
      </c>
      <c r="DD293" s="67" t="s">
        <v>238</v>
      </c>
      <c r="DE293" s="67">
        <v>0</v>
      </c>
      <c r="DF293" s="67" t="s">
        <v>238</v>
      </c>
      <c r="DG293" s="67" t="s">
        <v>866</v>
      </c>
      <c r="DH293" s="67" t="s">
        <v>235</v>
      </c>
      <c r="DI293" s="67">
        <v>0</v>
      </c>
      <c r="DJ293" s="67" t="s">
        <v>238</v>
      </c>
      <c r="DK293" s="67">
        <v>0</v>
      </c>
      <c r="DL293" s="67" t="s">
        <v>238</v>
      </c>
      <c r="DM293" s="67">
        <v>0</v>
      </c>
      <c r="DN293" s="67" t="s">
        <v>238</v>
      </c>
      <c r="DO293" s="67">
        <v>0</v>
      </c>
      <c r="DP293" s="67" t="s">
        <v>238</v>
      </c>
      <c r="DQ293" s="67">
        <v>0</v>
      </c>
      <c r="DR293" s="67" t="s">
        <v>238</v>
      </c>
      <c r="DS293" s="67" t="s">
        <v>664</v>
      </c>
      <c r="DT293" s="67" t="s">
        <v>235</v>
      </c>
      <c r="DU293" s="67">
        <v>0</v>
      </c>
      <c r="DV293" s="67" t="s">
        <v>238</v>
      </c>
      <c r="DW293" s="67" t="s">
        <v>713</v>
      </c>
      <c r="DX293" s="67" t="s">
        <v>235</v>
      </c>
      <c r="DY293" s="67">
        <v>0</v>
      </c>
      <c r="DZ293" s="67" t="s">
        <v>238</v>
      </c>
      <c r="EA293" s="67">
        <v>0</v>
      </c>
      <c r="EB293" s="67" t="s">
        <v>238</v>
      </c>
      <c r="EC293" s="67" t="s">
        <v>665</v>
      </c>
      <c r="ED293" s="67" t="s">
        <v>235</v>
      </c>
      <c r="EE293" s="67">
        <v>0</v>
      </c>
      <c r="EF293" s="67" t="s">
        <v>238</v>
      </c>
      <c r="EG293" s="67">
        <v>0</v>
      </c>
      <c r="EH293" s="67" t="s">
        <v>238</v>
      </c>
      <c r="EI293" s="67">
        <v>0</v>
      </c>
      <c r="EJ293" s="67" t="s">
        <v>238</v>
      </c>
      <c r="EK293" s="67">
        <v>0</v>
      </c>
      <c r="EL293" s="67" t="s">
        <v>238</v>
      </c>
      <c r="EM293" s="67">
        <v>0</v>
      </c>
      <c r="EN293" s="67" t="s">
        <v>238</v>
      </c>
      <c r="EO293" s="67">
        <v>0</v>
      </c>
      <c r="EP293" s="67" t="s">
        <v>238</v>
      </c>
      <c r="EQ293" s="67" t="s">
        <v>5475</v>
      </c>
      <c r="ER293" s="70"/>
      <c r="ES293" s="71" t="s">
        <v>238</v>
      </c>
      <c r="ET293" s="71">
        <v>0</v>
      </c>
      <c r="EU293" s="71" t="s">
        <v>238</v>
      </c>
      <c r="EV293" s="71">
        <v>0</v>
      </c>
      <c r="EW293" s="71" t="s">
        <v>238</v>
      </c>
      <c r="EX293" s="71">
        <v>0</v>
      </c>
      <c r="EY293" s="71" t="s">
        <v>238</v>
      </c>
      <c r="EZ293" s="71">
        <v>0</v>
      </c>
      <c r="FA293" s="71" t="s">
        <v>238</v>
      </c>
      <c r="FB293" s="71">
        <v>0</v>
      </c>
      <c r="FC293" s="71" t="s">
        <v>238</v>
      </c>
      <c r="FD293" s="71">
        <v>0</v>
      </c>
      <c r="FE293" s="71" t="s">
        <v>238</v>
      </c>
      <c r="FF293" s="71">
        <v>0</v>
      </c>
      <c r="FG293" s="71" t="s">
        <v>238</v>
      </c>
      <c r="FH293" s="71">
        <v>0</v>
      </c>
      <c r="FI293" s="71" t="s">
        <v>238</v>
      </c>
      <c r="FJ293" s="71">
        <v>0</v>
      </c>
      <c r="FK293" s="71" t="s">
        <v>238</v>
      </c>
      <c r="FL293" s="71">
        <v>0</v>
      </c>
      <c r="FM293" s="71" t="s">
        <v>238</v>
      </c>
      <c r="FN293" s="71">
        <v>0</v>
      </c>
      <c r="FO293" s="71" t="s">
        <v>238</v>
      </c>
      <c r="FP293" s="71">
        <v>0</v>
      </c>
      <c r="FQ293" s="71" t="s">
        <v>238</v>
      </c>
      <c r="FR293" s="71">
        <v>0</v>
      </c>
      <c r="FS293" s="71" t="s">
        <v>238</v>
      </c>
      <c r="FT293" s="71" t="s">
        <v>668</v>
      </c>
      <c r="FU293" s="71" t="s">
        <v>235</v>
      </c>
      <c r="FV293" s="71" t="s">
        <v>5476</v>
      </c>
      <c r="FW293" s="45"/>
      <c r="FX293" s="72" t="s">
        <v>238</v>
      </c>
      <c r="FY293" s="72">
        <v>0</v>
      </c>
      <c r="FZ293" s="72" t="s">
        <v>238</v>
      </c>
      <c r="GA293" s="72">
        <v>0</v>
      </c>
    </row>
    <row r="294" spans="2:183" ht="18" customHeight="1" x14ac:dyDescent="0.15">
      <c r="B294" s="66" t="s">
        <v>5466</v>
      </c>
      <c r="C294" s="66" t="s">
        <v>5467</v>
      </c>
      <c r="D294" s="66" t="s">
        <v>227</v>
      </c>
      <c r="E294" s="66">
        <v>0</v>
      </c>
      <c r="F294" s="66" t="s">
        <v>228</v>
      </c>
      <c r="G294" s="66" t="s">
        <v>227</v>
      </c>
      <c r="H294" s="66">
        <v>0</v>
      </c>
      <c r="I294" s="66" t="s">
        <v>5468</v>
      </c>
      <c r="J294" s="66" t="s">
        <v>5469</v>
      </c>
      <c r="K294" s="66" t="s">
        <v>856</v>
      </c>
      <c r="L294" s="66" t="s">
        <v>464</v>
      </c>
      <c r="M294" s="66" t="s">
        <v>465</v>
      </c>
      <c r="N294" s="66" t="s">
        <v>5470</v>
      </c>
      <c r="V294" s="6"/>
      <c r="W294" s="66" t="s">
        <v>234</v>
      </c>
      <c r="X294" s="66">
        <v>0</v>
      </c>
      <c r="Y294" s="66">
        <v>0</v>
      </c>
      <c r="Z294" s="66">
        <v>0</v>
      </c>
      <c r="AA294" s="66">
        <v>0</v>
      </c>
      <c r="AB294" s="66">
        <v>0</v>
      </c>
      <c r="AC294" s="66">
        <v>0</v>
      </c>
      <c r="AL294" s="42"/>
      <c r="AM294" s="68" t="s">
        <v>238</v>
      </c>
      <c r="AN294" s="68">
        <v>0</v>
      </c>
      <c r="AO294" s="68" t="s">
        <v>238</v>
      </c>
      <c r="AP294" s="68">
        <v>0</v>
      </c>
      <c r="AQ294" s="68" t="s">
        <v>238</v>
      </c>
      <c r="AR294" s="68">
        <v>0</v>
      </c>
      <c r="AS294" s="68" t="s">
        <v>238</v>
      </c>
      <c r="AT294" s="68">
        <v>0</v>
      </c>
      <c r="AU294" s="68" t="s">
        <v>238</v>
      </c>
      <c r="AV294" s="68">
        <v>0</v>
      </c>
      <c r="AW294" s="68" t="s">
        <v>238</v>
      </c>
      <c r="AX294" s="68">
        <v>0</v>
      </c>
      <c r="AY294" s="68" t="s">
        <v>238</v>
      </c>
      <c r="AZ294" s="68">
        <v>0</v>
      </c>
      <c r="BA294" s="68" t="s">
        <v>238</v>
      </c>
      <c r="BB294" s="68">
        <v>0</v>
      </c>
      <c r="BC294" s="68" t="s">
        <v>238</v>
      </c>
      <c r="BD294" s="68">
        <v>0</v>
      </c>
      <c r="BE294" s="68" t="s">
        <v>238</v>
      </c>
      <c r="BF294" s="68">
        <v>0</v>
      </c>
      <c r="BG294" s="68" t="s">
        <v>238</v>
      </c>
      <c r="BH294" s="68">
        <v>0</v>
      </c>
      <c r="BI294" s="68" t="s">
        <v>238</v>
      </c>
      <c r="BJ294" s="68">
        <v>0</v>
      </c>
      <c r="BK294" s="68" t="s">
        <v>238</v>
      </c>
      <c r="BL294" s="68">
        <v>0</v>
      </c>
      <c r="BM294" s="68" t="s">
        <v>238</v>
      </c>
      <c r="BN294" s="68">
        <v>0</v>
      </c>
      <c r="BO294" s="68" t="s">
        <v>238</v>
      </c>
      <c r="BP294" s="68">
        <v>0</v>
      </c>
      <c r="BQ294" s="68" t="s">
        <v>238</v>
      </c>
      <c r="BR294" s="68">
        <v>0</v>
      </c>
      <c r="BS294" s="68" t="s">
        <v>238</v>
      </c>
      <c r="BT294" s="68">
        <v>0</v>
      </c>
      <c r="BU294" s="68" t="s">
        <v>238</v>
      </c>
      <c r="BV294" s="68">
        <v>0</v>
      </c>
      <c r="BW294" s="68" t="s">
        <v>238</v>
      </c>
      <c r="BX294" s="68">
        <v>0</v>
      </c>
      <c r="BY294" s="68" t="s">
        <v>238</v>
      </c>
      <c r="BZ294" s="68">
        <v>0</v>
      </c>
      <c r="CA294" s="68" t="s">
        <v>238</v>
      </c>
      <c r="CB294" s="68">
        <v>0</v>
      </c>
      <c r="CC294" s="68" t="s">
        <v>238</v>
      </c>
      <c r="CD294" s="68">
        <v>0</v>
      </c>
      <c r="CE294" s="68" t="s">
        <v>238</v>
      </c>
      <c r="CF294" s="68">
        <v>0</v>
      </c>
      <c r="CG294" s="68" t="s">
        <v>238</v>
      </c>
      <c r="CH294" s="68">
        <v>0</v>
      </c>
      <c r="CI294" s="68" t="s">
        <v>238</v>
      </c>
      <c r="CJ294" s="68">
        <v>0</v>
      </c>
      <c r="CK294" s="68" t="s">
        <v>238</v>
      </c>
      <c r="CL294" s="68">
        <v>0</v>
      </c>
      <c r="CM294" s="68" t="s">
        <v>238</v>
      </c>
      <c r="CN294" s="68">
        <v>0</v>
      </c>
      <c r="CO294" s="69"/>
      <c r="CP294" s="67" t="s">
        <v>238</v>
      </c>
      <c r="CQ294" s="67">
        <v>0</v>
      </c>
      <c r="CR294" s="67" t="s">
        <v>238</v>
      </c>
      <c r="CS294" s="67">
        <v>0</v>
      </c>
      <c r="CT294" s="67" t="s">
        <v>238</v>
      </c>
      <c r="CU294" s="67">
        <v>0</v>
      </c>
      <c r="CV294" s="67" t="s">
        <v>238</v>
      </c>
      <c r="CW294" s="67">
        <v>0</v>
      </c>
      <c r="CX294" s="67" t="s">
        <v>238</v>
      </c>
      <c r="CY294" s="67">
        <v>0</v>
      </c>
      <c r="CZ294" s="67" t="s">
        <v>238</v>
      </c>
      <c r="DA294" s="67">
        <v>0</v>
      </c>
      <c r="DB294" s="67" t="s">
        <v>238</v>
      </c>
      <c r="DC294" s="67">
        <v>0</v>
      </c>
      <c r="DD294" s="67" t="s">
        <v>238</v>
      </c>
      <c r="DE294" s="67">
        <v>0</v>
      </c>
      <c r="DF294" s="67" t="s">
        <v>238</v>
      </c>
      <c r="DG294" s="67">
        <v>0</v>
      </c>
      <c r="DH294" s="67" t="s">
        <v>238</v>
      </c>
      <c r="DI294" s="67">
        <v>0</v>
      </c>
      <c r="DJ294" s="67" t="s">
        <v>238</v>
      </c>
      <c r="DK294" s="67">
        <v>0</v>
      </c>
      <c r="DL294" s="67" t="s">
        <v>238</v>
      </c>
      <c r="DM294" s="67">
        <v>0</v>
      </c>
      <c r="DN294" s="67" t="s">
        <v>238</v>
      </c>
      <c r="DO294" s="67">
        <v>0</v>
      </c>
      <c r="DP294" s="67" t="s">
        <v>238</v>
      </c>
      <c r="DQ294" s="67">
        <v>0</v>
      </c>
      <c r="DR294" s="67" t="s">
        <v>238</v>
      </c>
      <c r="DS294" s="67">
        <v>0</v>
      </c>
      <c r="DT294" s="67" t="s">
        <v>238</v>
      </c>
      <c r="DU294" s="67">
        <v>0</v>
      </c>
      <c r="DV294" s="67" t="s">
        <v>238</v>
      </c>
      <c r="DW294" s="67">
        <v>0</v>
      </c>
      <c r="DX294" s="67" t="s">
        <v>238</v>
      </c>
      <c r="DY294" s="67">
        <v>0</v>
      </c>
      <c r="DZ294" s="67" t="s">
        <v>238</v>
      </c>
      <c r="EA294" s="67">
        <v>0</v>
      </c>
      <c r="EB294" s="67" t="s">
        <v>238</v>
      </c>
      <c r="EC294" s="67">
        <v>0</v>
      </c>
      <c r="ED294" s="67" t="s">
        <v>238</v>
      </c>
      <c r="EE294" s="67">
        <v>0</v>
      </c>
      <c r="EF294" s="67" t="s">
        <v>238</v>
      </c>
      <c r="EG294" s="67">
        <v>0</v>
      </c>
      <c r="EH294" s="67" t="s">
        <v>238</v>
      </c>
      <c r="EI294" s="67">
        <v>0</v>
      </c>
      <c r="EJ294" s="67" t="s">
        <v>238</v>
      </c>
      <c r="EK294" s="67">
        <v>0</v>
      </c>
      <c r="EL294" s="67" t="s">
        <v>238</v>
      </c>
      <c r="EM294" s="67">
        <v>0</v>
      </c>
      <c r="EN294" s="67" t="s">
        <v>238</v>
      </c>
      <c r="EO294" s="67">
        <v>0</v>
      </c>
      <c r="EP294" s="67" t="s">
        <v>238</v>
      </c>
      <c r="EQ294" s="67">
        <v>0</v>
      </c>
      <c r="ER294" s="70"/>
      <c r="ES294" s="71" t="s">
        <v>238</v>
      </c>
      <c r="ET294" s="71">
        <v>0</v>
      </c>
      <c r="EU294" s="71" t="s">
        <v>238</v>
      </c>
      <c r="EV294" s="71">
        <v>0</v>
      </c>
      <c r="EW294" s="71" t="s">
        <v>238</v>
      </c>
      <c r="EX294" s="71">
        <v>0</v>
      </c>
      <c r="EY294" s="71" t="s">
        <v>238</v>
      </c>
      <c r="EZ294" s="71">
        <v>0</v>
      </c>
      <c r="FA294" s="71" t="s">
        <v>238</v>
      </c>
      <c r="FB294" s="71">
        <v>0</v>
      </c>
      <c r="FC294" s="71" t="s">
        <v>238</v>
      </c>
      <c r="FD294" s="71">
        <v>0</v>
      </c>
      <c r="FE294" s="71" t="s">
        <v>238</v>
      </c>
      <c r="FF294" s="71">
        <v>0</v>
      </c>
      <c r="FG294" s="71" t="s">
        <v>238</v>
      </c>
      <c r="FH294" s="71">
        <v>0</v>
      </c>
      <c r="FI294" s="71" t="s">
        <v>238</v>
      </c>
      <c r="FJ294" s="71">
        <v>0</v>
      </c>
      <c r="FK294" s="71" t="s">
        <v>238</v>
      </c>
      <c r="FL294" s="71">
        <v>0</v>
      </c>
      <c r="FM294" s="71" t="s">
        <v>238</v>
      </c>
      <c r="FN294" s="71">
        <v>0</v>
      </c>
      <c r="FO294" s="71" t="s">
        <v>238</v>
      </c>
      <c r="FP294" s="71">
        <v>0</v>
      </c>
      <c r="FQ294" s="71" t="s">
        <v>238</v>
      </c>
      <c r="FR294" s="71">
        <v>0</v>
      </c>
      <c r="FS294" s="71" t="s">
        <v>238</v>
      </c>
      <c r="FT294" s="71" t="s">
        <v>668</v>
      </c>
      <c r="FU294" s="71" t="s">
        <v>235</v>
      </c>
      <c r="FV294" s="71" t="s">
        <v>5471</v>
      </c>
      <c r="FW294" s="45"/>
      <c r="FX294" s="72" t="s">
        <v>238</v>
      </c>
      <c r="FY294" s="72">
        <v>0</v>
      </c>
      <c r="FZ294" s="72" t="s">
        <v>238</v>
      </c>
      <c r="GA294" s="72">
        <v>0</v>
      </c>
    </row>
    <row r="295" spans="2:183" ht="18" customHeight="1" x14ac:dyDescent="0.15">
      <c r="B295" s="66" t="s">
        <v>5464</v>
      </c>
      <c r="C295" s="66" t="s">
        <v>5465</v>
      </c>
      <c r="D295" s="66" t="s">
        <v>227</v>
      </c>
      <c r="E295" s="66">
        <v>0</v>
      </c>
      <c r="F295" s="66" t="s">
        <v>228</v>
      </c>
      <c r="G295" s="66" t="s">
        <v>227</v>
      </c>
      <c r="H295" s="66">
        <v>0</v>
      </c>
      <c r="I295" s="66" t="s">
        <v>3353</v>
      </c>
      <c r="J295" s="66" t="s">
        <v>3354</v>
      </c>
      <c r="K295" s="66" t="s">
        <v>1245</v>
      </c>
      <c r="L295" s="66" t="s">
        <v>231</v>
      </c>
      <c r="M295" s="66" t="s">
        <v>249</v>
      </c>
      <c r="N295" s="66" t="s">
        <v>3355</v>
      </c>
      <c r="V295" s="6"/>
      <c r="W295" s="66" t="s">
        <v>234</v>
      </c>
      <c r="X295" s="66">
        <v>0</v>
      </c>
      <c r="Y295" s="66">
        <v>0</v>
      </c>
      <c r="Z295" s="66">
        <v>0</v>
      </c>
      <c r="AA295" s="66">
        <v>0</v>
      </c>
      <c r="AB295" s="66">
        <v>0</v>
      </c>
      <c r="AC295" s="66">
        <v>0</v>
      </c>
      <c r="AL295" s="42"/>
      <c r="AM295" s="68" t="s">
        <v>238</v>
      </c>
      <c r="AN295" s="68">
        <v>0</v>
      </c>
      <c r="AO295" s="68" t="s">
        <v>238</v>
      </c>
      <c r="AP295" s="68">
        <v>0</v>
      </c>
      <c r="AQ295" s="68" t="s">
        <v>238</v>
      </c>
      <c r="AR295" s="68">
        <v>0</v>
      </c>
      <c r="AS295" s="68" t="s">
        <v>238</v>
      </c>
      <c r="AT295" s="68">
        <v>0</v>
      </c>
      <c r="AU295" s="68" t="s">
        <v>238</v>
      </c>
      <c r="AV295" s="68">
        <v>0</v>
      </c>
      <c r="AW295" s="68" t="s">
        <v>238</v>
      </c>
      <c r="AX295" s="68">
        <v>0</v>
      </c>
      <c r="AY295" s="68" t="s">
        <v>238</v>
      </c>
      <c r="AZ295" s="68">
        <v>0</v>
      </c>
      <c r="BA295" s="68" t="s">
        <v>238</v>
      </c>
      <c r="BB295" s="68">
        <v>0</v>
      </c>
      <c r="BC295" s="68" t="s">
        <v>238</v>
      </c>
      <c r="BD295" s="68">
        <v>0</v>
      </c>
      <c r="BE295" s="68" t="s">
        <v>238</v>
      </c>
      <c r="BF295" s="68">
        <v>0</v>
      </c>
      <c r="BG295" s="68" t="s">
        <v>238</v>
      </c>
      <c r="BH295" s="68">
        <v>0</v>
      </c>
      <c r="BI295" s="68" t="s">
        <v>238</v>
      </c>
      <c r="BJ295" s="68">
        <v>0</v>
      </c>
      <c r="BK295" s="68" t="s">
        <v>238</v>
      </c>
      <c r="BL295" s="68">
        <v>0</v>
      </c>
      <c r="BM295" s="68" t="s">
        <v>238</v>
      </c>
      <c r="BN295" s="68">
        <v>0</v>
      </c>
      <c r="BO295" s="68" t="s">
        <v>238</v>
      </c>
      <c r="BP295" s="68">
        <v>0</v>
      </c>
      <c r="BQ295" s="68" t="s">
        <v>238</v>
      </c>
      <c r="BR295" s="68">
        <v>0</v>
      </c>
      <c r="BS295" s="68" t="s">
        <v>238</v>
      </c>
      <c r="BT295" s="68">
        <v>0</v>
      </c>
      <c r="BU295" s="68" t="s">
        <v>238</v>
      </c>
      <c r="BV295" s="68">
        <v>0</v>
      </c>
      <c r="BW295" s="68" t="s">
        <v>238</v>
      </c>
      <c r="BX295" s="68">
        <v>0</v>
      </c>
      <c r="BY295" s="68" t="s">
        <v>238</v>
      </c>
      <c r="BZ295" s="68">
        <v>0</v>
      </c>
      <c r="CA295" s="68" t="s">
        <v>238</v>
      </c>
      <c r="CB295" s="68">
        <v>0</v>
      </c>
      <c r="CC295" s="68" t="s">
        <v>238</v>
      </c>
      <c r="CD295" s="68">
        <v>0</v>
      </c>
      <c r="CE295" s="68" t="s">
        <v>238</v>
      </c>
      <c r="CF295" s="68">
        <v>0</v>
      </c>
      <c r="CG295" s="68" t="s">
        <v>238</v>
      </c>
      <c r="CH295" s="68">
        <v>0</v>
      </c>
      <c r="CI295" s="68" t="s">
        <v>238</v>
      </c>
      <c r="CJ295" s="68">
        <v>0</v>
      </c>
      <c r="CK295" s="68" t="s">
        <v>238</v>
      </c>
      <c r="CL295" s="68">
        <v>0</v>
      </c>
      <c r="CM295" s="68" t="s">
        <v>238</v>
      </c>
      <c r="CN295" s="68">
        <v>0</v>
      </c>
      <c r="CO295" s="69"/>
      <c r="CP295" s="67" t="s">
        <v>238</v>
      </c>
      <c r="CQ295" s="67">
        <v>0</v>
      </c>
      <c r="CR295" s="67" t="s">
        <v>238</v>
      </c>
      <c r="CS295" s="67">
        <v>0</v>
      </c>
      <c r="CT295" s="67" t="s">
        <v>238</v>
      </c>
      <c r="CU295" s="67">
        <v>0</v>
      </c>
      <c r="CV295" s="67" t="s">
        <v>238</v>
      </c>
      <c r="CW295" s="67">
        <v>0</v>
      </c>
      <c r="CX295" s="67" t="s">
        <v>238</v>
      </c>
      <c r="CY295" s="67">
        <v>0</v>
      </c>
      <c r="CZ295" s="67" t="s">
        <v>238</v>
      </c>
      <c r="DA295" s="67">
        <v>0</v>
      </c>
      <c r="DB295" s="67" t="s">
        <v>238</v>
      </c>
      <c r="DC295" s="67">
        <v>0</v>
      </c>
      <c r="DD295" s="67" t="s">
        <v>238</v>
      </c>
      <c r="DE295" s="67">
        <v>0</v>
      </c>
      <c r="DF295" s="67" t="s">
        <v>238</v>
      </c>
      <c r="DG295" s="67">
        <v>0</v>
      </c>
      <c r="DH295" s="67" t="s">
        <v>238</v>
      </c>
      <c r="DI295" s="67">
        <v>0</v>
      </c>
      <c r="DJ295" s="67" t="s">
        <v>238</v>
      </c>
      <c r="DK295" s="67">
        <v>0</v>
      </c>
      <c r="DL295" s="67" t="s">
        <v>238</v>
      </c>
      <c r="DM295" s="67">
        <v>0</v>
      </c>
      <c r="DN295" s="67" t="s">
        <v>238</v>
      </c>
      <c r="DO295" s="67">
        <v>0</v>
      </c>
      <c r="DP295" s="67" t="s">
        <v>238</v>
      </c>
      <c r="DQ295" s="67">
        <v>0</v>
      </c>
      <c r="DR295" s="67" t="s">
        <v>238</v>
      </c>
      <c r="DS295" s="67">
        <v>0</v>
      </c>
      <c r="DT295" s="67" t="s">
        <v>238</v>
      </c>
      <c r="DU295" s="67">
        <v>0</v>
      </c>
      <c r="DV295" s="67" t="s">
        <v>238</v>
      </c>
      <c r="DW295" s="67">
        <v>0</v>
      </c>
      <c r="DX295" s="67" t="s">
        <v>238</v>
      </c>
      <c r="DY295" s="67">
        <v>0</v>
      </c>
      <c r="DZ295" s="67" t="s">
        <v>238</v>
      </c>
      <c r="EA295" s="67">
        <v>0</v>
      </c>
      <c r="EB295" s="67" t="s">
        <v>238</v>
      </c>
      <c r="EC295" s="67">
        <v>0</v>
      </c>
      <c r="ED295" s="67" t="s">
        <v>238</v>
      </c>
      <c r="EE295" s="67">
        <v>0</v>
      </c>
      <c r="EF295" s="67" t="s">
        <v>238</v>
      </c>
      <c r="EG295" s="67">
        <v>0</v>
      </c>
      <c r="EH295" s="67" t="s">
        <v>238</v>
      </c>
      <c r="EI295" s="67">
        <v>0</v>
      </c>
      <c r="EJ295" s="67" t="s">
        <v>238</v>
      </c>
      <c r="EK295" s="67">
        <v>0</v>
      </c>
      <c r="EL295" s="67" t="s">
        <v>238</v>
      </c>
      <c r="EM295" s="67">
        <v>0</v>
      </c>
      <c r="EN295" s="67" t="s">
        <v>238</v>
      </c>
      <c r="EO295" s="67">
        <v>0</v>
      </c>
      <c r="EP295" s="67" t="s">
        <v>238</v>
      </c>
      <c r="EQ295" s="67">
        <v>0</v>
      </c>
      <c r="ER295" s="70"/>
      <c r="ES295" s="71" t="s">
        <v>238</v>
      </c>
      <c r="ET295" s="71">
        <v>0</v>
      </c>
      <c r="EU295" s="71" t="s">
        <v>238</v>
      </c>
      <c r="EV295" s="71">
        <v>0</v>
      </c>
      <c r="EW295" s="71" t="s">
        <v>238</v>
      </c>
      <c r="EX295" s="71">
        <v>0</v>
      </c>
      <c r="EY295" s="71" t="s">
        <v>238</v>
      </c>
      <c r="EZ295" s="71">
        <v>0</v>
      </c>
      <c r="FA295" s="71" t="s">
        <v>238</v>
      </c>
      <c r="FB295" s="71">
        <v>0</v>
      </c>
      <c r="FC295" s="71" t="s">
        <v>238</v>
      </c>
      <c r="FD295" s="71">
        <v>0</v>
      </c>
      <c r="FE295" s="71" t="s">
        <v>238</v>
      </c>
      <c r="FF295" s="71">
        <v>0</v>
      </c>
      <c r="FG295" s="71" t="s">
        <v>238</v>
      </c>
      <c r="FH295" s="71">
        <v>0</v>
      </c>
      <c r="FI295" s="71" t="s">
        <v>238</v>
      </c>
      <c r="FJ295" s="71">
        <v>0</v>
      </c>
      <c r="FK295" s="71" t="s">
        <v>238</v>
      </c>
      <c r="FL295" s="71">
        <v>0</v>
      </c>
      <c r="FM295" s="71" t="s">
        <v>238</v>
      </c>
      <c r="FN295" s="71">
        <v>0</v>
      </c>
      <c r="FO295" s="71" t="s">
        <v>238</v>
      </c>
      <c r="FP295" s="71">
        <v>0</v>
      </c>
      <c r="FQ295" s="71" t="s">
        <v>238</v>
      </c>
      <c r="FR295" s="71">
        <v>0</v>
      </c>
      <c r="FS295" s="71" t="s">
        <v>238</v>
      </c>
      <c r="FT295" s="71" t="s">
        <v>668</v>
      </c>
      <c r="FU295" s="71" t="s">
        <v>235</v>
      </c>
      <c r="FV295" s="71" t="s">
        <v>5463</v>
      </c>
      <c r="FW295" s="45"/>
      <c r="FX295" s="72" t="s">
        <v>238</v>
      </c>
      <c r="FY295" s="72" t="s">
        <v>793</v>
      </c>
      <c r="FZ295" s="72" t="s">
        <v>235</v>
      </c>
      <c r="GA295" s="72">
        <v>0</v>
      </c>
    </row>
    <row r="296" spans="2:183" ht="18" customHeight="1" x14ac:dyDescent="0.15">
      <c r="B296" s="66" t="s">
        <v>5457</v>
      </c>
      <c r="C296" s="66" t="s">
        <v>5458</v>
      </c>
      <c r="D296" s="66" t="s">
        <v>227</v>
      </c>
      <c r="E296" s="66">
        <v>0</v>
      </c>
      <c r="F296" s="66" t="s">
        <v>228</v>
      </c>
      <c r="G296" s="66" t="s">
        <v>227</v>
      </c>
      <c r="H296" s="66">
        <v>0</v>
      </c>
      <c r="I296" s="66" t="s">
        <v>5459</v>
      </c>
      <c r="J296" s="66" t="s">
        <v>5460</v>
      </c>
      <c r="K296" s="66" t="s">
        <v>5461</v>
      </c>
      <c r="L296" s="66" t="s">
        <v>231</v>
      </c>
      <c r="M296" s="66" t="s">
        <v>422</v>
      </c>
      <c r="N296" s="66" t="s">
        <v>5462</v>
      </c>
      <c r="V296" s="6"/>
      <c r="W296" s="66" t="s">
        <v>234</v>
      </c>
      <c r="X296" s="66">
        <v>0</v>
      </c>
      <c r="Y296" s="66">
        <v>0</v>
      </c>
      <c r="Z296" s="66">
        <v>0</v>
      </c>
      <c r="AA296" s="66">
        <v>0</v>
      </c>
      <c r="AB296" s="66">
        <v>0</v>
      </c>
      <c r="AC296" s="66">
        <v>0</v>
      </c>
      <c r="AL296" s="42"/>
      <c r="AM296" s="68" t="s">
        <v>238</v>
      </c>
      <c r="AN296" s="68">
        <v>0</v>
      </c>
      <c r="AO296" s="68" t="s">
        <v>238</v>
      </c>
      <c r="AP296" s="68">
        <v>0</v>
      </c>
      <c r="AQ296" s="68" t="s">
        <v>238</v>
      </c>
      <c r="AR296" s="68">
        <v>0</v>
      </c>
      <c r="AS296" s="68" t="s">
        <v>238</v>
      </c>
      <c r="AT296" s="68">
        <v>0</v>
      </c>
      <c r="AU296" s="68" t="s">
        <v>238</v>
      </c>
      <c r="AV296" s="68">
        <v>0</v>
      </c>
      <c r="AW296" s="68" t="s">
        <v>238</v>
      </c>
      <c r="AX296" s="68">
        <v>0</v>
      </c>
      <c r="AY296" s="68" t="s">
        <v>238</v>
      </c>
      <c r="AZ296" s="68">
        <v>0</v>
      </c>
      <c r="BA296" s="68" t="s">
        <v>238</v>
      </c>
      <c r="BB296" s="68">
        <v>0</v>
      </c>
      <c r="BC296" s="68" t="s">
        <v>238</v>
      </c>
      <c r="BD296" s="68">
        <v>0</v>
      </c>
      <c r="BE296" s="68" t="s">
        <v>238</v>
      </c>
      <c r="BF296" s="68">
        <v>0</v>
      </c>
      <c r="BG296" s="68" t="s">
        <v>238</v>
      </c>
      <c r="BH296" s="68">
        <v>0</v>
      </c>
      <c r="BI296" s="68" t="s">
        <v>238</v>
      </c>
      <c r="BJ296" s="68">
        <v>0</v>
      </c>
      <c r="BK296" s="68" t="s">
        <v>238</v>
      </c>
      <c r="BL296" s="68">
        <v>0</v>
      </c>
      <c r="BM296" s="68" t="s">
        <v>238</v>
      </c>
      <c r="BN296" s="68">
        <v>0</v>
      </c>
      <c r="BO296" s="68" t="s">
        <v>238</v>
      </c>
      <c r="BP296" s="68">
        <v>0</v>
      </c>
      <c r="BQ296" s="68" t="s">
        <v>238</v>
      </c>
      <c r="BR296" s="68">
        <v>0</v>
      </c>
      <c r="BS296" s="68" t="s">
        <v>238</v>
      </c>
      <c r="BT296" s="68">
        <v>0</v>
      </c>
      <c r="BU296" s="68" t="s">
        <v>238</v>
      </c>
      <c r="BV296" s="68">
        <v>0</v>
      </c>
      <c r="BW296" s="68" t="s">
        <v>238</v>
      </c>
      <c r="BX296" s="68">
        <v>0</v>
      </c>
      <c r="BY296" s="68" t="s">
        <v>238</v>
      </c>
      <c r="BZ296" s="68">
        <v>0</v>
      </c>
      <c r="CA296" s="68" t="s">
        <v>238</v>
      </c>
      <c r="CB296" s="68">
        <v>0</v>
      </c>
      <c r="CC296" s="68" t="s">
        <v>238</v>
      </c>
      <c r="CD296" s="68">
        <v>0</v>
      </c>
      <c r="CE296" s="68" t="s">
        <v>238</v>
      </c>
      <c r="CF296" s="68">
        <v>0</v>
      </c>
      <c r="CG296" s="68" t="s">
        <v>238</v>
      </c>
      <c r="CH296" s="68">
        <v>0</v>
      </c>
      <c r="CI296" s="68" t="s">
        <v>238</v>
      </c>
      <c r="CJ296" s="68">
        <v>0</v>
      </c>
      <c r="CK296" s="68" t="s">
        <v>238</v>
      </c>
      <c r="CL296" s="68">
        <v>0</v>
      </c>
      <c r="CM296" s="68" t="s">
        <v>238</v>
      </c>
      <c r="CN296" s="68">
        <v>0</v>
      </c>
      <c r="CO296" s="69"/>
      <c r="CP296" s="67" t="s">
        <v>238</v>
      </c>
      <c r="CQ296" s="67">
        <v>0</v>
      </c>
      <c r="CR296" s="67" t="s">
        <v>238</v>
      </c>
      <c r="CS296" s="67">
        <v>0</v>
      </c>
      <c r="CT296" s="67" t="s">
        <v>238</v>
      </c>
      <c r="CU296" s="67">
        <v>0</v>
      </c>
      <c r="CV296" s="67" t="s">
        <v>238</v>
      </c>
      <c r="CW296" s="67">
        <v>0</v>
      </c>
      <c r="CX296" s="67" t="s">
        <v>238</v>
      </c>
      <c r="CY296" s="67">
        <v>0</v>
      </c>
      <c r="CZ296" s="67" t="s">
        <v>238</v>
      </c>
      <c r="DA296" s="67">
        <v>0</v>
      </c>
      <c r="DB296" s="67" t="s">
        <v>238</v>
      </c>
      <c r="DC296" s="67">
        <v>0</v>
      </c>
      <c r="DD296" s="67" t="s">
        <v>238</v>
      </c>
      <c r="DE296" s="67">
        <v>0</v>
      </c>
      <c r="DF296" s="67" t="s">
        <v>238</v>
      </c>
      <c r="DG296" s="67">
        <v>0</v>
      </c>
      <c r="DH296" s="67" t="s">
        <v>238</v>
      </c>
      <c r="DI296" s="67">
        <v>0</v>
      </c>
      <c r="DJ296" s="67" t="s">
        <v>238</v>
      </c>
      <c r="DK296" s="67">
        <v>0</v>
      </c>
      <c r="DL296" s="67" t="s">
        <v>238</v>
      </c>
      <c r="DM296" s="67">
        <v>0</v>
      </c>
      <c r="DN296" s="67" t="s">
        <v>238</v>
      </c>
      <c r="DO296" s="67">
        <v>0</v>
      </c>
      <c r="DP296" s="67" t="s">
        <v>238</v>
      </c>
      <c r="DQ296" s="67">
        <v>0</v>
      </c>
      <c r="DR296" s="67" t="s">
        <v>238</v>
      </c>
      <c r="DS296" s="67">
        <v>0</v>
      </c>
      <c r="DT296" s="67" t="s">
        <v>238</v>
      </c>
      <c r="DU296" s="67">
        <v>0</v>
      </c>
      <c r="DV296" s="67" t="s">
        <v>238</v>
      </c>
      <c r="DW296" s="67">
        <v>0</v>
      </c>
      <c r="DX296" s="67" t="s">
        <v>238</v>
      </c>
      <c r="DY296" s="67">
        <v>0</v>
      </c>
      <c r="DZ296" s="67" t="s">
        <v>238</v>
      </c>
      <c r="EA296" s="67">
        <v>0</v>
      </c>
      <c r="EB296" s="67" t="s">
        <v>238</v>
      </c>
      <c r="EC296" s="67">
        <v>0</v>
      </c>
      <c r="ED296" s="67" t="s">
        <v>238</v>
      </c>
      <c r="EE296" s="67">
        <v>0</v>
      </c>
      <c r="EF296" s="67" t="s">
        <v>238</v>
      </c>
      <c r="EG296" s="67">
        <v>0</v>
      </c>
      <c r="EH296" s="67" t="s">
        <v>238</v>
      </c>
      <c r="EI296" s="67">
        <v>0</v>
      </c>
      <c r="EJ296" s="67" t="s">
        <v>238</v>
      </c>
      <c r="EK296" s="67">
        <v>0</v>
      </c>
      <c r="EL296" s="67" t="s">
        <v>238</v>
      </c>
      <c r="EM296" s="67">
        <v>0</v>
      </c>
      <c r="EN296" s="67" t="s">
        <v>238</v>
      </c>
      <c r="EO296" s="67">
        <v>0</v>
      </c>
      <c r="EP296" s="67" t="s">
        <v>238</v>
      </c>
      <c r="EQ296" s="67">
        <v>0</v>
      </c>
      <c r="ER296" s="70"/>
      <c r="ES296" s="71" t="s">
        <v>238</v>
      </c>
      <c r="ET296" s="71">
        <v>0</v>
      </c>
      <c r="EU296" s="71" t="s">
        <v>238</v>
      </c>
      <c r="EV296" s="71">
        <v>0</v>
      </c>
      <c r="EW296" s="71" t="s">
        <v>238</v>
      </c>
      <c r="EX296" s="71">
        <v>0</v>
      </c>
      <c r="EY296" s="71" t="s">
        <v>238</v>
      </c>
      <c r="EZ296" s="71">
        <v>0</v>
      </c>
      <c r="FA296" s="71" t="s">
        <v>238</v>
      </c>
      <c r="FB296" s="71">
        <v>0</v>
      </c>
      <c r="FC296" s="71" t="s">
        <v>238</v>
      </c>
      <c r="FD296" s="71">
        <v>0</v>
      </c>
      <c r="FE296" s="71" t="s">
        <v>238</v>
      </c>
      <c r="FF296" s="71">
        <v>0</v>
      </c>
      <c r="FG296" s="71" t="s">
        <v>238</v>
      </c>
      <c r="FH296" s="71">
        <v>0</v>
      </c>
      <c r="FI296" s="71" t="s">
        <v>238</v>
      </c>
      <c r="FJ296" s="71">
        <v>0</v>
      </c>
      <c r="FK296" s="71" t="s">
        <v>238</v>
      </c>
      <c r="FL296" s="71">
        <v>0</v>
      </c>
      <c r="FM296" s="71" t="s">
        <v>238</v>
      </c>
      <c r="FN296" s="71">
        <v>0</v>
      </c>
      <c r="FO296" s="71" t="s">
        <v>238</v>
      </c>
      <c r="FP296" s="71">
        <v>0</v>
      </c>
      <c r="FQ296" s="71" t="s">
        <v>238</v>
      </c>
      <c r="FR296" s="71">
        <v>0</v>
      </c>
      <c r="FS296" s="71" t="s">
        <v>238</v>
      </c>
      <c r="FT296" s="71" t="s">
        <v>668</v>
      </c>
      <c r="FU296" s="71" t="s">
        <v>235</v>
      </c>
      <c r="FV296" s="71" t="s">
        <v>5463</v>
      </c>
      <c r="FW296" s="45"/>
      <c r="FX296" s="72" t="s">
        <v>238</v>
      </c>
      <c r="FY296" s="72" t="s">
        <v>793</v>
      </c>
      <c r="FZ296" s="72" t="s">
        <v>235</v>
      </c>
      <c r="GA296" s="72">
        <v>0</v>
      </c>
    </row>
    <row r="297" spans="2:183" ht="18" customHeight="1" x14ac:dyDescent="0.15">
      <c r="B297" s="66" t="s">
        <v>5449</v>
      </c>
      <c r="C297" s="66" t="s">
        <v>5450</v>
      </c>
      <c r="D297" s="66" t="s">
        <v>227</v>
      </c>
      <c r="E297" s="66">
        <v>0</v>
      </c>
      <c r="F297" s="66" t="s">
        <v>228</v>
      </c>
      <c r="G297" s="66" t="s">
        <v>227</v>
      </c>
      <c r="H297" s="66">
        <v>0</v>
      </c>
      <c r="I297" s="66" t="s">
        <v>5451</v>
      </c>
      <c r="J297" s="66" t="s">
        <v>5452</v>
      </c>
      <c r="K297" s="66" t="s">
        <v>5453</v>
      </c>
      <c r="L297" s="66" t="s">
        <v>231</v>
      </c>
      <c r="M297" s="66" t="s">
        <v>335</v>
      </c>
      <c r="N297" s="66" t="s">
        <v>5454</v>
      </c>
      <c r="V297" s="6"/>
      <c r="W297" s="66" t="s">
        <v>259</v>
      </c>
      <c r="X297" s="66" t="s">
        <v>7682</v>
      </c>
      <c r="Y297" s="66" t="s">
        <v>7683</v>
      </c>
      <c r="Z297" s="66" t="s">
        <v>950</v>
      </c>
      <c r="AA297" s="66" t="s">
        <v>231</v>
      </c>
      <c r="AB297" s="66" t="s">
        <v>335</v>
      </c>
      <c r="AC297" s="66" t="s">
        <v>5455</v>
      </c>
      <c r="AL297" s="42"/>
      <c r="AM297" s="68" t="s">
        <v>238</v>
      </c>
      <c r="AN297" s="68">
        <v>0</v>
      </c>
      <c r="AO297" s="68" t="s">
        <v>238</v>
      </c>
      <c r="AP297" s="68">
        <v>0</v>
      </c>
      <c r="AQ297" s="68" t="s">
        <v>238</v>
      </c>
      <c r="AR297" s="68">
        <v>0</v>
      </c>
      <c r="AS297" s="68" t="s">
        <v>238</v>
      </c>
      <c r="AT297" s="68">
        <v>0</v>
      </c>
      <c r="AU297" s="68" t="s">
        <v>238</v>
      </c>
      <c r="AV297" s="68">
        <v>0</v>
      </c>
      <c r="AW297" s="68" t="s">
        <v>238</v>
      </c>
      <c r="AX297" s="68">
        <v>0</v>
      </c>
      <c r="AY297" s="68" t="s">
        <v>238</v>
      </c>
      <c r="AZ297" s="68">
        <v>0</v>
      </c>
      <c r="BA297" s="68" t="s">
        <v>238</v>
      </c>
      <c r="BB297" s="68">
        <v>0</v>
      </c>
      <c r="BC297" s="68" t="s">
        <v>238</v>
      </c>
      <c r="BD297" s="68">
        <v>0</v>
      </c>
      <c r="BE297" s="68" t="s">
        <v>238</v>
      </c>
      <c r="BF297" s="68">
        <v>0</v>
      </c>
      <c r="BG297" s="68" t="s">
        <v>238</v>
      </c>
      <c r="BH297" s="68">
        <v>0</v>
      </c>
      <c r="BI297" s="68" t="s">
        <v>238</v>
      </c>
      <c r="BJ297" s="68">
        <v>0</v>
      </c>
      <c r="BK297" s="68" t="s">
        <v>238</v>
      </c>
      <c r="BL297" s="68">
        <v>0</v>
      </c>
      <c r="BM297" s="68" t="s">
        <v>238</v>
      </c>
      <c r="BN297" s="68">
        <v>0</v>
      </c>
      <c r="BO297" s="68" t="s">
        <v>238</v>
      </c>
      <c r="BP297" s="68">
        <v>0</v>
      </c>
      <c r="BQ297" s="68" t="s">
        <v>238</v>
      </c>
      <c r="BR297" s="68">
        <v>0</v>
      </c>
      <c r="BS297" s="68" t="s">
        <v>238</v>
      </c>
      <c r="BT297" s="68">
        <v>0</v>
      </c>
      <c r="BU297" s="68" t="s">
        <v>238</v>
      </c>
      <c r="BV297" s="68">
        <v>0</v>
      </c>
      <c r="BW297" s="68" t="s">
        <v>238</v>
      </c>
      <c r="BX297" s="68">
        <v>0</v>
      </c>
      <c r="BY297" s="68" t="s">
        <v>238</v>
      </c>
      <c r="BZ297" s="68">
        <v>0</v>
      </c>
      <c r="CA297" s="68" t="s">
        <v>238</v>
      </c>
      <c r="CB297" s="68">
        <v>0</v>
      </c>
      <c r="CC297" s="68" t="s">
        <v>238</v>
      </c>
      <c r="CD297" s="68">
        <v>0</v>
      </c>
      <c r="CE297" s="68" t="s">
        <v>238</v>
      </c>
      <c r="CF297" s="68">
        <v>0</v>
      </c>
      <c r="CG297" s="68" t="s">
        <v>238</v>
      </c>
      <c r="CH297" s="68">
        <v>0</v>
      </c>
      <c r="CI297" s="68" t="s">
        <v>238</v>
      </c>
      <c r="CJ297" s="68">
        <v>0</v>
      </c>
      <c r="CK297" s="68" t="s">
        <v>238</v>
      </c>
      <c r="CL297" s="68">
        <v>0</v>
      </c>
      <c r="CM297" s="68" t="s">
        <v>238</v>
      </c>
      <c r="CN297" s="68">
        <v>0</v>
      </c>
      <c r="CO297" s="69"/>
      <c r="CP297" s="67" t="s">
        <v>235</v>
      </c>
      <c r="CQ297" s="67">
        <v>0</v>
      </c>
      <c r="CR297" s="67" t="s">
        <v>238</v>
      </c>
      <c r="CS297" s="67">
        <v>0</v>
      </c>
      <c r="CT297" s="67" t="s">
        <v>238</v>
      </c>
      <c r="CU297" s="67">
        <v>0</v>
      </c>
      <c r="CV297" s="67" t="s">
        <v>238</v>
      </c>
      <c r="CW297" s="67">
        <v>0</v>
      </c>
      <c r="CX297" s="67" t="s">
        <v>238</v>
      </c>
      <c r="CY297" s="67">
        <v>0</v>
      </c>
      <c r="CZ297" s="67" t="s">
        <v>238</v>
      </c>
      <c r="DA297" s="67">
        <v>0</v>
      </c>
      <c r="DB297" s="67" t="s">
        <v>238</v>
      </c>
      <c r="DC297" s="67">
        <v>0</v>
      </c>
      <c r="DD297" s="67" t="s">
        <v>238</v>
      </c>
      <c r="DE297" s="67">
        <v>0</v>
      </c>
      <c r="DF297" s="67" t="s">
        <v>238</v>
      </c>
      <c r="DG297" s="67">
        <v>0</v>
      </c>
      <c r="DH297" s="67" t="s">
        <v>238</v>
      </c>
      <c r="DI297" s="67">
        <v>0</v>
      </c>
      <c r="DJ297" s="67" t="s">
        <v>238</v>
      </c>
      <c r="DK297" s="67">
        <v>0</v>
      </c>
      <c r="DL297" s="67" t="s">
        <v>238</v>
      </c>
      <c r="DM297" s="67">
        <v>0</v>
      </c>
      <c r="DN297" s="67" t="s">
        <v>238</v>
      </c>
      <c r="DO297" s="67">
        <v>0</v>
      </c>
      <c r="DP297" s="67" t="s">
        <v>238</v>
      </c>
      <c r="DQ297" s="67">
        <v>0</v>
      </c>
      <c r="DR297" s="67" t="s">
        <v>238</v>
      </c>
      <c r="DS297" s="67">
        <v>0</v>
      </c>
      <c r="DT297" s="67" t="s">
        <v>238</v>
      </c>
      <c r="DU297" s="67">
        <v>0</v>
      </c>
      <c r="DV297" s="67" t="s">
        <v>238</v>
      </c>
      <c r="DW297" s="67">
        <v>0</v>
      </c>
      <c r="DX297" s="67" t="s">
        <v>238</v>
      </c>
      <c r="DY297" s="67">
        <v>0</v>
      </c>
      <c r="DZ297" s="67" t="s">
        <v>238</v>
      </c>
      <c r="EA297" s="67">
        <v>0</v>
      </c>
      <c r="EB297" s="67" t="s">
        <v>238</v>
      </c>
      <c r="EC297" s="67">
        <v>0</v>
      </c>
      <c r="ED297" s="67" t="s">
        <v>238</v>
      </c>
      <c r="EE297" s="67">
        <v>0</v>
      </c>
      <c r="EF297" s="67" t="s">
        <v>238</v>
      </c>
      <c r="EG297" s="67">
        <v>0</v>
      </c>
      <c r="EH297" s="67" t="s">
        <v>238</v>
      </c>
      <c r="EI297" s="67">
        <v>0</v>
      </c>
      <c r="EJ297" s="67" t="s">
        <v>238</v>
      </c>
      <c r="EK297" s="67">
        <v>0</v>
      </c>
      <c r="EL297" s="67" t="s">
        <v>238</v>
      </c>
      <c r="EM297" s="67">
        <v>0</v>
      </c>
      <c r="EN297" s="67" t="s">
        <v>238</v>
      </c>
      <c r="EO297" s="67">
        <v>0</v>
      </c>
      <c r="EP297" s="67" t="s">
        <v>238</v>
      </c>
      <c r="EQ297" s="67">
        <v>0</v>
      </c>
      <c r="ER297" s="70"/>
      <c r="ES297" s="71" t="s">
        <v>238</v>
      </c>
      <c r="ET297" s="71">
        <v>0</v>
      </c>
      <c r="EU297" s="71" t="s">
        <v>238</v>
      </c>
      <c r="EV297" s="71">
        <v>0</v>
      </c>
      <c r="EW297" s="71" t="s">
        <v>238</v>
      </c>
      <c r="EX297" s="71">
        <v>0</v>
      </c>
      <c r="EY297" s="71" t="s">
        <v>238</v>
      </c>
      <c r="EZ297" s="71">
        <v>0</v>
      </c>
      <c r="FA297" s="71" t="s">
        <v>238</v>
      </c>
      <c r="FB297" s="71">
        <v>0</v>
      </c>
      <c r="FC297" s="71" t="s">
        <v>238</v>
      </c>
      <c r="FD297" s="71">
        <v>0</v>
      </c>
      <c r="FE297" s="71" t="s">
        <v>238</v>
      </c>
      <c r="FF297" s="71" t="s">
        <v>701</v>
      </c>
      <c r="FG297" s="71" t="s">
        <v>235</v>
      </c>
      <c r="FH297" s="71">
        <v>0</v>
      </c>
      <c r="FI297" s="71" t="s">
        <v>238</v>
      </c>
      <c r="FJ297" s="71">
        <v>0</v>
      </c>
      <c r="FK297" s="71" t="s">
        <v>238</v>
      </c>
      <c r="FL297" s="71">
        <v>0</v>
      </c>
      <c r="FM297" s="71" t="s">
        <v>238</v>
      </c>
      <c r="FN297" s="71">
        <v>0</v>
      </c>
      <c r="FO297" s="71" t="s">
        <v>238</v>
      </c>
      <c r="FP297" s="71">
        <v>0</v>
      </c>
      <c r="FQ297" s="71" t="s">
        <v>238</v>
      </c>
      <c r="FR297" s="71">
        <v>0</v>
      </c>
      <c r="FS297" s="71" t="s">
        <v>238</v>
      </c>
      <c r="FT297" s="71" t="s">
        <v>668</v>
      </c>
      <c r="FU297" s="71" t="s">
        <v>235</v>
      </c>
      <c r="FV297" s="71" t="s">
        <v>5456</v>
      </c>
      <c r="FW297" s="45"/>
      <c r="FX297" s="72" t="s">
        <v>238</v>
      </c>
      <c r="FY297" s="72">
        <v>0</v>
      </c>
      <c r="FZ297" s="72" t="s">
        <v>238</v>
      </c>
      <c r="GA297" s="72">
        <v>0</v>
      </c>
    </row>
    <row r="298" spans="2:183" ht="18" customHeight="1" x14ac:dyDescent="0.15">
      <c r="B298" s="66" t="s">
        <v>5443</v>
      </c>
      <c r="C298" s="66" t="s">
        <v>5444</v>
      </c>
      <c r="D298" s="66" t="s">
        <v>227</v>
      </c>
      <c r="E298" s="66">
        <v>0</v>
      </c>
      <c r="F298" s="66" t="s">
        <v>228</v>
      </c>
      <c r="G298" s="66" t="s">
        <v>227</v>
      </c>
      <c r="H298" s="66">
        <v>0</v>
      </c>
      <c r="I298" s="66" t="s">
        <v>5445</v>
      </c>
      <c r="J298" s="66" t="s">
        <v>5446</v>
      </c>
      <c r="K298" s="66" t="s">
        <v>992</v>
      </c>
      <c r="L298" s="66" t="s">
        <v>231</v>
      </c>
      <c r="M298" s="66" t="s">
        <v>249</v>
      </c>
      <c r="N298" s="66" t="s">
        <v>5447</v>
      </c>
      <c r="V298" s="6"/>
      <c r="W298" s="66" t="s">
        <v>234</v>
      </c>
      <c r="X298" s="66">
        <v>0</v>
      </c>
      <c r="Y298" s="66">
        <v>0</v>
      </c>
      <c r="Z298" s="66">
        <v>0</v>
      </c>
      <c r="AA298" s="66">
        <v>0</v>
      </c>
      <c r="AB298" s="66">
        <v>0</v>
      </c>
      <c r="AC298" s="66">
        <v>0</v>
      </c>
      <c r="AL298" s="42"/>
      <c r="AM298" s="68" t="s">
        <v>238</v>
      </c>
      <c r="AN298" s="68">
        <v>0</v>
      </c>
      <c r="AO298" s="68" t="s">
        <v>238</v>
      </c>
      <c r="AP298" s="68">
        <v>0</v>
      </c>
      <c r="AQ298" s="68" t="s">
        <v>238</v>
      </c>
      <c r="AR298" s="68">
        <v>0</v>
      </c>
      <c r="AS298" s="68" t="s">
        <v>238</v>
      </c>
      <c r="AT298" s="68">
        <v>0</v>
      </c>
      <c r="AU298" s="68" t="s">
        <v>238</v>
      </c>
      <c r="AV298" s="68">
        <v>0</v>
      </c>
      <c r="AW298" s="68" t="s">
        <v>238</v>
      </c>
      <c r="AX298" s="68">
        <v>0</v>
      </c>
      <c r="AY298" s="68" t="s">
        <v>238</v>
      </c>
      <c r="AZ298" s="68">
        <v>0</v>
      </c>
      <c r="BA298" s="68" t="s">
        <v>238</v>
      </c>
      <c r="BB298" s="68">
        <v>0</v>
      </c>
      <c r="BC298" s="68" t="s">
        <v>238</v>
      </c>
      <c r="BD298" s="68">
        <v>0</v>
      </c>
      <c r="BE298" s="68" t="s">
        <v>238</v>
      </c>
      <c r="BF298" s="68">
        <v>0</v>
      </c>
      <c r="BG298" s="68" t="s">
        <v>238</v>
      </c>
      <c r="BH298" s="68">
        <v>0</v>
      </c>
      <c r="BI298" s="68" t="s">
        <v>238</v>
      </c>
      <c r="BJ298" s="68">
        <v>0</v>
      </c>
      <c r="BK298" s="68" t="s">
        <v>238</v>
      </c>
      <c r="BL298" s="68">
        <v>0</v>
      </c>
      <c r="BM298" s="68" t="s">
        <v>238</v>
      </c>
      <c r="BN298" s="68">
        <v>0</v>
      </c>
      <c r="BO298" s="68" t="s">
        <v>238</v>
      </c>
      <c r="BP298" s="68">
        <v>0</v>
      </c>
      <c r="BQ298" s="68" t="s">
        <v>238</v>
      </c>
      <c r="BR298" s="68">
        <v>0</v>
      </c>
      <c r="BS298" s="68" t="s">
        <v>238</v>
      </c>
      <c r="BT298" s="68">
        <v>0</v>
      </c>
      <c r="BU298" s="68" t="s">
        <v>238</v>
      </c>
      <c r="BV298" s="68">
        <v>0</v>
      </c>
      <c r="BW298" s="68" t="s">
        <v>238</v>
      </c>
      <c r="BX298" s="68">
        <v>0</v>
      </c>
      <c r="BY298" s="68" t="s">
        <v>238</v>
      </c>
      <c r="BZ298" s="68">
        <v>0</v>
      </c>
      <c r="CA298" s="68" t="s">
        <v>238</v>
      </c>
      <c r="CB298" s="68">
        <v>0</v>
      </c>
      <c r="CC298" s="68" t="s">
        <v>238</v>
      </c>
      <c r="CD298" s="68">
        <v>0</v>
      </c>
      <c r="CE298" s="68" t="s">
        <v>238</v>
      </c>
      <c r="CF298" s="68">
        <v>0</v>
      </c>
      <c r="CG298" s="68" t="s">
        <v>238</v>
      </c>
      <c r="CH298" s="68">
        <v>0</v>
      </c>
      <c r="CI298" s="68" t="s">
        <v>238</v>
      </c>
      <c r="CJ298" s="68">
        <v>0</v>
      </c>
      <c r="CK298" s="68" t="s">
        <v>238</v>
      </c>
      <c r="CL298" s="68">
        <v>0</v>
      </c>
      <c r="CM298" s="68" t="s">
        <v>238</v>
      </c>
      <c r="CN298" s="68">
        <v>0</v>
      </c>
      <c r="CO298" s="69"/>
      <c r="CP298" s="67" t="s">
        <v>238</v>
      </c>
      <c r="CQ298" s="67">
        <v>0</v>
      </c>
      <c r="CR298" s="67" t="s">
        <v>238</v>
      </c>
      <c r="CS298" s="67">
        <v>0</v>
      </c>
      <c r="CT298" s="67" t="s">
        <v>238</v>
      </c>
      <c r="CU298" s="67">
        <v>0</v>
      </c>
      <c r="CV298" s="67" t="s">
        <v>238</v>
      </c>
      <c r="CW298" s="67">
        <v>0</v>
      </c>
      <c r="CX298" s="67" t="s">
        <v>238</v>
      </c>
      <c r="CY298" s="67">
        <v>0</v>
      </c>
      <c r="CZ298" s="67" t="s">
        <v>238</v>
      </c>
      <c r="DA298" s="67">
        <v>0</v>
      </c>
      <c r="DB298" s="67" t="s">
        <v>238</v>
      </c>
      <c r="DC298" s="67">
        <v>0</v>
      </c>
      <c r="DD298" s="67" t="s">
        <v>238</v>
      </c>
      <c r="DE298" s="67">
        <v>0</v>
      </c>
      <c r="DF298" s="67" t="s">
        <v>238</v>
      </c>
      <c r="DG298" s="67">
        <v>0</v>
      </c>
      <c r="DH298" s="67" t="s">
        <v>238</v>
      </c>
      <c r="DI298" s="67">
        <v>0</v>
      </c>
      <c r="DJ298" s="67" t="s">
        <v>238</v>
      </c>
      <c r="DK298" s="67">
        <v>0</v>
      </c>
      <c r="DL298" s="67" t="s">
        <v>238</v>
      </c>
      <c r="DM298" s="67">
        <v>0</v>
      </c>
      <c r="DN298" s="67" t="s">
        <v>238</v>
      </c>
      <c r="DO298" s="67">
        <v>0</v>
      </c>
      <c r="DP298" s="67" t="s">
        <v>238</v>
      </c>
      <c r="DQ298" s="67">
        <v>0</v>
      </c>
      <c r="DR298" s="67" t="s">
        <v>238</v>
      </c>
      <c r="DS298" s="67">
        <v>0</v>
      </c>
      <c r="DT298" s="67" t="s">
        <v>238</v>
      </c>
      <c r="DU298" s="67">
        <v>0</v>
      </c>
      <c r="DV298" s="67" t="s">
        <v>238</v>
      </c>
      <c r="DW298" s="67">
        <v>0</v>
      </c>
      <c r="DX298" s="67" t="s">
        <v>238</v>
      </c>
      <c r="DY298" s="67">
        <v>0</v>
      </c>
      <c r="DZ298" s="67" t="s">
        <v>238</v>
      </c>
      <c r="EA298" s="67">
        <v>0</v>
      </c>
      <c r="EB298" s="67" t="s">
        <v>238</v>
      </c>
      <c r="EC298" s="67">
        <v>0</v>
      </c>
      <c r="ED298" s="67" t="s">
        <v>238</v>
      </c>
      <c r="EE298" s="67">
        <v>0</v>
      </c>
      <c r="EF298" s="67" t="s">
        <v>238</v>
      </c>
      <c r="EG298" s="67">
        <v>0</v>
      </c>
      <c r="EH298" s="67" t="s">
        <v>238</v>
      </c>
      <c r="EI298" s="67">
        <v>0</v>
      </c>
      <c r="EJ298" s="67" t="s">
        <v>238</v>
      </c>
      <c r="EK298" s="67">
        <v>0</v>
      </c>
      <c r="EL298" s="67" t="s">
        <v>238</v>
      </c>
      <c r="EM298" s="67">
        <v>0</v>
      </c>
      <c r="EN298" s="67" t="s">
        <v>238</v>
      </c>
      <c r="EO298" s="67">
        <v>0</v>
      </c>
      <c r="EP298" s="67" t="s">
        <v>238</v>
      </c>
      <c r="EQ298" s="67">
        <v>0</v>
      </c>
      <c r="ER298" s="70"/>
      <c r="ES298" s="71" t="s">
        <v>238</v>
      </c>
      <c r="ET298" s="71">
        <v>0</v>
      </c>
      <c r="EU298" s="71" t="s">
        <v>238</v>
      </c>
      <c r="EV298" s="71">
        <v>0</v>
      </c>
      <c r="EW298" s="71" t="s">
        <v>238</v>
      </c>
      <c r="EX298" s="71">
        <v>0</v>
      </c>
      <c r="EY298" s="71" t="s">
        <v>238</v>
      </c>
      <c r="EZ298" s="71">
        <v>0</v>
      </c>
      <c r="FA298" s="71" t="s">
        <v>238</v>
      </c>
      <c r="FB298" s="71">
        <v>0</v>
      </c>
      <c r="FC298" s="71" t="s">
        <v>238</v>
      </c>
      <c r="FD298" s="71">
        <v>0</v>
      </c>
      <c r="FE298" s="71" t="s">
        <v>238</v>
      </c>
      <c r="FF298" s="71">
        <v>0</v>
      </c>
      <c r="FG298" s="71" t="s">
        <v>238</v>
      </c>
      <c r="FH298" s="71" t="s">
        <v>667</v>
      </c>
      <c r="FI298" s="71" t="s">
        <v>235</v>
      </c>
      <c r="FJ298" s="71">
        <v>0</v>
      </c>
      <c r="FK298" s="71" t="s">
        <v>238</v>
      </c>
      <c r="FL298" s="71">
        <v>0</v>
      </c>
      <c r="FM298" s="71" t="s">
        <v>238</v>
      </c>
      <c r="FN298" s="71">
        <v>0</v>
      </c>
      <c r="FO298" s="71" t="s">
        <v>238</v>
      </c>
      <c r="FP298" s="71">
        <v>0</v>
      </c>
      <c r="FQ298" s="71" t="s">
        <v>238</v>
      </c>
      <c r="FR298" s="71">
        <v>0</v>
      </c>
      <c r="FS298" s="71" t="s">
        <v>238</v>
      </c>
      <c r="FT298" s="71">
        <v>0</v>
      </c>
      <c r="FU298" s="71" t="s">
        <v>238</v>
      </c>
      <c r="FV298" s="71" t="s">
        <v>5448</v>
      </c>
      <c r="FW298" s="45"/>
      <c r="FX298" s="72" t="s">
        <v>238</v>
      </c>
      <c r="FY298" s="72">
        <v>0</v>
      </c>
      <c r="FZ298" s="72" t="s">
        <v>238</v>
      </c>
      <c r="GA298" s="72">
        <v>0</v>
      </c>
    </row>
    <row r="299" spans="2:183" ht="18" customHeight="1" x14ac:dyDescent="0.15">
      <c r="B299" s="66" t="s">
        <v>5437</v>
      </c>
      <c r="C299" s="66" t="s">
        <v>5438</v>
      </c>
      <c r="D299" s="66" t="s">
        <v>227</v>
      </c>
      <c r="E299" s="66">
        <v>0</v>
      </c>
      <c r="F299" s="66" t="s">
        <v>228</v>
      </c>
      <c r="G299" s="66" t="s">
        <v>227</v>
      </c>
      <c r="H299" s="66">
        <v>0</v>
      </c>
      <c r="I299" s="66" t="s">
        <v>4253</v>
      </c>
      <c r="J299" s="66" t="s">
        <v>4254</v>
      </c>
      <c r="K299" s="66" t="s">
        <v>4255</v>
      </c>
      <c r="L299" s="66" t="s">
        <v>263</v>
      </c>
      <c r="M299" s="66" t="s">
        <v>4256</v>
      </c>
      <c r="N299" s="66" t="s">
        <v>5439</v>
      </c>
      <c r="V299" s="6"/>
      <c r="W299" s="66" t="s">
        <v>259</v>
      </c>
      <c r="X299" s="66" t="s">
        <v>4258</v>
      </c>
      <c r="Y299" s="66" t="s">
        <v>7457</v>
      </c>
      <c r="Z299" s="66" t="s">
        <v>499</v>
      </c>
      <c r="AA299" s="66" t="s">
        <v>231</v>
      </c>
      <c r="AB299" s="66" t="s">
        <v>335</v>
      </c>
      <c r="AC299" s="66" t="s">
        <v>5440</v>
      </c>
      <c r="AL299" s="42"/>
      <c r="AM299" s="68" t="s">
        <v>238</v>
      </c>
      <c r="AN299" s="68">
        <v>0</v>
      </c>
      <c r="AO299" s="68" t="s">
        <v>238</v>
      </c>
      <c r="AP299" s="68">
        <v>0</v>
      </c>
      <c r="AQ299" s="68" t="s">
        <v>238</v>
      </c>
      <c r="AR299" s="68">
        <v>0</v>
      </c>
      <c r="AS299" s="68" t="s">
        <v>238</v>
      </c>
      <c r="AT299" s="68">
        <v>0</v>
      </c>
      <c r="AU299" s="68" t="s">
        <v>238</v>
      </c>
      <c r="AV299" s="68" t="s">
        <v>773</v>
      </c>
      <c r="AW299" s="68" t="s">
        <v>235</v>
      </c>
      <c r="AX299" s="68" t="s">
        <v>805</v>
      </c>
      <c r="AY299" s="68" t="s">
        <v>235</v>
      </c>
      <c r="AZ299" s="68" t="s">
        <v>4685</v>
      </c>
      <c r="BA299" s="68" t="s">
        <v>235</v>
      </c>
      <c r="BB299" s="68">
        <v>0</v>
      </c>
      <c r="BC299" s="68" t="s">
        <v>238</v>
      </c>
      <c r="BD299" s="68">
        <v>0</v>
      </c>
      <c r="BE299" s="68" t="s">
        <v>238</v>
      </c>
      <c r="BF299" s="68">
        <v>0</v>
      </c>
      <c r="BG299" s="68" t="s">
        <v>238</v>
      </c>
      <c r="BH299" s="68">
        <v>0</v>
      </c>
      <c r="BI299" s="68" t="s">
        <v>238</v>
      </c>
      <c r="BJ299" s="68">
        <v>0</v>
      </c>
      <c r="BK299" s="68" t="s">
        <v>238</v>
      </c>
      <c r="BL299" s="68">
        <v>0</v>
      </c>
      <c r="BM299" s="68" t="s">
        <v>238</v>
      </c>
      <c r="BN299" s="68">
        <v>0</v>
      </c>
      <c r="BO299" s="68" t="s">
        <v>238</v>
      </c>
      <c r="BP299" s="68">
        <v>0</v>
      </c>
      <c r="BQ299" s="68" t="s">
        <v>238</v>
      </c>
      <c r="BR299" s="68">
        <v>0</v>
      </c>
      <c r="BS299" s="68" t="s">
        <v>238</v>
      </c>
      <c r="BT299" s="68">
        <v>0</v>
      </c>
      <c r="BU299" s="68" t="s">
        <v>238</v>
      </c>
      <c r="BV299" s="68">
        <v>0</v>
      </c>
      <c r="BW299" s="68" t="s">
        <v>238</v>
      </c>
      <c r="BX299" s="68">
        <v>0</v>
      </c>
      <c r="BY299" s="68" t="s">
        <v>238</v>
      </c>
      <c r="BZ299" s="68">
        <v>0</v>
      </c>
      <c r="CA299" s="68" t="s">
        <v>238</v>
      </c>
      <c r="CB299" s="68">
        <v>0</v>
      </c>
      <c r="CC299" s="68" t="s">
        <v>238</v>
      </c>
      <c r="CD299" s="68">
        <v>0</v>
      </c>
      <c r="CE299" s="68" t="s">
        <v>238</v>
      </c>
      <c r="CF299" s="68">
        <v>0</v>
      </c>
      <c r="CG299" s="68" t="s">
        <v>238</v>
      </c>
      <c r="CH299" s="68">
        <v>0</v>
      </c>
      <c r="CI299" s="68" t="s">
        <v>238</v>
      </c>
      <c r="CJ299" s="68">
        <v>0</v>
      </c>
      <c r="CK299" s="68" t="s">
        <v>238</v>
      </c>
      <c r="CL299" s="68">
        <v>0</v>
      </c>
      <c r="CM299" s="68" t="s">
        <v>238</v>
      </c>
      <c r="CN299" s="68">
        <v>0</v>
      </c>
      <c r="CO299" s="69"/>
      <c r="CP299" s="67" t="s">
        <v>238</v>
      </c>
      <c r="CQ299" s="67">
        <v>0</v>
      </c>
      <c r="CR299" s="67" t="s">
        <v>238</v>
      </c>
      <c r="CS299" s="67">
        <v>0</v>
      </c>
      <c r="CT299" s="67" t="s">
        <v>238</v>
      </c>
      <c r="CU299" s="67">
        <v>0</v>
      </c>
      <c r="CV299" s="67" t="s">
        <v>238</v>
      </c>
      <c r="CW299" s="67">
        <v>0</v>
      </c>
      <c r="CX299" s="67" t="s">
        <v>238</v>
      </c>
      <c r="CY299" s="67" t="s">
        <v>773</v>
      </c>
      <c r="CZ299" s="67" t="s">
        <v>235</v>
      </c>
      <c r="DA299" s="67" t="s">
        <v>805</v>
      </c>
      <c r="DB299" s="67" t="s">
        <v>235</v>
      </c>
      <c r="DC299" s="67" t="s">
        <v>4685</v>
      </c>
      <c r="DD299" s="67" t="s">
        <v>235</v>
      </c>
      <c r="DE299" s="67">
        <v>0</v>
      </c>
      <c r="DF299" s="67" t="s">
        <v>238</v>
      </c>
      <c r="DG299" s="67" t="s">
        <v>866</v>
      </c>
      <c r="DH299" s="67" t="s">
        <v>235</v>
      </c>
      <c r="DI299" s="67">
        <v>0</v>
      </c>
      <c r="DJ299" s="67" t="s">
        <v>238</v>
      </c>
      <c r="DK299" s="67">
        <v>0</v>
      </c>
      <c r="DL299" s="67" t="s">
        <v>238</v>
      </c>
      <c r="DM299" s="67">
        <v>0</v>
      </c>
      <c r="DN299" s="67" t="s">
        <v>238</v>
      </c>
      <c r="DO299" s="67">
        <v>0</v>
      </c>
      <c r="DP299" s="67" t="s">
        <v>238</v>
      </c>
      <c r="DQ299" s="67">
        <v>0</v>
      </c>
      <c r="DR299" s="67" t="s">
        <v>238</v>
      </c>
      <c r="DS299" s="67">
        <v>0</v>
      </c>
      <c r="DT299" s="67" t="s">
        <v>238</v>
      </c>
      <c r="DU299" s="67">
        <v>0</v>
      </c>
      <c r="DV299" s="67" t="s">
        <v>238</v>
      </c>
      <c r="DW299" s="67">
        <v>0</v>
      </c>
      <c r="DX299" s="67" t="s">
        <v>238</v>
      </c>
      <c r="DY299" s="67">
        <v>0</v>
      </c>
      <c r="DZ299" s="67" t="s">
        <v>238</v>
      </c>
      <c r="EA299" s="67">
        <v>0</v>
      </c>
      <c r="EB299" s="67" t="s">
        <v>238</v>
      </c>
      <c r="EC299" s="67">
        <v>0</v>
      </c>
      <c r="ED299" s="67" t="s">
        <v>238</v>
      </c>
      <c r="EE299" s="67">
        <v>0</v>
      </c>
      <c r="EF299" s="67" t="s">
        <v>238</v>
      </c>
      <c r="EG299" s="67">
        <v>0</v>
      </c>
      <c r="EH299" s="67" t="s">
        <v>238</v>
      </c>
      <c r="EI299" s="67">
        <v>0</v>
      </c>
      <c r="EJ299" s="67" t="s">
        <v>238</v>
      </c>
      <c r="EK299" s="67">
        <v>0</v>
      </c>
      <c r="EL299" s="67" t="s">
        <v>238</v>
      </c>
      <c r="EM299" s="67">
        <v>0</v>
      </c>
      <c r="EN299" s="67" t="s">
        <v>238</v>
      </c>
      <c r="EO299" s="67">
        <v>0</v>
      </c>
      <c r="EP299" s="67" t="s">
        <v>238</v>
      </c>
      <c r="EQ299" s="67" t="s">
        <v>5441</v>
      </c>
      <c r="ER299" s="70"/>
      <c r="ES299" s="71" t="s">
        <v>235</v>
      </c>
      <c r="ET299" s="71">
        <v>0</v>
      </c>
      <c r="EU299" s="71" t="s">
        <v>238</v>
      </c>
      <c r="EV299" s="71" t="s">
        <v>676</v>
      </c>
      <c r="EW299" s="71" t="s">
        <v>235</v>
      </c>
      <c r="EX299" s="71" t="s">
        <v>765</v>
      </c>
      <c r="EY299" s="71" t="s">
        <v>235</v>
      </c>
      <c r="EZ299" s="71">
        <v>0</v>
      </c>
      <c r="FA299" s="71" t="s">
        <v>238</v>
      </c>
      <c r="FB299" s="71" t="s">
        <v>726</v>
      </c>
      <c r="FC299" s="71" t="s">
        <v>235</v>
      </c>
      <c r="FD299" s="71">
        <v>0</v>
      </c>
      <c r="FE299" s="71" t="s">
        <v>238</v>
      </c>
      <c r="FF299" s="71">
        <v>0</v>
      </c>
      <c r="FG299" s="71" t="s">
        <v>238</v>
      </c>
      <c r="FH299" s="71">
        <v>0</v>
      </c>
      <c r="FI299" s="71" t="s">
        <v>238</v>
      </c>
      <c r="FJ299" s="71">
        <v>0</v>
      </c>
      <c r="FK299" s="71" t="s">
        <v>238</v>
      </c>
      <c r="FL299" s="71">
        <v>0</v>
      </c>
      <c r="FM299" s="71" t="s">
        <v>238</v>
      </c>
      <c r="FN299" s="71">
        <v>0</v>
      </c>
      <c r="FO299" s="71" t="s">
        <v>238</v>
      </c>
      <c r="FP299" s="71">
        <v>0</v>
      </c>
      <c r="FQ299" s="71" t="s">
        <v>238</v>
      </c>
      <c r="FR299" s="71">
        <v>0</v>
      </c>
      <c r="FS299" s="71" t="s">
        <v>238</v>
      </c>
      <c r="FT299" s="71">
        <v>0</v>
      </c>
      <c r="FU299" s="71" t="s">
        <v>238</v>
      </c>
      <c r="FV299" s="71" t="s">
        <v>5442</v>
      </c>
      <c r="FW299" s="45"/>
      <c r="FX299" s="72" t="s">
        <v>238</v>
      </c>
      <c r="FY299" s="72">
        <v>0</v>
      </c>
      <c r="FZ299" s="72" t="s">
        <v>238</v>
      </c>
      <c r="GA299" s="72">
        <v>0</v>
      </c>
    </row>
    <row r="300" spans="2:183" ht="18" customHeight="1" x14ac:dyDescent="0.15">
      <c r="B300" s="66" t="s">
        <v>5427</v>
      </c>
      <c r="C300" s="66" t="s">
        <v>5428</v>
      </c>
      <c r="D300" s="66" t="s">
        <v>227</v>
      </c>
      <c r="E300" s="66">
        <v>0</v>
      </c>
      <c r="F300" s="66" t="s">
        <v>228</v>
      </c>
      <c r="G300" s="66" t="s">
        <v>227</v>
      </c>
      <c r="H300" s="66">
        <v>0</v>
      </c>
      <c r="I300" s="66" t="s">
        <v>5429</v>
      </c>
      <c r="J300" s="66" t="s">
        <v>5430</v>
      </c>
      <c r="K300" s="66" t="s">
        <v>5431</v>
      </c>
      <c r="L300" s="66" t="s">
        <v>5432</v>
      </c>
      <c r="M300" s="66" t="s">
        <v>5433</v>
      </c>
      <c r="N300" s="66" t="s">
        <v>5434</v>
      </c>
      <c r="V300" s="6"/>
      <c r="W300" s="66" t="s">
        <v>259</v>
      </c>
      <c r="X300" s="66" t="s">
        <v>7684</v>
      </c>
      <c r="Y300" s="66" t="s">
        <v>7685</v>
      </c>
      <c r="Z300" s="66" t="s">
        <v>2738</v>
      </c>
      <c r="AA300" s="66" t="s">
        <v>263</v>
      </c>
      <c r="AB300" s="66" t="s">
        <v>497</v>
      </c>
      <c r="AC300" s="66" t="s">
        <v>5435</v>
      </c>
      <c r="AL300" s="42"/>
      <c r="AM300" s="68" t="s">
        <v>238</v>
      </c>
      <c r="AN300" s="68">
        <v>0</v>
      </c>
      <c r="AO300" s="68" t="s">
        <v>238</v>
      </c>
      <c r="AP300" s="68">
        <v>0</v>
      </c>
      <c r="AQ300" s="68" t="s">
        <v>238</v>
      </c>
      <c r="AR300" s="68">
        <v>0</v>
      </c>
      <c r="AS300" s="68" t="s">
        <v>238</v>
      </c>
      <c r="AT300" s="68">
        <v>0</v>
      </c>
      <c r="AU300" s="68" t="s">
        <v>238</v>
      </c>
      <c r="AV300" s="68">
        <v>0</v>
      </c>
      <c r="AW300" s="68" t="s">
        <v>238</v>
      </c>
      <c r="AX300" s="68">
        <v>0</v>
      </c>
      <c r="AY300" s="68" t="s">
        <v>238</v>
      </c>
      <c r="AZ300" s="68">
        <v>0</v>
      </c>
      <c r="BA300" s="68" t="s">
        <v>238</v>
      </c>
      <c r="BB300" s="68">
        <v>0</v>
      </c>
      <c r="BC300" s="68" t="s">
        <v>238</v>
      </c>
      <c r="BD300" s="68">
        <v>0</v>
      </c>
      <c r="BE300" s="68" t="s">
        <v>238</v>
      </c>
      <c r="BF300" s="68">
        <v>0</v>
      </c>
      <c r="BG300" s="68" t="s">
        <v>238</v>
      </c>
      <c r="BH300" s="68">
        <v>0</v>
      </c>
      <c r="BI300" s="68" t="s">
        <v>238</v>
      </c>
      <c r="BJ300" s="68">
        <v>0</v>
      </c>
      <c r="BK300" s="68" t="s">
        <v>238</v>
      </c>
      <c r="BL300" s="68">
        <v>0</v>
      </c>
      <c r="BM300" s="68" t="s">
        <v>238</v>
      </c>
      <c r="BN300" s="68">
        <v>0</v>
      </c>
      <c r="BO300" s="68" t="s">
        <v>238</v>
      </c>
      <c r="BP300" s="68">
        <v>0</v>
      </c>
      <c r="BQ300" s="68" t="s">
        <v>238</v>
      </c>
      <c r="BR300" s="68">
        <v>0</v>
      </c>
      <c r="BS300" s="68" t="s">
        <v>238</v>
      </c>
      <c r="BT300" s="68">
        <v>0</v>
      </c>
      <c r="BU300" s="68" t="s">
        <v>238</v>
      </c>
      <c r="BV300" s="68">
        <v>0</v>
      </c>
      <c r="BW300" s="68" t="s">
        <v>238</v>
      </c>
      <c r="BX300" s="68">
        <v>0</v>
      </c>
      <c r="BY300" s="68" t="s">
        <v>238</v>
      </c>
      <c r="BZ300" s="68">
        <v>0</v>
      </c>
      <c r="CA300" s="68" t="s">
        <v>238</v>
      </c>
      <c r="CB300" s="68">
        <v>0</v>
      </c>
      <c r="CC300" s="68" t="s">
        <v>238</v>
      </c>
      <c r="CD300" s="68">
        <v>0</v>
      </c>
      <c r="CE300" s="68" t="s">
        <v>238</v>
      </c>
      <c r="CF300" s="68">
        <v>0</v>
      </c>
      <c r="CG300" s="68" t="s">
        <v>238</v>
      </c>
      <c r="CH300" s="68">
        <v>0</v>
      </c>
      <c r="CI300" s="68" t="s">
        <v>238</v>
      </c>
      <c r="CJ300" s="68">
        <v>0</v>
      </c>
      <c r="CK300" s="68" t="s">
        <v>238</v>
      </c>
      <c r="CL300" s="68">
        <v>0</v>
      </c>
      <c r="CM300" s="68" t="s">
        <v>238</v>
      </c>
      <c r="CN300" s="68">
        <v>0</v>
      </c>
      <c r="CO300" s="69"/>
      <c r="CP300" s="67" t="s">
        <v>238</v>
      </c>
      <c r="CQ300" s="67">
        <v>0</v>
      </c>
      <c r="CR300" s="67" t="s">
        <v>238</v>
      </c>
      <c r="CS300" s="67">
        <v>0</v>
      </c>
      <c r="CT300" s="67" t="s">
        <v>238</v>
      </c>
      <c r="CU300" s="67">
        <v>0</v>
      </c>
      <c r="CV300" s="67" t="s">
        <v>238</v>
      </c>
      <c r="CW300" s="67">
        <v>0</v>
      </c>
      <c r="CX300" s="67" t="s">
        <v>238</v>
      </c>
      <c r="CY300" s="67">
        <v>0</v>
      </c>
      <c r="CZ300" s="67" t="s">
        <v>238</v>
      </c>
      <c r="DA300" s="67">
        <v>0</v>
      </c>
      <c r="DB300" s="67" t="s">
        <v>238</v>
      </c>
      <c r="DC300" s="67">
        <v>0</v>
      </c>
      <c r="DD300" s="67" t="s">
        <v>238</v>
      </c>
      <c r="DE300" s="67">
        <v>0</v>
      </c>
      <c r="DF300" s="67" t="s">
        <v>238</v>
      </c>
      <c r="DG300" s="67">
        <v>0</v>
      </c>
      <c r="DH300" s="67" t="s">
        <v>238</v>
      </c>
      <c r="DI300" s="67">
        <v>0</v>
      </c>
      <c r="DJ300" s="67" t="s">
        <v>238</v>
      </c>
      <c r="DK300" s="67">
        <v>0</v>
      </c>
      <c r="DL300" s="67" t="s">
        <v>238</v>
      </c>
      <c r="DM300" s="67">
        <v>0</v>
      </c>
      <c r="DN300" s="67" t="s">
        <v>238</v>
      </c>
      <c r="DO300" s="67">
        <v>0</v>
      </c>
      <c r="DP300" s="67" t="s">
        <v>238</v>
      </c>
      <c r="DQ300" s="67">
        <v>0</v>
      </c>
      <c r="DR300" s="67" t="s">
        <v>238</v>
      </c>
      <c r="DS300" s="67">
        <v>0</v>
      </c>
      <c r="DT300" s="67" t="s">
        <v>238</v>
      </c>
      <c r="DU300" s="67">
        <v>0</v>
      </c>
      <c r="DV300" s="67" t="s">
        <v>238</v>
      </c>
      <c r="DW300" s="67">
        <v>0</v>
      </c>
      <c r="DX300" s="67" t="s">
        <v>238</v>
      </c>
      <c r="DY300" s="67">
        <v>0</v>
      </c>
      <c r="DZ300" s="67" t="s">
        <v>238</v>
      </c>
      <c r="EA300" s="67">
        <v>0</v>
      </c>
      <c r="EB300" s="67" t="s">
        <v>238</v>
      </c>
      <c r="EC300" s="67">
        <v>0</v>
      </c>
      <c r="ED300" s="67" t="s">
        <v>238</v>
      </c>
      <c r="EE300" s="67">
        <v>0</v>
      </c>
      <c r="EF300" s="67" t="s">
        <v>238</v>
      </c>
      <c r="EG300" s="67">
        <v>0</v>
      </c>
      <c r="EH300" s="67" t="s">
        <v>238</v>
      </c>
      <c r="EI300" s="67">
        <v>0</v>
      </c>
      <c r="EJ300" s="67" t="s">
        <v>238</v>
      </c>
      <c r="EK300" s="67">
        <v>0</v>
      </c>
      <c r="EL300" s="67" t="s">
        <v>238</v>
      </c>
      <c r="EM300" s="67">
        <v>0</v>
      </c>
      <c r="EN300" s="67" t="s">
        <v>238</v>
      </c>
      <c r="EO300" s="67">
        <v>0</v>
      </c>
      <c r="EP300" s="67" t="s">
        <v>238</v>
      </c>
      <c r="EQ300" s="67">
        <v>0</v>
      </c>
      <c r="ER300" s="70"/>
      <c r="ES300" s="71" t="s">
        <v>238</v>
      </c>
      <c r="ET300" s="71">
        <v>0</v>
      </c>
      <c r="EU300" s="71" t="s">
        <v>238</v>
      </c>
      <c r="EV300" s="71" t="s">
        <v>676</v>
      </c>
      <c r="EW300" s="71" t="s">
        <v>235</v>
      </c>
      <c r="EX300" s="71">
        <v>0</v>
      </c>
      <c r="EY300" s="71" t="s">
        <v>238</v>
      </c>
      <c r="EZ300" s="71">
        <v>0</v>
      </c>
      <c r="FA300" s="71" t="s">
        <v>238</v>
      </c>
      <c r="FB300" s="71">
        <v>0</v>
      </c>
      <c r="FC300" s="71" t="s">
        <v>238</v>
      </c>
      <c r="FD300" s="71">
        <v>0</v>
      </c>
      <c r="FE300" s="71" t="s">
        <v>238</v>
      </c>
      <c r="FF300" s="71">
        <v>0</v>
      </c>
      <c r="FG300" s="71" t="s">
        <v>238</v>
      </c>
      <c r="FH300" s="71">
        <v>0</v>
      </c>
      <c r="FI300" s="71" t="s">
        <v>238</v>
      </c>
      <c r="FJ300" s="71">
        <v>0</v>
      </c>
      <c r="FK300" s="71" t="s">
        <v>238</v>
      </c>
      <c r="FL300" s="71">
        <v>0</v>
      </c>
      <c r="FM300" s="71" t="s">
        <v>238</v>
      </c>
      <c r="FN300" s="71">
        <v>0</v>
      </c>
      <c r="FO300" s="71" t="s">
        <v>238</v>
      </c>
      <c r="FP300" s="71">
        <v>0</v>
      </c>
      <c r="FQ300" s="71" t="s">
        <v>238</v>
      </c>
      <c r="FR300" s="71">
        <v>0</v>
      </c>
      <c r="FS300" s="71" t="s">
        <v>238</v>
      </c>
      <c r="FT300" s="71" t="s">
        <v>668</v>
      </c>
      <c r="FU300" s="71" t="s">
        <v>235</v>
      </c>
      <c r="FV300" s="71" t="s">
        <v>5436</v>
      </c>
      <c r="FW300" s="45"/>
      <c r="FX300" s="72" t="s">
        <v>238</v>
      </c>
      <c r="FY300" s="72">
        <v>0</v>
      </c>
      <c r="FZ300" s="72" t="s">
        <v>238</v>
      </c>
      <c r="GA300" s="72">
        <v>0</v>
      </c>
    </row>
    <row r="301" spans="2:183" ht="18" customHeight="1" x14ac:dyDescent="0.15">
      <c r="B301" s="66" t="s">
        <v>5420</v>
      </c>
      <c r="C301" s="66" t="s">
        <v>5421</v>
      </c>
      <c r="D301" s="66" t="s">
        <v>227</v>
      </c>
      <c r="E301" s="66">
        <v>0</v>
      </c>
      <c r="F301" s="66" t="s">
        <v>228</v>
      </c>
      <c r="G301" s="66" t="s">
        <v>227</v>
      </c>
      <c r="H301" s="66">
        <v>0</v>
      </c>
      <c r="I301" s="66" t="s">
        <v>5422</v>
      </c>
      <c r="J301" s="66" t="s">
        <v>5423</v>
      </c>
      <c r="K301" s="66" t="s">
        <v>5424</v>
      </c>
      <c r="L301" s="66" t="s">
        <v>231</v>
      </c>
      <c r="M301" s="66" t="s">
        <v>335</v>
      </c>
      <c r="N301" s="66" t="s">
        <v>5425</v>
      </c>
      <c r="V301" s="6"/>
      <c r="W301" s="66" t="s">
        <v>234</v>
      </c>
      <c r="X301" s="66">
        <v>0</v>
      </c>
      <c r="Y301" s="66">
        <v>0</v>
      </c>
      <c r="Z301" s="66">
        <v>0</v>
      </c>
      <c r="AA301" s="66">
        <v>0</v>
      </c>
      <c r="AB301" s="66">
        <v>0</v>
      </c>
      <c r="AC301" s="66">
        <v>0</v>
      </c>
      <c r="AL301" s="42"/>
      <c r="AM301" s="68" t="s">
        <v>238</v>
      </c>
      <c r="AN301" s="68">
        <v>0</v>
      </c>
      <c r="AO301" s="68" t="s">
        <v>238</v>
      </c>
      <c r="AP301" s="68">
        <v>0</v>
      </c>
      <c r="AQ301" s="68" t="s">
        <v>238</v>
      </c>
      <c r="AR301" s="68">
        <v>0</v>
      </c>
      <c r="AS301" s="68" t="s">
        <v>238</v>
      </c>
      <c r="AT301" s="68">
        <v>0</v>
      </c>
      <c r="AU301" s="68" t="s">
        <v>238</v>
      </c>
      <c r="AV301" s="68">
        <v>0</v>
      </c>
      <c r="AW301" s="68" t="s">
        <v>238</v>
      </c>
      <c r="AX301" s="68">
        <v>0</v>
      </c>
      <c r="AY301" s="68" t="s">
        <v>238</v>
      </c>
      <c r="AZ301" s="68">
        <v>0</v>
      </c>
      <c r="BA301" s="68" t="s">
        <v>238</v>
      </c>
      <c r="BB301" s="68">
        <v>0</v>
      </c>
      <c r="BC301" s="68" t="s">
        <v>238</v>
      </c>
      <c r="BD301" s="68">
        <v>0</v>
      </c>
      <c r="BE301" s="68" t="s">
        <v>238</v>
      </c>
      <c r="BF301" s="68">
        <v>0</v>
      </c>
      <c r="BG301" s="68" t="s">
        <v>238</v>
      </c>
      <c r="BH301" s="68">
        <v>0</v>
      </c>
      <c r="BI301" s="68" t="s">
        <v>238</v>
      </c>
      <c r="BJ301" s="68">
        <v>0</v>
      </c>
      <c r="BK301" s="68" t="s">
        <v>238</v>
      </c>
      <c r="BL301" s="68">
        <v>0</v>
      </c>
      <c r="BM301" s="68" t="s">
        <v>238</v>
      </c>
      <c r="BN301" s="68">
        <v>0</v>
      </c>
      <c r="BO301" s="68" t="s">
        <v>238</v>
      </c>
      <c r="BP301" s="68">
        <v>0</v>
      </c>
      <c r="BQ301" s="68" t="s">
        <v>238</v>
      </c>
      <c r="BR301" s="68">
        <v>0</v>
      </c>
      <c r="BS301" s="68" t="s">
        <v>238</v>
      </c>
      <c r="BT301" s="68">
        <v>0</v>
      </c>
      <c r="BU301" s="68" t="s">
        <v>238</v>
      </c>
      <c r="BV301" s="68">
        <v>0</v>
      </c>
      <c r="BW301" s="68" t="s">
        <v>238</v>
      </c>
      <c r="BX301" s="68">
        <v>0</v>
      </c>
      <c r="BY301" s="68" t="s">
        <v>238</v>
      </c>
      <c r="BZ301" s="68">
        <v>0</v>
      </c>
      <c r="CA301" s="68" t="s">
        <v>238</v>
      </c>
      <c r="CB301" s="68">
        <v>0</v>
      </c>
      <c r="CC301" s="68" t="s">
        <v>238</v>
      </c>
      <c r="CD301" s="68">
        <v>0</v>
      </c>
      <c r="CE301" s="68" t="s">
        <v>238</v>
      </c>
      <c r="CF301" s="68">
        <v>0</v>
      </c>
      <c r="CG301" s="68" t="s">
        <v>238</v>
      </c>
      <c r="CH301" s="68">
        <v>0</v>
      </c>
      <c r="CI301" s="68" t="s">
        <v>238</v>
      </c>
      <c r="CJ301" s="68">
        <v>0</v>
      </c>
      <c r="CK301" s="68" t="s">
        <v>238</v>
      </c>
      <c r="CL301" s="68">
        <v>0</v>
      </c>
      <c r="CM301" s="68" t="s">
        <v>238</v>
      </c>
      <c r="CN301" s="68">
        <v>0</v>
      </c>
      <c r="CO301" s="69"/>
      <c r="CP301" s="67" t="s">
        <v>238</v>
      </c>
      <c r="CQ301" s="67">
        <v>0</v>
      </c>
      <c r="CR301" s="67" t="s">
        <v>238</v>
      </c>
      <c r="CS301" s="67">
        <v>0</v>
      </c>
      <c r="CT301" s="67" t="s">
        <v>238</v>
      </c>
      <c r="CU301" s="67">
        <v>0</v>
      </c>
      <c r="CV301" s="67" t="s">
        <v>238</v>
      </c>
      <c r="CW301" s="67">
        <v>0</v>
      </c>
      <c r="CX301" s="67" t="s">
        <v>238</v>
      </c>
      <c r="CY301" s="67">
        <v>0</v>
      </c>
      <c r="CZ301" s="67" t="s">
        <v>238</v>
      </c>
      <c r="DA301" s="67">
        <v>0</v>
      </c>
      <c r="DB301" s="67" t="s">
        <v>238</v>
      </c>
      <c r="DC301" s="67">
        <v>0</v>
      </c>
      <c r="DD301" s="67" t="s">
        <v>238</v>
      </c>
      <c r="DE301" s="67">
        <v>0</v>
      </c>
      <c r="DF301" s="67" t="s">
        <v>238</v>
      </c>
      <c r="DG301" s="67">
        <v>0</v>
      </c>
      <c r="DH301" s="67" t="s">
        <v>238</v>
      </c>
      <c r="DI301" s="67">
        <v>0</v>
      </c>
      <c r="DJ301" s="67" t="s">
        <v>238</v>
      </c>
      <c r="DK301" s="67">
        <v>0</v>
      </c>
      <c r="DL301" s="67" t="s">
        <v>238</v>
      </c>
      <c r="DM301" s="67">
        <v>0</v>
      </c>
      <c r="DN301" s="67" t="s">
        <v>238</v>
      </c>
      <c r="DO301" s="67">
        <v>0</v>
      </c>
      <c r="DP301" s="67" t="s">
        <v>238</v>
      </c>
      <c r="DQ301" s="67">
        <v>0</v>
      </c>
      <c r="DR301" s="67" t="s">
        <v>238</v>
      </c>
      <c r="DS301" s="67">
        <v>0</v>
      </c>
      <c r="DT301" s="67" t="s">
        <v>238</v>
      </c>
      <c r="DU301" s="67">
        <v>0</v>
      </c>
      <c r="DV301" s="67" t="s">
        <v>238</v>
      </c>
      <c r="DW301" s="67">
        <v>0</v>
      </c>
      <c r="DX301" s="67" t="s">
        <v>238</v>
      </c>
      <c r="DY301" s="67" t="s">
        <v>683</v>
      </c>
      <c r="DZ301" s="67" t="s">
        <v>235</v>
      </c>
      <c r="EA301" s="67">
        <v>0</v>
      </c>
      <c r="EB301" s="67" t="s">
        <v>238</v>
      </c>
      <c r="EC301" s="67" t="s">
        <v>665</v>
      </c>
      <c r="ED301" s="67" t="s">
        <v>235</v>
      </c>
      <c r="EE301" s="67">
        <v>0</v>
      </c>
      <c r="EF301" s="67" t="s">
        <v>238</v>
      </c>
      <c r="EG301" s="67">
        <v>0</v>
      </c>
      <c r="EH301" s="67" t="s">
        <v>238</v>
      </c>
      <c r="EI301" s="67">
        <v>0</v>
      </c>
      <c r="EJ301" s="67" t="s">
        <v>238</v>
      </c>
      <c r="EK301" s="67">
        <v>0</v>
      </c>
      <c r="EL301" s="67" t="s">
        <v>238</v>
      </c>
      <c r="EM301" s="67" t="s">
        <v>4527</v>
      </c>
      <c r="EN301" s="67" t="s">
        <v>235</v>
      </c>
      <c r="EO301" s="67">
        <v>0</v>
      </c>
      <c r="EP301" s="67" t="s">
        <v>238</v>
      </c>
      <c r="EQ301" s="67" t="s">
        <v>5426</v>
      </c>
      <c r="ER301" s="70"/>
      <c r="ES301" s="71" t="s">
        <v>238</v>
      </c>
      <c r="ET301" s="71">
        <v>0</v>
      </c>
      <c r="EU301" s="71" t="s">
        <v>238</v>
      </c>
      <c r="EV301" s="71">
        <v>0</v>
      </c>
      <c r="EW301" s="71" t="s">
        <v>238</v>
      </c>
      <c r="EX301" s="71">
        <v>0</v>
      </c>
      <c r="EY301" s="71" t="s">
        <v>238</v>
      </c>
      <c r="EZ301" s="71">
        <v>0</v>
      </c>
      <c r="FA301" s="71" t="s">
        <v>238</v>
      </c>
      <c r="FB301" s="71">
        <v>0</v>
      </c>
      <c r="FC301" s="71" t="s">
        <v>238</v>
      </c>
      <c r="FD301" s="71">
        <v>0</v>
      </c>
      <c r="FE301" s="71" t="s">
        <v>238</v>
      </c>
      <c r="FF301" s="71" t="s">
        <v>701</v>
      </c>
      <c r="FG301" s="71" t="s">
        <v>235</v>
      </c>
      <c r="FH301" s="71" t="s">
        <v>667</v>
      </c>
      <c r="FI301" s="71" t="s">
        <v>235</v>
      </c>
      <c r="FJ301" s="71">
        <v>0</v>
      </c>
      <c r="FK301" s="71" t="s">
        <v>238</v>
      </c>
      <c r="FL301" s="71">
        <v>0</v>
      </c>
      <c r="FM301" s="71" t="s">
        <v>238</v>
      </c>
      <c r="FN301" s="71">
        <v>0</v>
      </c>
      <c r="FO301" s="71" t="s">
        <v>238</v>
      </c>
      <c r="FP301" s="71">
        <v>0</v>
      </c>
      <c r="FQ301" s="71" t="s">
        <v>238</v>
      </c>
      <c r="FR301" s="71">
        <v>0</v>
      </c>
      <c r="FS301" s="71" t="s">
        <v>238</v>
      </c>
      <c r="FT301" s="71">
        <v>0</v>
      </c>
      <c r="FU301" s="71" t="s">
        <v>238</v>
      </c>
      <c r="FV301" s="71">
        <v>0</v>
      </c>
      <c r="FW301" s="45"/>
      <c r="FX301" s="72" t="s">
        <v>238</v>
      </c>
      <c r="FY301" s="72">
        <v>0</v>
      </c>
      <c r="FZ301" s="72" t="s">
        <v>238</v>
      </c>
      <c r="GA301" s="72">
        <v>0</v>
      </c>
    </row>
    <row r="302" spans="2:183" ht="18" customHeight="1" x14ac:dyDescent="0.15">
      <c r="B302" s="66" t="s">
        <v>5416</v>
      </c>
      <c r="C302" s="66" t="s">
        <v>5417</v>
      </c>
      <c r="D302" s="66" t="s">
        <v>227</v>
      </c>
      <c r="E302" s="66">
        <v>0</v>
      </c>
      <c r="F302" s="66" t="s">
        <v>228</v>
      </c>
      <c r="G302" s="66" t="s">
        <v>227</v>
      </c>
      <c r="H302" s="66">
        <v>0</v>
      </c>
      <c r="I302" s="66" t="s">
        <v>3389</v>
      </c>
      <c r="J302" s="66" t="s">
        <v>3390</v>
      </c>
      <c r="K302" s="66" t="s">
        <v>5418</v>
      </c>
      <c r="L302" s="66" t="s">
        <v>547</v>
      </c>
      <c r="M302" s="66" t="s">
        <v>3392</v>
      </c>
      <c r="N302" s="66" t="s">
        <v>3394</v>
      </c>
      <c r="V302" s="6"/>
      <c r="W302" s="66" t="s">
        <v>234</v>
      </c>
      <c r="X302" s="66">
        <v>0</v>
      </c>
      <c r="Y302" s="66">
        <v>0</v>
      </c>
      <c r="Z302" s="66">
        <v>0</v>
      </c>
      <c r="AA302" s="66">
        <v>0</v>
      </c>
      <c r="AB302" s="66">
        <v>0</v>
      </c>
      <c r="AC302" s="66">
        <v>0</v>
      </c>
      <c r="AL302" s="42"/>
      <c r="AM302" s="68" t="s">
        <v>238</v>
      </c>
      <c r="AN302" s="68">
        <v>0</v>
      </c>
      <c r="AO302" s="68" t="s">
        <v>238</v>
      </c>
      <c r="AP302" s="68">
        <v>0</v>
      </c>
      <c r="AQ302" s="68" t="s">
        <v>238</v>
      </c>
      <c r="AR302" s="68">
        <v>0</v>
      </c>
      <c r="AS302" s="68" t="s">
        <v>238</v>
      </c>
      <c r="AT302" s="68">
        <v>0</v>
      </c>
      <c r="AU302" s="68" t="s">
        <v>238</v>
      </c>
      <c r="AV302" s="68">
        <v>0</v>
      </c>
      <c r="AW302" s="68" t="s">
        <v>238</v>
      </c>
      <c r="AX302" s="68">
        <v>0</v>
      </c>
      <c r="AY302" s="68" t="s">
        <v>238</v>
      </c>
      <c r="AZ302" s="68">
        <v>0</v>
      </c>
      <c r="BA302" s="68" t="s">
        <v>238</v>
      </c>
      <c r="BB302" s="68">
        <v>0</v>
      </c>
      <c r="BC302" s="68" t="s">
        <v>238</v>
      </c>
      <c r="BD302" s="68">
        <v>0</v>
      </c>
      <c r="BE302" s="68" t="s">
        <v>238</v>
      </c>
      <c r="BF302" s="68">
        <v>0</v>
      </c>
      <c r="BG302" s="68" t="s">
        <v>238</v>
      </c>
      <c r="BH302" s="68">
        <v>0</v>
      </c>
      <c r="BI302" s="68" t="s">
        <v>238</v>
      </c>
      <c r="BJ302" s="68">
        <v>0</v>
      </c>
      <c r="BK302" s="68" t="s">
        <v>238</v>
      </c>
      <c r="BL302" s="68">
        <v>0</v>
      </c>
      <c r="BM302" s="68" t="s">
        <v>238</v>
      </c>
      <c r="BN302" s="68">
        <v>0</v>
      </c>
      <c r="BO302" s="68" t="s">
        <v>238</v>
      </c>
      <c r="BP302" s="68">
        <v>0</v>
      </c>
      <c r="BQ302" s="68" t="s">
        <v>238</v>
      </c>
      <c r="BR302" s="68">
        <v>0</v>
      </c>
      <c r="BS302" s="68" t="s">
        <v>238</v>
      </c>
      <c r="BT302" s="68">
        <v>0</v>
      </c>
      <c r="BU302" s="68" t="s">
        <v>238</v>
      </c>
      <c r="BV302" s="68">
        <v>0</v>
      </c>
      <c r="BW302" s="68" t="s">
        <v>238</v>
      </c>
      <c r="BX302" s="68">
        <v>0</v>
      </c>
      <c r="BY302" s="68" t="s">
        <v>238</v>
      </c>
      <c r="BZ302" s="68">
        <v>0</v>
      </c>
      <c r="CA302" s="68" t="s">
        <v>238</v>
      </c>
      <c r="CB302" s="68">
        <v>0</v>
      </c>
      <c r="CC302" s="68" t="s">
        <v>238</v>
      </c>
      <c r="CD302" s="68">
        <v>0</v>
      </c>
      <c r="CE302" s="68" t="s">
        <v>238</v>
      </c>
      <c r="CF302" s="68">
        <v>0</v>
      </c>
      <c r="CG302" s="68" t="s">
        <v>238</v>
      </c>
      <c r="CH302" s="68">
        <v>0</v>
      </c>
      <c r="CI302" s="68" t="s">
        <v>238</v>
      </c>
      <c r="CJ302" s="68">
        <v>0</v>
      </c>
      <c r="CK302" s="68" t="s">
        <v>238</v>
      </c>
      <c r="CL302" s="68">
        <v>0</v>
      </c>
      <c r="CM302" s="68" t="s">
        <v>238</v>
      </c>
      <c r="CN302" s="68">
        <v>0</v>
      </c>
      <c r="CO302" s="69"/>
      <c r="CP302" s="67" t="s">
        <v>238</v>
      </c>
      <c r="CQ302" s="67">
        <v>0</v>
      </c>
      <c r="CR302" s="67" t="s">
        <v>238</v>
      </c>
      <c r="CS302" s="67">
        <v>0</v>
      </c>
      <c r="CT302" s="67" t="s">
        <v>238</v>
      </c>
      <c r="CU302" s="67">
        <v>0</v>
      </c>
      <c r="CV302" s="67" t="s">
        <v>238</v>
      </c>
      <c r="CW302" s="67">
        <v>0</v>
      </c>
      <c r="CX302" s="67" t="s">
        <v>238</v>
      </c>
      <c r="CY302" s="67">
        <v>0</v>
      </c>
      <c r="CZ302" s="67" t="s">
        <v>238</v>
      </c>
      <c r="DA302" s="67">
        <v>0</v>
      </c>
      <c r="DB302" s="67" t="s">
        <v>238</v>
      </c>
      <c r="DC302" s="67">
        <v>0</v>
      </c>
      <c r="DD302" s="67" t="s">
        <v>238</v>
      </c>
      <c r="DE302" s="67">
        <v>0</v>
      </c>
      <c r="DF302" s="67" t="s">
        <v>238</v>
      </c>
      <c r="DG302" s="67">
        <v>0</v>
      </c>
      <c r="DH302" s="67" t="s">
        <v>238</v>
      </c>
      <c r="DI302" s="67">
        <v>0</v>
      </c>
      <c r="DJ302" s="67" t="s">
        <v>238</v>
      </c>
      <c r="DK302" s="67">
        <v>0</v>
      </c>
      <c r="DL302" s="67" t="s">
        <v>238</v>
      </c>
      <c r="DM302" s="67">
        <v>0</v>
      </c>
      <c r="DN302" s="67" t="s">
        <v>238</v>
      </c>
      <c r="DO302" s="67">
        <v>0</v>
      </c>
      <c r="DP302" s="67" t="s">
        <v>238</v>
      </c>
      <c r="DQ302" s="67">
        <v>0</v>
      </c>
      <c r="DR302" s="67" t="s">
        <v>238</v>
      </c>
      <c r="DS302" s="67">
        <v>0</v>
      </c>
      <c r="DT302" s="67" t="s">
        <v>238</v>
      </c>
      <c r="DU302" s="67">
        <v>0</v>
      </c>
      <c r="DV302" s="67" t="s">
        <v>238</v>
      </c>
      <c r="DW302" s="67">
        <v>0</v>
      </c>
      <c r="DX302" s="67" t="s">
        <v>238</v>
      </c>
      <c r="DY302" s="67">
        <v>0</v>
      </c>
      <c r="DZ302" s="67" t="s">
        <v>238</v>
      </c>
      <c r="EA302" s="67">
        <v>0</v>
      </c>
      <c r="EB302" s="67" t="s">
        <v>238</v>
      </c>
      <c r="EC302" s="67">
        <v>0</v>
      </c>
      <c r="ED302" s="67" t="s">
        <v>238</v>
      </c>
      <c r="EE302" s="67">
        <v>0</v>
      </c>
      <c r="EF302" s="67" t="s">
        <v>238</v>
      </c>
      <c r="EG302" s="67">
        <v>0</v>
      </c>
      <c r="EH302" s="67" t="s">
        <v>238</v>
      </c>
      <c r="EI302" s="67">
        <v>0</v>
      </c>
      <c r="EJ302" s="67" t="s">
        <v>238</v>
      </c>
      <c r="EK302" s="67">
        <v>0</v>
      </c>
      <c r="EL302" s="67" t="s">
        <v>238</v>
      </c>
      <c r="EM302" s="67">
        <v>0</v>
      </c>
      <c r="EN302" s="67" t="s">
        <v>238</v>
      </c>
      <c r="EO302" s="67" t="s">
        <v>699</v>
      </c>
      <c r="EP302" s="67" t="s">
        <v>235</v>
      </c>
      <c r="EQ302" s="67" t="s">
        <v>5419</v>
      </c>
      <c r="ER302" s="70"/>
      <c r="ES302" s="71" t="s">
        <v>238</v>
      </c>
      <c r="ET302" s="71">
        <v>0</v>
      </c>
      <c r="EU302" s="71" t="s">
        <v>238</v>
      </c>
      <c r="EV302" s="71">
        <v>0</v>
      </c>
      <c r="EW302" s="71" t="s">
        <v>238</v>
      </c>
      <c r="EX302" s="71">
        <v>0</v>
      </c>
      <c r="EY302" s="71" t="s">
        <v>238</v>
      </c>
      <c r="EZ302" s="71">
        <v>0</v>
      </c>
      <c r="FA302" s="71" t="s">
        <v>238</v>
      </c>
      <c r="FB302" s="71">
        <v>0</v>
      </c>
      <c r="FC302" s="71" t="s">
        <v>238</v>
      </c>
      <c r="FD302" s="71">
        <v>0</v>
      </c>
      <c r="FE302" s="71" t="s">
        <v>238</v>
      </c>
      <c r="FF302" s="71">
        <v>0</v>
      </c>
      <c r="FG302" s="71" t="s">
        <v>238</v>
      </c>
      <c r="FH302" s="71">
        <v>0</v>
      </c>
      <c r="FI302" s="71" t="s">
        <v>238</v>
      </c>
      <c r="FJ302" s="71">
        <v>0</v>
      </c>
      <c r="FK302" s="71" t="s">
        <v>238</v>
      </c>
      <c r="FL302" s="71">
        <v>0</v>
      </c>
      <c r="FM302" s="71" t="s">
        <v>238</v>
      </c>
      <c r="FN302" s="71">
        <v>0</v>
      </c>
      <c r="FO302" s="71" t="s">
        <v>238</v>
      </c>
      <c r="FP302" s="71">
        <v>0</v>
      </c>
      <c r="FQ302" s="71" t="s">
        <v>238</v>
      </c>
      <c r="FR302" s="71">
        <v>0</v>
      </c>
      <c r="FS302" s="71" t="s">
        <v>238</v>
      </c>
      <c r="FT302" s="71">
        <v>0</v>
      </c>
      <c r="FU302" s="71" t="s">
        <v>238</v>
      </c>
      <c r="FV302" s="71">
        <v>0</v>
      </c>
      <c r="FW302" s="45"/>
      <c r="FX302" s="72" t="s">
        <v>238</v>
      </c>
      <c r="FY302" s="72">
        <v>0</v>
      </c>
      <c r="FZ302" s="72" t="s">
        <v>238</v>
      </c>
      <c r="GA302" s="72">
        <v>0</v>
      </c>
    </row>
    <row r="303" spans="2:183" ht="18" customHeight="1" x14ac:dyDescent="0.15">
      <c r="B303" s="66" t="s">
        <v>5412</v>
      </c>
      <c r="C303" s="66" t="s">
        <v>5413</v>
      </c>
      <c r="D303" s="66" t="s">
        <v>227</v>
      </c>
      <c r="E303" s="66">
        <v>0</v>
      </c>
      <c r="F303" s="66" t="s">
        <v>228</v>
      </c>
      <c r="G303" s="66" t="s">
        <v>227</v>
      </c>
      <c r="H303" s="66">
        <v>0</v>
      </c>
      <c r="I303" s="66" t="s">
        <v>4270</v>
      </c>
      <c r="J303" s="66" t="s">
        <v>4271</v>
      </c>
      <c r="K303" s="66" t="s">
        <v>2069</v>
      </c>
      <c r="L303" s="66" t="s">
        <v>263</v>
      </c>
      <c r="M303" s="66" t="s">
        <v>264</v>
      </c>
      <c r="N303" s="66" t="s">
        <v>5414</v>
      </c>
      <c r="V303" s="6"/>
      <c r="W303" s="66" t="s">
        <v>234</v>
      </c>
      <c r="X303" s="66">
        <v>0</v>
      </c>
      <c r="Y303" s="66">
        <v>0</v>
      </c>
      <c r="Z303" s="66">
        <v>0</v>
      </c>
      <c r="AA303" s="66">
        <v>0</v>
      </c>
      <c r="AB303" s="66">
        <v>0</v>
      </c>
      <c r="AC303" s="66">
        <v>0</v>
      </c>
      <c r="AL303" s="42"/>
      <c r="AM303" s="68" t="s">
        <v>238</v>
      </c>
      <c r="AN303" s="68">
        <v>0</v>
      </c>
      <c r="AO303" s="68" t="s">
        <v>238</v>
      </c>
      <c r="AP303" s="68">
        <v>0</v>
      </c>
      <c r="AQ303" s="68" t="s">
        <v>238</v>
      </c>
      <c r="AR303" s="68">
        <v>0</v>
      </c>
      <c r="AS303" s="68" t="s">
        <v>238</v>
      </c>
      <c r="AT303" s="68">
        <v>0</v>
      </c>
      <c r="AU303" s="68" t="s">
        <v>238</v>
      </c>
      <c r="AV303" s="68">
        <v>0</v>
      </c>
      <c r="AW303" s="68" t="s">
        <v>238</v>
      </c>
      <c r="AX303" s="68">
        <v>0</v>
      </c>
      <c r="AY303" s="68" t="s">
        <v>238</v>
      </c>
      <c r="AZ303" s="68">
        <v>0</v>
      </c>
      <c r="BA303" s="68" t="s">
        <v>238</v>
      </c>
      <c r="BB303" s="68">
        <v>0</v>
      </c>
      <c r="BC303" s="68" t="s">
        <v>238</v>
      </c>
      <c r="BD303" s="68">
        <v>0</v>
      </c>
      <c r="BE303" s="68" t="s">
        <v>238</v>
      </c>
      <c r="BF303" s="68">
        <v>0</v>
      </c>
      <c r="BG303" s="68" t="s">
        <v>238</v>
      </c>
      <c r="BH303" s="68">
        <v>0</v>
      </c>
      <c r="BI303" s="68" t="s">
        <v>238</v>
      </c>
      <c r="BJ303" s="68">
        <v>0</v>
      </c>
      <c r="BK303" s="68" t="s">
        <v>238</v>
      </c>
      <c r="BL303" s="68">
        <v>0</v>
      </c>
      <c r="BM303" s="68" t="s">
        <v>238</v>
      </c>
      <c r="BN303" s="68">
        <v>0</v>
      </c>
      <c r="BO303" s="68" t="s">
        <v>238</v>
      </c>
      <c r="BP303" s="68">
        <v>0</v>
      </c>
      <c r="BQ303" s="68" t="s">
        <v>238</v>
      </c>
      <c r="BR303" s="68">
        <v>0</v>
      </c>
      <c r="BS303" s="68" t="s">
        <v>238</v>
      </c>
      <c r="BT303" s="68">
        <v>0</v>
      </c>
      <c r="BU303" s="68" t="s">
        <v>238</v>
      </c>
      <c r="BV303" s="68">
        <v>0</v>
      </c>
      <c r="BW303" s="68" t="s">
        <v>238</v>
      </c>
      <c r="BX303" s="68">
        <v>0</v>
      </c>
      <c r="BY303" s="68" t="s">
        <v>238</v>
      </c>
      <c r="BZ303" s="68">
        <v>0</v>
      </c>
      <c r="CA303" s="68" t="s">
        <v>238</v>
      </c>
      <c r="CB303" s="68">
        <v>0</v>
      </c>
      <c r="CC303" s="68" t="s">
        <v>238</v>
      </c>
      <c r="CD303" s="68">
        <v>0</v>
      </c>
      <c r="CE303" s="68" t="s">
        <v>238</v>
      </c>
      <c r="CF303" s="68">
        <v>0</v>
      </c>
      <c r="CG303" s="68" t="s">
        <v>238</v>
      </c>
      <c r="CH303" s="68">
        <v>0</v>
      </c>
      <c r="CI303" s="68" t="s">
        <v>238</v>
      </c>
      <c r="CJ303" s="68">
        <v>0</v>
      </c>
      <c r="CK303" s="68" t="s">
        <v>238</v>
      </c>
      <c r="CL303" s="68">
        <v>0</v>
      </c>
      <c r="CM303" s="68" t="s">
        <v>238</v>
      </c>
      <c r="CN303" s="68">
        <v>0</v>
      </c>
      <c r="CO303" s="69"/>
      <c r="CP303" s="67" t="s">
        <v>238</v>
      </c>
      <c r="CQ303" s="67">
        <v>0</v>
      </c>
      <c r="CR303" s="67" t="s">
        <v>238</v>
      </c>
      <c r="CS303" s="67">
        <v>0</v>
      </c>
      <c r="CT303" s="67" t="s">
        <v>238</v>
      </c>
      <c r="CU303" s="67">
        <v>0</v>
      </c>
      <c r="CV303" s="67" t="s">
        <v>238</v>
      </c>
      <c r="CW303" s="67">
        <v>0</v>
      </c>
      <c r="CX303" s="67" t="s">
        <v>238</v>
      </c>
      <c r="CY303" s="67">
        <v>0</v>
      </c>
      <c r="CZ303" s="67" t="s">
        <v>238</v>
      </c>
      <c r="DA303" s="67">
        <v>0</v>
      </c>
      <c r="DB303" s="67" t="s">
        <v>238</v>
      </c>
      <c r="DC303" s="67">
        <v>0</v>
      </c>
      <c r="DD303" s="67" t="s">
        <v>238</v>
      </c>
      <c r="DE303" s="67">
        <v>0</v>
      </c>
      <c r="DF303" s="67" t="s">
        <v>238</v>
      </c>
      <c r="DG303" s="67">
        <v>0</v>
      </c>
      <c r="DH303" s="67" t="s">
        <v>238</v>
      </c>
      <c r="DI303" s="67">
        <v>0</v>
      </c>
      <c r="DJ303" s="67" t="s">
        <v>238</v>
      </c>
      <c r="DK303" s="67">
        <v>0</v>
      </c>
      <c r="DL303" s="67" t="s">
        <v>238</v>
      </c>
      <c r="DM303" s="67">
        <v>0</v>
      </c>
      <c r="DN303" s="67" t="s">
        <v>238</v>
      </c>
      <c r="DO303" s="67">
        <v>0</v>
      </c>
      <c r="DP303" s="67" t="s">
        <v>238</v>
      </c>
      <c r="DQ303" s="67">
        <v>0</v>
      </c>
      <c r="DR303" s="67" t="s">
        <v>238</v>
      </c>
      <c r="DS303" s="67">
        <v>0</v>
      </c>
      <c r="DT303" s="67" t="s">
        <v>238</v>
      </c>
      <c r="DU303" s="67">
        <v>0</v>
      </c>
      <c r="DV303" s="67" t="s">
        <v>238</v>
      </c>
      <c r="DW303" s="67">
        <v>0</v>
      </c>
      <c r="DX303" s="67" t="s">
        <v>238</v>
      </c>
      <c r="DY303" s="67">
        <v>0</v>
      </c>
      <c r="DZ303" s="67" t="s">
        <v>238</v>
      </c>
      <c r="EA303" s="67">
        <v>0</v>
      </c>
      <c r="EB303" s="67" t="s">
        <v>238</v>
      </c>
      <c r="EC303" s="67">
        <v>0</v>
      </c>
      <c r="ED303" s="67" t="s">
        <v>238</v>
      </c>
      <c r="EE303" s="67">
        <v>0</v>
      </c>
      <c r="EF303" s="67" t="s">
        <v>238</v>
      </c>
      <c r="EG303" s="67">
        <v>0</v>
      </c>
      <c r="EH303" s="67" t="s">
        <v>238</v>
      </c>
      <c r="EI303" s="67">
        <v>0</v>
      </c>
      <c r="EJ303" s="67" t="s">
        <v>238</v>
      </c>
      <c r="EK303" s="67">
        <v>0</v>
      </c>
      <c r="EL303" s="67" t="s">
        <v>238</v>
      </c>
      <c r="EM303" s="67">
        <v>0</v>
      </c>
      <c r="EN303" s="67" t="s">
        <v>238</v>
      </c>
      <c r="EO303" s="67">
        <v>0</v>
      </c>
      <c r="EP303" s="67" t="s">
        <v>238</v>
      </c>
      <c r="EQ303" s="67">
        <v>0</v>
      </c>
      <c r="ER303" s="70"/>
      <c r="ES303" s="71" t="s">
        <v>238</v>
      </c>
      <c r="ET303" s="71">
        <v>0</v>
      </c>
      <c r="EU303" s="71" t="s">
        <v>238</v>
      </c>
      <c r="EV303" s="71" t="s">
        <v>676</v>
      </c>
      <c r="EW303" s="71" t="s">
        <v>235</v>
      </c>
      <c r="EX303" s="71">
        <v>0</v>
      </c>
      <c r="EY303" s="71" t="s">
        <v>238</v>
      </c>
      <c r="EZ303" s="71">
        <v>0</v>
      </c>
      <c r="FA303" s="71" t="s">
        <v>238</v>
      </c>
      <c r="FB303" s="71">
        <v>0</v>
      </c>
      <c r="FC303" s="71" t="s">
        <v>238</v>
      </c>
      <c r="FD303" s="71">
        <v>0</v>
      </c>
      <c r="FE303" s="71" t="s">
        <v>238</v>
      </c>
      <c r="FF303" s="71">
        <v>0</v>
      </c>
      <c r="FG303" s="71" t="s">
        <v>238</v>
      </c>
      <c r="FH303" s="71">
        <v>0</v>
      </c>
      <c r="FI303" s="71" t="s">
        <v>238</v>
      </c>
      <c r="FJ303" s="71">
        <v>0</v>
      </c>
      <c r="FK303" s="71" t="s">
        <v>238</v>
      </c>
      <c r="FL303" s="71">
        <v>0</v>
      </c>
      <c r="FM303" s="71" t="s">
        <v>238</v>
      </c>
      <c r="FN303" s="71">
        <v>0</v>
      </c>
      <c r="FO303" s="71" t="s">
        <v>238</v>
      </c>
      <c r="FP303" s="71">
        <v>0</v>
      </c>
      <c r="FQ303" s="71" t="s">
        <v>238</v>
      </c>
      <c r="FR303" s="71">
        <v>0</v>
      </c>
      <c r="FS303" s="71" t="s">
        <v>238</v>
      </c>
      <c r="FT303" s="71">
        <v>0</v>
      </c>
      <c r="FU303" s="71" t="s">
        <v>238</v>
      </c>
      <c r="FV303" s="71" t="s">
        <v>5415</v>
      </c>
      <c r="FW303" s="45"/>
      <c r="FX303" s="72" t="s">
        <v>238</v>
      </c>
      <c r="FY303" s="72">
        <v>0</v>
      </c>
      <c r="FZ303" s="72" t="s">
        <v>238</v>
      </c>
      <c r="GA303" s="72">
        <v>0</v>
      </c>
    </row>
    <row r="304" spans="2:183" ht="18" customHeight="1" x14ac:dyDescent="0.15">
      <c r="B304" s="66" t="s">
        <v>5408</v>
      </c>
      <c r="C304" s="66" t="s">
        <v>5409</v>
      </c>
      <c r="D304" s="66" t="s">
        <v>227</v>
      </c>
      <c r="E304" s="66">
        <v>0</v>
      </c>
      <c r="F304" s="66" t="s">
        <v>228</v>
      </c>
      <c r="G304" s="66" t="s">
        <v>227</v>
      </c>
      <c r="H304" s="66">
        <v>0</v>
      </c>
      <c r="I304" s="66" t="s">
        <v>3298</v>
      </c>
      <c r="J304" s="66" t="s">
        <v>3299</v>
      </c>
      <c r="K304" s="66" t="s">
        <v>3300</v>
      </c>
      <c r="L304" s="66" t="s">
        <v>341</v>
      </c>
      <c r="M304" s="66" t="s">
        <v>342</v>
      </c>
      <c r="N304" s="66" t="s">
        <v>3301</v>
      </c>
      <c r="V304" s="6"/>
      <c r="W304" s="66" t="s">
        <v>234</v>
      </c>
      <c r="X304" s="66">
        <v>0</v>
      </c>
      <c r="Y304" s="66">
        <v>0</v>
      </c>
      <c r="Z304" s="66">
        <v>0</v>
      </c>
      <c r="AA304" s="66">
        <v>0</v>
      </c>
      <c r="AB304" s="66">
        <v>0</v>
      </c>
      <c r="AC304" s="66">
        <v>0</v>
      </c>
      <c r="AL304" s="42"/>
      <c r="AM304" s="68" t="s">
        <v>238</v>
      </c>
      <c r="AN304" s="68">
        <v>0</v>
      </c>
      <c r="AO304" s="68" t="s">
        <v>238</v>
      </c>
      <c r="AP304" s="68">
        <v>0</v>
      </c>
      <c r="AQ304" s="68" t="s">
        <v>238</v>
      </c>
      <c r="AR304" s="68">
        <v>0</v>
      </c>
      <c r="AS304" s="68" t="s">
        <v>238</v>
      </c>
      <c r="AT304" s="68">
        <v>0</v>
      </c>
      <c r="AU304" s="68" t="s">
        <v>238</v>
      </c>
      <c r="AV304" s="68">
        <v>0</v>
      </c>
      <c r="AW304" s="68" t="s">
        <v>238</v>
      </c>
      <c r="AX304" s="68">
        <v>0</v>
      </c>
      <c r="AY304" s="68" t="s">
        <v>238</v>
      </c>
      <c r="AZ304" s="68">
        <v>0</v>
      </c>
      <c r="BA304" s="68" t="s">
        <v>238</v>
      </c>
      <c r="BB304" s="68">
        <v>0</v>
      </c>
      <c r="BC304" s="68" t="s">
        <v>238</v>
      </c>
      <c r="BD304" s="68">
        <v>0</v>
      </c>
      <c r="BE304" s="68" t="s">
        <v>238</v>
      </c>
      <c r="BF304" s="68">
        <v>0</v>
      </c>
      <c r="BG304" s="68" t="s">
        <v>238</v>
      </c>
      <c r="BH304" s="68">
        <v>0</v>
      </c>
      <c r="BI304" s="68" t="s">
        <v>238</v>
      </c>
      <c r="BJ304" s="68">
        <v>0</v>
      </c>
      <c r="BK304" s="68" t="s">
        <v>238</v>
      </c>
      <c r="BL304" s="68">
        <v>0</v>
      </c>
      <c r="BM304" s="68" t="s">
        <v>238</v>
      </c>
      <c r="BN304" s="68">
        <v>0</v>
      </c>
      <c r="BO304" s="68" t="s">
        <v>238</v>
      </c>
      <c r="BP304" s="68">
        <v>0</v>
      </c>
      <c r="BQ304" s="68" t="s">
        <v>238</v>
      </c>
      <c r="BR304" s="68">
        <v>0</v>
      </c>
      <c r="BS304" s="68" t="s">
        <v>238</v>
      </c>
      <c r="BT304" s="68">
        <v>0</v>
      </c>
      <c r="BU304" s="68" t="s">
        <v>238</v>
      </c>
      <c r="BV304" s="68">
        <v>0</v>
      </c>
      <c r="BW304" s="68" t="s">
        <v>238</v>
      </c>
      <c r="BX304" s="68">
        <v>0</v>
      </c>
      <c r="BY304" s="68" t="s">
        <v>238</v>
      </c>
      <c r="BZ304" s="68">
        <v>0</v>
      </c>
      <c r="CA304" s="68" t="s">
        <v>238</v>
      </c>
      <c r="CB304" s="68">
        <v>0</v>
      </c>
      <c r="CC304" s="68" t="s">
        <v>238</v>
      </c>
      <c r="CD304" s="68">
        <v>0</v>
      </c>
      <c r="CE304" s="68" t="s">
        <v>238</v>
      </c>
      <c r="CF304" s="68">
        <v>0</v>
      </c>
      <c r="CG304" s="68" t="s">
        <v>238</v>
      </c>
      <c r="CH304" s="68">
        <v>0</v>
      </c>
      <c r="CI304" s="68" t="s">
        <v>238</v>
      </c>
      <c r="CJ304" s="68">
        <v>0</v>
      </c>
      <c r="CK304" s="68" t="s">
        <v>238</v>
      </c>
      <c r="CL304" s="68" t="s">
        <v>699</v>
      </c>
      <c r="CM304" s="68" t="s">
        <v>235</v>
      </c>
      <c r="CN304" s="68" t="s">
        <v>5410</v>
      </c>
      <c r="CO304" s="69"/>
      <c r="CP304" s="67" t="s">
        <v>238</v>
      </c>
      <c r="CQ304" s="67">
        <v>0</v>
      </c>
      <c r="CR304" s="67" t="s">
        <v>238</v>
      </c>
      <c r="CS304" s="67">
        <v>0</v>
      </c>
      <c r="CT304" s="67" t="s">
        <v>238</v>
      </c>
      <c r="CU304" s="67">
        <v>0</v>
      </c>
      <c r="CV304" s="67" t="s">
        <v>238</v>
      </c>
      <c r="CW304" s="67">
        <v>0</v>
      </c>
      <c r="CX304" s="67" t="s">
        <v>238</v>
      </c>
      <c r="CY304" s="67">
        <v>0</v>
      </c>
      <c r="CZ304" s="67" t="s">
        <v>238</v>
      </c>
      <c r="DA304" s="67">
        <v>0</v>
      </c>
      <c r="DB304" s="67" t="s">
        <v>238</v>
      </c>
      <c r="DC304" s="67">
        <v>0</v>
      </c>
      <c r="DD304" s="67" t="s">
        <v>238</v>
      </c>
      <c r="DE304" s="67">
        <v>0</v>
      </c>
      <c r="DF304" s="67" t="s">
        <v>238</v>
      </c>
      <c r="DG304" s="67">
        <v>0</v>
      </c>
      <c r="DH304" s="67" t="s">
        <v>238</v>
      </c>
      <c r="DI304" s="67">
        <v>0</v>
      </c>
      <c r="DJ304" s="67" t="s">
        <v>238</v>
      </c>
      <c r="DK304" s="67">
        <v>0</v>
      </c>
      <c r="DL304" s="67" t="s">
        <v>238</v>
      </c>
      <c r="DM304" s="67">
        <v>0</v>
      </c>
      <c r="DN304" s="67" t="s">
        <v>238</v>
      </c>
      <c r="DO304" s="67">
        <v>0</v>
      </c>
      <c r="DP304" s="67" t="s">
        <v>238</v>
      </c>
      <c r="DQ304" s="67">
        <v>0</v>
      </c>
      <c r="DR304" s="67" t="s">
        <v>238</v>
      </c>
      <c r="DS304" s="67">
        <v>0</v>
      </c>
      <c r="DT304" s="67" t="s">
        <v>238</v>
      </c>
      <c r="DU304" s="67">
        <v>0</v>
      </c>
      <c r="DV304" s="67" t="s">
        <v>238</v>
      </c>
      <c r="DW304" s="67">
        <v>0</v>
      </c>
      <c r="DX304" s="67" t="s">
        <v>238</v>
      </c>
      <c r="DY304" s="67">
        <v>0</v>
      </c>
      <c r="DZ304" s="67" t="s">
        <v>238</v>
      </c>
      <c r="EA304" s="67">
        <v>0</v>
      </c>
      <c r="EB304" s="67" t="s">
        <v>238</v>
      </c>
      <c r="EC304" s="67">
        <v>0</v>
      </c>
      <c r="ED304" s="67" t="s">
        <v>238</v>
      </c>
      <c r="EE304" s="67">
        <v>0</v>
      </c>
      <c r="EF304" s="67" t="s">
        <v>238</v>
      </c>
      <c r="EG304" s="67">
        <v>0</v>
      </c>
      <c r="EH304" s="67" t="s">
        <v>238</v>
      </c>
      <c r="EI304" s="67">
        <v>0</v>
      </c>
      <c r="EJ304" s="67" t="s">
        <v>238</v>
      </c>
      <c r="EK304" s="67">
        <v>0</v>
      </c>
      <c r="EL304" s="67" t="s">
        <v>238</v>
      </c>
      <c r="EM304" s="67">
        <v>0</v>
      </c>
      <c r="EN304" s="67" t="s">
        <v>238</v>
      </c>
      <c r="EO304" s="67" t="s">
        <v>699</v>
      </c>
      <c r="EP304" s="67" t="s">
        <v>235</v>
      </c>
      <c r="EQ304" s="67" t="s">
        <v>5410</v>
      </c>
      <c r="ER304" s="70"/>
      <c r="ES304" s="71" t="s">
        <v>238</v>
      </c>
      <c r="ET304" s="71">
        <v>0</v>
      </c>
      <c r="EU304" s="71" t="s">
        <v>238</v>
      </c>
      <c r="EV304" s="71">
        <v>0</v>
      </c>
      <c r="EW304" s="71" t="s">
        <v>238</v>
      </c>
      <c r="EX304" s="71">
        <v>0</v>
      </c>
      <c r="EY304" s="71" t="s">
        <v>238</v>
      </c>
      <c r="EZ304" s="71">
        <v>0</v>
      </c>
      <c r="FA304" s="71" t="s">
        <v>238</v>
      </c>
      <c r="FB304" s="71">
        <v>0</v>
      </c>
      <c r="FC304" s="71" t="s">
        <v>238</v>
      </c>
      <c r="FD304" s="71">
        <v>0</v>
      </c>
      <c r="FE304" s="71" t="s">
        <v>238</v>
      </c>
      <c r="FF304" s="71">
        <v>0</v>
      </c>
      <c r="FG304" s="71" t="s">
        <v>238</v>
      </c>
      <c r="FH304" s="71">
        <v>0</v>
      </c>
      <c r="FI304" s="71" t="s">
        <v>238</v>
      </c>
      <c r="FJ304" s="71">
        <v>0</v>
      </c>
      <c r="FK304" s="71" t="s">
        <v>238</v>
      </c>
      <c r="FL304" s="71">
        <v>0</v>
      </c>
      <c r="FM304" s="71" t="s">
        <v>238</v>
      </c>
      <c r="FN304" s="71">
        <v>0</v>
      </c>
      <c r="FO304" s="71" t="s">
        <v>238</v>
      </c>
      <c r="FP304" s="71">
        <v>0</v>
      </c>
      <c r="FQ304" s="71" t="s">
        <v>238</v>
      </c>
      <c r="FR304" s="71">
        <v>0</v>
      </c>
      <c r="FS304" s="71" t="s">
        <v>238</v>
      </c>
      <c r="FT304" s="71" t="s">
        <v>668</v>
      </c>
      <c r="FU304" s="71" t="s">
        <v>235</v>
      </c>
      <c r="FV304" s="71" t="s">
        <v>5411</v>
      </c>
      <c r="FW304" s="45"/>
      <c r="FX304" s="72" t="s">
        <v>238</v>
      </c>
      <c r="FY304" s="72">
        <v>0</v>
      </c>
      <c r="FZ304" s="72" t="s">
        <v>238</v>
      </c>
      <c r="GA304" s="72">
        <v>0</v>
      </c>
    </row>
    <row r="305" spans="2:183" ht="18" customHeight="1" x14ac:dyDescent="0.15">
      <c r="B305" s="66" t="s">
        <v>5402</v>
      </c>
      <c r="C305" s="66" t="s">
        <v>5403</v>
      </c>
      <c r="D305" s="66" t="s">
        <v>227</v>
      </c>
      <c r="E305" s="66">
        <v>0</v>
      </c>
      <c r="F305" s="66" t="s">
        <v>228</v>
      </c>
      <c r="G305" s="66" t="s">
        <v>227</v>
      </c>
      <c r="H305" s="66">
        <v>0</v>
      </c>
      <c r="I305" s="66" t="s">
        <v>5404</v>
      </c>
      <c r="J305" s="66" t="s">
        <v>5405</v>
      </c>
      <c r="K305" s="66" t="s">
        <v>609</v>
      </c>
      <c r="L305" s="66" t="s">
        <v>231</v>
      </c>
      <c r="M305" s="66" t="s">
        <v>335</v>
      </c>
      <c r="N305" s="66" t="s">
        <v>5406</v>
      </c>
      <c r="V305" s="6"/>
      <c r="W305" s="66" t="s">
        <v>234</v>
      </c>
      <c r="X305" s="66">
        <v>0</v>
      </c>
      <c r="Y305" s="66">
        <v>0</v>
      </c>
      <c r="Z305" s="66">
        <v>0</v>
      </c>
      <c r="AA305" s="66">
        <v>0</v>
      </c>
      <c r="AB305" s="66">
        <v>0</v>
      </c>
      <c r="AC305" s="66">
        <v>0</v>
      </c>
      <c r="AL305" s="42"/>
      <c r="AM305" s="68" t="s">
        <v>238</v>
      </c>
      <c r="AN305" s="68">
        <v>0</v>
      </c>
      <c r="AO305" s="68" t="s">
        <v>238</v>
      </c>
      <c r="AP305" s="68">
        <v>0</v>
      </c>
      <c r="AQ305" s="68" t="s">
        <v>238</v>
      </c>
      <c r="AR305" s="68">
        <v>0</v>
      </c>
      <c r="AS305" s="68" t="s">
        <v>238</v>
      </c>
      <c r="AT305" s="68">
        <v>0</v>
      </c>
      <c r="AU305" s="68" t="s">
        <v>238</v>
      </c>
      <c r="AV305" s="68">
        <v>0</v>
      </c>
      <c r="AW305" s="68" t="s">
        <v>238</v>
      </c>
      <c r="AX305" s="68">
        <v>0</v>
      </c>
      <c r="AY305" s="68" t="s">
        <v>238</v>
      </c>
      <c r="AZ305" s="68">
        <v>0</v>
      </c>
      <c r="BA305" s="68" t="s">
        <v>238</v>
      </c>
      <c r="BB305" s="68">
        <v>0</v>
      </c>
      <c r="BC305" s="68" t="s">
        <v>238</v>
      </c>
      <c r="BD305" s="68">
        <v>0</v>
      </c>
      <c r="BE305" s="68" t="s">
        <v>238</v>
      </c>
      <c r="BF305" s="68">
        <v>0</v>
      </c>
      <c r="BG305" s="68" t="s">
        <v>238</v>
      </c>
      <c r="BH305" s="68">
        <v>0</v>
      </c>
      <c r="BI305" s="68" t="s">
        <v>238</v>
      </c>
      <c r="BJ305" s="68">
        <v>0</v>
      </c>
      <c r="BK305" s="68" t="s">
        <v>238</v>
      </c>
      <c r="BL305" s="68">
        <v>0</v>
      </c>
      <c r="BM305" s="68" t="s">
        <v>238</v>
      </c>
      <c r="BN305" s="68">
        <v>0</v>
      </c>
      <c r="BO305" s="68" t="s">
        <v>238</v>
      </c>
      <c r="BP305" s="68">
        <v>0</v>
      </c>
      <c r="BQ305" s="68" t="s">
        <v>238</v>
      </c>
      <c r="BR305" s="68">
        <v>0</v>
      </c>
      <c r="BS305" s="68" t="s">
        <v>238</v>
      </c>
      <c r="BT305" s="68">
        <v>0</v>
      </c>
      <c r="BU305" s="68" t="s">
        <v>238</v>
      </c>
      <c r="BV305" s="68">
        <v>0</v>
      </c>
      <c r="BW305" s="68" t="s">
        <v>238</v>
      </c>
      <c r="BX305" s="68">
        <v>0</v>
      </c>
      <c r="BY305" s="68" t="s">
        <v>238</v>
      </c>
      <c r="BZ305" s="68">
        <v>0</v>
      </c>
      <c r="CA305" s="68" t="s">
        <v>238</v>
      </c>
      <c r="CB305" s="68">
        <v>0</v>
      </c>
      <c r="CC305" s="68" t="s">
        <v>238</v>
      </c>
      <c r="CD305" s="68">
        <v>0</v>
      </c>
      <c r="CE305" s="68" t="s">
        <v>238</v>
      </c>
      <c r="CF305" s="68">
        <v>0</v>
      </c>
      <c r="CG305" s="68" t="s">
        <v>238</v>
      </c>
      <c r="CH305" s="68">
        <v>0</v>
      </c>
      <c r="CI305" s="68" t="s">
        <v>238</v>
      </c>
      <c r="CJ305" s="68">
        <v>0</v>
      </c>
      <c r="CK305" s="68" t="s">
        <v>238</v>
      </c>
      <c r="CL305" s="68">
        <v>0</v>
      </c>
      <c r="CM305" s="68" t="s">
        <v>238</v>
      </c>
      <c r="CN305" s="68">
        <v>0</v>
      </c>
      <c r="CO305" s="69"/>
      <c r="CP305" s="67" t="s">
        <v>238</v>
      </c>
      <c r="CQ305" s="67">
        <v>0</v>
      </c>
      <c r="CR305" s="67" t="s">
        <v>238</v>
      </c>
      <c r="CS305" s="67">
        <v>0</v>
      </c>
      <c r="CT305" s="67" t="s">
        <v>238</v>
      </c>
      <c r="CU305" s="67">
        <v>0</v>
      </c>
      <c r="CV305" s="67" t="s">
        <v>238</v>
      </c>
      <c r="CW305" s="67">
        <v>0</v>
      </c>
      <c r="CX305" s="67" t="s">
        <v>238</v>
      </c>
      <c r="CY305" s="67">
        <v>0</v>
      </c>
      <c r="CZ305" s="67" t="s">
        <v>238</v>
      </c>
      <c r="DA305" s="67">
        <v>0</v>
      </c>
      <c r="DB305" s="67" t="s">
        <v>238</v>
      </c>
      <c r="DC305" s="67">
        <v>0</v>
      </c>
      <c r="DD305" s="67" t="s">
        <v>238</v>
      </c>
      <c r="DE305" s="67">
        <v>0</v>
      </c>
      <c r="DF305" s="67" t="s">
        <v>238</v>
      </c>
      <c r="DG305" s="67">
        <v>0</v>
      </c>
      <c r="DH305" s="67" t="s">
        <v>238</v>
      </c>
      <c r="DI305" s="67">
        <v>0</v>
      </c>
      <c r="DJ305" s="67" t="s">
        <v>238</v>
      </c>
      <c r="DK305" s="67">
        <v>0</v>
      </c>
      <c r="DL305" s="67" t="s">
        <v>238</v>
      </c>
      <c r="DM305" s="67">
        <v>0</v>
      </c>
      <c r="DN305" s="67" t="s">
        <v>238</v>
      </c>
      <c r="DO305" s="67">
        <v>0</v>
      </c>
      <c r="DP305" s="67" t="s">
        <v>238</v>
      </c>
      <c r="DQ305" s="67">
        <v>0</v>
      </c>
      <c r="DR305" s="67" t="s">
        <v>238</v>
      </c>
      <c r="DS305" s="67">
        <v>0</v>
      </c>
      <c r="DT305" s="67" t="s">
        <v>238</v>
      </c>
      <c r="DU305" s="67">
        <v>0</v>
      </c>
      <c r="DV305" s="67" t="s">
        <v>238</v>
      </c>
      <c r="DW305" s="67">
        <v>0</v>
      </c>
      <c r="DX305" s="67" t="s">
        <v>238</v>
      </c>
      <c r="DY305" s="67">
        <v>0</v>
      </c>
      <c r="DZ305" s="67" t="s">
        <v>238</v>
      </c>
      <c r="EA305" s="67">
        <v>0</v>
      </c>
      <c r="EB305" s="67" t="s">
        <v>238</v>
      </c>
      <c r="EC305" s="67">
        <v>0</v>
      </c>
      <c r="ED305" s="67" t="s">
        <v>238</v>
      </c>
      <c r="EE305" s="67">
        <v>0</v>
      </c>
      <c r="EF305" s="67" t="s">
        <v>238</v>
      </c>
      <c r="EG305" s="67">
        <v>0</v>
      </c>
      <c r="EH305" s="67" t="s">
        <v>238</v>
      </c>
      <c r="EI305" s="67">
        <v>0</v>
      </c>
      <c r="EJ305" s="67" t="s">
        <v>238</v>
      </c>
      <c r="EK305" s="67">
        <v>0</v>
      </c>
      <c r="EL305" s="67" t="s">
        <v>238</v>
      </c>
      <c r="EM305" s="67">
        <v>0</v>
      </c>
      <c r="EN305" s="67" t="s">
        <v>238</v>
      </c>
      <c r="EO305" s="67">
        <v>0</v>
      </c>
      <c r="EP305" s="67" t="s">
        <v>238</v>
      </c>
      <c r="EQ305" s="67">
        <v>0</v>
      </c>
      <c r="ER305" s="70"/>
      <c r="ES305" s="71" t="s">
        <v>238</v>
      </c>
      <c r="ET305" s="71">
        <v>0</v>
      </c>
      <c r="EU305" s="71" t="s">
        <v>238</v>
      </c>
      <c r="EV305" s="71">
        <v>0</v>
      </c>
      <c r="EW305" s="71" t="s">
        <v>238</v>
      </c>
      <c r="EX305" s="71">
        <v>0</v>
      </c>
      <c r="EY305" s="71" t="s">
        <v>238</v>
      </c>
      <c r="EZ305" s="71">
        <v>0</v>
      </c>
      <c r="FA305" s="71" t="s">
        <v>238</v>
      </c>
      <c r="FB305" s="71">
        <v>0</v>
      </c>
      <c r="FC305" s="71" t="s">
        <v>238</v>
      </c>
      <c r="FD305" s="71">
        <v>0</v>
      </c>
      <c r="FE305" s="71" t="s">
        <v>238</v>
      </c>
      <c r="FF305" s="71">
        <v>0</v>
      </c>
      <c r="FG305" s="71" t="s">
        <v>238</v>
      </c>
      <c r="FH305" s="71">
        <v>0</v>
      </c>
      <c r="FI305" s="71" t="s">
        <v>238</v>
      </c>
      <c r="FJ305" s="71">
        <v>0</v>
      </c>
      <c r="FK305" s="71" t="s">
        <v>238</v>
      </c>
      <c r="FL305" s="71">
        <v>0</v>
      </c>
      <c r="FM305" s="71" t="s">
        <v>238</v>
      </c>
      <c r="FN305" s="71">
        <v>0</v>
      </c>
      <c r="FO305" s="71" t="s">
        <v>238</v>
      </c>
      <c r="FP305" s="71">
        <v>0</v>
      </c>
      <c r="FQ305" s="71" t="s">
        <v>238</v>
      </c>
      <c r="FR305" s="71">
        <v>0</v>
      </c>
      <c r="FS305" s="71" t="s">
        <v>238</v>
      </c>
      <c r="FT305" s="71" t="s">
        <v>668</v>
      </c>
      <c r="FU305" s="71" t="s">
        <v>235</v>
      </c>
      <c r="FV305" s="71" t="s">
        <v>5407</v>
      </c>
      <c r="FW305" s="45"/>
      <c r="FX305" s="72" t="s">
        <v>238</v>
      </c>
      <c r="FY305" s="72">
        <v>0</v>
      </c>
      <c r="FZ305" s="72" t="s">
        <v>238</v>
      </c>
      <c r="GA305" s="72">
        <v>0</v>
      </c>
    </row>
    <row r="306" spans="2:183" ht="18" customHeight="1" x14ac:dyDescent="0.15">
      <c r="B306" s="66" t="s">
        <v>5397</v>
      </c>
      <c r="C306" s="66" t="s">
        <v>5398</v>
      </c>
      <c r="D306" s="66" t="s">
        <v>227</v>
      </c>
      <c r="E306" s="66">
        <v>0</v>
      </c>
      <c r="F306" s="66" t="s">
        <v>228</v>
      </c>
      <c r="G306" s="66" t="s">
        <v>227</v>
      </c>
      <c r="H306" s="66">
        <v>0</v>
      </c>
      <c r="I306" s="66" t="s">
        <v>5399</v>
      </c>
      <c r="J306" s="66" t="s">
        <v>5400</v>
      </c>
      <c r="K306" s="66" t="s">
        <v>2095</v>
      </c>
      <c r="L306" s="66" t="s">
        <v>231</v>
      </c>
      <c r="M306" s="66" t="s">
        <v>335</v>
      </c>
      <c r="N306" s="66" t="s">
        <v>5401</v>
      </c>
      <c r="V306" s="6"/>
      <c r="W306" s="66" t="s">
        <v>234</v>
      </c>
      <c r="X306" s="66">
        <v>0</v>
      </c>
      <c r="Y306" s="66">
        <v>0</v>
      </c>
      <c r="Z306" s="66">
        <v>0</v>
      </c>
      <c r="AA306" s="66">
        <v>0</v>
      </c>
      <c r="AB306" s="66">
        <v>0</v>
      </c>
      <c r="AC306" s="66">
        <v>0</v>
      </c>
      <c r="AL306" s="42"/>
      <c r="AM306" s="68" t="s">
        <v>238</v>
      </c>
      <c r="AN306" s="68">
        <v>0</v>
      </c>
      <c r="AO306" s="68" t="s">
        <v>238</v>
      </c>
      <c r="AP306" s="68">
        <v>0</v>
      </c>
      <c r="AQ306" s="68" t="s">
        <v>238</v>
      </c>
      <c r="AR306" s="68">
        <v>0</v>
      </c>
      <c r="AS306" s="68" t="s">
        <v>238</v>
      </c>
      <c r="AT306" s="68">
        <v>0</v>
      </c>
      <c r="AU306" s="68" t="s">
        <v>238</v>
      </c>
      <c r="AV306" s="68">
        <v>0</v>
      </c>
      <c r="AW306" s="68" t="s">
        <v>238</v>
      </c>
      <c r="AX306" s="68">
        <v>0</v>
      </c>
      <c r="AY306" s="68" t="s">
        <v>238</v>
      </c>
      <c r="AZ306" s="68">
        <v>0</v>
      </c>
      <c r="BA306" s="68" t="s">
        <v>238</v>
      </c>
      <c r="BB306" s="68">
        <v>0</v>
      </c>
      <c r="BC306" s="68" t="s">
        <v>238</v>
      </c>
      <c r="BD306" s="68">
        <v>0</v>
      </c>
      <c r="BE306" s="68" t="s">
        <v>238</v>
      </c>
      <c r="BF306" s="68">
        <v>0</v>
      </c>
      <c r="BG306" s="68" t="s">
        <v>238</v>
      </c>
      <c r="BH306" s="68">
        <v>0</v>
      </c>
      <c r="BI306" s="68" t="s">
        <v>238</v>
      </c>
      <c r="BJ306" s="68">
        <v>0</v>
      </c>
      <c r="BK306" s="68" t="s">
        <v>238</v>
      </c>
      <c r="BL306" s="68">
        <v>0</v>
      </c>
      <c r="BM306" s="68" t="s">
        <v>238</v>
      </c>
      <c r="BN306" s="68">
        <v>0</v>
      </c>
      <c r="BO306" s="68" t="s">
        <v>238</v>
      </c>
      <c r="BP306" s="68">
        <v>0</v>
      </c>
      <c r="BQ306" s="68" t="s">
        <v>238</v>
      </c>
      <c r="BR306" s="68">
        <v>0</v>
      </c>
      <c r="BS306" s="68" t="s">
        <v>238</v>
      </c>
      <c r="BT306" s="68">
        <v>0</v>
      </c>
      <c r="BU306" s="68" t="s">
        <v>238</v>
      </c>
      <c r="BV306" s="68">
        <v>0</v>
      </c>
      <c r="BW306" s="68" t="s">
        <v>238</v>
      </c>
      <c r="BX306" s="68">
        <v>0</v>
      </c>
      <c r="BY306" s="68" t="s">
        <v>238</v>
      </c>
      <c r="BZ306" s="68">
        <v>0</v>
      </c>
      <c r="CA306" s="68" t="s">
        <v>238</v>
      </c>
      <c r="CB306" s="68">
        <v>0</v>
      </c>
      <c r="CC306" s="68" t="s">
        <v>238</v>
      </c>
      <c r="CD306" s="68">
        <v>0</v>
      </c>
      <c r="CE306" s="68" t="s">
        <v>238</v>
      </c>
      <c r="CF306" s="68">
        <v>0</v>
      </c>
      <c r="CG306" s="68" t="s">
        <v>238</v>
      </c>
      <c r="CH306" s="68">
        <v>0</v>
      </c>
      <c r="CI306" s="68" t="s">
        <v>238</v>
      </c>
      <c r="CJ306" s="68">
        <v>0</v>
      </c>
      <c r="CK306" s="68" t="s">
        <v>238</v>
      </c>
      <c r="CL306" s="68">
        <v>0</v>
      </c>
      <c r="CM306" s="68" t="s">
        <v>238</v>
      </c>
      <c r="CN306" s="68">
        <v>0</v>
      </c>
      <c r="CO306" s="69"/>
      <c r="CP306" s="67" t="s">
        <v>238</v>
      </c>
      <c r="CQ306" s="67">
        <v>0</v>
      </c>
      <c r="CR306" s="67" t="s">
        <v>238</v>
      </c>
      <c r="CS306" s="67">
        <v>0</v>
      </c>
      <c r="CT306" s="67" t="s">
        <v>238</v>
      </c>
      <c r="CU306" s="67">
        <v>0</v>
      </c>
      <c r="CV306" s="67" t="s">
        <v>238</v>
      </c>
      <c r="CW306" s="67">
        <v>0</v>
      </c>
      <c r="CX306" s="67" t="s">
        <v>238</v>
      </c>
      <c r="CY306" s="67">
        <v>0</v>
      </c>
      <c r="CZ306" s="67" t="s">
        <v>238</v>
      </c>
      <c r="DA306" s="67">
        <v>0</v>
      </c>
      <c r="DB306" s="67" t="s">
        <v>238</v>
      </c>
      <c r="DC306" s="67">
        <v>0</v>
      </c>
      <c r="DD306" s="67" t="s">
        <v>238</v>
      </c>
      <c r="DE306" s="67" t="s">
        <v>710</v>
      </c>
      <c r="DF306" s="67" t="s">
        <v>235</v>
      </c>
      <c r="DG306" s="67">
        <v>0</v>
      </c>
      <c r="DH306" s="67" t="s">
        <v>238</v>
      </c>
      <c r="DI306" s="67">
        <v>0</v>
      </c>
      <c r="DJ306" s="67" t="s">
        <v>238</v>
      </c>
      <c r="DK306" s="67">
        <v>0</v>
      </c>
      <c r="DL306" s="67" t="s">
        <v>238</v>
      </c>
      <c r="DM306" s="67">
        <v>0</v>
      </c>
      <c r="DN306" s="67" t="s">
        <v>238</v>
      </c>
      <c r="DO306" s="67" t="s">
        <v>697</v>
      </c>
      <c r="DP306" s="67" t="s">
        <v>235</v>
      </c>
      <c r="DQ306" s="67">
        <v>0</v>
      </c>
      <c r="DR306" s="67" t="s">
        <v>238</v>
      </c>
      <c r="DS306" s="67">
        <v>0</v>
      </c>
      <c r="DT306" s="67" t="s">
        <v>238</v>
      </c>
      <c r="DU306" s="67" t="s">
        <v>712</v>
      </c>
      <c r="DV306" s="67" t="s">
        <v>235</v>
      </c>
      <c r="DW306" s="67">
        <v>0</v>
      </c>
      <c r="DX306" s="67" t="s">
        <v>238</v>
      </c>
      <c r="DY306" s="67">
        <v>0</v>
      </c>
      <c r="DZ306" s="67" t="s">
        <v>238</v>
      </c>
      <c r="EA306" s="67" t="s">
        <v>774</v>
      </c>
      <c r="EB306" s="67" t="s">
        <v>235</v>
      </c>
      <c r="EC306" s="67">
        <v>0</v>
      </c>
      <c r="ED306" s="67" t="s">
        <v>238</v>
      </c>
      <c r="EE306" s="67">
        <v>0</v>
      </c>
      <c r="EF306" s="67" t="s">
        <v>238</v>
      </c>
      <c r="EG306" s="67" t="s">
        <v>790</v>
      </c>
      <c r="EH306" s="67" t="s">
        <v>235</v>
      </c>
      <c r="EI306" s="67">
        <v>0</v>
      </c>
      <c r="EJ306" s="67" t="s">
        <v>238</v>
      </c>
      <c r="EK306" s="67">
        <v>0</v>
      </c>
      <c r="EL306" s="67" t="s">
        <v>238</v>
      </c>
      <c r="EM306" s="67">
        <v>0</v>
      </c>
      <c r="EN306" s="67" t="s">
        <v>238</v>
      </c>
      <c r="EO306" s="67">
        <v>0</v>
      </c>
      <c r="EP306" s="67" t="s">
        <v>238</v>
      </c>
      <c r="EQ306" s="67">
        <v>0</v>
      </c>
      <c r="ER306" s="70"/>
      <c r="ES306" s="71" t="s">
        <v>238</v>
      </c>
      <c r="ET306" s="71">
        <v>0</v>
      </c>
      <c r="EU306" s="71" t="s">
        <v>238</v>
      </c>
      <c r="EV306" s="71">
        <v>0</v>
      </c>
      <c r="EW306" s="71" t="s">
        <v>238</v>
      </c>
      <c r="EX306" s="71">
        <v>0</v>
      </c>
      <c r="EY306" s="71" t="s">
        <v>238</v>
      </c>
      <c r="EZ306" s="71">
        <v>0</v>
      </c>
      <c r="FA306" s="71" t="s">
        <v>238</v>
      </c>
      <c r="FB306" s="71">
        <v>0</v>
      </c>
      <c r="FC306" s="71" t="s">
        <v>238</v>
      </c>
      <c r="FD306" s="71">
        <v>0</v>
      </c>
      <c r="FE306" s="71" t="s">
        <v>238</v>
      </c>
      <c r="FF306" s="71">
        <v>0</v>
      </c>
      <c r="FG306" s="71" t="s">
        <v>238</v>
      </c>
      <c r="FH306" s="71">
        <v>0</v>
      </c>
      <c r="FI306" s="71" t="s">
        <v>238</v>
      </c>
      <c r="FJ306" s="71">
        <v>0</v>
      </c>
      <c r="FK306" s="71" t="s">
        <v>238</v>
      </c>
      <c r="FL306" s="71">
        <v>0</v>
      </c>
      <c r="FM306" s="71" t="s">
        <v>238</v>
      </c>
      <c r="FN306" s="71">
        <v>0</v>
      </c>
      <c r="FO306" s="71" t="s">
        <v>238</v>
      </c>
      <c r="FP306" s="71">
        <v>0</v>
      </c>
      <c r="FQ306" s="71" t="s">
        <v>238</v>
      </c>
      <c r="FR306" s="71">
        <v>0</v>
      </c>
      <c r="FS306" s="71" t="s">
        <v>238</v>
      </c>
      <c r="FT306" s="71">
        <v>0</v>
      </c>
      <c r="FU306" s="71" t="s">
        <v>238</v>
      </c>
      <c r="FV306" s="71">
        <v>0</v>
      </c>
      <c r="FW306" s="45"/>
      <c r="FX306" s="72" t="s">
        <v>238</v>
      </c>
      <c r="FY306" s="72">
        <v>0</v>
      </c>
      <c r="FZ306" s="72" t="s">
        <v>238</v>
      </c>
      <c r="GA306" s="72">
        <v>0</v>
      </c>
    </row>
    <row r="307" spans="2:183" ht="18" customHeight="1" x14ac:dyDescent="0.15">
      <c r="B307" s="66" t="s">
        <v>5389</v>
      </c>
      <c r="C307" s="66" t="s">
        <v>5390</v>
      </c>
      <c r="D307" s="66" t="s">
        <v>227</v>
      </c>
      <c r="E307" s="66">
        <v>0</v>
      </c>
      <c r="F307" s="66" t="s">
        <v>228</v>
      </c>
      <c r="G307" s="66" t="s">
        <v>227</v>
      </c>
      <c r="H307" s="66">
        <v>0</v>
      </c>
      <c r="I307" s="66" t="s">
        <v>5391</v>
      </c>
      <c r="J307" s="66" t="s">
        <v>5392</v>
      </c>
      <c r="K307" s="66" t="s">
        <v>5393</v>
      </c>
      <c r="L307" s="66" t="s">
        <v>280</v>
      </c>
      <c r="M307" s="66" t="s">
        <v>5394</v>
      </c>
      <c r="N307" s="66" t="s">
        <v>5395</v>
      </c>
      <c r="V307" s="6"/>
      <c r="W307" s="66" t="s">
        <v>234</v>
      </c>
      <c r="X307" s="66">
        <v>0</v>
      </c>
      <c r="Y307" s="66">
        <v>0</v>
      </c>
      <c r="Z307" s="66">
        <v>0</v>
      </c>
      <c r="AA307" s="66">
        <v>0</v>
      </c>
      <c r="AB307" s="66">
        <v>0</v>
      </c>
      <c r="AC307" s="66">
        <v>0</v>
      </c>
      <c r="AL307" s="42"/>
      <c r="AM307" s="68" t="s">
        <v>238</v>
      </c>
      <c r="AN307" s="68">
        <v>0</v>
      </c>
      <c r="AO307" s="68" t="s">
        <v>238</v>
      </c>
      <c r="AP307" s="68">
        <v>0</v>
      </c>
      <c r="AQ307" s="68" t="s">
        <v>238</v>
      </c>
      <c r="AR307" s="68">
        <v>0</v>
      </c>
      <c r="AS307" s="68" t="s">
        <v>238</v>
      </c>
      <c r="AT307" s="68">
        <v>0</v>
      </c>
      <c r="AU307" s="68" t="s">
        <v>238</v>
      </c>
      <c r="AV307" s="68">
        <v>0</v>
      </c>
      <c r="AW307" s="68" t="s">
        <v>238</v>
      </c>
      <c r="AX307" s="68">
        <v>0</v>
      </c>
      <c r="AY307" s="68" t="s">
        <v>238</v>
      </c>
      <c r="AZ307" s="68">
        <v>0</v>
      </c>
      <c r="BA307" s="68" t="s">
        <v>238</v>
      </c>
      <c r="BB307" s="68">
        <v>0</v>
      </c>
      <c r="BC307" s="68" t="s">
        <v>238</v>
      </c>
      <c r="BD307" s="68">
        <v>0</v>
      </c>
      <c r="BE307" s="68" t="s">
        <v>238</v>
      </c>
      <c r="BF307" s="68">
        <v>0</v>
      </c>
      <c r="BG307" s="68" t="s">
        <v>238</v>
      </c>
      <c r="BH307" s="68">
        <v>0</v>
      </c>
      <c r="BI307" s="68" t="s">
        <v>238</v>
      </c>
      <c r="BJ307" s="68">
        <v>0</v>
      </c>
      <c r="BK307" s="68" t="s">
        <v>238</v>
      </c>
      <c r="BL307" s="68">
        <v>0</v>
      </c>
      <c r="BM307" s="68" t="s">
        <v>238</v>
      </c>
      <c r="BN307" s="68">
        <v>0</v>
      </c>
      <c r="BO307" s="68" t="s">
        <v>238</v>
      </c>
      <c r="BP307" s="68">
        <v>0</v>
      </c>
      <c r="BQ307" s="68" t="s">
        <v>238</v>
      </c>
      <c r="BR307" s="68">
        <v>0</v>
      </c>
      <c r="BS307" s="68" t="s">
        <v>238</v>
      </c>
      <c r="BT307" s="68">
        <v>0</v>
      </c>
      <c r="BU307" s="68" t="s">
        <v>238</v>
      </c>
      <c r="BV307" s="68">
        <v>0</v>
      </c>
      <c r="BW307" s="68" t="s">
        <v>238</v>
      </c>
      <c r="BX307" s="68">
        <v>0</v>
      </c>
      <c r="BY307" s="68" t="s">
        <v>238</v>
      </c>
      <c r="BZ307" s="68">
        <v>0</v>
      </c>
      <c r="CA307" s="68" t="s">
        <v>238</v>
      </c>
      <c r="CB307" s="68">
        <v>0</v>
      </c>
      <c r="CC307" s="68" t="s">
        <v>238</v>
      </c>
      <c r="CD307" s="68">
        <v>0</v>
      </c>
      <c r="CE307" s="68" t="s">
        <v>238</v>
      </c>
      <c r="CF307" s="68">
        <v>0</v>
      </c>
      <c r="CG307" s="68" t="s">
        <v>238</v>
      </c>
      <c r="CH307" s="68">
        <v>0</v>
      </c>
      <c r="CI307" s="68" t="s">
        <v>238</v>
      </c>
      <c r="CJ307" s="68">
        <v>0</v>
      </c>
      <c r="CK307" s="68" t="s">
        <v>238</v>
      </c>
      <c r="CL307" s="68">
        <v>0</v>
      </c>
      <c r="CM307" s="68" t="s">
        <v>238</v>
      </c>
      <c r="CN307" s="68">
        <v>0</v>
      </c>
      <c r="CO307" s="69"/>
      <c r="CP307" s="67" t="s">
        <v>238</v>
      </c>
      <c r="CQ307" s="67">
        <v>0</v>
      </c>
      <c r="CR307" s="67" t="s">
        <v>238</v>
      </c>
      <c r="CS307" s="67">
        <v>0</v>
      </c>
      <c r="CT307" s="67" t="s">
        <v>238</v>
      </c>
      <c r="CU307" s="67">
        <v>0</v>
      </c>
      <c r="CV307" s="67" t="s">
        <v>238</v>
      </c>
      <c r="CW307" s="67">
        <v>0</v>
      </c>
      <c r="CX307" s="67" t="s">
        <v>238</v>
      </c>
      <c r="CY307" s="67">
        <v>0</v>
      </c>
      <c r="CZ307" s="67" t="s">
        <v>238</v>
      </c>
      <c r="DA307" s="67">
        <v>0</v>
      </c>
      <c r="DB307" s="67" t="s">
        <v>238</v>
      </c>
      <c r="DC307" s="67">
        <v>0</v>
      </c>
      <c r="DD307" s="67" t="s">
        <v>238</v>
      </c>
      <c r="DE307" s="67">
        <v>0</v>
      </c>
      <c r="DF307" s="67" t="s">
        <v>238</v>
      </c>
      <c r="DG307" s="67">
        <v>0</v>
      </c>
      <c r="DH307" s="67" t="s">
        <v>238</v>
      </c>
      <c r="DI307" s="67">
        <v>0</v>
      </c>
      <c r="DJ307" s="67" t="s">
        <v>238</v>
      </c>
      <c r="DK307" s="67">
        <v>0</v>
      </c>
      <c r="DL307" s="67" t="s">
        <v>238</v>
      </c>
      <c r="DM307" s="67">
        <v>0</v>
      </c>
      <c r="DN307" s="67" t="s">
        <v>238</v>
      </c>
      <c r="DO307" s="67">
        <v>0</v>
      </c>
      <c r="DP307" s="67" t="s">
        <v>238</v>
      </c>
      <c r="DQ307" s="67">
        <v>0</v>
      </c>
      <c r="DR307" s="67" t="s">
        <v>238</v>
      </c>
      <c r="DS307" s="67">
        <v>0</v>
      </c>
      <c r="DT307" s="67" t="s">
        <v>238</v>
      </c>
      <c r="DU307" s="67">
        <v>0</v>
      </c>
      <c r="DV307" s="67" t="s">
        <v>238</v>
      </c>
      <c r="DW307" s="67">
        <v>0</v>
      </c>
      <c r="DX307" s="67" t="s">
        <v>238</v>
      </c>
      <c r="DY307" s="67">
        <v>0</v>
      </c>
      <c r="DZ307" s="67" t="s">
        <v>238</v>
      </c>
      <c r="EA307" s="67">
        <v>0</v>
      </c>
      <c r="EB307" s="67" t="s">
        <v>238</v>
      </c>
      <c r="EC307" s="67">
        <v>0</v>
      </c>
      <c r="ED307" s="67" t="s">
        <v>238</v>
      </c>
      <c r="EE307" s="67">
        <v>0</v>
      </c>
      <c r="EF307" s="67" t="s">
        <v>238</v>
      </c>
      <c r="EG307" s="67">
        <v>0</v>
      </c>
      <c r="EH307" s="67" t="s">
        <v>238</v>
      </c>
      <c r="EI307" s="67">
        <v>0</v>
      </c>
      <c r="EJ307" s="67" t="s">
        <v>238</v>
      </c>
      <c r="EK307" s="67">
        <v>0</v>
      </c>
      <c r="EL307" s="67" t="s">
        <v>238</v>
      </c>
      <c r="EM307" s="67">
        <v>0</v>
      </c>
      <c r="EN307" s="67" t="s">
        <v>238</v>
      </c>
      <c r="EO307" s="67">
        <v>0</v>
      </c>
      <c r="EP307" s="67" t="s">
        <v>238</v>
      </c>
      <c r="EQ307" s="67">
        <v>0</v>
      </c>
      <c r="ER307" s="70"/>
      <c r="ES307" s="71" t="s">
        <v>238</v>
      </c>
      <c r="ET307" s="71">
        <v>0</v>
      </c>
      <c r="EU307" s="71" t="s">
        <v>238</v>
      </c>
      <c r="EV307" s="71">
        <v>0</v>
      </c>
      <c r="EW307" s="71" t="s">
        <v>238</v>
      </c>
      <c r="EX307" s="71">
        <v>0</v>
      </c>
      <c r="EY307" s="71" t="s">
        <v>238</v>
      </c>
      <c r="EZ307" s="71">
        <v>0</v>
      </c>
      <c r="FA307" s="71" t="s">
        <v>238</v>
      </c>
      <c r="FB307" s="71">
        <v>0</v>
      </c>
      <c r="FC307" s="71" t="s">
        <v>238</v>
      </c>
      <c r="FD307" s="71">
        <v>0</v>
      </c>
      <c r="FE307" s="71" t="s">
        <v>238</v>
      </c>
      <c r="FF307" s="71">
        <v>0</v>
      </c>
      <c r="FG307" s="71" t="s">
        <v>238</v>
      </c>
      <c r="FH307" s="71">
        <v>0</v>
      </c>
      <c r="FI307" s="71" t="s">
        <v>238</v>
      </c>
      <c r="FJ307" s="71">
        <v>0</v>
      </c>
      <c r="FK307" s="71" t="s">
        <v>238</v>
      </c>
      <c r="FL307" s="71">
        <v>0</v>
      </c>
      <c r="FM307" s="71" t="s">
        <v>238</v>
      </c>
      <c r="FN307" s="71">
        <v>0</v>
      </c>
      <c r="FO307" s="71" t="s">
        <v>238</v>
      </c>
      <c r="FP307" s="71">
        <v>0</v>
      </c>
      <c r="FQ307" s="71" t="s">
        <v>238</v>
      </c>
      <c r="FR307" s="71">
        <v>0</v>
      </c>
      <c r="FS307" s="71" t="s">
        <v>238</v>
      </c>
      <c r="FT307" s="71" t="s">
        <v>668</v>
      </c>
      <c r="FU307" s="71" t="s">
        <v>235</v>
      </c>
      <c r="FV307" s="71" t="s">
        <v>5396</v>
      </c>
      <c r="FW307" s="45"/>
      <c r="FX307" s="72" t="s">
        <v>238</v>
      </c>
      <c r="FY307" s="72">
        <v>0</v>
      </c>
      <c r="FZ307" s="72" t="s">
        <v>238</v>
      </c>
      <c r="GA307" s="72">
        <v>0</v>
      </c>
    </row>
    <row r="308" spans="2:183" ht="18" customHeight="1" x14ac:dyDescent="0.15">
      <c r="B308" s="66" t="s">
        <v>5379</v>
      </c>
      <c r="C308" s="66" t="s">
        <v>5380</v>
      </c>
      <c r="D308" s="66" t="s">
        <v>227</v>
      </c>
      <c r="E308" s="66">
        <v>0</v>
      </c>
      <c r="F308" s="66" t="s">
        <v>228</v>
      </c>
      <c r="G308" s="66" t="s">
        <v>227</v>
      </c>
      <c r="H308" s="66">
        <v>0</v>
      </c>
      <c r="I308" s="66" t="s">
        <v>5381</v>
      </c>
      <c r="J308" s="66" t="s">
        <v>5382</v>
      </c>
      <c r="K308" s="66" t="s">
        <v>824</v>
      </c>
      <c r="L308" s="66" t="s">
        <v>825</v>
      </c>
      <c r="M308" s="66" t="s">
        <v>826</v>
      </c>
      <c r="N308" s="66" t="s">
        <v>5383</v>
      </c>
      <c r="V308" s="6"/>
      <c r="W308" s="66" t="s">
        <v>259</v>
      </c>
      <c r="X308" s="66" t="s">
        <v>5384</v>
      </c>
      <c r="Y308" s="66" t="s">
        <v>5385</v>
      </c>
      <c r="Z308" s="66" t="s">
        <v>469</v>
      </c>
      <c r="AA308" s="66" t="s">
        <v>263</v>
      </c>
      <c r="AB308" s="66" t="s">
        <v>470</v>
      </c>
      <c r="AC308" s="66" t="s">
        <v>5386</v>
      </c>
      <c r="AL308" s="42"/>
      <c r="AM308" s="68" t="s">
        <v>238</v>
      </c>
      <c r="AN308" s="68">
        <v>0</v>
      </c>
      <c r="AO308" s="68" t="s">
        <v>238</v>
      </c>
      <c r="AP308" s="68">
        <v>0</v>
      </c>
      <c r="AQ308" s="68" t="s">
        <v>238</v>
      </c>
      <c r="AR308" s="68">
        <v>0</v>
      </c>
      <c r="AS308" s="68" t="s">
        <v>238</v>
      </c>
      <c r="AT308" s="68">
        <v>0</v>
      </c>
      <c r="AU308" s="68" t="s">
        <v>238</v>
      </c>
      <c r="AV308" s="68">
        <v>0</v>
      </c>
      <c r="AW308" s="68" t="s">
        <v>238</v>
      </c>
      <c r="AX308" s="68">
        <v>0</v>
      </c>
      <c r="AY308" s="68" t="s">
        <v>238</v>
      </c>
      <c r="AZ308" s="68">
        <v>0</v>
      </c>
      <c r="BA308" s="68" t="s">
        <v>238</v>
      </c>
      <c r="BB308" s="68">
        <v>0</v>
      </c>
      <c r="BC308" s="68" t="s">
        <v>238</v>
      </c>
      <c r="BD308" s="68">
        <v>0</v>
      </c>
      <c r="BE308" s="68" t="s">
        <v>238</v>
      </c>
      <c r="BF308" s="68">
        <v>0</v>
      </c>
      <c r="BG308" s="68" t="s">
        <v>238</v>
      </c>
      <c r="BH308" s="68">
        <v>0</v>
      </c>
      <c r="BI308" s="68" t="s">
        <v>238</v>
      </c>
      <c r="BJ308" s="68">
        <v>0</v>
      </c>
      <c r="BK308" s="68" t="s">
        <v>238</v>
      </c>
      <c r="BL308" s="68">
        <v>0</v>
      </c>
      <c r="BM308" s="68" t="s">
        <v>238</v>
      </c>
      <c r="BN308" s="68">
        <v>0</v>
      </c>
      <c r="BO308" s="68" t="s">
        <v>238</v>
      </c>
      <c r="BP308" s="68">
        <v>0</v>
      </c>
      <c r="BQ308" s="68" t="s">
        <v>238</v>
      </c>
      <c r="BR308" s="68">
        <v>0</v>
      </c>
      <c r="BS308" s="68" t="s">
        <v>238</v>
      </c>
      <c r="BT308" s="68">
        <v>0</v>
      </c>
      <c r="BU308" s="68" t="s">
        <v>238</v>
      </c>
      <c r="BV308" s="68">
        <v>0</v>
      </c>
      <c r="BW308" s="68" t="s">
        <v>238</v>
      </c>
      <c r="BX308" s="68">
        <v>0</v>
      </c>
      <c r="BY308" s="68" t="s">
        <v>238</v>
      </c>
      <c r="BZ308" s="68">
        <v>0</v>
      </c>
      <c r="CA308" s="68" t="s">
        <v>238</v>
      </c>
      <c r="CB308" s="68">
        <v>0</v>
      </c>
      <c r="CC308" s="68" t="s">
        <v>238</v>
      </c>
      <c r="CD308" s="68">
        <v>0</v>
      </c>
      <c r="CE308" s="68" t="s">
        <v>238</v>
      </c>
      <c r="CF308" s="68">
        <v>0</v>
      </c>
      <c r="CG308" s="68" t="s">
        <v>238</v>
      </c>
      <c r="CH308" s="68">
        <v>0</v>
      </c>
      <c r="CI308" s="68" t="s">
        <v>238</v>
      </c>
      <c r="CJ308" s="68">
        <v>0</v>
      </c>
      <c r="CK308" s="68" t="s">
        <v>238</v>
      </c>
      <c r="CL308" s="68">
        <v>0</v>
      </c>
      <c r="CM308" s="68" t="s">
        <v>238</v>
      </c>
      <c r="CN308" s="68">
        <v>0</v>
      </c>
      <c r="CO308" s="69"/>
      <c r="CP308" s="67" t="s">
        <v>238</v>
      </c>
      <c r="CQ308" s="67">
        <v>0</v>
      </c>
      <c r="CR308" s="67" t="s">
        <v>238</v>
      </c>
      <c r="CS308" s="67">
        <v>0</v>
      </c>
      <c r="CT308" s="67" t="s">
        <v>238</v>
      </c>
      <c r="CU308" s="67">
        <v>0</v>
      </c>
      <c r="CV308" s="67" t="s">
        <v>238</v>
      </c>
      <c r="CW308" s="67">
        <v>0</v>
      </c>
      <c r="CX308" s="67" t="s">
        <v>238</v>
      </c>
      <c r="CY308" s="67">
        <v>0</v>
      </c>
      <c r="CZ308" s="67" t="s">
        <v>238</v>
      </c>
      <c r="DA308" s="67">
        <v>0</v>
      </c>
      <c r="DB308" s="67" t="s">
        <v>238</v>
      </c>
      <c r="DC308" s="67">
        <v>0</v>
      </c>
      <c r="DD308" s="67" t="s">
        <v>238</v>
      </c>
      <c r="DE308" s="67">
        <v>0</v>
      </c>
      <c r="DF308" s="67" t="s">
        <v>238</v>
      </c>
      <c r="DG308" s="67">
        <v>0</v>
      </c>
      <c r="DH308" s="67" t="s">
        <v>238</v>
      </c>
      <c r="DI308" s="67">
        <v>0</v>
      </c>
      <c r="DJ308" s="67" t="s">
        <v>238</v>
      </c>
      <c r="DK308" s="67">
        <v>0</v>
      </c>
      <c r="DL308" s="67" t="s">
        <v>238</v>
      </c>
      <c r="DM308" s="67">
        <v>0</v>
      </c>
      <c r="DN308" s="67" t="s">
        <v>238</v>
      </c>
      <c r="DO308" s="67">
        <v>0</v>
      </c>
      <c r="DP308" s="67" t="s">
        <v>238</v>
      </c>
      <c r="DQ308" s="67">
        <v>0</v>
      </c>
      <c r="DR308" s="67" t="s">
        <v>238</v>
      </c>
      <c r="DS308" s="67">
        <v>0</v>
      </c>
      <c r="DT308" s="67" t="s">
        <v>238</v>
      </c>
      <c r="DU308" s="67">
        <v>0</v>
      </c>
      <c r="DV308" s="67" t="s">
        <v>238</v>
      </c>
      <c r="DW308" s="67">
        <v>0</v>
      </c>
      <c r="DX308" s="67" t="s">
        <v>238</v>
      </c>
      <c r="DY308" s="67">
        <v>0</v>
      </c>
      <c r="DZ308" s="67" t="s">
        <v>238</v>
      </c>
      <c r="EA308" s="67">
        <v>0</v>
      </c>
      <c r="EB308" s="67" t="s">
        <v>238</v>
      </c>
      <c r="EC308" s="67">
        <v>0</v>
      </c>
      <c r="ED308" s="67" t="s">
        <v>238</v>
      </c>
      <c r="EE308" s="67">
        <v>0</v>
      </c>
      <c r="EF308" s="67" t="s">
        <v>238</v>
      </c>
      <c r="EG308" s="67">
        <v>0</v>
      </c>
      <c r="EH308" s="67" t="s">
        <v>238</v>
      </c>
      <c r="EI308" s="67">
        <v>0</v>
      </c>
      <c r="EJ308" s="67" t="s">
        <v>238</v>
      </c>
      <c r="EK308" s="67">
        <v>0</v>
      </c>
      <c r="EL308" s="67" t="s">
        <v>238</v>
      </c>
      <c r="EM308" s="67">
        <v>0</v>
      </c>
      <c r="EN308" s="67" t="s">
        <v>238</v>
      </c>
      <c r="EO308" s="67" t="s">
        <v>699</v>
      </c>
      <c r="EP308" s="67" t="s">
        <v>235</v>
      </c>
      <c r="EQ308" s="67" t="s">
        <v>5387</v>
      </c>
      <c r="ER308" s="70"/>
      <c r="ES308" s="71" t="s">
        <v>235</v>
      </c>
      <c r="ET308" s="71">
        <v>0</v>
      </c>
      <c r="EU308" s="71" t="s">
        <v>238</v>
      </c>
      <c r="EV308" s="71">
        <v>0</v>
      </c>
      <c r="EW308" s="71" t="s">
        <v>238</v>
      </c>
      <c r="EX308" s="71">
        <v>0</v>
      </c>
      <c r="EY308" s="71" t="s">
        <v>238</v>
      </c>
      <c r="EZ308" s="71">
        <v>0</v>
      </c>
      <c r="FA308" s="71" t="s">
        <v>238</v>
      </c>
      <c r="FB308" s="71">
        <v>0</v>
      </c>
      <c r="FC308" s="71" t="s">
        <v>238</v>
      </c>
      <c r="FD308" s="71">
        <v>0</v>
      </c>
      <c r="FE308" s="71" t="s">
        <v>238</v>
      </c>
      <c r="FF308" s="71">
        <v>0</v>
      </c>
      <c r="FG308" s="71" t="s">
        <v>238</v>
      </c>
      <c r="FH308" s="71">
        <v>0</v>
      </c>
      <c r="FI308" s="71" t="s">
        <v>238</v>
      </c>
      <c r="FJ308" s="71">
        <v>0</v>
      </c>
      <c r="FK308" s="71" t="s">
        <v>238</v>
      </c>
      <c r="FL308" s="71">
        <v>0</v>
      </c>
      <c r="FM308" s="71" t="s">
        <v>238</v>
      </c>
      <c r="FN308" s="71">
        <v>0</v>
      </c>
      <c r="FO308" s="71" t="s">
        <v>238</v>
      </c>
      <c r="FP308" s="71">
        <v>0</v>
      </c>
      <c r="FQ308" s="71" t="s">
        <v>238</v>
      </c>
      <c r="FR308" s="71">
        <v>0</v>
      </c>
      <c r="FS308" s="71" t="s">
        <v>238</v>
      </c>
      <c r="FT308" s="71" t="s">
        <v>668</v>
      </c>
      <c r="FU308" s="71" t="s">
        <v>235</v>
      </c>
      <c r="FV308" s="71" t="s">
        <v>5388</v>
      </c>
      <c r="FW308" s="45"/>
      <c r="FX308" s="72" t="s">
        <v>238</v>
      </c>
      <c r="FY308" s="72">
        <v>0</v>
      </c>
      <c r="FZ308" s="72" t="s">
        <v>238</v>
      </c>
      <c r="GA308" s="72">
        <v>0</v>
      </c>
    </row>
    <row r="309" spans="2:183" ht="18" customHeight="1" x14ac:dyDescent="0.15">
      <c r="B309" s="66" t="s">
        <v>5373</v>
      </c>
      <c r="C309" s="66" t="s">
        <v>5374</v>
      </c>
      <c r="D309" s="66" t="s">
        <v>227</v>
      </c>
      <c r="E309" s="66">
        <v>0</v>
      </c>
      <c r="F309" s="66" t="s">
        <v>228</v>
      </c>
      <c r="G309" s="66" t="s">
        <v>227</v>
      </c>
      <c r="H309" s="66">
        <v>0</v>
      </c>
      <c r="I309" s="66" t="s">
        <v>6797</v>
      </c>
      <c r="J309" s="66" t="s">
        <v>7686</v>
      </c>
      <c r="K309" s="66" t="s">
        <v>5375</v>
      </c>
      <c r="L309" s="66" t="s">
        <v>263</v>
      </c>
      <c r="M309" s="66" t="s">
        <v>558</v>
      </c>
      <c r="N309" s="66" t="s">
        <v>5376</v>
      </c>
      <c r="V309" s="6"/>
      <c r="W309" s="66" t="s">
        <v>259</v>
      </c>
      <c r="X309" s="66" t="s">
        <v>7687</v>
      </c>
      <c r="Y309" s="66" t="s">
        <v>7688</v>
      </c>
      <c r="Z309" s="66" t="s">
        <v>5377</v>
      </c>
      <c r="AA309" s="66" t="s">
        <v>341</v>
      </c>
      <c r="AB309" s="66" t="s">
        <v>342</v>
      </c>
      <c r="AC309" s="66" t="s">
        <v>5378</v>
      </c>
      <c r="AL309" s="42"/>
      <c r="AM309" s="68" t="s">
        <v>238</v>
      </c>
      <c r="AN309" s="68">
        <v>0</v>
      </c>
      <c r="AO309" s="68" t="s">
        <v>238</v>
      </c>
      <c r="AP309" s="68">
        <v>0</v>
      </c>
      <c r="AQ309" s="68" t="s">
        <v>238</v>
      </c>
      <c r="AR309" s="68">
        <v>0</v>
      </c>
      <c r="AS309" s="68" t="s">
        <v>238</v>
      </c>
      <c r="AT309" s="68">
        <v>0</v>
      </c>
      <c r="AU309" s="68" t="s">
        <v>238</v>
      </c>
      <c r="AV309" s="68">
        <v>0</v>
      </c>
      <c r="AW309" s="68" t="s">
        <v>238</v>
      </c>
      <c r="AX309" s="68">
        <v>0</v>
      </c>
      <c r="AY309" s="68" t="s">
        <v>238</v>
      </c>
      <c r="AZ309" s="68">
        <v>0</v>
      </c>
      <c r="BA309" s="68" t="s">
        <v>238</v>
      </c>
      <c r="BB309" s="68">
        <v>0</v>
      </c>
      <c r="BC309" s="68" t="s">
        <v>238</v>
      </c>
      <c r="BD309" s="68">
        <v>0</v>
      </c>
      <c r="BE309" s="68" t="s">
        <v>238</v>
      </c>
      <c r="BF309" s="68">
        <v>0</v>
      </c>
      <c r="BG309" s="68" t="s">
        <v>238</v>
      </c>
      <c r="BH309" s="68">
        <v>0</v>
      </c>
      <c r="BI309" s="68" t="s">
        <v>238</v>
      </c>
      <c r="BJ309" s="68">
        <v>0</v>
      </c>
      <c r="BK309" s="68" t="s">
        <v>238</v>
      </c>
      <c r="BL309" s="68">
        <v>0</v>
      </c>
      <c r="BM309" s="68" t="s">
        <v>238</v>
      </c>
      <c r="BN309" s="68">
        <v>0</v>
      </c>
      <c r="BO309" s="68" t="s">
        <v>238</v>
      </c>
      <c r="BP309" s="68">
        <v>0</v>
      </c>
      <c r="BQ309" s="68" t="s">
        <v>238</v>
      </c>
      <c r="BR309" s="68">
        <v>0</v>
      </c>
      <c r="BS309" s="68" t="s">
        <v>238</v>
      </c>
      <c r="BT309" s="68">
        <v>0</v>
      </c>
      <c r="BU309" s="68" t="s">
        <v>238</v>
      </c>
      <c r="BV309" s="68">
        <v>0</v>
      </c>
      <c r="BW309" s="68" t="s">
        <v>238</v>
      </c>
      <c r="BX309" s="68">
        <v>0</v>
      </c>
      <c r="BY309" s="68" t="s">
        <v>238</v>
      </c>
      <c r="BZ309" s="68">
        <v>0</v>
      </c>
      <c r="CA309" s="68" t="s">
        <v>238</v>
      </c>
      <c r="CB309" s="68">
        <v>0</v>
      </c>
      <c r="CC309" s="68" t="s">
        <v>238</v>
      </c>
      <c r="CD309" s="68">
        <v>0</v>
      </c>
      <c r="CE309" s="68" t="s">
        <v>238</v>
      </c>
      <c r="CF309" s="68">
        <v>0</v>
      </c>
      <c r="CG309" s="68" t="s">
        <v>238</v>
      </c>
      <c r="CH309" s="68">
        <v>0</v>
      </c>
      <c r="CI309" s="68" t="s">
        <v>238</v>
      </c>
      <c r="CJ309" s="68">
        <v>0</v>
      </c>
      <c r="CK309" s="68" t="s">
        <v>238</v>
      </c>
      <c r="CL309" s="68">
        <v>0</v>
      </c>
      <c r="CM309" s="68" t="s">
        <v>238</v>
      </c>
      <c r="CN309" s="68">
        <v>0</v>
      </c>
      <c r="CO309" s="69"/>
      <c r="CP309" s="67" t="s">
        <v>238</v>
      </c>
      <c r="CQ309" s="67">
        <v>0</v>
      </c>
      <c r="CR309" s="67" t="s">
        <v>238</v>
      </c>
      <c r="CS309" s="67">
        <v>0</v>
      </c>
      <c r="CT309" s="67" t="s">
        <v>238</v>
      </c>
      <c r="CU309" s="67">
        <v>0</v>
      </c>
      <c r="CV309" s="67" t="s">
        <v>238</v>
      </c>
      <c r="CW309" s="67">
        <v>0</v>
      </c>
      <c r="CX309" s="67" t="s">
        <v>238</v>
      </c>
      <c r="CY309" s="67">
        <v>0</v>
      </c>
      <c r="CZ309" s="67" t="s">
        <v>238</v>
      </c>
      <c r="DA309" s="67">
        <v>0</v>
      </c>
      <c r="DB309" s="67" t="s">
        <v>238</v>
      </c>
      <c r="DC309" s="67">
        <v>0</v>
      </c>
      <c r="DD309" s="67" t="s">
        <v>238</v>
      </c>
      <c r="DE309" s="67">
        <v>0</v>
      </c>
      <c r="DF309" s="67" t="s">
        <v>238</v>
      </c>
      <c r="DG309" s="67" t="s">
        <v>866</v>
      </c>
      <c r="DH309" s="67" t="s">
        <v>235</v>
      </c>
      <c r="DI309" s="67">
        <v>0</v>
      </c>
      <c r="DJ309" s="67" t="s">
        <v>238</v>
      </c>
      <c r="DK309" s="67">
        <v>0</v>
      </c>
      <c r="DL309" s="67" t="s">
        <v>238</v>
      </c>
      <c r="DM309" s="67">
        <v>0</v>
      </c>
      <c r="DN309" s="67" t="s">
        <v>238</v>
      </c>
      <c r="DO309" s="67">
        <v>0</v>
      </c>
      <c r="DP309" s="67" t="s">
        <v>238</v>
      </c>
      <c r="DQ309" s="67">
        <v>0</v>
      </c>
      <c r="DR309" s="67" t="s">
        <v>238</v>
      </c>
      <c r="DS309" s="67">
        <v>0</v>
      </c>
      <c r="DT309" s="67" t="s">
        <v>238</v>
      </c>
      <c r="DU309" s="67">
        <v>0</v>
      </c>
      <c r="DV309" s="67" t="s">
        <v>238</v>
      </c>
      <c r="DW309" s="67">
        <v>0</v>
      </c>
      <c r="DX309" s="67" t="s">
        <v>238</v>
      </c>
      <c r="DY309" s="67">
        <v>0</v>
      </c>
      <c r="DZ309" s="67" t="s">
        <v>238</v>
      </c>
      <c r="EA309" s="67">
        <v>0</v>
      </c>
      <c r="EB309" s="67" t="s">
        <v>238</v>
      </c>
      <c r="EC309" s="67">
        <v>0</v>
      </c>
      <c r="ED309" s="67" t="s">
        <v>238</v>
      </c>
      <c r="EE309" s="67">
        <v>0</v>
      </c>
      <c r="EF309" s="67" t="s">
        <v>238</v>
      </c>
      <c r="EG309" s="67">
        <v>0</v>
      </c>
      <c r="EH309" s="67" t="s">
        <v>238</v>
      </c>
      <c r="EI309" s="67">
        <v>0</v>
      </c>
      <c r="EJ309" s="67" t="s">
        <v>238</v>
      </c>
      <c r="EK309" s="67">
        <v>0</v>
      </c>
      <c r="EL309" s="67" t="s">
        <v>238</v>
      </c>
      <c r="EM309" s="67">
        <v>0</v>
      </c>
      <c r="EN309" s="67" t="s">
        <v>238</v>
      </c>
      <c r="EO309" s="67">
        <v>0</v>
      </c>
      <c r="EP309" s="67" t="s">
        <v>238</v>
      </c>
      <c r="EQ309" s="67">
        <v>0</v>
      </c>
      <c r="ER309" s="70"/>
      <c r="ES309" s="71" t="s">
        <v>238</v>
      </c>
      <c r="ET309" s="71">
        <v>0</v>
      </c>
      <c r="EU309" s="71" t="s">
        <v>238</v>
      </c>
      <c r="EV309" s="71">
        <v>0</v>
      </c>
      <c r="EW309" s="71" t="s">
        <v>238</v>
      </c>
      <c r="EX309" s="71">
        <v>0</v>
      </c>
      <c r="EY309" s="71" t="s">
        <v>238</v>
      </c>
      <c r="EZ309" s="71">
        <v>0</v>
      </c>
      <c r="FA309" s="71" t="s">
        <v>238</v>
      </c>
      <c r="FB309" s="71">
        <v>0</v>
      </c>
      <c r="FC309" s="71" t="s">
        <v>238</v>
      </c>
      <c r="FD309" s="71">
        <v>0</v>
      </c>
      <c r="FE309" s="71" t="s">
        <v>238</v>
      </c>
      <c r="FF309" s="71">
        <v>0</v>
      </c>
      <c r="FG309" s="71" t="s">
        <v>238</v>
      </c>
      <c r="FH309" s="71">
        <v>0</v>
      </c>
      <c r="FI309" s="71" t="s">
        <v>238</v>
      </c>
      <c r="FJ309" s="71">
        <v>0</v>
      </c>
      <c r="FK309" s="71" t="s">
        <v>238</v>
      </c>
      <c r="FL309" s="71">
        <v>0</v>
      </c>
      <c r="FM309" s="71" t="s">
        <v>238</v>
      </c>
      <c r="FN309" s="71">
        <v>0</v>
      </c>
      <c r="FO309" s="71" t="s">
        <v>238</v>
      </c>
      <c r="FP309" s="71">
        <v>0</v>
      </c>
      <c r="FQ309" s="71" t="s">
        <v>238</v>
      </c>
      <c r="FR309" s="71">
        <v>0</v>
      </c>
      <c r="FS309" s="71" t="s">
        <v>238</v>
      </c>
      <c r="FT309" s="71">
        <v>0</v>
      </c>
      <c r="FU309" s="71" t="s">
        <v>238</v>
      </c>
      <c r="FV309" s="71">
        <v>0</v>
      </c>
      <c r="FW309" s="45"/>
      <c r="FX309" s="72" t="s">
        <v>238</v>
      </c>
      <c r="FY309" s="72">
        <v>0</v>
      </c>
      <c r="FZ309" s="72" t="s">
        <v>238</v>
      </c>
      <c r="GA309" s="72">
        <v>0</v>
      </c>
    </row>
    <row r="310" spans="2:183" ht="18" customHeight="1" x14ac:dyDescent="0.15">
      <c r="B310" s="66" t="s">
        <v>5371</v>
      </c>
      <c r="C310" s="66" t="s">
        <v>5372</v>
      </c>
      <c r="D310" s="66" t="s">
        <v>227</v>
      </c>
      <c r="E310" s="66">
        <v>0</v>
      </c>
      <c r="F310" s="66" t="s">
        <v>228</v>
      </c>
      <c r="G310" s="66" t="s">
        <v>227</v>
      </c>
      <c r="H310" s="66">
        <v>0</v>
      </c>
      <c r="I310" s="66" t="s">
        <v>6762</v>
      </c>
      <c r="J310" s="66" t="s">
        <v>7219</v>
      </c>
      <c r="K310" s="66" t="s">
        <v>3246</v>
      </c>
      <c r="L310" s="66" t="s">
        <v>231</v>
      </c>
      <c r="M310" s="66" t="s">
        <v>232</v>
      </c>
      <c r="N310" s="66" t="s">
        <v>3247</v>
      </c>
      <c r="V310" s="6"/>
      <c r="W310" s="66" t="s">
        <v>234</v>
      </c>
      <c r="X310" s="66">
        <v>0</v>
      </c>
      <c r="Y310" s="66">
        <v>0</v>
      </c>
      <c r="Z310" s="66">
        <v>0</v>
      </c>
      <c r="AA310" s="66">
        <v>0</v>
      </c>
      <c r="AB310" s="66">
        <v>0</v>
      </c>
      <c r="AC310" s="66">
        <v>0</v>
      </c>
      <c r="AL310" s="42"/>
      <c r="AM310" s="68" t="s">
        <v>238</v>
      </c>
      <c r="AN310" s="68">
        <v>0</v>
      </c>
      <c r="AO310" s="68" t="s">
        <v>238</v>
      </c>
      <c r="AP310" s="68">
        <v>0</v>
      </c>
      <c r="AQ310" s="68" t="s">
        <v>238</v>
      </c>
      <c r="AR310" s="68">
        <v>0</v>
      </c>
      <c r="AS310" s="68" t="s">
        <v>238</v>
      </c>
      <c r="AT310" s="68">
        <v>0</v>
      </c>
      <c r="AU310" s="68" t="s">
        <v>238</v>
      </c>
      <c r="AV310" s="68">
        <v>0</v>
      </c>
      <c r="AW310" s="68" t="s">
        <v>238</v>
      </c>
      <c r="AX310" s="68">
        <v>0</v>
      </c>
      <c r="AY310" s="68" t="s">
        <v>238</v>
      </c>
      <c r="AZ310" s="68">
        <v>0</v>
      </c>
      <c r="BA310" s="68" t="s">
        <v>238</v>
      </c>
      <c r="BB310" s="68">
        <v>0</v>
      </c>
      <c r="BC310" s="68" t="s">
        <v>238</v>
      </c>
      <c r="BD310" s="68">
        <v>0</v>
      </c>
      <c r="BE310" s="68" t="s">
        <v>238</v>
      </c>
      <c r="BF310" s="68">
        <v>0</v>
      </c>
      <c r="BG310" s="68" t="s">
        <v>238</v>
      </c>
      <c r="BH310" s="68">
        <v>0</v>
      </c>
      <c r="BI310" s="68" t="s">
        <v>238</v>
      </c>
      <c r="BJ310" s="68">
        <v>0</v>
      </c>
      <c r="BK310" s="68" t="s">
        <v>238</v>
      </c>
      <c r="BL310" s="68">
        <v>0</v>
      </c>
      <c r="BM310" s="68" t="s">
        <v>238</v>
      </c>
      <c r="BN310" s="68">
        <v>0</v>
      </c>
      <c r="BO310" s="68" t="s">
        <v>238</v>
      </c>
      <c r="BP310" s="68">
        <v>0</v>
      </c>
      <c r="BQ310" s="68" t="s">
        <v>238</v>
      </c>
      <c r="BR310" s="68">
        <v>0</v>
      </c>
      <c r="BS310" s="68" t="s">
        <v>238</v>
      </c>
      <c r="BT310" s="68">
        <v>0</v>
      </c>
      <c r="BU310" s="68" t="s">
        <v>238</v>
      </c>
      <c r="BV310" s="68">
        <v>0</v>
      </c>
      <c r="BW310" s="68" t="s">
        <v>238</v>
      </c>
      <c r="BX310" s="68">
        <v>0</v>
      </c>
      <c r="BY310" s="68" t="s">
        <v>238</v>
      </c>
      <c r="BZ310" s="68">
        <v>0</v>
      </c>
      <c r="CA310" s="68" t="s">
        <v>238</v>
      </c>
      <c r="CB310" s="68">
        <v>0</v>
      </c>
      <c r="CC310" s="68" t="s">
        <v>238</v>
      </c>
      <c r="CD310" s="68">
        <v>0</v>
      </c>
      <c r="CE310" s="68" t="s">
        <v>238</v>
      </c>
      <c r="CF310" s="68">
        <v>0</v>
      </c>
      <c r="CG310" s="68" t="s">
        <v>238</v>
      </c>
      <c r="CH310" s="68">
        <v>0</v>
      </c>
      <c r="CI310" s="68" t="s">
        <v>238</v>
      </c>
      <c r="CJ310" s="68">
        <v>0</v>
      </c>
      <c r="CK310" s="68" t="s">
        <v>238</v>
      </c>
      <c r="CL310" s="68">
        <v>0</v>
      </c>
      <c r="CM310" s="68" t="s">
        <v>238</v>
      </c>
      <c r="CN310" s="68">
        <v>0</v>
      </c>
      <c r="CO310" s="69"/>
      <c r="CP310" s="67" t="s">
        <v>235</v>
      </c>
      <c r="CQ310" s="67">
        <v>0</v>
      </c>
      <c r="CR310" s="67" t="s">
        <v>238</v>
      </c>
      <c r="CS310" s="67">
        <v>0</v>
      </c>
      <c r="CT310" s="67" t="s">
        <v>238</v>
      </c>
      <c r="CU310" s="67">
        <v>0</v>
      </c>
      <c r="CV310" s="67" t="s">
        <v>238</v>
      </c>
      <c r="CW310" s="67">
        <v>0</v>
      </c>
      <c r="CX310" s="67" t="s">
        <v>238</v>
      </c>
      <c r="CY310" s="67">
        <v>0</v>
      </c>
      <c r="CZ310" s="67" t="s">
        <v>238</v>
      </c>
      <c r="DA310" s="67">
        <v>0</v>
      </c>
      <c r="DB310" s="67" t="s">
        <v>238</v>
      </c>
      <c r="DC310" s="67">
        <v>0</v>
      </c>
      <c r="DD310" s="67" t="s">
        <v>238</v>
      </c>
      <c r="DE310" s="67">
        <v>0</v>
      </c>
      <c r="DF310" s="67" t="s">
        <v>238</v>
      </c>
      <c r="DG310" s="67">
        <v>0</v>
      </c>
      <c r="DH310" s="67" t="s">
        <v>238</v>
      </c>
      <c r="DI310" s="67">
        <v>0</v>
      </c>
      <c r="DJ310" s="67" t="s">
        <v>238</v>
      </c>
      <c r="DK310" s="67">
        <v>0</v>
      </c>
      <c r="DL310" s="67" t="s">
        <v>238</v>
      </c>
      <c r="DM310" s="67">
        <v>0</v>
      </c>
      <c r="DN310" s="67" t="s">
        <v>238</v>
      </c>
      <c r="DO310" s="67">
        <v>0</v>
      </c>
      <c r="DP310" s="67" t="s">
        <v>238</v>
      </c>
      <c r="DQ310" s="67">
        <v>0</v>
      </c>
      <c r="DR310" s="67" t="s">
        <v>238</v>
      </c>
      <c r="DS310" s="67">
        <v>0</v>
      </c>
      <c r="DT310" s="67" t="s">
        <v>238</v>
      </c>
      <c r="DU310" s="67">
        <v>0</v>
      </c>
      <c r="DV310" s="67" t="s">
        <v>238</v>
      </c>
      <c r="DW310" s="67">
        <v>0</v>
      </c>
      <c r="DX310" s="67" t="s">
        <v>238</v>
      </c>
      <c r="DY310" s="67">
        <v>0</v>
      </c>
      <c r="DZ310" s="67" t="s">
        <v>238</v>
      </c>
      <c r="EA310" s="67">
        <v>0</v>
      </c>
      <c r="EB310" s="67" t="s">
        <v>238</v>
      </c>
      <c r="EC310" s="67">
        <v>0</v>
      </c>
      <c r="ED310" s="67" t="s">
        <v>238</v>
      </c>
      <c r="EE310" s="67">
        <v>0</v>
      </c>
      <c r="EF310" s="67" t="s">
        <v>238</v>
      </c>
      <c r="EG310" s="67">
        <v>0</v>
      </c>
      <c r="EH310" s="67" t="s">
        <v>238</v>
      </c>
      <c r="EI310" s="67">
        <v>0</v>
      </c>
      <c r="EJ310" s="67" t="s">
        <v>238</v>
      </c>
      <c r="EK310" s="67">
        <v>0</v>
      </c>
      <c r="EL310" s="67" t="s">
        <v>238</v>
      </c>
      <c r="EM310" s="67">
        <v>0</v>
      </c>
      <c r="EN310" s="67" t="s">
        <v>238</v>
      </c>
      <c r="EO310" s="67">
        <v>0</v>
      </c>
      <c r="EP310" s="67" t="s">
        <v>238</v>
      </c>
      <c r="EQ310" s="67">
        <v>0</v>
      </c>
      <c r="ER310" s="70"/>
      <c r="ES310" s="71" t="s">
        <v>238</v>
      </c>
      <c r="ET310" s="71">
        <v>0</v>
      </c>
      <c r="EU310" s="71" t="s">
        <v>238</v>
      </c>
      <c r="EV310" s="71">
        <v>0</v>
      </c>
      <c r="EW310" s="71" t="s">
        <v>238</v>
      </c>
      <c r="EX310" s="71">
        <v>0</v>
      </c>
      <c r="EY310" s="71" t="s">
        <v>238</v>
      </c>
      <c r="EZ310" s="71">
        <v>0</v>
      </c>
      <c r="FA310" s="71" t="s">
        <v>238</v>
      </c>
      <c r="FB310" s="71">
        <v>0</v>
      </c>
      <c r="FC310" s="71" t="s">
        <v>238</v>
      </c>
      <c r="FD310" s="71">
        <v>0</v>
      </c>
      <c r="FE310" s="71" t="s">
        <v>238</v>
      </c>
      <c r="FF310" s="71">
        <v>0</v>
      </c>
      <c r="FG310" s="71" t="s">
        <v>238</v>
      </c>
      <c r="FH310" s="71">
        <v>0</v>
      </c>
      <c r="FI310" s="71" t="s">
        <v>238</v>
      </c>
      <c r="FJ310" s="71">
        <v>0</v>
      </c>
      <c r="FK310" s="71" t="s">
        <v>238</v>
      </c>
      <c r="FL310" s="71">
        <v>0</v>
      </c>
      <c r="FM310" s="71" t="s">
        <v>238</v>
      </c>
      <c r="FN310" s="71">
        <v>0</v>
      </c>
      <c r="FO310" s="71" t="s">
        <v>238</v>
      </c>
      <c r="FP310" s="71">
        <v>0</v>
      </c>
      <c r="FQ310" s="71" t="s">
        <v>238</v>
      </c>
      <c r="FR310" s="71">
        <v>0</v>
      </c>
      <c r="FS310" s="71" t="s">
        <v>238</v>
      </c>
      <c r="FT310" s="71">
        <v>0</v>
      </c>
      <c r="FU310" s="71" t="s">
        <v>238</v>
      </c>
      <c r="FV310" s="71">
        <v>0</v>
      </c>
      <c r="FW310" s="45"/>
      <c r="FX310" s="72" t="s">
        <v>238</v>
      </c>
      <c r="FY310" s="72">
        <v>0</v>
      </c>
      <c r="FZ310" s="72" t="s">
        <v>238</v>
      </c>
      <c r="GA310" s="72">
        <v>0</v>
      </c>
    </row>
    <row r="311" spans="2:183" ht="18" customHeight="1" x14ac:dyDescent="0.15">
      <c r="B311" s="66" t="s">
        <v>5369</v>
      </c>
      <c r="C311" s="66" t="s">
        <v>5370</v>
      </c>
      <c r="D311" s="66" t="s">
        <v>227</v>
      </c>
      <c r="E311" s="66">
        <v>0</v>
      </c>
      <c r="F311" s="66" t="s">
        <v>228</v>
      </c>
      <c r="G311" s="66" t="s">
        <v>227</v>
      </c>
      <c r="H311" s="66">
        <v>0</v>
      </c>
      <c r="I311" s="66" t="s">
        <v>4132</v>
      </c>
      <c r="J311" s="66" t="s">
        <v>4133</v>
      </c>
      <c r="K311" s="66" t="s">
        <v>528</v>
      </c>
      <c r="L311" s="66" t="s">
        <v>231</v>
      </c>
      <c r="M311" s="66" t="s">
        <v>272</v>
      </c>
      <c r="N311" s="66" t="s">
        <v>4134</v>
      </c>
      <c r="V311" s="6"/>
      <c r="W311" s="66" t="s">
        <v>234</v>
      </c>
      <c r="X311" s="66">
        <v>0</v>
      </c>
      <c r="Y311" s="66">
        <v>0</v>
      </c>
      <c r="Z311" s="66">
        <v>0</v>
      </c>
      <c r="AA311" s="66">
        <v>0</v>
      </c>
      <c r="AB311" s="66">
        <v>0</v>
      </c>
      <c r="AC311" s="66">
        <v>0</v>
      </c>
      <c r="AL311" s="42"/>
      <c r="AM311" s="68" t="s">
        <v>238</v>
      </c>
      <c r="AN311" s="68">
        <v>0</v>
      </c>
      <c r="AO311" s="68" t="s">
        <v>238</v>
      </c>
      <c r="AP311" s="68">
        <v>0</v>
      </c>
      <c r="AQ311" s="68" t="s">
        <v>238</v>
      </c>
      <c r="AR311" s="68">
        <v>0</v>
      </c>
      <c r="AS311" s="68" t="s">
        <v>238</v>
      </c>
      <c r="AT311" s="68">
        <v>0</v>
      </c>
      <c r="AU311" s="68" t="s">
        <v>238</v>
      </c>
      <c r="AV311" s="68">
        <v>0</v>
      </c>
      <c r="AW311" s="68" t="s">
        <v>238</v>
      </c>
      <c r="AX311" s="68">
        <v>0</v>
      </c>
      <c r="AY311" s="68" t="s">
        <v>238</v>
      </c>
      <c r="AZ311" s="68">
        <v>0</v>
      </c>
      <c r="BA311" s="68" t="s">
        <v>238</v>
      </c>
      <c r="BB311" s="68">
        <v>0</v>
      </c>
      <c r="BC311" s="68" t="s">
        <v>238</v>
      </c>
      <c r="BD311" s="68">
        <v>0</v>
      </c>
      <c r="BE311" s="68" t="s">
        <v>238</v>
      </c>
      <c r="BF311" s="68">
        <v>0</v>
      </c>
      <c r="BG311" s="68" t="s">
        <v>238</v>
      </c>
      <c r="BH311" s="68">
        <v>0</v>
      </c>
      <c r="BI311" s="68" t="s">
        <v>238</v>
      </c>
      <c r="BJ311" s="68">
        <v>0</v>
      </c>
      <c r="BK311" s="68" t="s">
        <v>238</v>
      </c>
      <c r="BL311" s="68">
        <v>0</v>
      </c>
      <c r="BM311" s="68" t="s">
        <v>238</v>
      </c>
      <c r="BN311" s="68">
        <v>0</v>
      </c>
      <c r="BO311" s="68" t="s">
        <v>238</v>
      </c>
      <c r="BP311" s="68">
        <v>0</v>
      </c>
      <c r="BQ311" s="68" t="s">
        <v>238</v>
      </c>
      <c r="BR311" s="68">
        <v>0</v>
      </c>
      <c r="BS311" s="68" t="s">
        <v>238</v>
      </c>
      <c r="BT311" s="68">
        <v>0</v>
      </c>
      <c r="BU311" s="68" t="s">
        <v>238</v>
      </c>
      <c r="BV311" s="68">
        <v>0</v>
      </c>
      <c r="BW311" s="68" t="s">
        <v>238</v>
      </c>
      <c r="BX311" s="68">
        <v>0</v>
      </c>
      <c r="BY311" s="68" t="s">
        <v>238</v>
      </c>
      <c r="BZ311" s="68">
        <v>0</v>
      </c>
      <c r="CA311" s="68" t="s">
        <v>238</v>
      </c>
      <c r="CB311" s="68">
        <v>0</v>
      </c>
      <c r="CC311" s="68" t="s">
        <v>238</v>
      </c>
      <c r="CD311" s="68">
        <v>0</v>
      </c>
      <c r="CE311" s="68" t="s">
        <v>238</v>
      </c>
      <c r="CF311" s="68">
        <v>0</v>
      </c>
      <c r="CG311" s="68" t="s">
        <v>238</v>
      </c>
      <c r="CH311" s="68">
        <v>0</v>
      </c>
      <c r="CI311" s="68" t="s">
        <v>238</v>
      </c>
      <c r="CJ311" s="68">
        <v>0</v>
      </c>
      <c r="CK311" s="68" t="s">
        <v>238</v>
      </c>
      <c r="CL311" s="68">
        <v>0</v>
      </c>
      <c r="CM311" s="68" t="s">
        <v>238</v>
      </c>
      <c r="CN311" s="68">
        <v>0</v>
      </c>
      <c r="CO311" s="69"/>
      <c r="CP311" s="67" t="s">
        <v>238</v>
      </c>
      <c r="CQ311" s="67">
        <v>0</v>
      </c>
      <c r="CR311" s="67" t="s">
        <v>238</v>
      </c>
      <c r="CS311" s="67">
        <v>0</v>
      </c>
      <c r="CT311" s="67" t="s">
        <v>238</v>
      </c>
      <c r="CU311" s="67">
        <v>0</v>
      </c>
      <c r="CV311" s="67" t="s">
        <v>238</v>
      </c>
      <c r="CW311" s="67">
        <v>0</v>
      </c>
      <c r="CX311" s="67" t="s">
        <v>238</v>
      </c>
      <c r="CY311" s="67">
        <v>0</v>
      </c>
      <c r="CZ311" s="67" t="s">
        <v>238</v>
      </c>
      <c r="DA311" s="67">
        <v>0</v>
      </c>
      <c r="DB311" s="67" t="s">
        <v>238</v>
      </c>
      <c r="DC311" s="67">
        <v>0</v>
      </c>
      <c r="DD311" s="67" t="s">
        <v>238</v>
      </c>
      <c r="DE311" s="67">
        <v>0</v>
      </c>
      <c r="DF311" s="67" t="s">
        <v>238</v>
      </c>
      <c r="DG311" s="67">
        <v>0</v>
      </c>
      <c r="DH311" s="67" t="s">
        <v>238</v>
      </c>
      <c r="DI311" s="67">
        <v>0</v>
      </c>
      <c r="DJ311" s="67" t="s">
        <v>238</v>
      </c>
      <c r="DK311" s="67">
        <v>0</v>
      </c>
      <c r="DL311" s="67" t="s">
        <v>238</v>
      </c>
      <c r="DM311" s="67">
        <v>0</v>
      </c>
      <c r="DN311" s="67" t="s">
        <v>238</v>
      </c>
      <c r="DO311" s="67">
        <v>0</v>
      </c>
      <c r="DP311" s="67" t="s">
        <v>238</v>
      </c>
      <c r="DQ311" s="67">
        <v>0</v>
      </c>
      <c r="DR311" s="67" t="s">
        <v>238</v>
      </c>
      <c r="DS311" s="67">
        <v>0</v>
      </c>
      <c r="DT311" s="67" t="s">
        <v>238</v>
      </c>
      <c r="DU311" s="67">
        <v>0</v>
      </c>
      <c r="DV311" s="67" t="s">
        <v>238</v>
      </c>
      <c r="DW311" s="67">
        <v>0</v>
      </c>
      <c r="DX311" s="67" t="s">
        <v>238</v>
      </c>
      <c r="DY311" s="67">
        <v>0</v>
      </c>
      <c r="DZ311" s="67" t="s">
        <v>238</v>
      </c>
      <c r="EA311" s="67">
        <v>0</v>
      </c>
      <c r="EB311" s="67" t="s">
        <v>238</v>
      </c>
      <c r="EC311" s="67">
        <v>0</v>
      </c>
      <c r="ED311" s="67" t="s">
        <v>238</v>
      </c>
      <c r="EE311" s="67">
        <v>0</v>
      </c>
      <c r="EF311" s="67" t="s">
        <v>238</v>
      </c>
      <c r="EG311" s="67">
        <v>0</v>
      </c>
      <c r="EH311" s="67" t="s">
        <v>238</v>
      </c>
      <c r="EI311" s="67">
        <v>0</v>
      </c>
      <c r="EJ311" s="67" t="s">
        <v>238</v>
      </c>
      <c r="EK311" s="67">
        <v>0</v>
      </c>
      <c r="EL311" s="67" t="s">
        <v>238</v>
      </c>
      <c r="EM311" s="67">
        <v>0</v>
      </c>
      <c r="EN311" s="67" t="s">
        <v>238</v>
      </c>
      <c r="EO311" s="67">
        <v>0</v>
      </c>
      <c r="EP311" s="67" t="s">
        <v>238</v>
      </c>
      <c r="EQ311" s="67">
        <v>0</v>
      </c>
      <c r="ER311" s="70"/>
      <c r="ES311" s="71" t="s">
        <v>238</v>
      </c>
      <c r="ET311" s="71">
        <v>0</v>
      </c>
      <c r="EU311" s="71" t="s">
        <v>238</v>
      </c>
      <c r="EV311" s="71">
        <v>0</v>
      </c>
      <c r="EW311" s="71" t="s">
        <v>238</v>
      </c>
      <c r="EX311" s="71">
        <v>0</v>
      </c>
      <c r="EY311" s="71" t="s">
        <v>238</v>
      </c>
      <c r="EZ311" s="71">
        <v>0</v>
      </c>
      <c r="FA311" s="71" t="s">
        <v>238</v>
      </c>
      <c r="FB311" s="71">
        <v>0</v>
      </c>
      <c r="FC311" s="71" t="s">
        <v>238</v>
      </c>
      <c r="FD311" s="71">
        <v>0</v>
      </c>
      <c r="FE311" s="71" t="s">
        <v>238</v>
      </c>
      <c r="FF311" s="71">
        <v>0</v>
      </c>
      <c r="FG311" s="71" t="s">
        <v>238</v>
      </c>
      <c r="FH311" s="71">
        <v>0</v>
      </c>
      <c r="FI311" s="71" t="s">
        <v>238</v>
      </c>
      <c r="FJ311" s="71">
        <v>0</v>
      </c>
      <c r="FK311" s="71" t="s">
        <v>238</v>
      </c>
      <c r="FL311" s="71">
        <v>0</v>
      </c>
      <c r="FM311" s="71" t="s">
        <v>238</v>
      </c>
      <c r="FN311" s="71">
        <v>0</v>
      </c>
      <c r="FO311" s="71" t="s">
        <v>238</v>
      </c>
      <c r="FP311" s="71">
        <v>0</v>
      </c>
      <c r="FQ311" s="71" t="s">
        <v>238</v>
      </c>
      <c r="FR311" s="71">
        <v>0</v>
      </c>
      <c r="FS311" s="71" t="s">
        <v>238</v>
      </c>
      <c r="FT311" s="71" t="s">
        <v>668</v>
      </c>
      <c r="FU311" s="71" t="s">
        <v>235</v>
      </c>
      <c r="FV311" s="71">
        <v>0</v>
      </c>
      <c r="FW311" s="45"/>
      <c r="FX311" s="72" t="s">
        <v>238</v>
      </c>
      <c r="FY311" s="72">
        <v>0</v>
      </c>
      <c r="FZ311" s="72" t="s">
        <v>238</v>
      </c>
      <c r="GA311" s="72">
        <v>0</v>
      </c>
    </row>
    <row r="312" spans="2:183" ht="18" customHeight="1" x14ac:dyDescent="0.15">
      <c r="B312" s="66" t="s">
        <v>5366</v>
      </c>
      <c r="C312" s="66" t="s">
        <v>5367</v>
      </c>
      <c r="D312" s="66" t="s">
        <v>227</v>
      </c>
      <c r="E312" s="66">
        <v>0</v>
      </c>
      <c r="F312" s="66" t="s">
        <v>228</v>
      </c>
      <c r="G312" s="66" t="s">
        <v>227</v>
      </c>
      <c r="H312" s="66">
        <v>0</v>
      </c>
      <c r="I312" s="66" t="s">
        <v>4113</v>
      </c>
      <c r="J312" s="66" t="s">
        <v>4114</v>
      </c>
      <c r="K312" s="66" t="s">
        <v>4115</v>
      </c>
      <c r="L312" s="66" t="s">
        <v>706</v>
      </c>
      <c r="M312" s="66" t="s">
        <v>707</v>
      </c>
      <c r="N312" s="66" t="s">
        <v>4116</v>
      </c>
      <c r="V312" s="6"/>
      <c r="W312" s="66" t="s">
        <v>259</v>
      </c>
      <c r="X312" s="66" t="s">
        <v>4117</v>
      </c>
      <c r="Y312" s="66" t="s">
        <v>4118</v>
      </c>
      <c r="Z312" s="66" t="s">
        <v>4119</v>
      </c>
      <c r="AA312" s="66" t="s">
        <v>231</v>
      </c>
      <c r="AB312" s="66" t="s">
        <v>272</v>
      </c>
      <c r="AC312" s="66" t="s">
        <v>4120</v>
      </c>
      <c r="AL312" s="42"/>
      <c r="AM312" s="68" t="s">
        <v>238</v>
      </c>
      <c r="AN312" s="68">
        <v>0</v>
      </c>
      <c r="AO312" s="68" t="s">
        <v>238</v>
      </c>
      <c r="AP312" s="68">
        <v>0</v>
      </c>
      <c r="AQ312" s="68" t="s">
        <v>238</v>
      </c>
      <c r="AR312" s="68">
        <v>0</v>
      </c>
      <c r="AS312" s="68" t="s">
        <v>238</v>
      </c>
      <c r="AT312" s="68">
        <v>0</v>
      </c>
      <c r="AU312" s="68" t="s">
        <v>238</v>
      </c>
      <c r="AV312" s="68">
        <v>0</v>
      </c>
      <c r="AW312" s="68" t="s">
        <v>238</v>
      </c>
      <c r="AX312" s="68">
        <v>0</v>
      </c>
      <c r="AY312" s="68" t="s">
        <v>238</v>
      </c>
      <c r="AZ312" s="68">
        <v>0</v>
      </c>
      <c r="BA312" s="68" t="s">
        <v>238</v>
      </c>
      <c r="BB312" s="68">
        <v>0</v>
      </c>
      <c r="BC312" s="68" t="s">
        <v>238</v>
      </c>
      <c r="BD312" s="68">
        <v>0</v>
      </c>
      <c r="BE312" s="68" t="s">
        <v>238</v>
      </c>
      <c r="BF312" s="68">
        <v>0</v>
      </c>
      <c r="BG312" s="68" t="s">
        <v>238</v>
      </c>
      <c r="BH312" s="68">
        <v>0</v>
      </c>
      <c r="BI312" s="68" t="s">
        <v>238</v>
      </c>
      <c r="BJ312" s="68">
        <v>0</v>
      </c>
      <c r="BK312" s="68" t="s">
        <v>238</v>
      </c>
      <c r="BL312" s="68">
        <v>0</v>
      </c>
      <c r="BM312" s="68" t="s">
        <v>238</v>
      </c>
      <c r="BN312" s="68">
        <v>0</v>
      </c>
      <c r="BO312" s="68" t="s">
        <v>238</v>
      </c>
      <c r="BP312" s="68">
        <v>0</v>
      </c>
      <c r="BQ312" s="68" t="s">
        <v>238</v>
      </c>
      <c r="BR312" s="68">
        <v>0</v>
      </c>
      <c r="BS312" s="68" t="s">
        <v>238</v>
      </c>
      <c r="BT312" s="68">
        <v>0</v>
      </c>
      <c r="BU312" s="68" t="s">
        <v>238</v>
      </c>
      <c r="BV312" s="68">
        <v>0</v>
      </c>
      <c r="BW312" s="68" t="s">
        <v>238</v>
      </c>
      <c r="BX312" s="68">
        <v>0</v>
      </c>
      <c r="BY312" s="68" t="s">
        <v>238</v>
      </c>
      <c r="BZ312" s="68">
        <v>0</v>
      </c>
      <c r="CA312" s="68" t="s">
        <v>238</v>
      </c>
      <c r="CB312" s="68">
        <v>0</v>
      </c>
      <c r="CC312" s="68" t="s">
        <v>238</v>
      </c>
      <c r="CD312" s="68">
        <v>0</v>
      </c>
      <c r="CE312" s="68" t="s">
        <v>238</v>
      </c>
      <c r="CF312" s="68">
        <v>0</v>
      </c>
      <c r="CG312" s="68" t="s">
        <v>238</v>
      </c>
      <c r="CH312" s="68">
        <v>0</v>
      </c>
      <c r="CI312" s="68" t="s">
        <v>238</v>
      </c>
      <c r="CJ312" s="68">
        <v>0</v>
      </c>
      <c r="CK312" s="68" t="s">
        <v>238</v>
      </c>
      <c r="CL312" s="68">
        <v>0</v>
      </c>
      <c r="CM312" s="68" t="s">
        <v>238</v>
      </c>
      <c r="CN312" s="68">
        <v>0</v>
      </c>
      <c r="CO312" s="69"/>
      <c r="CP312" s="67" t="s">
        <v>238</v>
      </c>
      <c r="CQ312" s="67">
        <v>0</v>
      </c>
      <c r="CR312" s="67" t="s">
        <v>238</v>
      </c>
      <c r="CS312" s="67">
        <v>0</v>
      </c>
      <c r="CT312" s="67" t="s">
        <v>238</v>
      </c>
      <c r="CU312" s="67">
        <v>0</v>
      </c>
      <c r="CV312" s="67" t="s">
        <v>238</v>
      </c>
      <c r="CW312" s="67">
        <v>0</v>
      </c>
      <c r="CX312" s="67" t="s">
        <v>238</v>
      </c>
      <c r="CY312" s="67">
        <v>0</v>
      </c>
      <c r="CZ312" s="67" t="s">
        <v>238</v>
      </c>
      <c r="DA312" s="67">
        <v>0</v>
      </c>
      <c r="DB312" s="67" t="s">
        <v>238</v>
      </c>
      <c r="DC312" s="67">
        <v>0</v>
      </c>
      <c r="DD312" s="67" t="s">
        <v>238</v>
      </c>
      <c r="DE312" s="67">
        <v>0</v>
      </c>
      <c r="DF312" s="67" t="s">
        <v>238</v>
      </c>
      <c r="DG312" s="67">
        <v>0</v>
      </c>
      <c r="DH312" s="67" t="s">
        <v>238</v>
      </c>
      <c r="DI312" s="67">
        <v>0</v>
      </c>
      <c r="DJ312" s="67" t="s">
        <v>238</v>
      </c>
      <c r="DK312" s="67">
        <v>0</v>
      </c>
      <c r="DL312" s="67" t="s">
        <v>238</v>
      </c>
      <c r="DM312" s="67">
        <v>0</v>
      </c>
      <c r="DN312" s="67" t="s">
        <v>238</v>
      </c>
      <c r="DO312" s="67">
        <v>0</v>
      </c>
      <c r="DP312" s="67" t="s">
        <v>238</v>
      </c>
      <c r="DQ312" s="67">
        <v>0</v>
      </c>
      <c r="DR312" s="67" t="s">
        <v>238</v>
      </c>
      <c r="DS312" s="67">
        <v>0</v>
      </c>
      <c r="DT312" s="67" t="s">
        <v>238</v>
      </c>
      <c r="DU312" s="67">
        <v>0</v>
      </c>
      <c r="DV312" s="67" t="s">
        <v>238</v>
      </c>
      <c r="DW312" s="67">
        <v>0</v>
      </c>
      <c r="DX312" s="67" t="s">
        <v>238</v>
      </c>
      <c r="DY312" s="67">
        <v>0</v>
      </c>
      <c r="DZ312" s="67" t="s">
        <v>238</v>
      </c>
      <c r="EA312" s="67">
        <v>0</v>
      </c>
      <c r="EB312" s="67" t="s">
        <v>238</v>
      </c>
      <c r="EC312" s="67">
        <v>0</v>
      </c>
      <c r="ED312" s="67" t="s">
        <v>238</v>
      </c>
      <c r="EE312" s="67">
        <v>0</v>
      </c>
      <c r="EF312" s="67" t="s">
        <v>238</v>
      </c>
      <c r="EG312" s="67">
        <v>0</v>
      </c>
      <c r="EH312" s="67" t="s">
        <v>238</v>
      </c>
      <c r="EI312" s="67">
        <v>0</v>
      </c>
      <c r="EJ312" s="67" t="s">
        <v>238</v>
      </c>
      <c r="EK312" s="67">
        <v>0</v>
      </c>
      <c r="EL312" s="67" t="s">
        <v>238</v>
      </c>
      <c r="EM312" s="67">
        <v>0</v>
      </c>
      <c r="EN312" s="67" t="s">
        <v>238</v>
      </c>
      <c r="EO312" s="67">
        <v>0</v>
      </c>
      <c r="EP312" s="67" t="s">
        <v>238</v>
      </c>
      <c r="EQ312" s="67">
        <v>0</v>
      </c>
      <c r="ER312" s="70"/>
      <c r="ES312" s="71" t="s">
        <v>238</v>
      </c>
      <c r="ET312" s="71">
        <v>0</v>
      </c>
      <c r="EU312" s="71" t="s">
        <v>238</v>
      </c>
      <c r="EV312" s="71" t="s">
        <v>676</v>
      </c>
      <c r="EW312" s="71" t="s">
        <v>235</v>
      </c>
      <c r="EX312" s="71">
        <v>0</v>
      </c>
      <c r="EY312" s="71" t="s">
        <v>238</v>
      </c>
      <c r="EZ312" s="71">
        <v>0</v>
      </c>
      <c r="FA312" s="71" t="s">
        <v>238</v>
      </c>
      <c r="FB312" s="71">
        <v>0</v>
      </c>
      <c r="FC312" s="71" t="s">
        <v>238</v>
      </c>
      <c r="FD312" s="71">
        <v>0</v>
      </c>
      <c r="FE312" s="71" t="s">
        <v>238</v>
      </c>
      <c r="FF312" s="71">
        <v>0</v>
      </c>
      <c r="FG312" s="71" t="s">
        <v>238</v>
      </c>
      <c r="FH312" s="71">
        <v>0</v>
      </c>
      <c r="FI312" s="71" t="s">
        <v>238</v>
      </c>
      <c r="FJ312" s="71">
        <v>0</v>
      </c>
      <c r="FK312" s="71" t="s">
        <v>238</v>
      </c>
      <c r="FL312" s="71">
        <v>0</v>
      </c>
      <c r="FM312" s="71" t="s">
        <v>238</v>
      </c>
      <c r="FN312" s="71">
        <v>0</v>
      </c>
      <c r="FO312" s="71" t="s">
        <v>238</v>
      </c>
      <c r="FP312" s="71">
        <v>0</v>
      </c>
      <c r="FQ312" s="71" t="s">
        <v>238</v>
      </c>
      <c r="FR312" s="71">
        <v>0</v>
      </c>
      <c r="FS312" s="71" t="s">
        <v>238</v>
      </c>
      <c r="FT312" s="71">
        <v>0</v>
      </c>
      <c r="FU312" s="71" t="s">
        <v>238</v>
      </c>
      <c r="FV312" s="71" t="s">
        <v>5368</v>
      </c>
      <c r="FW312" s="45"/>
      <c r="FX312" s="72" t="s">
        <v>238</v>
      </c>
      <c r="FY312" s="72">
        <v>0</v>
      </c>
      <c r="FZ312" s="72" t="s">
        <v>238</v>
      </c>
      <c r="GA312" s="72">
        <v>0</v>
      </c>
    </row>
    <row r="313" spans="2:183" ht="18" customHeight="1" x14ac:dyDescent="0.15">
      <c r="B313" s="66" t="s">
        <v>5362</v>
      </c>
      <c r="C313" s="66" t="s">
        <v>5363</v>
      </c>
      <c r="D313" s="66" t="s">
        <v>227</v>
      </c>
      <c r="E313" s="66">
        <v>0</v>
      </c>
      <c r="F313" s="66" t="s">
        <v>228</v>
      </c>
      <c r="G313" s="66" t="s">
        <v>227</v>
      </c>
      <c r="H313" s="66">
        <v>0</v>
      </c>
      <c r="I313" s="66" t="s">
        <v>3235</v>
      </c>
      <c r="J313" s="66" t="s">
        <v>3236</v>
      </c>
      <c r="K313" s="66" t="s">
        <v>1047</v>
      </c>
      <c r="L313" s="66" t="s">
        <v>464</v>
      </c>
      <c r="M313" s="66" t="s">
        <v>1048</v>
      </c>
      <c r="N313" s="66" t="s">
        <v>1049</v>
      </c>
      <c r="V313" s="6"/>
      <c r="W313" s="66" t="s">
        <v>259</v>
      </c>
      <c r="X313" s="66" t="s">
        <v>3237</v>
      </c>
      <c r="Y313" s="66" t="s">
        <v>3238</v>
      </c>
      <c r="Z313" s="66" t="s">
        <v>1679</v>
      </c>
      <c r="AA313" s="66" t="s">
        <v>263</v>
      </c>
      <c r="AB313" s="66" t="s">
        <v>470</v>
      </c>
      <c r="AC313" s="66" t="s">
        <v>3239</v>
      </c>
      <c r="AL313" s="42"/>
      <c r="AM313" s="68" t="s">
        <v>238</v>
      </c>
      <c r="AN313" s="68">
        <v>0</v>
      </c>
      <c r="AO313" s="68" t="s">
        <v>238</v>
      </c>
      <c r="AP313" s="68">
        <v>0</v>
      </c>
      <c r="AQ313" s="68" t="s">
        <v>238</v>
      </c>
      <c r="AR313" s="68">
        <v>0</v>
      </c>
      <c r="AS313" s="68" t="s">
        <v>238</v>
      </c>
      <c r="AT313" s="68">
        <v>0</v>
      </c>
      <c r="AU313" s="68" t="s">
        <v>238</v>
      </c>
      <c r="AV313" s="68">
        <v>0</v>
      </c>
      <c r="AW313" s="68" t="s">
        <v>238</v>
      </c>
      <c r="AX313" s="68">
        <v>0</v>
      </c>
      <c r="AY313" s="68" t="s">
        <v>238</v>
      </c>
      <c r="AZ313" s="68">
        <v>0</v>
      </c>
      <c r="BA313" s="68" t="s">
        <v>238</v>
      </c>
      <c r="BB313" s="68">
        <v>0</v>
      </c>
      <c r="BC313" s="68" t="s">
        <v>238</v>
      </c>
      <c r="BD313" s="68">
        <v>0</v>
      </c>
      <c r="BE313" s="68" t="s">
        <v>238</v>
      </c>
      <c r="BF313" s="68">
        <v>0</v>
      </c>
      <c r="BG313" s="68" t="s">
        <v>238</v>
      </c>
      <c r="BH313" s="68">
        <v>0</v>
      </c>
      <c r="BI313" s="68" t="s">
        <v>238</v>
      </c>
      <c r="BJ313" s="68">
        <v>0</v>
      </c>
      <c r="BK313" s="68" t="s">
        <v>238</v>
      </c>
      <c r="BL313" s="68">
        <v>0</v>
      </c>
      <c r="BM313" s="68" t="s">
        <v>238</v>
      </c>
      <c r="BN313" s="68">
        <v>0</v>
      </c>
      <c r="BO313" s="68" t="s">
        <v>238</v>
      </c>
      <c r="BP313" s="68">
        <v>0</v>
      </c>
      <c r="BQ313" s="68" t="s">
        <v>238</v>
      </c>
      <c r="BR313" s="68">
        <v>0</v>
      </c>
      <c r="BS313" s="68" t="s">
        <v>238</v>
      </c>
      <c r="BT313" s="68">
        <v>0</v>
      </c>
      <c r="BU313" s="68" t="s">
        <v>238</v>
      </c>
      <c r="BV313" s="68">
        <v>0</v>
      </c>
      <c r="BW313" s="68" t="s">
        <v>238</v>
      </c>
      <c r="BX313" s="68">
        <v>0</v>
      </c>
      <c r="BY313" s="68" t="s">
        <v>238</v>
      </c>
      <c r="BZ313" s="68">
        <v>0</v>
      </c>
      <c r="CA313" s="68" t="s">
        <v>238</v>
      </c>
      <c r="CB313" s="68">
        <v>0</v>
      </c>
      <c r="CC313" s="68" t="s">
        <v>238</v>
      </c>
      <c r="CD313" s="68">
        <v>0</v>
      </c>
      <c r="CE313" s="68" t="s">
        <v>238</v>
      </c>
      <c r="CF313" s="68">
        <v>0</v>
      </c>
      <c r="CG313" s="68" t="s">
        <v>238</v>
      </c>
      <c r="CH313" s="68">
        <v>0</v>
      </c>
      <c r="CI313" s="68" t="s">
        <v>238</v>
      </c>
      <c r="CJ313" s="68">
        <v>0</v>
      </c>
      <c r="CK313" s="68" t="s">
        <v>238</v>
      </c>
      <c r="CL313" s="68">
        <v>0</v>
      </c>
      <c r="CM313" s="68" t="s">
        <v>238</v>
      </c>
      <c r="CN313" s="68">
        <v>0</v>
      </c>
      <c r="CO313" s="69"/>
      <c r="CP313" s="67" t="s">
        <v>238</v>
      </c>
      <c r="CQ313" s="67">
        <v>0</v>
      </c>
      <c r="CR313" s="67" t="s">
        <v>238</v>
      </c>
      <c r="CS313" s="67">
        <v>0</v>
      </c>
      <c r="CT313" s="67" t="s">
        <v>238</v>
      </c>
      <c r="CU313" s="67">
        <v>0</v>
      </c>
      <c r="CV313" s="67" t="s">
        <v>238</v>
      </c>
      <c r="CW313" s="67">
        <v>0</v>
      </c>
      <c r="CX313" s="67" t="s">
        <v>238</v>
      </c>
      <c r="CY313" s="67">
        <v>0</v>
      </c>
      <c r="CZ313" s="67" t="s">
        <v>238</v>
      </c>
      <c r="DA313" s="67">
        <v>0</v>
      </c>
      <c r="DB313" s="67" t="s">
        <v>238</v>
      </c>
      <c r="DC313" s="67">
        <v>0</v>
      </c>
      <c r="DD313" s="67" t="s">
        <v>238</v>
      </c>
      <c r="DE313" s="67">
        <v>0</v>
      </c>
      <c r="DF313" s="67" t="s">
        <v>238</v>
      </c>
      <c r="DG313" s="67">
        <v>0</v>
      </c>
      <c r="DH313" s="67" t="s">
        <v>238</v>
      </c>
      <c r="DI313" s="67">
        <v>0</v>
      </c>
      <c r="DJ313" s="67" t="s">
        <v>238</v>
      </c>
      <c r="DK313" s="67">
        <v>0</v>
      </c>
      <c r="DL313" s="67" t="s">
        <v>238</v>
      </c>
      <c r="DM313" s="67">
        <v>0</v>
      </c>
      <c r="DN313" s="67" t="s">
        <v>238</v>
      </c>
      <c r="DO313" s="67">
        <v>0</v>
      </c>
      <c r="DP313" s="67" t="s">
        <v>238</v>
      </c>
      <c r="DQ313" s="67">
        <v>0</v>
      </c>
      <c r="DR313" s="67" t="s">
        <v>238</v>
      </c>
      <c r="DS313" s="67">
        <v>0</v>
      </c>
      <c r="DT313" s="67" t="s">
        <v>238</v>
      </c>
      <c r="DU313" s="67">
        <v>0</v>
      </c>
      <c r="DV313" s="67" t="s">
        <v>238</v>
      </c>
      <c r="DW313" s="67" t="s">
        <v>713</v>
      </c>
      <c r="DX313" s="67" t="s">
        <v>235</v>
      </c>
      <c r="DY313" s="67">
        <v>0</v>
      </c>
      <c r="DZ313" s="67" t="s">
        <v>238</v>
      </c>
      <c r="EA313" s="67">
        <v>0</v>
      </c>
      <c r="EB313" s="67" t="s">
        <v>238</v>
      </c>
      <c r="EC313" s="67" t="s">
        <v>665</v>
      </c>
      <c r="ED313" s="67" t="s">
        <v>235</v>
      </c>
      <c r="EE313" s="67">
        <v>0</v>
      </c>
      <c r="EF313" s="67" t="s">
        <v>238</v>
      </c>
      <c r="EG313" s="67">
        <v>0</v>
      </c>
      <c r="EH313" s="67" t="s">
        <v>238</v>
      </c>
      <c r="EI313" s="67">
        <v>0</v>
      </c>
      <c r="EJ313" s="67" t="s">
        <v>238</v>
      </c>
      <c r="EK313" s="67">
        <v>0</v>
      </c>
      <c r="EL313" s="67" t="s">
        <v>238</v>
      </c>
      <c r="EM313" s="67">
        <v>0</v>
      </c>
      <c r="EN313" s="67" t="s">
        <v>238</v>
      </c>
      <c r="EO313" s="67">
        <v>0</v>
      </c>
      <c r="EP313" s="67" t="s">
        <v>238</v>
      </c>
      <c r="EQ313" s="67" t="s">
        <v>5364</v>
      </c>
      <c r="ER313" s="70"/>
      <c r="ES313" s="71" t="s">
        <v>238</v>
      </c>
      <c r="ET313" s="71">
        <v>0</v>
      </c>
      <c r="EU313" s="71" t="s">
        <v>238</v>
      </c>
      <c r="EV313" s="71">
        <v>0</v>
      </c>
      <c r="EW313" s="71" t="s">
        <v>238</v>
      </c>
      <c r="EX313" s="71">
        <v>0</v>
      </c>
      <c r="EY313" s="71" t="s">
        <v>238</v>
      </c>
      <c r="EZ313" s="71">
        <v>0</v>
      </c>
      <c r="FA313" s="71" t="s">
        <v>238</v>
      </c>
      <c r="FB313" s="71">
        <v>0</v>
      </c>
      <c r="FC313" s="71" t="s">
        <v>238</v>
      </c>
      <c r="FD313" s="71">
        <v>0</v>
      </c>
      <c r="FE313" s="71" t="s">
        <v>238</v>
      </c>
      <c r="FF313" s="71">
        <v>0</v>
      </c>
      <c r="FG313" s="71" t="s">
        <v>238</v>
      </c>
      <c r="FH313" s="71">
        <v>0</v>
      </c>
      <c r="FI313" s="71" t="s">
        <v>238</v>
      </c>
      <c r="FJ313" s="71">
        <v>0</v>
      </c>
      <c r="FK313" s="71" t="s">
        <v>238</v>
      </c>
      <c r="FL313" s="71">
        <v>0</v>
      </c>
      <c r="FM313" s="71" t="s">
        <v>238</v>
      </c>
      <c r="FN313" s="71">
        <v>0</v>
      </c>
      <c r="FO313" s="71" t="s">
        <v>238</v>
      </c>
      <c r="FP313" s="71">
        <v>0</v>
      </c>
      <c r="FQ313" s="71" t="s">
        <v>238</v>
      </c>
      <c r="FR313" s="71">
        <v>0</v>
      </c>
      <c r="FS313" s="71" t="s">
        <v>238</v>
      </c>
      <c r="FT313" s="71" t="s">
        <v>668</v>
      </c>
      <c r="FU313" s="71" t="s">
        <v>235</v>
      </c>
      <c r="FV313" s="71" t="s">
        <v>5365</v>
      </c>
      <c r="FW313" s="45"/>
      <c r="FX313" s="72" t="s">
        <v>238</v>
      </c>
      <c r="FY313" s="72">
        <v>0</v>
      </c>
      <c r="FZ313" s="72" t="s">
        <v>238</v>
      </c>
      <c r="GA313" s="72">
        <v>0</v>
      </c>
    </row>
    <row r="314" spans="2:183" ht="18" customHeight="1" x14ac:dyDescent="0.15">
      <c r="B314" s="66" t="s">
        <v>5357</v>
      </c>
      <c r="C314" s="66" t="s">
        <v>5358</v>
      </c>
      <c r="D314" s="66" t="s">
        <v>227</v>
      </c>
      <c r="E314" s="66">
        <v>0</v>
      </c>
      <c r="F314" s="66" t="s">
        <v>228</v>
      </c>
      <c r="G314" s="66" t="s">
        <v>227</v>
      </c>
      <c r="H314" s="66">
        <v>0</v>
      </c>
      <c r="I314" s="66" t="s">
        <v>5359</v>
      </c>
      <c r="J314" s="66" t="s">
        <v>5360</v>
      </c>
      <c r="K314" s="66" t="s">
        <v>522</v>
      </c>
      <c r="L314" s="66" t="s">
        <v>231</v>
      </c>
      <c r="M314" s="66" t="s">
        <v>335</v>
      </c>
      <c r="N314" s="66" t="s">
        <v>5361</v>
      </c>
      <c r="V314" s="6"/>
      <c r="W314" s="66" t="s">
        <v>234</v>
      </c>
      <c r="X314" s="66">
        <v>0</v>
      </c>
      <c r="Y314" s="66">
        <v>0</v>
      </c>
      <c r="Z314" s="66">
        <v>0</v>
      </c>
      <c r="AA314" s="66">
        <v>0</v>
      </c>
      <c r="AB314" s="66">
        <v>0</v>
      </c>
      <c r="AC314" s="66">
        <v>0</v>
      </c>
      <c r="AL314" s="42"/>
      <c r="AM314" s="68" t="s">
        <v>238</v>
      </c>
      <c r="AN314" s="68">
        <v>0</v>
      </c>
      <c r="AO314" s="68" t="s">
        <v>238</v>
      </c>
      <c r="AP314" s="68">
        <v>0</v>
      </c>
      <c r="AQ314" s="68" t="s">
        <v>238</v>
      </c>
      <c r="AR314" s="68">
        <v>0</v>
      </c>
      <c r="AS314" s="68" t="s">
        <v>238</v>
      </c>
      <c r="AT314" s="68">
        <v>0</v>
      </c>
      <c r="AU314" s="68" t="s">
        <v>238</v>
      </c>
      <c r="AV314" s="68">
        <v>0</v>
      </c>
      <c r="AW314" s="68" t="s">
        <v>238</v>
      </c>
      <c r="AX314" s="68" t="s">
        <v>805</v>
      </c>
      <c r="AY314" s="68" t="s">
        <v>235</v>
      </c>
      <c r="AZ314" s="68" t="s">
        <v>4685</v>
      </c>
      <c r="BA314" s="68" t="s">
        <v>235</v>
      </c>
      <c r="BB314" s="68">
        <v>0</v>
      </c>
      <c r="BC314" s="68" t="s">
        <v>238</v>
      </c>
      <c r="BD314" s="68">
        <v>0</v>
      </c>
      <c r="BE314" s="68" t="s">
        <v>238</v>
      </c>
      <c r="BF314" s="68">
        <v>0</v>
      </c>
      <c r="BG314" s="68" t="s">
        <v>238</v>
      </c>
      <c r="BH314" s="68">
        <v>0</v>
      </c>
      <c r="BI314" s="68" t="s">
        <v>238</v>
      </c>
      <c r="BJ314" s="68">
        <v>0</v>
      </c>
      <c r="BK314" s="68" t="s">
        <v>238</v>
      </c>
      <c r="BL314" s="68">
        <v>0</v>
      </c>
      <c r="BM314" s="68" t="s">
        <v>238</v>
      </c>
      <c r="BN314" s="68">
        <v>0</v>
      </c>
      <c r="BO314" s="68" t="s">
        <v>238</v>
      </c>
      <c r="BP314" s="68">
        <v>0</v>
      </c>
      <c r="BQ314" s="68" t="s">
        <v>238</v>
      </c>
      <c r="BR314" s="68">
        <v>0</v>
      </c>
      <c r="BS314" s="68" t="s">
        <v>238</v>
      </c>
      <c r="BT314" s="68">
        <v>0</v>
      </c>
      <c r="BU314" s="68" t="s">
        <v>238</v>
      </c>
      <c r="BV314" s="68">
        <v>0</v>
      </c>
      <c r="BW314" s="68" t="s">
        <v>238</v>
      </c>
      <c r="BX314" s="68">
        <v>0</v>
      </c>
      <c r="BY314" s="68" t="s">
        <v>238</v>
      </c>
      <c r="BZ314" s="68">
        <v>0</v>
      </c>
      <c r="CA314" s="68" t="s">
        <v>238</v>
      </c>
      <c r="CB314" s="68">
        <v>0</v>
      </c>
      <c r="CC314" s="68" t="s">
        <v>238</v>
      </c>
      <c r="CD314" s="68">
        <v>0</v>
      </c>
      <c r="CE314" s="68" t="s">
        <v>238</v>
      </c>
      <c r="CF314" s="68">
        <v>0</v>
      </c>
      <c r="CG314" s="68" t="s">
        <v>238</v>
      </c>
      <c r="CH314" s="68">
        <v>0</v>
      </c>
      <c r="CI314" s="68" t="s">
        <v>238</v>
      </c>
      <c r="CJ314" s="68">
        <v>0</v>
      </c>
      <c r="CK314" s="68" t="s">
        <v>238</v>
      </c>
      <c r="CL314" s="68">
        <v>0</v>
      </c>
      <c r="CM314" s="68" t="s">
        <v>238</v>
      </c>
      <c r="CN314" s="68">
        <v>0</v>
      </c>
      <c r="CO314" s="69"/>
      <c r="CP314" s="67" t="s">
        <v>238</v>
      </c>
      <c r="CQ314" s="67">
        <v>0</v>
      </c>
      <c r="CR314" s="67" t="s">
        <v>238</v>
      </c>
      <c r="CS314" s="67">
        <v>0</v>
      </c>
      <c r="CT314" s="67" t="s">
        <v>238</v>
      </c>
      <c r="CU314" s="67">
        <v>0</v>
      </c>
      <c r="CV314" s="67" t="s">
        <v>238</v>
      </c>
      <c r="CW314" s="67">
        <v>0</v>
      </c>
      <c r="CX314" s="67" t="s">
        <v>238</v>
      </c>
      <c r="CY314" s="67">
        <v>0</v>
      </c>
      <c r="CZ314" s="67" t="s">
        <v>238</v>
      </c>
      <c r="DA314" s="67">
        <v>0</v>
      </c>
      <c r="DB314" s="67" t="s">
        <v>238</v>
      </c>
      <c r="DC314" s="67">
        <v>0</v>
      </c>
      <c r="DD314" s="67" t="s">
        <v>238</v>
      </c>
      <c r="DE314" s="67">
        <v>0</v>
      </c>
      <c r="DF314" s="67" t="s">
        <v>238</v>
      </c>
      <c r="DG314" s="67">
        <v>0</v>
      </c>
      <c r="DH314" s="67" t="s">
        <v>238</v>
      </c>
      <c r="DI314" s="67">
        <v>0</v>
      </c>
      <c r="DJ314" s="67" t="s">
        <v>238</v>
      </c>
      <c r="DK314" s="67">
        <v>0</v>
      </c>
      <c r="DL314" s="67" t="s">
        <v>238</v>
      </c>
      <c r="DM314" s="67">
        <v>0</v>
      </c>
      <c r="DN314" s="67" t="s">
        <v>238</v>
      </c>
      <c r="DO314" s="67">
        <v>0</v>
      </c>
      <c r="DP314" s="67" t="s">
        <v>238</v>
      </c>
      <c r="DQ314" s="67">
        <v>0</v>
      </c>
      <c r="DR314" s="67" t="s">
        <v>238</v>
      </c>
      <c r="DS314" s="67">
        <v>0</v>
      </c>
      <c r="DT314" s="67" t="s">
        <v>238</v>
      </c>
      <c r="DU314" s="67">
        <v>0</v>
      </c>
      <c r="DV314" s="67" t="s">
        <v>238</v>
      </c>
      <c r="DW314" s="67">
        <v>0</v>
      </c>
      <c r="DX314" s="67" t="s">
        <v>238</v>
      </c>
      <c r="DY314" s="67">
        <v>0</v>
      </c>
      <c r="DZ314" s="67" t="s">
        <v>238</v>
      </c>
      <c r="EA314" s="67">
        <v>0</v>
      </c>
      <c r="EB314" s="67" t="s">
        <v>238</v>
      </c>
      <c r="EC314" s="67">
        <v>0</v>
      </c>
      <c r="ED314" s="67" t="s">
        <v>238</v>
      </c>
      <c r="EE314" s="67">
        <v>0</v>
      </c>
      <c r="EF314" s="67" t="s">
        <v>238</v>
      </c>
      <c r="EG314" s="67">
        <v>0</v>
      </c>
      <c r="EH314" s="67" t="s">
        <v>238</v>
      </c>
      <c r="EI314" s="67">
        <v>0</v>
      </c>
      <c r="EJ314" s="67" t="s">
        <v>238</v>
      </c>
      <c r="EK314" s="67">
        <v>0</v>
      </c>
      <c r="EL314" s="67" t="s">
        <v>238</v>
      </c>
      <c r="EM314" s="67">
        <v>0</v>
      </c>
      <c r="EN314" s="67" t="s">
        <v>238</v>
      </c>
      <c r="EO314" s="67">
        <v>0</v>
      </c>
      <c r="EP314" s="67" t="s">
        <v>238</v>
      </c>
      <c r="EQ314" s="67">
        <v>0</v>
      </c>
      <c r="ER314" s="70"/>
      <c r="ES314" s="71" t="s">
        <v>235</v>
      </c>
      <c r="ET314" s="71" t="s">
        <v>775</v>
      </c>
      <c r="EU314" s="71" t="s">
        <v>235</v>
      </c>
      <c r="EV314" s="71" t="s">
        <v>676</v>
      </c>
      <c r="EW314" s="71" t="s">
        <v>235</v>
      </c>
      <c r="EX314" s="71" t="s">
        <v>765</v>
      </c>
      <c r="EY314" s="71" t="s">
        <v>235</v>
      </c>
      <c r="EZ314" s="71">
        <v>0</v>
      </c>
      <c r="FA314" s="71" t="s">
        <v>238</v>
      </c>
      <c r="FB314" s="71" t="s">
        <v>726</v>
      </c>
      <c r="FC314" s="71" t="s">
        <v>235</v>
      </c>
      <c r="FD314" s="71" t="s">
        <v>916</v>
      </c>
      <c r="FE314" s="71" t="s">
        <v>235</v>
      </c>
      <c r="FF314" s="71">
        <v>0</v>
      </c>
      <c r="FG314" s="71" t="s">
        <v>238</v>
      </c>
      <c r="FH314" s="71" t="s">
        <v>667</v>
      </c>
      <c r="FI314" s="71" t="s">
        <v>235</v>
      </c>
      <c r="FJ314" s="71">
        <v>0</v>
      </c>
      <c r="FK314" s="71" t="s">
        <v>238</v>
      </c>
      <c r="FL314" s="71">
        <v>0</v>
      </c>
      <c r="FM314" s="71" t="s">
        <v>238</v>
      </c>
      <c r="FN314" s="71">
        <v>0</v>
      </c>
      <c r="FO314" s="71" t="s">
        <v>238</v>
      </c>
      <c r="FP314" s="71" t="s">
        <v>4749</v>
      </c>
      <c r="FQ314" s="71" t="s">
        <v>235</v>
      </c>
      <c r="FR314" s="71">
        <v>0</v>
      </c>
      <c r="FS314" s="71" t="s">
        <v>238</v>
      </c>
      <c r="FT314" s="71">
        <v>0</v>
      </c>
      <c r="FU314" s="71" t="s">
        <v>238</v>
      </c>
      <c r="FV314" s="71">
        <v>0</v>
      </c>
      <c r="FW314" s="45"/>
      <c r="FX314" s="72" t="s">
        <v>238</v>
      </c>
      <c r="FY314" s="72">
        <v>0</v>
      </c>
      <c r="FZ314" s="72" t="s">
        <v>238</v>
      </c>
      <c r="GA314" s="72">
        <v>0</v>
      </c>
    </row>
    <row r="315" spans="2:183" ht="18" customHeight="1" x14ac:dyDescent="0.15">
      <c r="B315" s="66" t="s">
        <v>5353</v>
      </c>
      <c r="C315" s="66" t="s">
        <v>5354</v>
      </c>
      <c r="D315" s="66" t="s">
        <v>227</v>
      </c>
      <c r="E315" s="66">
        <v>0</v>
      </c>
      <c r="F315" s="66" t="s">
        <v>228</v>
      </c>
      <c r="G315" s="66" t="s">
        <v>227</v>
      </c>
      <c r="H315" s="66">
        <v>0</v>
      </c>
      <c r="I315" s="66" t="s">
        <v>3209</v>
      </c>
      <c r="J315" s="66" t="s">
        <v>3210</v>
      </c>
      <c r="K315" s="66" t="s">
        <v>3211</v>
      </c>
      <c r="L315" s="66" t="s">
        <v>464</v>
      </c>
      <c r="M315" s="66" t="s">
        <v>1172</v>
      </c>
      <c r="N315" s="66" t="s">
        <v>3212</v>
      </c>
      <c r="V315" s="6"/>
      <c r="W315" s="66" t="s">
        <v>259</v>
      </c>
      <c r="X315" s="66" t="s">
        <v>3213</v>
      </c>
      <c r="Y315" s="66" t="s">
        <v>3214</v>
      </c>
      <c r="Z315" s="66" t="s">
        <v>3215</v>
      </c>
      <c r="AA315" s="66" t="s">
        <v>263</v>
      </c>
      <c r="AB315" s="66" t="s">
        <v>264</v>
      </c>
      <c r="AC315" s="66" t="s">
        <v>5355</v>
      </c>
      <c r="AL315" s="42"/>
      <c r="AM315" s="68" t="s">
        <v>238</v>
      </c>
      <c r="AN315" s="68">
        <v>0</v>
      </c>
      <c r="AO315" s="68" t="s">
        <v>238</v>
      </c>
      <c r="AP315" s="68">
        <v>0</v>
      </c>
      <c r="AQ315" s="68" t="s">
        <v>238</v>
      </c>
      <c r="AR315" s="68">
        <v>0</v>
      </c>
      <c r="AS315" s="68" t="s">
        <v>238</v>
      </c>
      <c r="AT315" s="68">
        <v>0</v>
      </c>
      <c r="AU315" s="68" t="s">
        <v>238</v>
      </c>
      <c r="AV315" s="68">
        <v>0</v>
      </c>
      <c r="AW315" s="68" t="s">
        <v>238</v>
      </c>
      <c r="AX315" s="68">
        <v>0</v>
      </c>
      <c r="AY315" s="68" t="s">
        <v>238</v>
      </c>
      <c r="AZ315" s="68">
        <v>0</v>
      </c>
      <c r="BA315" s="68" t="s">
        <v>238</v>
      </c>
      <c r="BB315" s="68">
        <v>0</v>
      </c>
      <c r="BC315" s="68" t="s">
        <v>238</v>
      </c>
      <c r="BD315" s="68">
        <v>0</v>
      </c>
      <c r="BE315" s="68" t="s">
        <v>238</v>
      </c>
      <c r="BF315" s="68">
        <v>0</v>
      </c>
      <c r="BG315" s="68" t="s">
        <v>238</v>
      </c>
      <c r="BH315" s="68">
        <v>0</v>
      </c>
      <c r="BI315" s="68" t="s">
        <v>238</v>
      </c>
      <c r="BJ315" s="68">
        <v>0</v>
      </c>
      <c r="BK315" s="68" t="s">
        <v>238</v>
      </c>
      <c r="BL315" s="68">
        <v>0</v>
      </c>
      <c r="BM315" s="68" t="s">
        <v>238</v>
      </c>
      <c r="BN315" s="68">
        <v>0</v>
      </c>
      <c r="BO315" s="68" t="s">
        <v>238</v>
      </c>
      <c r="BP315" s="68">
        <v>0</v>
      </c>
      <c r="BQ315" s="68" t="s">
        <v>238</v>
      </c>
      <c r="BR315" s="68">
        <v>0</v>
      </c>
      <c r="BS315" s="68" t="s">
        <v>238</v>
      </c>
      <c r="BT315" s="68">
        <v>0</v>
      </c>
      <c r="BU315" s="68" t="s">
        <v>238</v>
      </c>
      <c r="BV315" s="68">
        <v>0</v>
      </c>
      <c r="BW315" s="68" t="s">
        <v>238</v>
      </c>
      <c r="BX315" s="68">
        <v>0</v>
      </c>
      <c r="BY315" s="68" t="s">
        <v>238</v>
      </c>
      <c r="BZ315" s="68">
        <v>0</v>
      </c>
      <c r="CA315" s="68" t="s">
        <v>238</v>
      </c>
      <c r="CB315" s="68">
        <v>0</v>
      </c>
      <c r="CC315" s="68" t="s">
        <v>238</v>
      </c>
      <c r="CD315" s="68">
        <v>0</v>
      </c>
      <c r="CE315" s="68" t="s">
        <v>238</v>
      </c>
      <c r="CF315" s="68">
        <v>0</v>
      </c>
      <c r="CG315" s="68" t="s">
        <v>238</v>
      </c>
      <c r="CH315" s="68">
        <v>0</v>
      </c>
      <c r="CI315" s="68" t="s">
        <v>238</v>
      </c>
      <c r="CJ315" s="68">
        <v>0</v>
      </c>
      <c r="CK315" s="68" t="s">
        <v>238</v>
      </c>
      <c r="CL315" s="68">
        <v>0</v>
      </c>
      <c r="CM315" s="68" t="s">
        <v>238</v>
      </c>
      <c r="CN315" s="68">
        <v>0</v>
      </c>
      <c r="CO315" s="69"/>
      <c r="CP315" s="67" t="s">
        <v>238</v>
      </c>
      <c r="CQ315" s="67">
        <v>0</v>
      </c>
      <c r="CR315" s="67" t="s">
        <v>238</v>
      </c>
      <c r="CS315" s="67">
        <v>0</v>
      </c>
      <c r="CT315" s="67" t="s">
        <v>238</v>
      </c>
      <c r="CU315" s="67">
        <v>0</v>
      </c>
      <c r="CV315" s="67" t="s">
        <v>238</v>
      </c>
      <c r="CW315" s="67">
        <v>0</v>
      </c>
      <c r="CX315" s="67" t="s">
        <v>238</v>
      </c>
      <c r="CY315" s="67">
        <v>0</v>
      </c>
      <c r="CZ315" s="67" t="s">
        <v>238</v>
      </c>
      <c r="DA315" s="67">
        <v>0</v>
      </c>
      <c r="DB315" s="67" t="s">
        <v>238</v>
      </c>
      <c r="DC315" s="67">
        <v>0</v>
      </c>
      <c r="DD315" s="67" t="s">
        <v>238</v>
      </c>
      <c r="DE315" s="67">
        <v>0</v>
      </c>
      <c r="DF315" s="67" t="s">
        <v>238</v>
      </c>
      <c r="DG315" s="67">
        <v>0</v>
      </c>
      <c r="DH315" s="67" t="s">
        <v>238</v>
      </c>
      <c r="DI315" s="67">
        <v>0</v>
      </c>
      <c r="DJ315" s="67" t="s">
        <v>238</v>
      </c>
      <c r="DK315" s="67">
        <v>0</v>
      </c>
      <c r="DL315" s="67" t="s">
        <v>238</v>
      </c>
      <c r="DM315" s="67">
        <v>0</v>
      </c>
      <c r="DN315" s="67" t="s">
        <v>238</v>
      </c>
      <c r="DO315" s="67">
        <v>0</v>
      </c>
      <c r="DP315" s="67" t="s">
        <v>238</v>
      </c>
      <c r="DQ315" s="67">
        <v>0</v>
      </c>
      <c r="DR315" s="67" t="s">
        <v>238</v>
      </c>
      <c r="DS315" s="67">
        <v>0</v>
      </c>
      <c r="DT315" s="67" t="s">
        <v>238</v>
      </c>
      <c r="DU315" s="67">
        <v>0</v>
      </c>
      <c r="DV315" s="67" t="s">
        <v>238</v>
      </c>
      <c r="DW315" s="67">
        <v>0</v>
      </c>
      <c r="DX315" s="67" t="s">
        <v>238</v>
      </c>
      <c r="DY315" s="67">
        <v>0</v>
      </c>
      <c r="DZ315" s="67" t="s">
        <v>238</v>
      </c>
      <c r="EA315" s="67">
        <v>0</v>
      </c>
      <c r="EB315" s="67" t="s">
        <v>238</v>
      </c>
      <c r="EC315" s="67">
        <v>0</v>
      </c>
      <c r="ED315" s="67" t="s">
        <v>238</v>
      </c>
      <c r="EE315" s="67">
        <v>0</v>
      </c>
      <c r="EF315" s="67" t="s">
        <v>238</v>
      </c>
      <c r="EG315" s="67">
        <v>0</v>
      </c>
      <c r="EH315" s="67" t="s">
        <v>238</v>
      </c>
      <c r="EI315" s="67">
        <v>0</v>
      </c>
      <c r="EJ315" s="67" t="s">
        <v>238</v>
      </c>
      <c r="EK315" s="67">
        <v>0</v>
      </c>
      <c r="EL315" s="67" t="s">
        <v>238</v>
      </c>
      <c r="EM315" s="67">
        <v>0</v>
      </c>
      <c r="EN315" s="67" t="s">
        <v>238</v>
      </c>
      <c r="EO315" s="67">
        <v>0</v>
      </c>
      <c r="EP315" s="67" t="s">
        <v>238</v>
      </c>
      <c r="EQ315" s="67">
        <v>0</v>
      </c>
      <c r="ER315" s="70"/>
      <c r="ES315" s="71" t="s">
        <v>238</v>
      </c>
      <c r="ET315" s="71">
        <v>0</v>
      </c>
      <c r="EU315" s="71" t="s">
        <v>238</v>
      </c>
      <c r="EV315" s="71">
        <v>0</v>
      </c>
      <c r="EW315" s="71" t="s">
        <v>238</v>
      </c>
      <c r="EX315" s="71">
        <v>0</v>
      </c>
      <c r="EY315" s="71" t="s">
        <v>238</v>
      </c>
      <c r="EZ315" s="71">
        <v>0</v>
      </c>
      <c r="FA315" s="71" t="s">
        <v>238</v>
      </c>
      <c r="FB315" s="71">
        <v>0</v>
      </c>
      <c r="FC315" s="71" t="s">
        <v>238</v>
      </c>
      <c r="FD315" s="71">
        <v>0</v>
      </c>
      <c r="FE315" s="71" t="s">
        <v>238</v>
      </c>
      <c r="FF315" s="71">
        <v>0</v>
      </c>
      <c r="FG315" s="71" t="s">
        <v>238</v>
      </c>
      <c r="FH315" s="71" t="s">
        <v>667</v>
      </c>
      <c r="FI315" s="71" t="s">
        <v>235</v>
      </c>
      <c r="FJ315" s="71">
        <v>0</v>
      </c>
      <c r="FK315" s="71" t="s">
        <v>238</v>
      </c>
      <c r="FL315" s="71">
        <v>0</v>
      </c>
      <c r="FM315" s="71" t="s">
        <v>238</v>
      </c>
      <c r="FN315" s="71">
        <v>0</v>
      </c>
      <c r="FO315" s="71" t="s">
        <v>238</v>
      </c>
      <c r="FP315" s="71">
        <v>0</v>
      </c>
      <c r="FQ315" s="71" t="s">
        <v>238</v>
      </c>
      <c r="FR315" s="71">
        <v>0</v>
      </c>
      <c r="FS315" s="71" t="s">
        <v>238</v>
      </c>
      <c r="FT315" s="71">
        <v>0</v>
      </c>
      <c r="FU315" s="71" t="s">
        <v>238</v>
      </c>
      <c r="FV315" s="71" t="s">
        <v>5356</v>
      </c>
      <c r="FW315" s="45"/>
      <c r="FX315" s="72" t="s">
        <v>238</v>
      </c>
      <c r="FY315" s="72">
        <v>0</v>
      </c>
      <c r="FZ315" s="72" t="s">
        <v>238</v>
      </c>
      <c r="GA315" s="72">
        <v>0</v>
      </c>
    </row>
    <row r="316" spans="2:183" ht="18" customHeight="1" x14ac:dyDescent="0.15">
      <c r="B316" s="66" t="s">
        <v>5346</v>
      </c>
      <c r="C316" s="66" t="s">
        <v>5347</v>
      </c>
      <c r="D316" s="66" t="s">
        <v>227</v>
      </c>
      <c r="E316" s="66">
        <v>0</v>
      </c>
      <c r="F316" s="66" t="s">
        <v>228</v>
      </c>
      <c r="G316" s="66" t="s">
        <v>227</v>
      </c>
      <c r="H316" s="66">
        <v>0</v>
      </c>
      <c r="I316" s="66" t="s">
        <v>6796</v>
      </c>
      <c r="J316" s="66" t="s">
        <v>5348</v>
      </c>
      <c r="K316" s="66" t="s">
        <v>384</v>
      </c>
      <c r="L316" s="66" t="s">
        <v>263</v>
      </c>
      <c r="M316" s="66" t="s">
        <v>264</v>
      </c>
      <c r="N316" s="66" t="s">
        <v>5349</v>
      </c>
      <c r="V316" s="6"/>
      <c r="W316" s="66" t="s">
        <v>259</v>
      </c>
      <c r="X316" s="66" t="s">
        <v>7689</v>
      </c>
      <c r="Y316" s="66" t="s">
        <v>5350</v>
      </c>
      <c r="Z316" s="66" t="s">
        <v>5351</v>
      </c>
      <c r="AA316" s="66" t="s">
        <v>263</v>
      </c>
      <c r="AB316" s="66" t="s">
        <v>622</v>
      </c>
      <c r="AC316" s="66" t="s">
        <v>5352</v>
      </c>
      <c r="AL316" s="42"/>
      <c r="AM316" s="68" t="s">
        <v>238</v>
      </c>
      <c r="AN316" s="68">
        <v>0</v>
      </c>
      <c r="AO316" s="68" t="s">
        <v>238</v>
      </c>
      <c r="AP316" s="68">
        <v>0</v>
      </c>
      <c r="AQ316" s="68" t="s">
        <v>238</v>
      </c>
      <c r="AR316" s="68">
        <v>0</v>
      </c>
      <c r="AS316" s="68" t="s">
        <v>238</v>
      </c>
      <c r="AT316" s="68">
        <v>0</v>
      </c>
      <c r="AU316" s="68" t="s">
        <v>238</v>
      </c>
      <c r="AV316" s="68">
        <v>0</v>
      </c>
      <c r="AW316" s="68" t="s">
        <v>238</v>
      </c>
      <c r="AX316" s="68">
        <v>0</v>
      </c>
      <c r="AY316" s="68" t="s">
        <v>238</v>
      </c>
      <c r="AZ316" s="68">
        <v>0</v>
      </c>
      <c r="BA316" s="68" t="s">
        <v>238</v>
      </c>
      <c r="BB316" s="68">
        <v>0</v>
      </c>
      <c r="BC316" s="68" t="s">
        <v>238</v>
      </c>
      <c r="BD316" s="68">
        <v>0</v>
      </c>
      <c r="BE316" s="68" t="s">
        <v>238</v>
      </c>
      <c r="BF316" s="68">
        <v>0</v>
      </c>
      <c r="BG316" s="68" t="s">
        <v>238</v>
      </c>
      <c r="BH316" s="68">
        <v>0</v>
      </c>
      <c r="BI316" s="68" t="s">
        <v>238</v>
      </c>
      <c r="BJ316" s="68">
        <v>0</v>
      </c>
      <c r="BK316" s="68" t="s">
        <v>238</v>
      </c>
      <c r="BL316" s="68">
        <v>0</v>
      </c>
      <c r="BM316" s="68" t="s">
        <v>238</v>
      </c>
      <c r="BN316" s="68">
        <v>0</v>
      </c>
      <c r="BO316" s="68" t="s">
        <v>238</v>
      </c>
      <c r="BP316" s="68">
        <v>0</v>
      </c>
      <c r="BQ316" s="68" t="s">
        <v>238</v>
      </c>
      <c r="BR316" s="68">
        <v>0</v>
      </c>
      <c r="BS316" s="68" t="s">
        <v>238</v>
      </c>
      <c r="BT316" s="68">
        <v>0</v>
      </c>
      <c r="BU316" s="68" t="s">
        <v>238</v>
      </c>
      <c r="BV316" s="68">
        <v>0</v>
      </c>
      <c r="BW316" s="68" t="s">
        <v>238</v>
      </c>
      <c r="BX316" s="68">
        <v>0</v>
      </c>
      <c r="BY316" s="68" t="s">
        <v>238</v>
      </c>
      <c r="BZ316" s="68">
        <v>0</v>
      </c>
      <c r="CA316" s="68" t="s">
        <v>238</v>
      </c>
      <c r="CB316" s="68">
        <v>0</v>
      </c>
      <c r="CC316" s="68" t="s">
        <v>238</v>
      </c>
      <c r="CD316" s="68">
        <v>0</v>
      </c>
      <c r="CE316" s="68" t="s">
        <v>238</v>
      </c>
      <c r="CF316" s="68">
        <v>0</v>
      </c>
      <c r="CG316" s="68" t="s">
        <v>238</v>
      </c>
      <c r="CH316" s="68">
        <v>0</v>
      </c>
      <c r="CI316" s="68" t="s">
        <v>238</v>
      </c>
      <c r="CJ316" s="68">
        <v>0</v>
      </c>
      <c r="CK316" s="68" t="s">
        <v>238</v>
      </c>
      <c r="CL316" s="68">
        <v>0</v>
      </c>
      <c r="CM316" s="68" t="s">
        <v>238</v>
      </c>
      <c r="CN316" s="68">
        <v>0</v>
      </c>
      <c r="CO316" s="69"/>
      <c r="CP316" s="67" t="s">
        <v>238</v>
      </c>
      <c r="CQ316" s="67">
        <v>0</v>
      </c>
      <c r="CR316" s="67" t="s">
        <v>238</v>
      </c>
      <c r="CS316" s="67">
        <v>0</v>
      </c>
      <c r="CT316" s="67" t="s">
        <v>238</v>
      </c>
      <c r="CU316" s="67">
        <v>0</v>
      </c>
      <c r="CV316" s="67" t="s">
        <v>238</v>
      </c>
      <c r="CW316" s="67">
        <v>0</v>
      </c>
      <c r="CX316" s="67" t="s">
        <v>238</v>
      </c>
      <c r="CY316" s="67">
        <v>0</v>
      </c>
      <c r="CZ316" s="67" t="s">
        <v>238</v>
      </c>
      <c r="DA316" s="67" t="s">
        <v>805</v>
      </c>
      <c r="DB316" s="67" t="s">
        <v>235</v>
      </c>
      <c r="DC316" s="67">
        <v>0</v>
      </c>
      <c r="DD316" s="67" t="s">
        <v>238</v>
      </c>
      <c r="DE316" s="67" t="s">
        <v>710</v>
      </c>
      <c r="DF316" s="67" t="s">
        <v>235</v>
      </c>
      <c r="DG316" s="67">
        <v>0</v>
      </c>
      <c r="DH316" s="67" t="s">
        <v>238</v>
      </c>
      <c r="DI316" s="67">
        <v>0</v>
      </c>
      <c r="DJ316" s="67" t="s">
        <v>238</v>
      </c>
      <c r="DK316" s="67">
        <v>0</v>
      </c>
      <c r="DL316" s="67" t="s">
        <v>238</v>
      </c>
      <c r="DM316" s="67">
        <v>0</v>
      </c>
      <c r="DN316" s="67" t="s">
        <v>238</v>
      </c>
      <c r="DO316" s="67" t="s">
        <v>697</v>
      </c>
      <c r="DP316" s="67" t="s">
        <v>235</v>
      </c>
      <c r="DQ316" s="67">
        <v>0</v>
      </c>
      <c r="DR316" s="67" t="s">
        <v>238</v>
      </c>
      <c r="DS316" s="67">
        <v>0</v>
      </c>
      <c r="DT316" s="67" t="s">
        <v>238</v>
      </c>
      <c r="DU316" s="67">
        <v>0</v>
      </c>
      <c r="DV316" s="67" t="s">
        <v>238</v>
      </c>
      <c r="DW316" s="67">
        <v>0</v>
      </c>
      <c r="DX316" s="67" t="s">
        <v>238</v>
      </c>
      <c r="DY316" s="67">
        <v>0</v>
      </c>
      <c r="DZ316" s="67" t="s">
        <v>238</v>
      </c>
      <c r="EA316" s="67">
        <v>0</v>
      </c>
      <c r="EB316" s="67" t="s">
        <v>238</v>
      </c>
      <c r="EC316" s="67">
        <v>0</v>
      </c>
      <c r="ED316" s="67" t="s">
        <v>238</v>
      </c>
      <c r="EE316" s="67">
        <v>0</v>
      </c>
      <c r="EF316" s="67" t="s">
        <v>238</v>
      </c>
      <c r="EG316" s="67" t="s">
        <v>790</v>
      </c>
      <c r="EH316" s="67" t="s">
        <v>235</v>
      </c>
      <c r="EI316" s="67">
        <v>0</v>
      </c>
      <c r="EJ316" s="67" t="s">
        <v>238</v>
      </c>
      <c r="EK316" s="67">
        <v>0</v>
      </c>
      <c r="EL316" s="67" t="s">
        <v>238</v>
      </c>
      <c r="EM316" s="67">
        <v>0</v>
      </c>
      <c r="EN316" s="67" t="s">
        <v>238</v>
      </c>
      <c r="EO316" s="67" t="s">
        <v>699</v>
      </c>
      <c r="EP316" s="67" t="s">
        <v>235</v>
      </c>
      <c r="EQ316" s="67">
        <v>0</v>
      </c>
      <c r="ER316" s="70"/>
      <c r="ES316" s="71" t="s">
        <v>238</v>
      </c>
      <c r="ET316" s="71">
        <v>0</v>
      </c>
      <c r="EU316" s="71" t="s">
        <v>238</v>
      </c>
      <c r="EV316" s="71">
        <v>0</v>
      </c>
      <c r="EW316" s="71" t="s">
        <v>238</v>
      </c>
      <c r="EX316" s="71">
        <v>0</v>
      </c>
      <c r="EY316" s="71" t="s">
        <v>238</v>
      </c>
      <c r="EZ316" s="71">
        <v>0</v>
      </c>
      <c r="FA316" s="71" t="s">
        <v>238</v>
      </c>
      <c r="FB316" s="71">
        <v>0</v>
      </c>
      <c r="FC316" s="71" t="s">
        <v>238</v>
      </c>
      <c r="FD316" s="71">
        <v>0</v>
      </c>
      <c r="FE316" s="71" t="s">
        <v>238</v>
      </c>
      <c r="FF316" s="71">
        <v>0</v>
      </c>
      <c r="FG316" s="71" t="s">
        <v>238</v>
      </c>
      <c r="FH316" s="71">
        <v>0</v>
      </c>
      <c r="FI316" s="71" t="s">
        <v>238</v>
      </c>
      <c r="FJ316" s="71">
        <v>0</v>
      </c>
      <c r="FK316" s="71" t="s">
        <v>238</v>
      </c>
      <c r="FL316" s="71">
        <v>0</v>
      </c>
      <c r="FM316" s="71" t="s">
        <v>238</v>
      </c>
      <c r="FN316" s="71">
        <v>0</v>
      </c>
      <c r="FO316" s="71" t="s">
        <v>238</v>
      </c>
      <c r="FP316" s="71">
        <v>0</v>
      </c>
      <c r="FQ316" s="71" t="s">
        <v>238</v>
      </c>
      <c r="FR316" s="71">
        <v>0</v>
      </c>
      <c r="FS316" s="71" t="s">
        <v>238</v>
      </c>
      <c r="FT316" s="71">
        <v>0</v>
      </c>
      <c r="FU316" s="71" t="s">
        <v>238</v>
      </c>
      <c r="FV316" s="71">
        <v>0</v>
      </c>
      <c r="FW316" s="45"/>
      <c r="FX316" s="72" t="s">
        <v>238</v>
      </c>
      <c r="FY316" s="72">
        <v>0</v>
      </c>
      <c r="FZ316" s="72" t="s">
        <v>238</v>
      </c>
      <c r="GA316" s="72">
        <v>0</v>
      </c>
    </row>
    <row r="317" spans="2:183" ht="18" customHeight="1" x14ac:dyDescent="0.15">
      <c r="B317" s="66" t="s">
        <v>5343</v>
      </c>
      <c r="C317" s="66" t="s">
        <v>5344</v>
      </c>
      <c r="D317" s="66" t="s">
        <v>227</v>
      </c>
      <c r="E317" s="66">
        <v>0</v>
      </c>
      <c r="F317" s="66" t="s">
        <v>228</v>
      </c>
      <c r="G317" s="66" t="s">
        <v>227</v>
      </c>
      <c r="H317" s="66">
        <v>0</v>
      </c>
      <c r="I317" s="66" t="s">
        <v>4089</v>
      </c>
      <c r="J317" s="66" t="s">
        <v>4090</v>
      </c>
      <c r="K317" s="66" t="s">
        <v>505</v>
      </c>
      <c r="L317" s="66" t="s">
        <v>263</v>
      </c>
      <c r="M317" s="66" t="s">
        <v>264</v>
      </c>
      <c r="N317" s="66" t="s">
        <v>4091</v>
      </c>
      <c r="V317" s="6"/>
      <c r="W317" s="66" t="s">
        <v>259</v>
      </c>
      <c r="X317" s="66" t="s">
        <v>4092</v>
      </c>
      <c r="Y317" s="66" t="s">
        <v>4093</v>
      </c>
      <c r="Z317" s="66" t="s">
        <v>4094</v>
      </c>
      <c r="AA317" s="66" t="s">
        <v>231</v>
      </c>
      <c r="AB317" s="66" t="s">
        <v>451</v>
      </c>
      <c r="AC317" s="66" t="s">
        <v>4095</v>
      </c>
      <c r="AL317" s="42"/>
      <c r="AM317" s="68" t="s">
        <v>238</v>
      </c>
      <c r="AN317" s="68">
        <v>0</v>
      </c>
      <c r="AO317" s="68" t="s">
        <v>238</v>
      </c>
      <c r="AP317" s="68">
        <v>0</v>
      </c>
      <c r="AQ317" s="68" t="s">
        <v>238</v>
      </c>
      <c r="AR317" s="68">
        <v>0</v>
      </c>
      <c r="AS317" s="68" t="s">
        <v>238</v>
      </c>
      <c r="AT317" s="68">
        <v>0</v>
      </c>
      <c r="AU317" s="68" t="s">
        <v>238</v>
      </c>
      <c r="AV317" s="68">
        <v>0</v>
      </c>
      <c r="AW317" s="68" t="s">
        <v>238</v>
      </c>
      <c r="AX317" s="68">
        <v>0</v>
      </c>
      <c r="AY317" s="68" t="s">
        <v>238</v>
      </c>
      <c r="AZ317" s="68">
        <v>0</v>
      </c>
      <c r="BA317" s="68" t="s">
        <v>238</v>
      </c>
      <c r="BB317" s="68">
        <v>0</v>
      </c>
      <c r="BC317" s="68" t="s">
        <v>238</v>
      </c>
      <c r="BD317" s="68">
        <v>0</v>
      </c>
      <c r="BE317" s="68" t="s">
        <v>238</v>
      </c>
      <c r="BF317" s="68">
        <v>0</v>
      </c>
      <c r="BG317" s="68" t="s">
        <v>238</v>
      </c>
      <c r="BH317" s="68">
        <v>0</v>
      </c>
      <c r="BI317" s="68" t="s">
        <v>238</v>
      </c>
      <c r="BJ317" s="68">
        <v>0</v>
      </c>
      <c r="BK317" s="68" t="s">
        <v>238</v>
      </c>
      <c r="BL317" s="68">
        <v>0</v>
      </c>
      <c r="BM317" s="68" t="s">
        <v>238</v>
      </c>
      <c r="BN317" s="68">
        <v>0</v>
      </c>
      <c r="BO317" s="68" t="s">
        <v>238</v>
      </c>
      <c r="BP317" s="68">
        <v>0</v>
      </c>
      <c r="BQ317" s="68" t="s">
        <v>238</v>
      </c>
      <c r="BR317" s="68">
        <v>0</v>
      </c>
      <c r="BS317" s="68" t="s">
        <v>238</v>
      </c>
      <c r="BT317" s="68">
        <v>0</v>
      </c>
      <c r="BU317" s="68" t="s">
        <v>238</v>
      </c>
      <c r="BV317" s="68">
        <v>0</v>
      </c>
      <c r="BW317" s="68" t="s">
        <v>238</v>
      </c>
      <c r="BX317" s="68">
        <v>0</v>
      </c>
      <c r="BY317" s="68" t="s">
        <v>238</v>
      </c>
      <c r="BZ317" s="68">
        <v>0</v>
      </c>
      <c r="CA317" s="68" t="s">
        <v>238</v>
      </c>
      <c r="CB317" s="68">
        <v>0</v>
      </c>
      <c r="CC317" s="68" t="s">
        <v>238</v>
      </c>
      <c r="CD317" s="68">
        <v>0</v>
      </c>
      <c r="CE317" s="68" t="s">
        <v>238</v>
      </c>
      <c r="CF317" s="68">
        <v>0</v>
      </c>
      <c r="CG317" s="68" t="s">
        <v>238</v>
      </c>
      <c r="CH317" s="68">
        <v>0</v>
      </c>
      <c r="CI317" s="68" t="s">
        <v>238</v>
      </c>
      <c r="CJ317" s="68">
        <v>0</v>
      </c>
      <c r="CK317" s="68" t="s">
        <v>238</v>
      </c>
      <c r="CL317" s="68">
        <v>0</v>
      </c>
      <c r="CM317" s="68" t="s">
        <v>238</v>
      </c>
      <c r="CN317" s="68">
        <v>0</v>
      </c>
      <c r="CO317" s="69"/>
      <c r="CP317" s="67" t="s">
        <v>238</v>
      </c>
      <c r="CQ317" s="67">
        <v>0</v>
      </c>
      <c r="CR317" s="67" t="s">
        <v>238</v>
      </c>
      <c r="CS317" s="67">
        <v>0</v>
      </c>
      <c r="CT317" s="67" t="s">
        <v>238</v>
      </c>
      <c r="CU317" s="67">
        <v>0</v>
      </c>
      <c r="CV317" s="67" t="s">
        <v>238</v>
      </c>
      <c r="CW317" s="67">
        <v>0</v>
      </c>
      <c r="CX317" s="67" t="s">
        <v>238</v>
      </c>
      <c r="CY317" s="67">
        <v>0</v>
      </c>
      <c r="CZ317" s="67" t="s">
        <v>238</v>
      </c>
      <c r="DA317" s="67">
        <v>0</v>
      </c>
      <c r="DB317" s="67" t="s">
        <v>238</v>
      </c>
      <c r="DC317" s="67">
        <v>0</v>
      </c>
      <c r="DD317" s="67" t="s">
        <v>238</v>
      </c>
      <c r="DE317" s="67">
        <v>0</v>
      </c>
      <c r="DF317" s="67" t="s">
        <v>238</v>
      </c>
      <c r="DG317" s="67">
        <v>0</v>
      </c>
      <c r="DH317" s="67" t="s">
        <v>238</v>
      </c>
      <c r="DI317" s="67">
        <v>0</v>
      </c>
      <c r="DJ317" s="67" t="s">
        <v>238</v>
      </c>
      <c r="DK317" s="67">
        <v>0</v>
      </c>
      <c r="DL317" s="67" t="s">
        <v>238</v>
      </c>
      <c r="DM317" s="67">
        <v>0</v>
      </c>
      <c r="DN317" s="67" t="s">
        <v>238</v>
      </c>
      <c r="DO317" s="67">
        <v>0</v>
      </c>
      <c r="DP317" s="67" t="s">
        <v>238</v>
      </c>
      <c r="DQ317" s="67">
        <v>0</v>
      </c>
      <c r="DR317" s="67" t="s">
        <v>238</v>
      </c>
      <c r="DS317" s="67">
        <v>0</v>
      </c>
      <c r="DT317" s="67" t="s">
        <v>238</v>
      </c>
      <c r="DU317" s="67">
        <v>0</v>
      </c>
      <c r="DV317" s="67" t="s">
        <v>238</v>
      </c>
      <c r="DW317" s="67">
        <v>0</v>
      </c>
      <c r="DX317" s="67" t="s">
        <v>238</v>
      </c>
      <c r="DY317" s="67">
        <v>0</v>
      </c>
      <c r="DZ317" s="67" t="s">
        <v>238</v>
      </c>
      <c r="EA317" s="67">
        <v>0</v>
      </c>
      <c r="EB317" s="67" t="s">
        <v>238</v>
      </c>
      <c r="EC317" s="67">
        <v>0</v>
      </c>
      <c r="ED317" s="67" t="s">
        <v>238</v>
      </c>
      <c r="EE317" s="67">
        <v>0</v>
      </c>
      <c r="EF317" s="67" t="s">
        <v>238</v>
      </c>
      <c r="EG317" s="67">
        <v>0</v>
      </c>
      <c r="EH317" s="67" t="s">
        <v>238</v>
      </c>
      <c r="EI317" s="67">
        <v>0</v>
      </c>
      <c r="EJ317" s="67" t="s">
        <v>238</v>
      </c>
      <c r="EK317" s="67">
        <v>0</v>
      </c>
      <c r="EL317" s="67" t="s">
        <v>238</v>
      </c>
      <c r="EM317" s="67">
        <v>0</v>
      </c>
      <c r="EN317" s="67" t="s">
        <v>238</v>
      </c>
      <c r="EO317" s="67">
        <v>0</v>
      </c>
      <c r="EP317" s="67" t="s">
        <v>238</v>
      </c>
      <c r="EQ317" s="67">
        <v>0</v>
      </c>
      <c r="ER317" s="70"/>
      <c r="ES317" s="71" t="s">
        <v>238</v>
      </c>
      <c r="ET317" s="71">
        <v>0</v>
      </c>
      <c r="EU317" s="71" t="s">
        <v>238</v>
      </c>
      <c r="EV317" s="71" t="s">
        <v>676</v>
      </c>
      <c r="EW317" s="71" t="s">
        <v>235</v>
      </c>
      <c r="EX317" s="71">
        <v>0</v>
      </c>
      <c r="EY317" s="71" t="s">
        <v>238</v>
      </c>
      <c r="EZ317" s="71">
        <v>0</v>
      </c>
      <c r="FA317" s="71" t="s">
        <v>238</v>
      </c>
      <c r="FB317" s="71">
        <v>0</v>
      </c>
      <c r="FC317" s="71" t="s">
        <v>238</v>
      </c>
      <c r="FD317" s="71">
        <v>0</v>
      </c>
      <c r="FE317" s="71" t="s">
        <v>238</v>
      </c>
      <c r="FF317" s="71">
        <v>0</v>
      </c>
      <c r="FG317" s="71" t="s">
        <v>238</v>
      </c>
      <c r="FH317" s="71">
        <v>0</v>
      </c>
      <c r="FI317" s="71" t="s">
        <v>238</v>
      </c>
      <c r="FJ317" s="71">
        <v>0</v>
      </c>
      <c r="FK317" s="71" t="s">
        <v>238</v>
      </c>
      <c r="FL317" s="71">
        <v>0</v>
      </c>
      <c r="FM317" s="71" t="s">
        <v>238</v>
      </c>
      <c r="FN317" s="71">
        <v>0</v>
      </c>
      <c r="FO317" s="71" t="s">
        <v>238</v>
      </c>
      <c r="FP317" s="71">
        <v>0</v>
      </c>
      <c r="FQ317" s="71" t="s">
        <v>238</v>
      </c>
      <c r="FR317" s="71">
        <v>0</v>
      </c>
      <c r="FS317" s="71" t="s">
        <v>238</v>
      </c>
      <c r="FT317" s="71">
        <v>0</v>
      </c>
      <c r="FU317" s="71" t="s">
        <v>238</v>
      </c>
      <c r="FV317" s="71" t="s">
        <v>5345</v>
      </c>
      <c r="FW317" s="45"/>
      <c r="FX317" s="72" t="s">
        <v>238</v>
      </c>
      <c r="FY317" s="72">
        <v>0</v>
      </c>
      <c r="FZ317" s="72" t="s">
        <v>238</v>
      </c>
      <c r="GA317" s="72">
        <v>0</v>
      </c>
    </row>
    <row r="318" spans="2:183" ht="18" customHeight="1" x14ac:dyDescent="0.15">
      <c r="B318" s="66" t="s">
        <v>5338</v>
      </c>
      <c r="C318" s="66" t="s">
        <v>5339</v>
      </c>
      <c r="D318" s="66" t="s">
        <v>227</v>
      </c>
      <c r="E318" s="66">
        <v>0</v>
      </c>
      <c r="F318" s="66" t="s">
        <v>228</v>
      </c>
      <c r="G318" s="66" t="s">
        <v>227</v>
      </c>
      <c r="H318" s="66">
        <v>0</v>
      </c>
      <c r="I318" s="66" t="s">
        <v>5340</v>
      </c>
      <c r="J318" s="66" t="s">
        <v>5341</v>
      </c>
      <c r="K318" s="66" t="s">
        <v>1063</v>
      </c>
      <c r="L318" s="66" t="s">
        <v>231</v>
      </c>
      <c r="M318" s="66" t="s">
        <v>335</v>
      </c>
      <c r="N318" s="66" t="s">
        <v>5342</v>
      </c>
      <c r="V318" s="6"/>
      <c r="W318" s="66" t="s">
        <v>234</v>
      </c>
      <c r="X318" s="66">
        <v>0</v>
      </c>
      <c r="Y318" s="66">
        <v>0</v>
      </c>
      <c r="Z318" s="66">
        <v>0</v>
      </c>
      <c r="AA318" s="66">
        <v>0</v>
      </c>
      <c r="AB318" s="66">
        <v>0</v>
      </c>
      <c r="AC318" s="66">
        <v>0</v>
      </c>
      <c r="AL318" s="42"/>
      <c r="AM318" s="68" t="s">
        <v>238</v>
      </c>
      <c r="AN318" s="68">
        <v>0</v>
      </c>
      <c r="AO318" s="68" t="s">
        <v>238</v>
      </c>
      <c r="AP318" s="68">
        <v>0</v>
      </c>
      <c r="AQ318" s="68" t="s">
        <v>238</v>
      </c>
      <c r="AR318" s="68">
        <v>0</v>
      </c>
      <c r="AS318" s="68" t="s">
        <v>238</v>
      </c>
      <c r="AT318" s="68">
        <v>0</v>
      </c>
      <c r="AU318" s="68" t="s">
        <v>238</v>
      </c>
      <c r="AV318" s="68">
        <v>0</v>
      </c>
      <c r="AW318" s="68" t="s">
        <v>238</v>
      </c>
      <c r="AX318" s="68">
        <v>0</v>
      </c>
      <c r="AY318" s="68" t="s">
        <v>238</v>
      </c>
      <c r="AZ318" s="68">
        <v>0</v>
      </c>
      <c r="BA318" s="68" t="s">
        <v>238</v>
      </c>
      <c r="BB318" s="68">
        <v>0</v>
      </c>
      <c r="BC318" s="68" t="s">
        <v>238</v>
      </c>
      <c r="BD318" s="68">
        <v>0</v>
      </c>
      <c r="BE318" s="68" t="s">
        <v>238</v>
      </c>
      <c r="BF318" s="68">
        <v>0</v>
      </c>
      <c r="BG318" s="68" t="s">
        <v>238</v>
      </c>
      <c r="BH318" s="68">
        <v>0</v>
      </c>
      <c r="BI318" s="68" t="s">
        <v>238</v>
      </c>
      <c r="BJ318" s="68">
        <v>0</v>
      </c>
      <c r="BK318" s="68" t="s">
        <v>238</v>
      </c>
      <c r="BL318" s="68">
        <v>0</v>
      </c>
      <c r="BM318" s="68" t="s">
        <v>238</v>
      </c>
      <c r="BN318" s="68">
        <v>0</v>
      </c>
      <c r="BO318" s="68" t="s">
        <v>238</v>
      </c>
      <c r="BP318" s="68">
        <v>0</v>
      </c>
      <c r="BQ318" s="68" t="s">
        <v>238</v>
      </c>
      <c r="BR318" s="68">
        <v>0</v>
      </c>
      <c r="BS318" s="68" t="s">
        <v>238</v>
      </c>
      <c r="BT318" s="68">
        <v>0</v>
      </c>
      <c r="BU318" s="68" t="s">
        <v>238</v>
      </c>
      <c r="BV318" s="68">
        <v>0</v>
      </c>
      <c r="BW318" s="68" t="s">
        <v>238</v>
      </c>
      <c r="BX318" s="68">
        <v>0</v>
      </c>
      <c r="BY318" s="68" t="s">
        <v>238</v>
      </c>
      <c r="BZ318" s="68">
        <v>0</v>
      </c>
      <c r="CA318" s="68" t="s">
        <v>238</v>
      </c>
      <c r="CB318" s="68">
        <v>0</v>
      </c>
      <c r="CC318" s="68" t="s">
        <v>238</v>
      </c>
      <c r="CD318" s="68">
        <v>0</v>
      </c>
      <c r="CE318" s="68" t="s">
        <v>238</v>
      </c>
      <c r="CF318" s="68">
        <v>0</v>
      </c>
      <c r="CG318" s="68" t="s">
        <v>238</v>
      </c>
      <c r="CH318" s="68">
        <v>0</v>
      </c>
      <c r="CI318" s="68" t="s">
        <v>238</v>
      </c>
      <c r="CJ318" s="68">
        <v>0</v>
      </c>
      <c r="CK318" s="68" t="s">
        <v>238</v>
      </c>
      <c r="CL318" s="68">
        <v>0</v>
      </c>
      <c r="CM318" s="68" t="s">
        <v>238</v>
      </c>
      <c r="CN318" s="68">
        <v>0</v>
      </c>
      <c r="CO318" s="69"/>
      <c r="CP318" s="67" t="s">
        <v>238</v>
      </c>
      <c r="CQ318" s="67">
        <v>0</v>
      </c>
      <c r="CR318" s="67" t="s">
        <v>238</v>
      </c>
      <c r="CS318" s="67">
        <v>0</v>
      </c>
      <c r="CT318" s="67" t="s">
        <v>238</v>
      </c>
      <c r="CU318" s="67">
        <v>0</v>
      </c>
      <c r="CV318" s="67" t="s">
        <v>238</v>
      </c>
      <c r="CW318" s="67">
        <v>0</v>
      </c>
      <c r="CX318" s="67" t="s">
        <v>238</v>
      </c>
      <c r="CY318" s="67">
        <v>0</v>
      </c>
      <c r="CZ318" s="67" t="s">
        <v>238</v>
      </c>
      <c r="DA318" s="67">
        <v>0</v>
      </c>
      <c r="DB318" s="67" t="s">
        <v>238</v>
      </c>
      <c r="DC318" s="67">
        <v>0</v>
      </c>
      <c r="DD318" s="67" t="s">
        <v>238</v>
      </c>
      <c r="DE318" s="67">
        <v>0</v>
      </c>
      <c r="DF318" s="67" t="s">
        <v>238</v>
      </c>
      <c r="DG318" s="67">
        <v>0</v>
      </c>
      <c r="DH318" s="67" t="s">
        <v>238</v>
      </c>
      <c r="DI318" s="67">
        <v>0</v>
      </c>
      <c r="DJ318" s="67" t="s">
        <v>238</v>
      </c>
      <c r="DK318" s="67">
        <v>0</v>
      </c>
      <c r="DL318" s="67" t="s">
        <v>238</v>
      </c>
      <c r="DM318" s="67">
        <v>0</v>
      </c>
      <c r="DN318" s="67" t="s">
        <v>238</v>
      </c>
      <c r="DO318" s="67">
        <v>0</v>
      </c>
      <c r="DP318" s="67" t="s">
        <v>238</v>
      </c>
      <c r="DQ318" s="67">
        <v>0</v>
      </c>
      <c r="DR318" s="67" t="s">
        <v>238</v>
      </c>
      <c r="DS318" s="67">
        <v>0</v>
      </c>
      <c r="DT318" s="67" t="s">
        <v>238</v>
      </c>
      <c r="DU318" s="67">
        <v>0</v>
      </c>
      <c r="DV318" s="67" t="s">
        <v>238</v>
      </c>
      <c r="DW318" s="67">
        <v>0</v>
      </c>
      <c r="DX318" s="67" t="s">
        <v>238</v>
      </c>
      <c r="DY318" s="67">
        <v>0</v>
      </c>
      <c r="DZ318" s="67" t="s">
        <v>238</v>
      </c>
      <c r="EA318" s="67">
        <v>0</v>
      </c>
      <c r="EB318" s="67" t="s">
        <v>238</v>
      </c>
      <c r="EC318" s="67">
        <v>0</v>
      </c>
      <c r="ED318" s="67" t="s">
        <v>238</v>
      </c>
      <c r="EE318" s="67">
        <v>0</v>
      </c>
      <c r="EF318" s="67" t="s">
        <v>238</v>
      </c>
      <c r="EG318" s="67">
        <v>0</v>
      </c>
      <c r="EH318" s="67" t="s">
        <v>238</v>
      </c>
      <c r="EI318" s="67">
        <v>0</v>
      </c>
      <c r="EJ318" s="67" t="s">
        <v>238</v>
      </c>
      <c r="EK318" s="67">
        <v>0</v>
      </c>
      <c r="EL318" s="67" t="s">
        <v>238</v>
      </c>
      <c r="EM318" s="67">
        <v>0</v>
      </c>
      <c r="EN318" s="67" t="s">
        <v>238</v>
      </c>
      <c r="EO318" s="67">
        <v>0</v>
      </c>
      <c r="EP318" s="67" t="s">
        <v>238</v>
      </c>
      <c r="EQ318" s="67">
        <v>0</v>
      </c>
      <c r="ER318" s="70"/>
      <c r="ES318" s="71" t="s">
        <v>238</v>
      </c>
      <c r="ET318" s="71">
        <v>0</v>
      </c>
      <c r="EU318" s="71" t="s">
        <v>238</v>
      </c>
      <c r="EV318" s="71">
        <v>0</v>
      </c>
      <c r="EW318" s="71" t="s">
        <v>238</v>
      </c>
      <c r="EX318" s="71">
        <v>0</v>
      </c>
      <c r="EY318" s="71" t="s">
        <v>238</v>
      </c>
      <c r="EZ318" s="71">
        <v>0</v>
      </c>
      <c r="FA318" s="71" t="s">
        <v>238</v>
      </c>
      <c r="FB318" s="71">
        <v>0</v>
      </c>
      <c r="FC318" s="71" t="s">
        <v>238</v>
      </c>
      <c r="FD318" s="71">
        <v>0</v>
      </c>
      <c r="FE318" s="71" t="s">
        <v>238</v>
      </c>
      <c r="FF318" s="71">
        <v>0</v>
      </c>
      <c r="FG318" s="71" t="s">
        <v>238</v>
      </c>
      <c r="FH318" s="71" t="s">
        <v>667</v>
      </c>
      <c r="FI318" s="71" t="s">
        <v>235</v>
      </c>
      <c r="FJ318" s="71">
        <v>0</v>
      </c>
      <c r="FK318" s="71" t="s">
        <v>238</v>
      </c>
      <c r="FL318" s="71">
        <v>0</v>
      </c>
      <c r="FM318" s="71" t="s">
        <v>238</v>
      </c>
      <c r="FN318" s="71">
        <v>0</v>
      </c>
      <c r="FO318" s="71" t="s">
        <v>238</v>
      </c>
      <c r="FP318" s="71">
        <v>0</v>
      </c>
      <c r="FQ318" s="71" t="s">
        <v>238</v>
      </c>
      <c r="FR318" s="71">
        <v>0</v>
      </c>
      <c r="FS318" s="71" t="s">
        <v>238</v>
      </c>
      <c r="FT318" s="71">
        <v>0</v>
      </c>
      <c r="FU318" s="71" t="s">
        <v>238</v>
      </c>
      <c r="FV318" s="71">
        <v>0</v>
      </c>
      <c r="FW318" s="45"/>
      <c r="FX318" s="72" t="s">
        <v>238</v>
      </c>
      <c r="FY318" s="72">
        <v>0</v>
      </c>
      <c r="FZ318" s="72" t="s">
        <v>238</v>
      </c>
      <c r="GA318" s="72">
        <v>0</v>
      </c>
    </row>
    <row r="319" spans="2:183" ht="18" customHeight="1" x14ac:dyDescent="0.15">
      <c r="B319" s="66" t="s">
        <v>5333</v>
      </c>
      <c r="C319" s="66" t="s">
        <v>5334</v>
      </c>
      <c r="D319" s="66" t="s">
        <v>227</v>
      </c>
      <c r="E319" s="66">
        <v>0</v>
      </c>
      <c r="F319" s="66" t="s">
        <v>228</v>
      </c>
      <c r="G319" s="66" t="s">
        <v>227</v>
      </c>
      <c r="H319" s="66">
        <v>0</v>
      </c>
      <c r="I319" s="66" t="s">
        <v>7690</v>
      </c>
      <c r="J319" s="66" t="s">
        <v>5335</v>
      </c>
      <c r="K319" s="66" t="s">
        <v>540</v>
      </c>
      <c r="L319" s="66" t="s">
        <v>231</v>
      </c>
      <c r="M319" s="66" t="s">
        <v>335</v>
      </c>
      <c r="N319" s="66" t="s">
        <v>5336</v>
      </c>
      <c r="V319" s="6"/>
      <c r="W319" s="66" t="s">
        <v>259</v>
      </c>
      <c r="X319" s="66" t="s">
        <v>7691</v>
      </c>
      <c r="Y319" s="66" t="s">
        <v>7692</v>
      </c>
      <c r="Z319" s="66" t="s">
        <v>2997</v>
      </c>
      <c r="AA319" s="66" t="s">
        <v>341</v>
      </c>
      <c r="AB319" s="66" t="s">
        <v>342</v>
      </c>
      <c r="AC319" s="66" t="s">
        <v>5337</v>
      </c>
      <c r="AL319" s="42"/>
      <c r="AM319" s="68" t="s">
        <v>238</v>
      </c>
      <c r="AN319" s="68">
        <v>0</v>
      </c>
      <c r="AO319" s="68" t="s">
        <v>238</v>
      </c>
      <c r="AP319" s="68">
        <v>0</v>
      </c>
      <c r="AQ319" s="68" t="s">
        <v>238</v>
      </c>
      <c r="AR319" s="68">
        <v>0</v>
      </c>
      <c r="AS319" s="68" t="s">
        <v>238</v>
      </c>
      <c r="AT319" s="68">
        <v>0</v>
      </c>
      <c r="AU319" s="68" t="s">
        <v>238</v>
      </c>
      <c r="AV319" s="68">
        <v>0</v>
      </c>
      <c r="AW319" s="68" t="s">
        <v>238</v>
      </c>
      <c r="AX319" s="68">
        <v>0</v>
      </c>
      <c r="AY319" s="68" t="s">
        <v>238</v>
      </c>
      <c r="AZ319" s="68">
        <v>0</v>
      </c>
      <c r="BA319" s="68" t="s">
        <v>238</v>
      </c>
      <c r="BB319" s="68">
        <v>0</v>
      </c>
      <c r="BC319" s="68" t="s">
        <v>238</v>
      </c>
      <c r="BD319" s="68">
        <v>0</v>
      </c>
      <c r="BE319" s="68" t="s">
        <v>238</v>
      </c>
      <c r="BF319" s="68">
        <v>0</v>
      </c>
      <c r="BG319" s="68" t="s">
        <v>238</v>
      </c>
      <c r="BH319" s="68">
        <v>0</v>
      </c>
      <c r="BI319" s="68" t="s">
        <v>238</v>
      </c>
      <c r="BJ319" s="68">
        <v>0</v>
      </c>
      <c r="BK319" s="68" t="s">
        <v>238</v>
      </c>
      <c r="BL319" s="68">
        <v>0</v>
      </c>
      <c r="BM319" s="68" t="s">
        <v>238</v>
      </c>
      <c r="BN319" s="68">
        <v>0</v>
      </c>
      <c r="BO319" s="68" t="s">
        <v>238</v>
      </c>
      <c r="BP319" s="68">
        <v>0</v>
      </c>
      <c r="BQ319" s="68" t="s">
        <v>238</v>
      </c>
      <c r="BR319" s="68">
        <v>0</v>
      </c>
      <c r="BS319" s="68" t="s">
        <v>238</v>
      </c>
      <c r="BT319" s="68">
        <v>0</v>
      </c>
      <c r="BU319" s="68" t="s">
        <v>238</v>
      </c>
      <c r="BV319" s="68">
        <v>0</v>
      </c>
      <c r="BW319" s="68" t="s">
        <v>238</v>
      </c>
      <c r="BX319" s="68">
        <v>0</v>
      </c>
      <c r="BY319" s="68" t="s">
        <v>238</v>
      </c>
      <c r="BZ319" s="68">
        <v>0</v>
      </c>
      <c r="CA319" s="68" t="s">
        <v>238</v>
      </c>
      <c r="CB319" s="68">
        <v>0</v>
      </c>
      <c r="CC319" s="68" t="s">
        <v>238</v>
      </c>
      <c r="CD319" s="68">
        <v>0</v>
      </c>
      <c r="CE319" s="68" t="s">
        <v>238</v>
      </c>
      <c r="CF319" s="68">
        <v>0</v>
      </c>
      <c r="CG319" s="68" t="s">
        <v>238</v>
      </c>
      <c r="CH319" s="68">
        <v>0</v>
      </c>
      <c r="CI319" s="68" t="s">
        <v>238</v>
      </c>
      <c r="CJ319" s="68">
        <v>0</v>
      </c>
      <c r="CK319" s="68" t="s">
        <v>238</v>
      </c>
      <c r="CL319" s="68">
        <v>0</v>
      </c>
      <c r="CM319" s="68" t="s">
        <v>238</v>
      </c>
      <c r="CN319" s="68">
        <v>0</v>
      </c>
      <c r="CO319" s="69"/>
      <c r="CP319" s="67" t="s">
        <v>235</v>
      </c>
      <c r="CQ319" s="67" t="s">
        <v>843</v>
      </c>
      <c r="CR319" s="67" t="s">
        <v>235</v>
      </c>
      <c r="CS319" s="67">
        <v>0</v>
      </c>
      <c r="CT319" s="67" t="s">
        <v>238</v>
      </c>
      <c r="CU319" s="67">
        <v>0</v>
      </c>
      <c r="CV319" s="67" t="s">
        <v>238</v>
      </c>
      <c r="CW319" s="67">
        <v>0</v>
      </c>
      <c r="CX319" s="67" t="s">
        <v>238</v>
      </c>
      <c r="CY319" s="67">
        <v>0</v>
      </c>
      <c r="CZ319" s="67" t="s">
        <v>238</v>
      </c>
      <c r="DA319" s="67">
        <v>0</v>
      </c>
      <c r="DB319" s="67" t="s">
        <v>238</v>
      </c>
      <c r="DC319" s="67">
        <v>0</v>
      </c>
      <c r="DD319" s="67" t="s">
        <v>238</v>
      </c>
      <c r="DE319" s="67">
        <v>0</v>
      </c>
      <c r="DF319" s="67" t="s">
        <v>238</v>
      </c>
      <c r="DG319" s="67">
        <v>0</v>
      </c>
      <c r="DH319" s="67" t="s">
        <v>238</v>
      </c>
      <c r="DI319" s="67">
        <v>0</v>
      </c>
      <c r="DJ319" s="67" t="s">
        <v>238</v>
      </c>
      <c r="DK319" s="67">
        <v>0</v>
      </c>
      <c r="DL319" s="67" t="s">
        <v>238</v>
      </c>
      <c r="DM319" s="67">
        <v>0</v>
      </c>
      <c r="DN319" s="67" t="s">
        <v>238</v>
      </c>
      <c r="DO319" s="67">
        <v>0</v>
      </c>
      <c r="DP319" s="67" t="s">
        <v>238</v>
      </c>
      <c r="DQ319" s="67">
        <v>0</v>
      </c>
      <c r="DR319" s="67" t="s">
        <v>238</v>
      </c>
      <c r="DS319" s="67">
        <v>0</v>
      </c>
      <c r="DT319" s="67" t="s">
        <v>238</v>
      </c>
      <c r="DU319" s="67">
        <v>0</v>
      </c>
      <c r="DV319" s="67" t="s">
        <v>238</v>
      </c>
      <c r="DW319" s="67">
        <v>0</v>
      </c>
      <c r="DX319" s="67" t="s">
        <v>238</v>
      </c>
      <c r="DY319" s="67" t="s">
        <v>683</v>
      </c>
      <c r="DZ319" s="67" t="s">
        <v>235</v>
      </c>
      <c r="EA319" s="67">
        <v>0</v>
      </c>
      <c r="EB319" s="67" t="s">
        <v>238</v>
      </c>
      <c r="EC319" s="67">
        <v>0</v>
      </c>
      <c r="ED319" s="67" t="s">
        <v>238</v>
      </c>
      <c r="EE319" s="67">
        <v>0</v>
      </c>
      <c r="EF319" s="67" t="s">
        <v>238</v>
      </c>
      <c r="EG319" s="67">
        <v>0</v>
      </c>
      <c r="EH319" s="67" t="s">
        <v>238</v>
      </c>
      <c r="EI319" s="67">
        <v>0</v>
      </c>
      <c r="EJ319" s="67" t="s">
        <v>238</v>
      </c>
      <c r="EK319" s="67">
        <v>0</v>
      </c>
      <c r="EL319" s="67" t="s">
        <v>238</v>
      </c>
      <c r="EM319" s="67">
        <v>0</v>
      </c>
      <c r="EN319" s="67" t="s">
        <v>238</v>
      </c>
      <c r="EO319" s="67" t="s">
        <v>699</v>
      </c>
      <c r="EP319" s="67" t="s">
        <v>235</v>
      </c>
      <c r="EQ319" s="67">
        <v>0</v>
      </c>
      <c r="ER319" s="70"/>
      <c r="ES319" s="71" t="s">
        <v>238</v>
      </c>
      <c r="ET319" s="71">
        <v>0</v>
      </c>
      <c r="EU319" s="71" t="s">
        <v>238</v>
      </c>
      <c r="EV319" s="71">
        <v>0</v>
      </c>
      <c r="EW319" s="71" t="s">
        <v>238</v>
      </c>
      <c r="EX319" s="71">
        <v>0</v>
      </c>
      <c r="EY319" s="71" t="s">
        <v>238</v>
      </c>
      <c r="EZ319" s="71">
        <v>0</v>
      </c>
      <c r="FA319" s="71" t="s">
        <v>238</v>
      </c>
      <c r="FB319" s="71">
        <v>0</v>
      </c>
      <c r="FC319" s="71" t="s">
        <v>238</v>
      </c>
      <c r="FD319" s="71">
        <v>0</v>
      </c>
      <c r="FE319" s="71" t="s">
        <v>238</v>
      </c>
      <c r="FF319" s="71">
        <v>0</v>
      </c>
      <c r="FG319" s="71" t="s">
        <v>238</v>
      </c>
      <c r="FH319" s="71">
        <v>0</v>
      </c>
      <c r="FI319" s="71" t="s">
        <v>238</v>
      </c>
      <c r="FJ319" s="71">
        <v>0</v>
      </c>
      <c r="FK319" s="71" t="s">
        <v>238</v>
      </c>
      <c r="FL319" s="71">
        <v>0</v>
      </c>
      <c r="FM319" s="71" t="s">
        <v>238</v>
      </c>
      <c r="FN319" s="71">
        <v>0</v>
      </c>
      <c r="FO319" s="71" t="s">
        <v>238</v>
      </c>
      <c r="FP319" s="71">
        <v>0</v>
      </c>
      <c r="FQ319" s="71" t="s">
        <v>238</v>
      </c>
      <c r="FR319" s="71">
        <v>0</v>
      </c>
      <c r="FS319" s="71" t="s">
        <v>238</v>
      </c>
      <c r="FT319" s="71" t="s">
        <v>668</v>
      </c>
      <c r="FU319" s="71" t="s">
        <v>235</v>
      </c>
      <c r="FV319" s="71">
        <v>0</v>
      </c>
      <c r="FW319" s="45"/>
      <c r="FX319" s="72" t="s">
        <v>238</v>
      </c>
      <c r="FY319" s="72">
        <v>0</v>
      </c>
      <c r="FZ319" s="72" t="s">
        <v>238</v>
      </c>
      <c r="GA319" s="72">
        <v>0</v>
      </c>
    </row>
    <row r="320" spans="2:183" ht="18" customHeight="1" x14ac:dyDescent="0.15">
      <c r="B320" s="66" t="s">
        <v>5329</v>
      </c>
      <c r="C320" s="66" t="s">
        <v>5330</v>
      </c>
      <c r="D320" s="66" t="s">
        <v>227</v>
      </c>
      <c r="E320" s="66">
        <v>0</v>
      </c>
      <c r="F320" s="66" t="s">
        <v>228</v>
      </c>
      <c r="G320" s="66" t="s">
        <v>227</v>
      </c>
      <c r="H320" s="66">
        <v>0</v>
      </c>
      <c r="I320" s="66" t="s">
        <v>5331</v>
      </c>
      <c r="J320" s="66" t="s">
        <v>7693</v>
      </c>
      <c r="K320" s="66" t="s">
        <v>1476</v>
      </c>
      <c r="L320" s="66" t="s">
        <v>341</v>
      </c>
      <c r="M320" s="66" t="s">
        <v>342</v>
      </c>
      <c r="N320" s="66" t="s">
        <v>5332</v>
      </c>
      <c r="V320" s="6"/>
      <c r="W320" s="66" t="s">
        <v>234</v>
      </c>
      <c r="X320" s="66">
        <v>0</v>
      </c>
      <c r="Y320" s="66">
        <v>0</v>
      </c>
      <c r="Z320" s="66">
        <v>0</v>
      </c>
      <c r="AA320" s="66">
        <v>0</v>
      </c>
      <c r="AB320" s="66">
        <v>0</v>
      </c>
      <c r="AC320" s="66">
        <v>0</v>
      </c>
      <c r="AL320" s="42"/>
      <c r="AM320" s="68" t="s">
        <v>238</v>
      </c>
      <c r="AN320" s="68">
        <v>0</v>
      </c>
      <c r="AO320" s="68" t="s">
        <v>238</v>
      </c>
      <c r="AP320" s="68">
        <v>0</v>
      </c>
      <c r="AQ320" s="68" t="s">
        <v>238</v>
      </c>
      <c r="AR320" s="68">
        <v>0</v>
      </c>
      <c r="AS320" s="68" t="s">
        <v>238</v>
      </c>
      <c r="AT320" s="68">
        <v>0</v>
      </c>
      <c r="AU320" s="68" t="s">
        <v>238</v>
      </c>
      <c r="AV320" s="68">
        <v>0</v>
      </c>
      <c r="AW320" s="68" t="s">
        <v>238</v>
      </c>
      <c r="AX320" s="68">
        <v>0</v>
      </c>
      <c r="AY320" s="68" t="s">
        <v>238</v>
      </c>
      <c r="AZ320" s="68">
        <v>0</v>
      </c>
      <c r="BA320" s="68" t="s">
        <v>238</v>
      </c>
      <c r="BB320" s="68">
        <v>0</v>
      </c>
      <c r="BC320" s="68" t="s">
        <v>238</v>
      </c>
      <c r="BD320" s="68">
        <v>0</v>
      </c>
      <c r="BE320" s="68" t="s">
        <v>238</v>
      </c>
      <c r="BF320" s="68">
        <v>0</v>
      </c>
      <c r="BG320" s="68" t="s">
        <v>238</v>
      </c>
      <c r="BH320" s="68">
        <v>0</v>
      </c>
      <c r="BI320" s="68" t="s">
        <v>238</v>
      </c>
      <c r="BJ320" s="68">
        <v>0</v>
      </c>
      <c r="BK320" s="68" t="s">
        <v>238</v>
      </c>
      <c r="BL320" s="68">
        <v>0</v>
      </c>
      <c r="BM320" s="68" t="s">
        <v>238</v>
      </c>
      <c r="BN320" s="68">
        <v>0</v>
      </c>
      <c r="BO320" s="68" t="s">
        <v>238</v>
      </c>
      <c r="BP320" s="68">
        <v>0</v>
      </c>
      <c r="BQ320" s="68" t="s">
        <v>238</v>
      </c>
      <c r="BR320" s="68">
        <v>0</v>
      </c>
      <c r="BS320" s="68" t="s">
        <v>238</v>
      </c>
      <c r="BT320" s="68">
        <v>0</v>
      </c>
      <c r="BU320" s="68" t="s">
        <v>238</v>
      </c>
      <c r="BV320" s="68">
        <v>0</v>
      </c>
      <c r="BW320" s="68" t="s">
        <v>238</v>
      </c>
      <c r="BX320" s="68">
        <v>0</v>
      </c>
      <c r="BY320" s="68" t="s">
        <v>238</v>
      </c>
      <c r="BZ320" s="68">
        <v>0</v>
      </c>
      <c r="CA320" s="68" t="s">
        <v>238</v>
      </c>
      <c r="CB320" s="68">
        <v>0</v>
      </c>
      <c r="CC320" s="68" t="s">
        <v>238</v>
      </c>
      <c r="CD320" s="68">
        <v>0</v>
      </c>
      <c r="CE320" s="68" t="s">
        <v>238</v>
      </c>
      <c r="CF320" s="68">
        <v>0</v>
      </c>
      <c r="CG320" s="68" t="s">
        <v>238</v>
      </c>
      <c r="CH320" s="68">
        <v>0</v>
      </c>
      <c r="CI320" s="68" t="s">
        <v>238</v>
      </c>
      <c r="CJ320" s="68">
        <v>0</v>
      </c>
      <c r="CK320" s="68" t="s">
        <v>238</v>
      </c>
      <c r="CL320" s="68">
        <v>0</v>
      </c>
      <c r="CM320" s="68" t="s">
        <v>238</v>
      </c>
      <c r="CN320" s="68">
        <v>0</v>
      </c>
      <c r="CO320" s="69"/>
      <c r="CP320" s="67" t="s">
        <v>238</v>
      </c>
      <c r="CQ320" s="67">
        <v>0</v>
      </c>
      <c r="CR320" s="67" t="s">
        <v>238</v>
      </c>
      <c r="CS320" s="67">
        <v>0</v>
      </c>
      <c r="CT320" s="67" t="s">
        <v>238</v>
      </c>
      <c r="CU320" s="67">
        <v>0</v>
      </c>
      <c r="CV320" s="67" t="s">
        <v>238</v>
      </c>
      <c r="CW320" s="67">
        <v>0</v>
      </c>
      <c r="CX320" s="67" t="s">
        <v>238</v>
      </c>
      <c r="CY320" s="67">
        <v>0</v>
      </c>
      <c r="CZ320" s="67" t="s">
        <v>238</v>
      </c>
      <c r="DA320" s="67">
        <v>0</v>
      </c>
      <c r="DB320" s="67" t="s">
        <v>238</v>
      </c>
      <c r="DC320" s="67">
        <v>0</v>
      </c>
      <c r="DD320" s="67" t="s">
        <v>238</v>
      </c>
      <c r="DE320" s="67">
        <v>0</v>
      </c>
      <c r="DF320" s="67" t="s">
        <v>238</v>
      </c>
      <c r="DG320" s="67">
        <v>0</v>
      </c>
      <c r="DH320" s="67" t="s">
        <v>238</v>
      </c>
      <c r="DI320" s="67">
        <v>0</v>
      </c>
      <c r="DJ320" s="67" t="s">
        <v>238</v>
      </c>
      <c r="DK320" s="67">
        <v>0</v>
      </c>
      <c r="DL320" s="67" t="s">
        <v>238</v>
      </c>
      <c r="DM320" s="67">
        <v>0</v>
      </c>
      <c r="DN320" s="67" t="s">
        <v>238</v>
      </c>
      <c r="DO320" s="67">
        <v>0</v>
      </c>
      <c r="DP320" s="67" t="s">
        <v>238</v>
      </c>
      <c r="DQ320" s="67">
        <v>0</v>
      </c>
      <c r="DR320" s="67" t="s">
        <v>238</v>
      </c>
      <c r="DS320" s="67">
        <v>0</v>
      </c>
      <c r="DT320" s="67" t="s">
        <v>238</v>
      </c>
      <c r="DU320" s="67">
        <v>0</v>
      </c>
      <c r="DV320" s="67" t="s">
        <v>238</v>
      </c>
      <c r="DW320" s="67">
        <v>0</v>
      </c>
      <c r="DX320" s="67" t="s">
        <v>238</v>
      </c>
      <c r="DY320" s="67">
        <v>0</v>
      </c>
      <c r="DZ320" s="67" t="s">
        <v>238</v>
      </c>
      <c r="EA320" s="67">
        <v>0</v>
      </c>
      <c r="EB320" s="67" t="s">
        <v>238</v>
      </c>
      <c r="EC320" s="67">
        <v>0</v>
      </c>
      <c r="ED320" s="67" t="s">
        <v>238</v>
      </c>
      <c r="EE320" s="67">
        <v>0</v>
      </c>
      <c r="EF320" s="67" t="s">
        <v>238</v>
      </c>
      <c r="EG320" s="67">
        <v>0</v>
      </c>
      <c r="EH320" s="67" t="s">
        <v>238</v>
      </c>
      <c r="EI320" s="67">
        <v>0</v>
      </c>
      <c r="EJ320" s="67" t="s">
        <v>238</v>
      </c>
      <c r="EK320" s="67">
        <v>0</v>
      </c>
      <c r="EL320" s="67" t="s">
        <v>238</v>
      </c>
      <c r="EM320" s="67">
        <v>0</v>
      </c>
      <c r="EN320" s="67" t="s">
        <v>238</v>
      </c>
      <c r="EO320" s="67">
        <v>0</v>
      </c>
      <c r="EP320" s="67" t="s">
        <v>238</v>
      </c>
      <c r="EQ320" s="67">
        <v>0</v>
      </c>
      <c r="ER320" s="70"/>
      <c r="ES320" s="71" t="s">
        <v>238</v>
      </c>
      <c r="ET320" s="71">
        <v>0</v>
      </c>
      <c r="EU320" s="71" t="s">
        <v>238</v>
      </c>
      <c r="EV320" s="71">
        <v>0</v>
      </c>
      <c r="EW320" s="71" t="s">
        <v>238</v>
      </c>
      <c r="EX320" s="71">
        <v>0</v>
      </c>
      <c r="EY320" s="71" t="s">
        <v>238</v>
      </c>
      <c r="EZ320" s="71">
        <v>0</v>
      </c>
      <c r="FA320" s="71" t="s">
        <v>238</v>
      </c>
      <c r="FB320" s="71">
        <v>0</v>
      </c>
      <c r="FC320" s="71" t="s">
        <v>238</v>
      </c>
      <c r="FD320" s="71">
        <v>0</v>
      </c>
      <c r="FE320" s="71" t="s">
        <v>238</v>
      </c>
      <c r="FF320" s="71">
        <v>0</v>
      </c>
      <c r="FG320" s="71" t="s">
        <v>238</v>
      </c>
      <c r="FH320" s="71">
        <v>0</v>
      </c>
      <c r="FI320" s="71" t="s">
        <v>238</v>
      </c>
      <c r="FJ320" s="71">
        <v>0</v>
      </c>
      <c r="FK320" s="71" t="s">
        <v>238</v>
      </c>
      <c r="FL320" s="71">
        <v>0</v>
      </c>
      <c r="FM320" s="71" t="s">
        <v>238</v>
      </c>
      <c r="FN320" s="71">
        <v>0</v>
      </c>
      <c r="FO320" s="71" t="s">
        <v>238</v>
      </c>
      <c r="FP320" s="71">
        <v>0</v>
      </c>
      <c r="FQ320" s="71" t="s">
        <v>238</v>
      </c>
      <c r="FR320" s="71">
        <v>0</v>
      </c>
      <c r="FS320" s="71" t="s">
        <v>238</v>
      </c>
      <c r="FT320" s="71" t="s">
        <v>668</v>
      </c>
      <c r="FU320" s="71" t="s">
        <v>235</v>
      </c>
      <c r="FV320" s="71" t="s">
        <v>5243</v>
      </c>
      <c r="FW320" s="45"/>
      <c r="FX320" s="72" t="s">
        <v>238</v>
      </c>
      <c r="FY320" s="72">
        <v>0</v>
      </c>
      <c r="FZ320" s="72" t="s">
        <v>238</v>
      </c>
      <c r="GA320" s="72">
        <v>0</v>
      </c>
    </row>
    <row r="321" spans="2:183" ht="18" customHeight="1" x14ac:dyDescent="0.15">
      <c r="B321" s="66" t="s">
        <v>5325</v>
      </c>
      <c r="C321" s="66" t="s">
        <v>5326</v>
      </c>
      <c r="D321" s="66" t="s">
        <v>227</v>
      </c>
      <c r="E321" s="66">
        <v>0</v>
      </c>
      <c r="F321" s="66" t="s">
        <v>228</v>
      </c>
      <c r="G321" s="66" t="s">
        <v>227</v>
      </c>
      <c r="H321" s="66">
        <v>0</v>
      </c>
      <c r="I321" s="66" t="s">
        <v>6795</v>
      </c>
      <c r="J321" s="66" t="s">
        <v>7694</v>
      </c>
      <c r="K321" s="66" t="s">
        <v>248</v>
      </c>
      <c r="L321" s="66" t="s">
        <v>231</v>
      </c>
      <c r="M321" s="66" t="s">
        <v>249</v>
      </c>
      <c r="N321" s="66" t="s">
        <v>5327</v>
      </c>
      <c r="V321" s="6"/>
      <c r="W321" s="66" t="s">
        <v>234</v>
      </c>
      <c r="X321" s="66">
        <v>0</v>
      </c>
      <c r="Y321" s="66">
        <v>0</v>
      </c>
      <c r="Z321" s="66">
        <v>0</v>
      </c>
      <c r="AA321" s="66">
        <v>0</v>
      </c>
      <c r="AB321" s="66">
        <v>0</v>
      </c>
      <c r="AC321" s="66">
        <v>0</v>
      </c>
      <c r="AL321" s="42"/>
      <c r="AM321" s="68" t="s">
        <v>235</v>
      </c>
      <c r="AN321" s="68">
        <v>0</v>
      </c>
      <c r="AO321" s="68" t="s">
        <v>238</v>
      </c>
      <c r="AP321" s="68">
        <v>0</v>
      </c>
      <c r="AQ321" s="68" t="s">
        <v>238</v>
      </c>
      <c r="AR321" s="68">
        <v>0</v>
      </c>
      <c r="AS321" s="68" t="s">
        <v>238</v>
      </c>
      <c r="AT321" s="68" t="s">
        <v>139</v>
      </c>
      <c r="AU321" s="68" t="s">
        <v>235</v>
      </c>
      <c r="AV321" s="68" t="s">
        <v>773</v>
      </c>
      <c r="AW321" s="68" t="s">
        <v>235</v>
      </c>
      <c r="AX321" s="68">
        <v>0</v>
      </c>
      <c r="AY321" s="68" t="s">
        <v>238</v>
      </c>
      <c r="AZ321" s="68">
        <v>0</v>
      </c>
      <c r="BA321" s="68" t="s">
        <v>238</v>
      </c>
      <c r="BB321" s="68" t="s">
        <v>710</v>
      </c>
      <c r="BC321" s="68" t="s">
        <v>235</v>
      </c>
      <c r="BD321" s="68">
        <v>0</v>
      </c>
      <c r="BE321" s="68" t="s">
        <v>238</v>
      </c>
      <c r="BF321" s="68">
        <v>0</v>
      </c>
      <c r="BG321" s="68" t="s">
        <v>238</v>
      </c>
      <c r="BH321" s="68">
        <v>0</v>
      </c>
      <c r="BI321" s="68" t="s">
        <v>238</v>
      </c>
      <c r="BJ321" s="68">
        <v>0</v>
      </c>
      <c r="BK321" s="68" t="s">
        <v>238</v>
      </c>
      <c r="BL321" s="68">
        <v>0</v>
      </c>
      <c r="BM321" s="68" t="s">
        <v>238</v>
      </c>
      <c r="BN321" s="68">
        <v>0</v>
      </c>
      <c r="BO321" s="68" t="s">
        <v>238</v>
      </c>
      <c r="BP321" s="68">
        <v>0</v>
      </c>
      <c r="BQ321" s="68" t="s">
        <v>238</v>
      </c>
      <c r="BR321" s="68">
        <v>0</v>
      </c>
      <c r="BS321" s="68" t="s">
        <v>238</v>
      </c>
      <c r="BT321" s="68">
        <v>0</v>
      </c>
      <c r="BU321" s="68" t="s">
        <v>238</v>
      </c>
      <c r="BV321" s="68">
        <v>0</v>
      </c>
      <c r="BW321" s="68" t="s">
        <v>238</v>
      </c>
      <c r="BX321" s="68" t="s">
        <v>774</v>
      </c>
      <c r="BY321" s="68" t="s">
        <v>235</v>
      </c>
      <c r="BZ321" s="68">
        <v>0</v>
      </c>
      <c r="CA321" s="68" t="s">
        <v>238</v>
      </c>
      <c r="CB321" s="68">
        <v>0</v>
      </c>
      <c r="CC321" s="68" t="s">
        <v>238</v>
      </c>
      <c r="CD321" s="68">
        <v>0</v>
      </c>
      <c r="CE321" s="68" t="s">
        <v>238</v>
      </c>
      <c r="CF321" s="68">
        <v>0</v>
      </c>
      <c r="CG321" s="68" t="s">
        <v>238</v>
      </c>
      <c r="CH321" s="68">
        <v>0</v>
      </c>
      <c r="CI321" s="68" t="s">
        <v>238</v>
      </c>
      <c r="CJ321" s="68">
        <v>0</v>
      </c>
      <c r="CK321" s="68" t="s">
        <v>238</v>
      </c>
      <c r="CL321" s="68">
        <v>0</v>
      </c>
      <c r="CM321" s="68" t="s">
        <v>238</v>
      </c>
      <c r="CN321" s="68">
        <v>0</v>
      </c>
      <c r="CO321" s="69"/>
      <c r="CP321" s="67" t="s">
        <v>235</v>
      </c>
      <c r="CQ321" s="67">
        <v>0</v>
      </c>
      <c r="CR321" s="67" t="s">
        <v>238</v>
      </c>
      <c r="CS321" s="67">
        <v>0</v>
      </c>
      <c r="CT321" s="67" t="s">
        <v>238</v>
      </c>
      <c r="CU321" s="67">
        <v>0</v>
      </c>
      <c r="CV321" s="67" t="s">
        <v>238</v>
      </c>
      <c r="CW321" s="67" t="s">
        <v>139</v>
      </c>
      <c r="CX321" s="67" t="s">
        <v>235</v>
      </c>
      <c r="CY321" s="67" t="s">
        <v>773</v>
      </c>
      <c r="CZ321" s="67" t="s">
        <v>235</v>
      </c>
      <c r="DA321" s="67">
        <v>0</v>
      </c>
      <c r="DB321" s="67" t="s">
        <v>238</v>
      </c>
      <c r="DC321" s="67">
        <v>0</v>
      </c>
      <c r="DD321" s="67" t="s">
        <v>238</v>
      </c>
      <c r="DE321" s="67" t="s">
        <v>710</v>
      </c>
      <c r="DF321" s="67" t="s">
        <v>235</v>
      </c>
      <c r="DG321" s="67">
        <v>0</v>
      </c>
      <c r="DH321" s="67" t="s">
        <v>238</v>
      </c>
      <c r="DI321" s="67">
        <v>0</v>
      </c>
      <c r="DJ321" s="67" t="s">
        <v>238</v>
      </c>
      <c r="DK321" s="67">
        <v>0</v>
      </c>
      <c r="DL321" s="67" t="s">
        <v>238</v>
      </c>
      <c r="DM321" s="67">
        <v>0</v>
      </c>
      <c r="DN321" s="67" t="s">
        <v>238</v>
      </c>
      <c r="DO321" s="67">
        <v>0</v>
      </c>
      <c r="DP321" s="67" t="s">
        <v>238</v>
      </c>
      <c r="DQ321" s="67">
        <v>0</v>
      </c>
      <c r="DR321" s="67" t="s">
        <v>238</v>
      </c>
      <c r="DS321" s="67">
        <v>0</v>
      </c>
      <c r="DT321" s="67" t="s">
        <v>238</v>
      </c>
      <c r="DU321" s="67">
        <v>0</v>
      </c>
      <c r="DV321" s="67" t="s">
        <v>238</v>
      </c>
      <c r="DW321" s="67">
        <v>0</v>
      </c>
      <c r="DX321" s="67" t="s">
        <v>238</v>
      </c>
      <c r="DY321" s="67">
        <v>0</v>
      </c>
      <c r="DZ321" s="67" t="s">
        <v>238</v>
      </c>
      <c r="EA321" s="67" t="s">
        <v>774</v>
      </c>
      <c r="EB321" s="67" t="s">
        <v>235</v>
      </c>
      <c r="EC321" s="67">
        <v>0</v>
      </c>
      <c r="ED321" s="67" t="s">
        <v>238</v>
      </c>
      <c r="EE321" s="67">
        <v>0</v>
      </c>
      <c r="EF321" s="67" t="s">
        <v>238</v>
      </c>
      <c r="EG321" s="67" t="s">
        <v>790</v>
      </c>
      <c r="EH321" s="67" t="s">
        <v>235</v>
      </c>
      <c r="EI321" s="67">
        <v>0</v>
      </c>
      <c r="EJ321" s="67" t="s">
        <v>238</v>
      </c>
      <c r="EK321" s="67">
        <v>0</v>
      </c>
      <c r="EL321" s="67" t="s">
        <v>238</v>
      </c>
      <c r="EM321" s="67">
        <v>0</v>
      </c>
      <c r="EN321" s="67" t="s">
        <v>238</v>
      </c>
      <c r="EO321" s="67">
        <v>0</v>
      </c>
      <c r="EP321" s="67" t="s">
        <v>238</v>
      </c>
      <c r="EQ321" s="67">
        <v>0</v>
      </c>
      <c r="ER321" s="70"/>
      <c r="ES321" s="71" t="s">
        <v>235</v>
      </c>
      <c r="ET321" s="71">
        <v>0</v>
      </c>
      <c r="EU321" s="71" t="s">
        <v>238</v>
      </c>
      <c r="EV321" s="71">
        <v>0</v>
      </c>
      <c r="EW321" s="71" t="s">
        <v>238</v>
      </c>
      <c r="EX321" s="71">
        <v>0</v>
      </c>
      <c r="EY321" s="71" t="s">
        <v>238</v>
      </c>
      <c r="EZ321" s="71">
        <v>0</v>
      </c>
      <c r="FA321" s="71" t="s">
        <v>238</v>
      </c>
      <c r="FB321" s="71" t="s">
        <v>726</v>
      </c>
      <c r="FC321" s="71" t="s">
        <v>235</v>
      </c>
      <c r="FD321" s="71">
        <v>0</v>
      </c>
      <c r="FE321" s="71" t="s">
        <v>238</v>
      </c>
      <c r="FF321" s="71">
        <v>0</v>
      </c>
      <c r="FG321" s="71" t="s">
        <v>238</v>
      </c>
      <c r="FH321" s="71">
        <v>0</v>
      </c>
      <c r="FI321" s="71" t="s">
        <v>238</v>
      </c>
      <c r="FJ321" s="71">
        <v>0</v>
      </c>
      <c r="FK321" s="71" t="s">
        <v>238</v>
      </c>
      <c r="FL321" s="71">
        <v>0</v>
      </c>
      <c r="FM321" s="71" t="s">
        <v>238</v>
      </c>
      <c r="FN321" s="71">
        <v>0</v>
      </c>
      <c r="FO321" s="71" t="s">
        <v>238</v>
      </c>
      <c r="FP321" s="71">
        <v>0</v>
      </c>
      <c r="FQ321" s="71" t="s">
        <v>238</v>
      </c>
      <c r="FR321" s="71">
        <v>0</v>
      </c>
      <c r="FS321" s="71" t="s">
        <v>238</v>
      </c>
      <c r="FT321" s="71">
        <v>0</v>
      </c>
      <c r="FU321" s="71" t="s">
        <v>238</v>
      </c>
      <c r="FV321" s="71" t="s">
        <v>5328</v>
      </c>
      <c r="FW321" s="45"/>
      <c r="FX321" s="72" t="s">
        <v>238</v>
      </c>
      <c r="FY321" s="72">
        <v>0</v>
      </c>
      <c r="FZ321" s="72" t="s">
        <v>238</v>
      </c>
      <c r="GA321" s="72">
        <v>0</v>
      </c>
    </row>
    <row r="322" spans="2:183" ht="18" customHeight="1" x14ac:dyDescent="0.15">
      <c r="B322" s="66" t="s">
        <v>5320</v>
      </c>
      <c r="C322" s="66" t="s">
        <v>5321</v>
      </c>
      <c r="D322" s="66" t="s">
        <v>227</v>
      </c>
      <c r="E322" s="66">
        <v>0</v>
      </c>
      <c r="F322" s="66" t="s">
        <v>228</v>
      </c>
      <c r="G322" s="66" t="s">
        <v>227</v>
      </c>
      <c r="H322" s="66">
        <v>0</v>
      </c>
      <c r="I322" s="66" t="s">
        <v>3662</v>
      </c>
      <c r="J322" s="66" t="s">
        <v>3663</v>
      </c>
      <c r="K322" s="66" t="s">
        <v>3551</v>
      </c>
      <c r="L322" s="66" t="s">
        <v>280</v>
      </c>
      <c r="M322" s="66" t="s">
        <v>691</v>
      </c>
      <c r="N322" s="66" t="s">
        <v>3664</v>
      </c>
      <c r="V322" s="6"/>
      <c r="W322" s="66" t="s">
        <v>259</v>
      </c>
      <c r="X322" s="66" t="s">
        <v>5322</v>
      </c>
      <c r="Y322" s="66" t="s">
        <v>5323</v>
      </c>
      <c r="Z322" s="66" t="s">
        <v>469</v>
      </c>
      <c r="AA322" s="66" t="s">
        <v>263</v>
      </c>
      <c r="AB322" s="66" t="s">
        <v>470</v>
      </c>
      <c r="AC322" s="66" t="s">
        <v>3665</v>
      </c>
      <c r="AL322" s="42"/>
      <c r="AM322" s="68" t="s">
        <v>238</v>
      </c>
      <c r="AN322" s="68">
        <v>0</v>
      </c>
      <c r="AO322" s="68" t="s">
        <v>238</v>
      </c>
      <c r="AP322" s="68">
        <v>0</v>
      </c>
      <c r="AQ322" s="68" t="s">
        <v>238</v>
      </c>
      <c r="AR322" s="68">
        <v>0</v>
      </c>
      <c r="AS322" s="68" t="s">
        <v>238</v>
      </c>
      <c r="AT322" s="68">
        <v>0</v>
      </c>
      <c r="AU322" s="68" t="s">
        <v>238</v>
      </c>
      <c r="AV322" s="68">
        <v>0</v>
      </c>
      <c r="AW322" s="68" t="s">
        <v>238</v>
      </c>
      <c r="AX322" s="68">
        <v>0</v>
      </c>
      <c r="AY322" s="68" t="s">
        <v>238</v>
      </c>
      <c r="AZ322" s="68">
        <v>0</v>
      </c>
      <c r="BA322" s="68" t="s">
        <v>238</v>
      </c>
      <c r="BB322" s="68">
        <v>0</v>
      </c>
      <c r="BC322" s="68" t="s">
        <v>238</v>
      </c>
      <c r="BD322" s="68">
        <v>0</v>
      </c>
      <c r="BE322" s="68" t="s">
        <v>238</v>
      </c>
      <c r="BF322" s="68">
        <v>0</v>
      </c>
      <c r="BG322" s="68" t="s">
        <v>238</v>
      </c>
      <c r="BH322" s="68">
        <v>0</v>
      </c>
      <c r="BI322" s="68" t="s">
        <v>238</v>
      </c>
      <c r="BJ322" s="68">
        <v>0</v>
      </c>
      <c r="BK322" s="68" t="s">
        <v>238</v>
      </c>
      <c r="BL322" s="68">
        <v>0</v>
      </c>
      <c r="BM322" s="68" t="s">
        <v>238</v>
      </c>
      <c r="BN322" s="68">
        <v>0</v>
      </c>
      <c r="BO322" s="68" t="s">
        <v>238</v>
      </c>
      <c r="BP322" s="68">
        <v>0</v>
      </c>
      <c r="BQ322" s="68" t="s">
        <v>238</v>
      </c>
      <c r="BR322" s="68">
        <v>0</v>
      </c>
      <c r="BS322" s="68" t="s">
        <v>238</v>
      </c>
      <c r="BT322" s="68">
        <v>0</v>
      </c>
      <c r="BU322" s="68" t="s">
        <v>238</v>
      </c>
      <c r="BV322" s="68">
        <v>0</v>
      </c>
      <c r="BW322" s="68" t="s">
        <v>238</v>
      </c>
      <c r="BX322" s="68">
        <v>0</v>
      </c>
      <c r="BY322" s="68" t="s">
        <v>238</v>
      </c>
      <c r="BZ322" s="68">
        <v>0</v>
      </c>
      <c r="CA322" s="68" t="s">
        <v>238</v>
      </c>
      <c r="CB322" s="68">
        <v>0</v>
      </c>
      <c r="CC322" s="68" t="s">
        <v>238</v>
      </c>
      <c r="CD322" s="68">
        <v>0</v>
      </c>
      <c r="CE322" s="68" t="s">
        <v>238</v>
      </c>
      <c r="CF322" s="68">
        <v>0</v>
      </c>
      <c r="CG322" s="68" t="s">
        <v>238</v>
      </c>
      <c r="CH322" s="68">
        <v>0</v>
      </c>
      <c r="CI322" s="68" t="s">
        <v>238</v>
      </c>
      <c r="CJ322" s="68">
        <v>0</v>
      </c>
      <c r="CK322" s="68" t="s">
        <v>238</v>
      </c>
      <c r="CL322" s="68">
        <v>0</v>
      </c>
      <c r="CM322" s="68" t="s">
        <v>238</v>
      </c>
      <c r="CN322" s="68">
        <v>0</v>
      </c>
      <c r="CO322" s="69"/>
      <c r="CP322" s="67" t="s">
        <v>238</v>
      </c>
      <c r="CQ322" s="67">
        <v>0</v>
      </c>
      <c r="CR322" s="67" t="s">
        <v>238</v>
      </c>
      <c r="CS322" s="67">
        <v>0</v>
      </c>
      <c r="CT322" s="67" t="s">
        <v>238</v>
      </c>
      <c r="CU322" s="67">
        <v>0</v>
      </c>
      <c r="CV322" s="67" t="s">
        <v>238</v>
      </c>
      <c r="CW322" s="67">
        <v>0</v>
      </c>
      <c r="CX322" s="67" t="s">
        <v>238</v>
      </c>
      <c r="CY322" s="67">
        <v>0</v>
      </c>
      <c r="CZ322" s="67" t="s">
        <v>238</v>
      </c>
      <c r="DA322" s="67">
        <v>0</v>
      </c>
      <c r="DB322" s="67" t="s">
        <v>238</v>
      </c>
      <c r="DC322" s="67">
        <v>0</v>
      </c>
      <c r="DD322" s="67" t="s">
        <v>238</v>
      </c>
      <c r="DE322" s="67">
        <v>0</v>
      </c>
      <c r="DF322" s="67" t="s">
        <v>238</v>
      </c>
      <c r="DG322" s="67">
        <v>0</v>
      </c>
      <c r="DH322" s="67" t="s">
        <v>238</v>
      </c>
      <c r="DI322" s="67">
        <v>0</v>
      </c>
      <c r="DJ322" s="67" t="s">
        <v>238</v>
      </c>
      <c r="DK322" s="67">
        <v>0</v>
      </c>
      <c r="DL322" s="67" t="s">
        <v>238</v>
      </c>
      <c r="DM322" s="67">
        <v>0</v>
      </c>
      <c r="DN322" s="67" t="s">
        <v>238</v>
      </c>
      <c r="DO322" s="67">
        <v>0</v>
      </c>
      <c r="DP322" s="67" t="s">
        <v>238</v>
      </c>
      <c r="DQ322" s="67">
        <v>0</v>
      </c>
      <c r="DR322" s="67" t="s">
        <v>238</v>
      </c>
      <c r="DS322" s="67">
        <v>0</v>
      </c>
      <c r="DT322" s="67" t="s">
        <v>238</v>
      </c>
      <c r="DU322" s="67">
        <v>0</v>
      </c>
      <c r="DV322" s="67" t="s">
        <v>238</v>
      </c>
      <c r="DW322" s="67">
        <v>0</v>
      </c>
      <c r="DX322" s="67" t="s">
        <v>238</v>
      </c>
      <c r="DY322" s="67">
        <v>0</v>
      </c>
      <c r="DZ322" s="67" t="s">
        <v>238</v>
      </c>
      <c r="EA322" s="67">
        <v>0</v>
      </c>
      <c r="EB322" s="67" t="s">
        <v>238</v>
      </c>
      <c r="EC322" s="67" t="s">
        <v>665</v>
      </c>
      <c r="ED322" s="67" t="s">
        <v>235</v>
      </c>
      <c r="EE322" s="67" t="s">
        <v>684</v>
      </c>
      <c r="EF322" s="67" t="s">
        <v>235</v>
      </c>
      <c r="EG322" s="67">
        <v>0</v>
      </c>
      <c r="EH322" s="67" t="s">
        <v>238</v>
      </c>
      <c r="EI322" s="67">
        <v>0</v>
      </c>
      <c r="EJ322" s="67" t="s">
        <v>238</v>
      </c>
      <c r="EK322" s="67">
        <v>0</v>
      </c>
      <c r="EL322" s="67" t="s">
        <v>238</v>
      </c>
      <c r="EM322" s="67">
        <v>0</v>
      </c>
      <c r="EN322" s="67" t="s">
        <v>238</v>
      </c>
      <c r="EO322" s="67">
        <v>0</v>
      </c>
      <c r="EP322" s="67" t="s">
        <v>238</v>
      </c>
      <c r="EQ322" s="67">
        <v>0</v>
      </c>
      <c r="ER322" s="70"/>
      <c r="ES322" s="71" t="s">
        <v>238</v>
      </c>
      <c r="ET322" s="71">
        <v>0</v>
      </c>
      <c r="EU322" s="71" t="s">
        <v>238</v>
      </c>
      <c r="EV322" s="71">
        <v>0</v>
      </c>
      <c r="EW322" s="71" t="s">
        <v>238</v>
      </c>
      <c r="EX322" s="71">
        <v>0</v>
      </c>
      <c r="EY322" s="71" t="s">
        <v>238</v>
      </c>
      <c r="EZ322" s="71">
        <v>0</v>
      </c>
      <c r="FA322" s="71" t="s">
        <v>238</v>
      </c>
      <c r="FB322" s="71">
        <v>0</v>
      </c>
      <c r="FC322" s="71" t="s">
        <v>238</v>
      </c>
      <c r="FD322" s="71">
        <v>0</v>
      </c>
      <c r="FE322" s="71" t="s">
        <v>238</v>
      </c>
      <c r="FF322" s="71">
        <v>0</v>
      </c>
      <c r="FG322" s="71" t="s">
        <v>238</v>
      </c>
      <c r="FH322" s="71">
        <v>0</v>
      </c>
      <c r="FI322" s="71" t="s">
        <v>238</v>
      </c>
      <c r="FJ322" s="71">
        <v>0</v>
      </c>
      <c r="FK322" s="71" t="s">
        <v>238</v>
      </c>
      <c r="FL322" s="71">
        <v>0</v>
      </c>
      <c r="FM322" s="71" t="s">
        <v>238</v>
      </c>
      <c r="FN322" s="71">
        <v>0</v>
      </c>
      <c r="FO322" s="71" t="s">
        <v>238</v>
      </c>
      <c r="FP322" s="71">
        <v>0</v>
      </c>
      <c r="FQ322" s="71" t="s">
        <v>238</v>
      </c>
      <c r="FR322" s="71">
        <v>0</v>
      </c>
      <c r="FS322" s="71" t="s">
        <v>238</v>
      </c>
      <c r="FT322" s="71" t="s">
        <v>668</v>
      </c>
      <c r="FU322" s="71" t="s">
        <v>235</v>
      </c>
      <c r="FV322" s="71" t="s">
        <v>5324</v>
      </c>
      <c r="FW322" s="45"/>
      <c r="FX322" s="72" t="s">
        <v>238</v>
      </c>
      <c r="FY322" s="72">
        <v>0</v>
      </c>
      <c r="FZ322" s="72" t="s">
        <v>238</v>
      </c>
      <c r="GA322" s="72">
        <v>0</v>
      </c>
    </row>
    <row r="323" spans="2:183" ht="18" customHeight="1" x14ac:dyDescent="0.15">
      <c r="B323" s="66" t="s">
        <v>5316</v>
      </c>
      <c r="C323" s="66" t="s">
        <v>5317</v>
      </c>
      <c r="D323" s="66" t="s">
        <v>227</v>
      </c>
      <c r="E323" s="66">
        <v>0</v>
      </c>
      <c r="F323" s="66" t="s">
        <v>228</v>
      </c>
      <c r="G323" s="66" t="s">
        <v>227</v>
      </c>
      <c r="H323" s="66">
        <v>0</v>
      </c>
      <c r="I323" s="66" t="s">
        <v>3143</v>
      </c>
      <c r="J323" s="66" t="s">
        <v>3144</v>
      </c>
      <c r="K323" s="66" t="s">
        <v>3145</v>
      </c>
      <c r="L323" s="66" t="s">
        <v>464</v>
      </c>
      <c r="M323" s="66" t="s">
        <v>2093</v>
      </c>
      <c r="N323" s="66" t="s">
        <v>3146</v>
      </c>
      <c r="V323" s="6"/>
      <c r="W323" s="66" t="s">
        <v>259</v>
      </c>
      <c r="X323" s="66" t="s">
        <v>3147</v>
      </c>
      <c r="Y323" s="66" t="s">
        <v>3148</v>
      </c>
      <c r="Z323" s="66" t="s">
        <v>469</v>
      </c>
      <c r="AA323" s="66" t="s">
        <v>263</v>
      </c>
      <c r="AB323" s="66" t="s">
        <v>470</v>
      </c>
      <c r="AC323" s="66" t="s">
        <v>3149</v>
      </c>
      <c r="AL323" s="42"/>
      <c r="AM323" s="68" t="s">
        <v>238</v>
      </c>
      <c r="AN323" s="68">
        <v>0</v>
      </c>
      <c r="AO323" s="68" t="s">
        <v>238</v>
      </c>
      <c r="AP323" s="68">
        <v>0</v>
      </c>
      <c r="AQ323" s="68" t="s">
        <v>238</v>
      </c>
      <c r="AR323" s="68">
        <v>0</v>
      </c>
      <c r="AS323" s="68" t="s">
        <v>238</v>
      </c>
      <c r="AT323" s="68">
        <v>0</v>
      </c>
      <c r="AU323" s="68" t="s">
        <v>238</v>
      </c>
      <c r="AV323" s="68">
        <v>0</v>
      </c>
      <c r="AW323" s="68" t="s">
        <v>238</v>
      </c>
      <c r="AX323" s="68">
        <v>0</v>
      </c>
      <c r="AY323" s="68" t="s">
        <v>238</v>
      </c>
      <c r="AZ323" s="68">
        <v>0</v>
      </c>
      <c r="BA323" s="68" t="s">
        <v>238</v>
      </c>
      <c r="BB323" s="68">
        <v>0</v>
      </c>
      <c r="BC323" s="68" t="s">
        <v>238</v>
      </c>
      <c r="BD323" s="68">
        <v>0</v>
      </c>
      <c r="BE323" s="68" t="s">
        <v>238</v>
      </c>
      <c r="BF323" s="68">
        <v>0</v>
      </c>
      <c r="BG323" s="68" t="s">
        <v>238</v>
      </c>
      <c r="BH323" s="68">
        <v>0</v>
      </c>
      <c r="BI323" s="68" t="s">
        <v>238</v>
      </c>
      <c r="BJ323" s="68">
        <v>0</v>
      </c>
      <c r="BK323" s="68" t="s">
        <v>238</v>
      </c>
      <c r="BL323" s="68">
        <v>0</v>
      </c>
      <c r="BM323" s="68" t="s">
        <v>238</v>
      </c>
      <c r="BN323" s="68">
        <v>0</v>
      </c>
      <c r="BO323" s="68" t="s">
        <v>238</v>
      </c>
      <c r="BP323" s="68">
        <v>0</v>
      </c>
      <c r="BQ323" s="68" t="s">
        <v>238</v>
      </c>
      <c r="BR323" s="68">
        <v>0</v>
      </c>
      <c r="BS323" s="68" t="s">
        <v>238</v>
      </c>
      <c r="BT323" s="68">
        <v>0</v>
      </c>
      <c r="BU323" s="68" t="s">
        <v>238</v>
      </c>
      <c r="BV323" s="68">
        <v>0</v>
      </c>
      <c r="BW323" s="68" t="s">
        <v>238</v>
      </c>
      <c r="BX323" s="68">
        <v>0</v>
      </c>
      <c r="BY323" s="68" t="s">
        <v>238</v>
      </c>
      <c r="BZ323" s="68">
        <v>0</v>
      </c>
      <c r="CA323" s="68" t="s">
        <v>238</v>
      </c>
      <c r="CB323" s="68">
        <v>0</v>
      </c>
      <c r="CC323" s="68" t="s">
        <v>238</v>
      </c>
      <c r="CD323" s="68">
        <v>0</v>
      </c>
      <c r="CE323" s="68" t="s">
        <v>238</v>
      </c>
      <c r="CF323" s="68">
        <v>0</v>
      </c>
      <c r="CG323" s="68" t="s">
        <v>238</v>
      </c>
      <c r="CH323" s="68">
        <v>0</v>
      </c>
      <c r="CI323" s="68" t="s">
        <v>238</v>
      </c>
      <c r="CJ323" s="68">
        <v>0</v>
      </c>
      <c r="CK323" s="68" t="s">
        <v>238</v>
      </c>
      <c r="CL323" s="68">
        <v>0</v>
      </c>
      <c r="CM323" s="68" t="s">
        <v>238</v>
      </c>
      <c r="CN323" s="68">
        <v>0</v>
      </c>
      <c r="CO323" s="69"/>
      <c r="CP323" s="67" t="s">
        <v>238</v>
      </c>
      <c r="CQ323" s="67">
        <v>0</v>
      </c>
      <c r="CR323" s="67" t="s">
        <v>238</v>
      </c>
      <c r="CS323" s="67">
        <v>0</v>
      </c>
      <c r="CT323" s="67" t="s">
        <v>238</v>
      </c>
      <c r="CU323" s="67">
        <v>0</v>
      </c>
      <c r="CV323" s="67" t="s">
        <v>238</v>
      </c>
      <c r="CW323" s="67">
        <v>0</v>
      </c>
      <c r="CX323" s="67" t="s">
        <v>238</v>
      </c>
      <c r="CY323" s="67">
        <v>0</v>
      </c>
      <c r="CZ323" s="67" t="s">
        <v>238</v>
      </c>
      <c r="DA323" s="67">
        <v>0</v>
      </c>
      <c r="DB323" s="67" t="s">
        <v>238</v>
      </c>
      <c r="DC323" s="67">
        <v>0</v>
      </c>
      <c r="DD323" s="67" t="s">
        <v>238</v>
      </c>
      <c r="DE323" s="67">
        <v>0</v>
      </c>
      <c r="DF323" s="67" t="s">
        <v>238</v>
      </c>
      <c r="DG323" s="67">
        <v>0</v>
      </c>
      <c r="DH323" s="67" t="s">
        <v>238</v>
      </c>
      <c r="DI323" s="67">
        <v>0</v>
      </c>
      <c r="DJ323" s="67" t="s">
        <v>238</v>
      </c>
      <c r="DK323" s="67">
        <v>0</v>
      </c>
      <c r="DL323" s="67" t="s">
        <v>238</v>
      </c>
      <c r="DM323" s="67">
        <v>0</v>
      </c>
      <c r="DN323" s="67" t="s">
        <v>238</v>
      </c>
      <c r="DO323" s="67">
        <v>0</v>
      </c>
      <c r="DP323" s="67" t="s">
        <v>238</v>
      </c>
      <c r="DQ323" s="67" t="s">
        <v>711</v>
      </c>
      <c r="DR323" s="67" t="s">
        <v>235</v>
      </c>
      <c r="DS323" s="67">
        <v>0</v>
      </c>
      <c r="DT323" s="67" t="s">
        <v>238</v>
      </c>
      <c r="DU323" s="67">
        <v>0</v>
      </c>
      <c r="DV323" s="67" t="s">
        <v>238</v>
      </c>
      <c r="DW323" s="67">
        <v>0</v>
      </c>
      <c r="DX323" s="67" t="s">
        <v>238</v>
      </c>
      <c r="DY323" s="67">
        <v>0</v>
      </c>
      <c r="DZ323" s="67" t="s">
        <v>238</v>
      </c>
      <c r="EA323" s="67">
        <v>0</v>
      </c>
      <c r="EB323" s="67" t="s">
        <v>238</v>
      </c>
      <c r="EC323" s="67">
        <v>0</v>
      </c>
      <c r="ED323" s="67" t="s">
        <v>238</v>
      </c>
      <c r="EE323" s="67">
        <v>0</v>
      </c>
      <c r="EF323" s="67" t="s">
        <v>238</v>
      </c>
      <c r="EG323" s="67">
        <v>0</v>
      </c>
      <c r="EH323" s="67" t="s">
        <v>238</v>
      </c>
      <c r="EI323" s="67">
        <v>0</v>
      </c>
      <c r="EJ323" s="67" t="s">
        <v>238</v>
      </c>
      <c r="EK323" s="67">
        <v>0</v>
      </c>
      <c r="EL323" s="67" t="s">
        <v>238</v>
      </c>
      <c r="EM323" s="67">
        <v>0</v>
      </c>
      <c r="EN323" s="67" t="s">
        <v>238</v>
      </c>
      <c r="EO323" s="67" t="s">
        <v>699</v>
      </c>
      <c r="EP323" s="67" t="s">
        <v>235</v>
      </c>
      <c r="EQ323" s="67" t="s">
        <v>5318</v>
      </c>
      <c r="ER323" s="70"/>
      <c r="ES323" s="71" t="s">
        <v>238</v>
      </c>
      <c r="ET323" s="71">
        <v>0</v>
      </c>
      <c r="EU323" s="71" t="s">
        <v>238</v>
      </c>
      <c r="EV323" s="71">
        <v>0</v>
      </c>
      <c r="EW323" s="71" t="s">
        <v>238</v>
      </c>
      <c r="EX323" s="71">
        <v>0</v>
      </c>
      <c r="EY323" s="71" t="s">
        <v>238</v>
      </c>
      <c r="EZ323" s="71">
        <v>0</v>
      </c>
      <c r="FA323" s="71" t="s">
        <v>238</v>
      </c>
      <c r="FB323" s="71">
        <v>0</v>
      </c>
      <c r="FC323" s="71" t="s">
        <v>238</v>
      </c>
      <c r="FD323" s="71">
        <v>0</v>
      </c>
      <c r="FE323" s="71" t="s">
        <v>238</v>
      </c>
      <c r="FF323" s="71">
        <v>0</v>
      </c>
      <c r="FG323" s="71" t="s">
        <v>238</v>
      </c>
      <c r="FH323" s="71" t="s">
        <v>667</v>
      </c>
      <c r="FI323" s="71" t="s">
        <v>235</v>
      </c>
      <c r="FJ323" s="71">
        <v>0</v>
      </c>
      <c r="FK323" s="71" t="s">
        <v>238</v>
      </c>
      <c r="FL323" s="71">
        <v>0</v>
      </c>
      <c r="FM323" s="71" t="s">
        <v>238</v>
      </c>
      <c r="FN323" s="71">
        <v>0</v>
      </c>
      <c r="FO323" s="71" t="s">
        <v>238</v>
      </c>
      <c r="FP323" s="71">
        <v>0</v>
      </c>
      <c r="FQ323" s="71" t="s">
        <v>238</v>
      </c>
      <c r="FR323" s="71">
        <v>0</v>
      </c>
      <c r="FS323" s="71" t="s">
        <v>238</v>
      </c>
      <c r="FT323" s="71" t="s">
        <v>668</v>
      </c>
      <c r="FU323" s="71" t="s">
        <v>235</v>
      </c>
      <c r="FV323" s="71" t="s">
        <v>5319</v>
      </c>
      <c r="FW323" s="45"/>
      <c r="FX323" s="72" t="s">
        <v>238</v>
      </c>
      <c r="FY323" s="72">
        <v>0</v>
      </c>
      <c r="FZ323" s="72" t="s">
        <v>238</v>
      </c>
      <c r="GA323" s="72">
        <v>0</v>
      </c>
    </row>
    <row r="324" spans="2:183" ht="18" customHeight="1" x14ac:dyDescent="0.15">
      <c r="B324" s="66" t="s">
        <v>5313</v>
      </c>
      <c r="C324" s="66" t="s">
        <v>5314</v>
      </c>
      <c r="D324" s="66" t="s">
        <v>227</v>
      </c>
      <c r="E324" s="66">
        <v>0</v>
      </c>
      <c r="F324" s="66" t="s">
        <v>228</v>
      </c>
      <c r="G324" s="66" t="s">
        <v>227</v>
      </c>
      <c r="H324" s="66">
        <v>0</v>
      </c>
      <c r="I324" s="66" t="s">
        <v>4076</v>
      </c>
      <c r="J324" s="66" t="s">
        <v>7473</v>
      </c>
      <c r="K324" s="66" t="s">
        <v>4077</v>
      </c>
      <c r="L324" s="66" t="s">
        <v>706</v>
      </c>
      <c r="M324" s="66" t="s">
        <v>4078</v>
      </c>
      <c r="N324" s="66" t="s">
        <v>4079</v>
      </c>
      <c r="V324" s="6"/>
      <c r="W324" s="66" t="s">
        <v>259</v>
      </c>
      <c r="X324" s="66" t="s">
        <v>7474</v>
      </c>
      <c r="Y324" s="66" t="s">
        <v>7475</v>
      </c>
      <c r="Z324" s="66" t="s">
        <v>2814</v>
      </c>
      <c r="AA324" s="66" t="s">
        <v>263</v>
      </c>
      <c r="AB324" s="66" t="s">
        <v>264</v>
      </c>
      <c r="AC324" s="66" t="s">
        <v>4080</v>
      </c>
      <c r="AL324" s="42"/>
      <c r="AM324" s="68" t="s">
        <v>238</v>
      </c>
      <c r="AN324" s="68">
        <v>0</v>
      </c>
      <c r="AO324" s="68" t="s">
        <v>238</v>
      </c>
      <c r="AP324" s="68">
        <v>0</v>
      </c>
      <c r="AQ324" s="68" t="s">
        <v>238</v>
      </c>
      <c r="AR324" s="68">
        <v>0</v>
      </c>
      <c r="AS324" s="68" t="s">
        <v>238</v>
      </c>
      <c r="AT324" s="68">
        <v>0</v>
      </c>
      <c r="AU324" s="68" t="s">
        <v>238</v>
      </c>
      <c r="AV324" s="68">
        <v>0</v>
      </c>
      <c r="AW324" s="68" t="s">
        <v>238</v>
      </c>
      <c r="AX324" s="68">
        <v>0</v>
      </c>
      <c r="AY324" s="68" t="s">
        <v>238</v>
      </c>
      <c r="AZ324" s="68">
        <v>0</v>
      </c>
      <c r="BA324" s="68" t="s">
        <v>238</v>
      </c>
      <c r="BB324" s="68">
        <v>0</v>
      </c>
      <c r="BC324" s="68" t="s">
        <v>238</v>
      </c>
      <c r="BD324" s="68">
        <v>0</v>
      </c>
      <c r="BE324" s="68" t="s">
        <v>238</v>
      </c>
      <c r="BF324" s="68">
        <v>0</v>
      </c>
      <c r="BG324" s="68" t="s">
        <v>238</v>
      </c>
      <c r="BH324" s="68">
        <v>0</v>
      </c>
      <c r="BI324" s="68" t="s">
        <v>238</v>
      </c>
      <c r="BJ324" s="68">
        <v>0</v>
      </c>
      <c r="BK324" s="68" t="s">
        <v>238</v>
      </c>
      <c r="BL324" s="68">
        <v>0</v>
      </c>
      <c r="BM324" s="68" t="s">
        <v>238</v>
      </c>
      <c r="BN324" s="68">
        <v>0</v>
      </c>
      <c r="BO324" s="68" t="s">
        <v>238</v>
      </c>
      <c r="BP324" s="68">
        <v>0</v>
      </c>
      <c r="BQ324" s="68" t="s">
        <v>238</v>
      </c>
      <c r="BR324" s="68">
        <v>0</v>
      </c>
      <c r="BS324" s="68" t="s">
        <v>238</v>
      </c>
      <c r="BT324" s="68">
        <v>0</v>
      </c>
      <c r="BU324" s="68" t="s">
        <v>238</v>
      </c>
      <c r="BV324" s="68">
        <v>0</v>
      </c>
      <c r="BW324" s="68" t="s">
        <v>238</v>
      </c>
      <c r="BX324" s="68">
        <v>0</v>
      </c>
      <c r="BY324" s="68" t="s">
        <v>238</v>
      </c>
      <c r="BZ324" s="68">
        <v>0</v>
      </c>
      <c r="CA324" s="68" t="s">
        <v>238</v>
      </c>
      <c r="CB324" s="68">
        <v>0</v>
      </c>
      <c r="CC324" s="68" t="s">
        <v>238</v>
      </c>
      <c r="CD324" s="68">
        <v>0</v>
      </c>
      <c r="CE324" s="68" t="s">
        <v>238</v>
      </c>
      <c r="CF324" s="68">
        <v>0</v>
      </c>
      <c r="CG324" s="68" t="s">
        <v>238</v>
      </c>
      <c r="CH324" s="68">
        <v>0</v>
      </c>
      <c r="CI324" s="68" t="s">
        <v>238</v>
      </c>
      <c r="CJ324" s="68">
        <v>0</v>
      </c>
      <c r="CK324" s="68" t="s">
        <v>238</v>
      </c>
      <c r="CL324" s="68">
        <v>0</v>
      </c>
      <c r="CM324" s="68" t="s">
        <v>238</v>
      </c>
      <c r="CN324" s="68">
        <v>0</v>
      </c>
      <c r="CO324" s="69"/>
      <c r="CP324" s="67" t="s">
        <v>238</v>
      </c>
      <c r="CQ324" s="67">
        <v>0</v>
      </c>
      <c r="CR324" s="67" t="s">
        <v>238</v>
      </c>
      <c r="CS324" s="67">
        <v>0</v>
      </c>
      <c r="CT324" s="67" t="s">
        <v>238</v>
      </c>
      <c r="CU324" s="67">
        <v>0</v>
      </c>
      <c r="CV324" s="67" t="s">
        <v>238</v>
      </c>
      <c r="CW324" s="67">
        <v>0</v>
      </c>
      <c r="CX324" s="67" t="s">
        <v>238</v>
      </c>
      <c r="CY324" s="67">
        <v>0</v>
      </c>
      <c r="CZ324" s="67" t="s">
        <v>238</v>
      </c>
      <c r="DA324" s="67">
        <v>0</v>
      </c>
      <c r="DB324" s="67" t="s">
        <v>238</v>
      </c>
      <c r="DC324" s="67">
        <v>0</v>
      </c>
      <c r="DD324" s="67" t="s">
        <v>238</v>
      </c>
      <c r="DE324" s="67">
        <v>0</v>
      </c>
      <c r="DF324" s="67" t="s">
        <v>238</v>
      </c>
      <c r="DG324" s="67">
        <v>0</v>
      </c>
      <c r="DH324" s="67" t="s">
        <v>238</v>
      </c>
      <c r="DI324" s="67">
        <v>0</v>
      </c>
      <c r="DJ324" s="67" t="s">
        <v>238</v>
      </c>
      <c r="DK324" s="67">
        <v>0</v>
      </c>
      <c r="DL324" s="67" t="s">
        <v>238</v>
      </c>
      <c r="DM324" s="67">
        <v>0</v>
      </c>
      <c r="DN324" s="67" t="s">
        <v>238</v>
      </c>
      <c r="DO324" s="67">
        <v>0</v>
      </c>
      <c r="DP324" s="67" t="s">
        <v>238</v>
      </c>
      <c r="DQ324" s="67">
        <v>0</v>
      </c>
      <c r="DR324" s="67" t="s">
        <v>238</v>
      </c>
      <c r="DS324" s="67">
        <v>0</v>
      </c>
      <c r="DT324" s="67" t="s">
        <v>238</v>
      </c>
      <c r="DU324" s="67">
        <v>0</v>
      </c>
      <c r="DV324" s="67" t="s">
        <v>238</v>
      </c>
      <c r="DW324" s="67">
        <v>0</v>
      </c>
      <c r="DX324" s="67" t="s">
        <v>238</v>
      </c>
      <c r="DY324" s="67">
        <v>0</v>
      </c>
      <c r="DZ324" s="67" t="s">
        <v>238</v>
      </c>
      <c r="EA324" s="67">
        <v>0</v>
      </c>
      <c r="EB324" s="67" t="s">
        <v>238</v>
      </c>
      <c r="EC324" s="67">
        <v>0</v>
      </c>
      <c r="ED324" s="67" t="s">
        <v>238</v>
      </c>
      <c r="EE324" s="67">
        <v>0</v>
      </c>
      <c r="EF324" s="67" t="s">
        <v>238</v>
      </c>
      <c r="EG324" s="67">
        <v>0</v>
      </c>
      <c r="EH324" s="67" t="s">
        <v>238</v>
      </c>
      <c r="EI324" s="67">
        <v>0</v>
      </c>
      <c r="EJ324" s="67" t="s">
        <v>238</v>
      </c>
      <c r="EK324" s="67">
        <v>0</v>
      </c>
      <c r="EL324" s="67" t="s">
        <v>238</v>
      </c>
      <c r="EM324" s="67">
        <v>0</v>
      </c>
      <c r="EN324" s="67" t="s">
        <v>238</v>
      </c>
      <c r="EO324" s="67">
        <v>0</v>
      </c>
      <c r="EP324" s="67" t="s">
        <v>238</v>
      </c>
      <c r="EQ324" s="67">
        <v>0</v>
      </c>
      <c r="ER324" s="70"/>
      <c r="ES324" s="71" t="s">
        <v>238</v>
      </c>
      <c r="ET324" s="71">
        <v>0</v>
      </c>
      <c r="EU324" s="71" t="s">
        <v>238</v>
      </c>
      <c r="EV324" s="71" t="s">
        <v>676</v>
      </c>
      <c r="EW324" s="71" t="s">
        <v>235</v>
      </c>
      <c r="EX324" s="71">
        <v>0</v>
      </c>
      <c r="EY324" s="71" t="s">
        <v>238</v>
      </c>
      <c r="EZ324" s="71">
        <v>0</v>
      </c>
      <c r="FA324" s="71" t="s">
        <v>238</v>
      </c>
      <c r="FB324" s="71">
        <v>0</v>
      </c>
      <c r="FC324" s="71" t="s">
        <v>238</v>
      </c>
      <c r="FD324" s="71">
        <v>0</v>
      </c>
      <c r="FE324" s="71" t="s">
        <v>238</v>
      </c>
      <c r="FF324" s="71">
        <v>0</v>
      </c>
      <c r="FG324" s="71" t="s">
        <v>238</v>
      </c>
      <c r="FH324" s="71">
        <v>0</v>
      </c>
      <c r="FI324" s="71" t="s">
        <v>238</v>
      </c>
      <c r="FJ324" s="71">
        <v>0</v>
      </c>
      <c r="FK324" s="71" t="s">
        <v>238</v>
      </c>
      <c r="FL324" s="71">
        <v>0</v>
      </c>
      <c r="FM324" s="71" t="s">
        <v>238</v>
      </c>
      <c r="FN324" s="71">
        <v>0</v>
      </c>
      <c r="FO324" s="71" t="s">
        <v>238</v>
      </c>
      <c r="FP324" s="71">
        <v>0</v>
      </c>
      <c r="FQ324" s="71" t="s">
        <v>238</v>
      </c>
      <c r="FR324" s="71">
        <v>0</v>
      </c>
      <c r="FS324" s="71" t="s">
        <v>238</v>
      </c>
      <c r="FT324" s="71" t="s">
        <v>668</v>
      </c>
      <c r="FU324" s="71" t="s">
        <v>235</v>
      </c>
      <c r="FV324" s="71" t="s">
        <v>5315</v>
      </c>
      <c r="FW324" s="45"/>
      <c r="FX324" s="72" t="s">
        <v>238</v>
      </c>
      <c r="FY324" s="72">
        <v>0</v>
      </c>
      <c r="FZ324" s="72" t="s">
        <v>238</v>
      </c>
      <c r="GA324" s="72">
        <v>0</v>
      </c>
    </row>
    <row r="325" spans="2:183" ht="18" customHeight="1" x14ac:dyDescent="0.15">
      <c r="B325" s="66" t="s">
        <v>5310</v>
      </c>
      <c r="C325" s="66" t="s">
        <v>5311</v>
      </c>
      <c r="D325" s="66" t="s">
        <v>227</v>
      </c>
      <c r="E325" s="66">
        <v>0</v>
      </c>
      <c r="F325" s="66" t="s">
        <v>228</v>
      </c>
      <c r="G325" s="66" t="s">
        <v>227</v>
      </c>
      <c r="H325" s="66">
        <v>0</v>
      </c>
      <c r="I325" s="66" t="s">
        <v>3158</v>
      </c>
      <c r="J325" s="66" t="s">
        <v>3159</v>
      </c>
      <c r="K325" s="66" t="s">
        <v>3160</v>
      </c>
      <c r="L325" s="66" t="s">
        <v>231</v>
      </c>
      <c r="M325" s="66" t="s">
        <v>296</v>
      </c>
      <c r="N325" s="66" t="s">
        <v>3161</v>
      </c>
      <c r="V325" s="6"/>
      <c r="W325" s="66" t="s">
        <v>234</v>
      </c>
      <c r="X325" s="66">
        <v>0</v>
      </c>
      <c r="Y325" s="66">
        <v>0</v>
      </c>
      <c r="Z325" s="66">
        <v>0</v>
      </c>
      <c r="AA325" s="66">
        <v>0</v>
      </c>
      <c r="AB325" s="66">
        <v>0</v>
      </c>
      <c r="AC325" s="66">
        <v>0</v>
      </c>
      <c r="AL325" s="42"/>
      <c r="AM325" s="68" t="s">
        <v>238</v>
      </c>
      <c r="AN325" s="68">
        <v>0</v>
      </c>
      <c r="AO325" s="68" t="s">
        <v>238</v>
      </c>
      <c r="AP325" s="68">
        <v>0</v>
      </c>
      <c r="AQ325" s="68" t="s">
        <v>238</v>
      </c>
      <c r="AR325" s="68">
        <v>0</v>
      </c>
      <c r="AS325" s="68" t="s">
        <v>238</v>
      </c>
      <c r="AT325" s="68">
        <v>0</v>
      </c>
      <c r="AU325" s="68" t="s">
        <v>238</v>
      </c>
      <c r="AV325" s="68">
        <v>0</v>
      </c>
      <c r="AW325" s="68" t="s">
        <v>238</v>
      </c>
      <c r="AX325" s="68">
        <v>0</v>
      </c>
      <c r="AY325" s="68" t="s">
        <v>238</v>
      </c>
      <c r="AZ325" s="68">
        <v>0</v>
      </c>
      <c r="BA325" s="68" t="s">
        <v>238</v>
      </c>
      <c r="BB325" s="68">
        <v>0</v>
      </c>
      <c r="BC325" s="68" t="s">
        <v>238</v>
      </c>
      <c r="BD325" s="68">
        <v>0</v>
      </c>
      <c r="BE325" s="68" t="s">
        <v>238</v>
      </c>
      <c r="BF325" s="68">
        <v>0</v>
      </c>
      <c r="BG325" s="68" t="s">
        <v>238</v>
      </c>
      <c r="BH325" s="68">
        <v>0</v>
      </c>
      <c r="BI325" s="68" t="s">
        <v>238</v>
      </c>
      <c r="BJ325" s="68">
        <v>0</v>
      </c>
      <c r="BK325" s="68" t="s">
        <v>238</v>
      </c>
      <c r="BL325" s="68">
        <v>0</v>
      </c>
      <c r="BM325" s="68" t="s">
        <v>238</v>
      </c>
      <c r="BN325" s="68">
        <v>0</v>
      </c>
      <c r="BO325" s="68" t="s">
        <v>238</v>
      </c>
      <c r="BP325" s="68">
        <v>0</v>
      </c>
      <c r="BQ325" s="68" t="s">
        <v>238</v>
      </c>
      <c r="BR325" s="68">
        <v>0</v>
      </c>
      <c r="BS325" s="68" t="s">
        <v>238</v>
      </c>
      <c r="BT325" s="68">
        <v>0</v>
      </c>
      <c r="BU325" s="68" t="s">
        <v>238</v>
      </c>
      <c r="BV325" s="68">
        <v>0</v>
      </c>
      <c r="BW325" s="68" t="s">
        <v>238</v>
      </c>
      <c r="BX325" s="68">
        <v>0</v>
      </c>
      <c r="BY325" s="68" t="s">
        <v>238</v>
      </c>
      <c r="BZ325" s="68">
        <v>0</v>
      </c>
      <c r="CA325" s="68" t="s">
        <v>238</v>
      </c>
      <c r="CB325" s="68">
        <v>0</v>
      </c>
      <c r="CC325" s="68" t="s">
        <v>238</v>
      </c>
      <c r="CD325" s="68">
        <v>0</v>
      </c>
      <c r="CE325" s="68" t="s">
        <v>238</v>
      </c>
      <c r="CF325" s="68">
        <v>0</v>
      </c>
      <c r="CG325" s="68" t="s">
        <v>238</v>
      </c>
      <c r="CH325" s="68">
        <v>0</v>
      </c>
      <c r="CI325" s="68" t="s">
        <v>238</v>
      </c>
      <c r="CJ325" s="68">
        <v>0</v>
      </c>
      <c r="CK325" s="68" t="s">
        <v>238</v>
      </c>
      <c r="CL325" s="68">
        <v>0</v>
      </c>
      <c r="CM325" s="68" t="s">
        <v>238</v>
      </c>
      <c r="CN325" s="68">
        <v>0</v>
      </c>
      <c r="CO325" s="69"/>
      <c r="CP325" s="67" t="s">
        <v>238</v>
      </c>
      <c r="CQ325" s="67">
        <v>0</v>
      </c>
      <c r="CR325" s="67" t="s">
        <v>238</v>
      </c>
      <c r="CS325" s="67">
        <v>0</v>
      </c>
      <c r="CT325" s="67" t="s">
        <v>238</v>
      </c>
      <c r="CU325" s="67">
        <v>0</v>
      </c>
      <c r="CV325" s="67" t="s">
        <v>238</v>
      </c>
      <c r="CW325" s="67">
        <v>0</v>
      </c>
      <c r="CX325" s="67" t="s">
        <v>238</v>
      </c>
      <c r="CY325" s="67">
        <v>0</v>
      </c>
      <c r="CZ325" s="67" t="s">
        <v>238</v>
      </c>
      <c r="DA325" s="67">
        <v>0</v>
      </c>
      <c r="DB325" s="67" t="s">
        <v>238</v>
      </c>
      <c r="DC325" s="67">
        <v>0</v>
      </c>
      <c r="DD325" s="67" t="s">
        <v>238</v>
      </c>
      <c r="DE325" s="67">
        <v>0</v>
      </c>
      <c r="DF325" s="67" t="s">
        <v>238</v>
      </c>
      <c r="DG325" s="67">
        <v>0</v>
      </c>
      <c r="DH325" s="67" t="s">
        <v>238</v>
      </c>
      <c r="DI325" s="67">
        <v>0</v>
      </c>
      <c r="DJ325" s="67" t="s">
        <v>238</v>
      </c>
      <c r="DK325" s="67">
        <v>0</v>
      </c>
      <c r="DL325" s="67" t="s">
        <v>238</v>
      </c>
      <c r="DM325" s="67">
        <v>0</v>
      </c>
      <c r="DN325" s="67" t="s">
        <v>238</v>
      </c>
      <c r="DO325" s="67">
        <v>0</v>
      </c>
      <c r="DP325" s="67" t="s">
        <v>238</v>
      </c>
      <c r="DQ325" s="67">
        <v>0</v>
      </c>
      <c r="DR325" s="67" t="s">
        <v>238</v>
      </c>
      <c r="DS325" s="67">
        <v>0</v>
      </c>
      <c r="DT325" s="67" t="s">
        <v>238</v>
      </c>
      <c r="DU325" s="67">
        <v>0</v>
      </c>
      <c r="DV325" s="67" t="s">
        <v>238</v>
      </c>
      <c r="DW325" s="67">
        <v>0</v>
      </c>
      <c r="DX325" s="67" t="s">
        <v>238</v>
      </c>
      <c r="DY325" s="67">
        <v>0</v>
      </c>
      <c r="DZ325" s="67" t="s">
        <v>238</v>
      </c>
      <c r="EA325" s="67">
        <v>0</v>
      </c>
      <c r="EB325" s="67" t="s">
        <v>238</v>
      </c>
      <c r="EC325" s="67">
        <v>0</v>
      </c>
      <c r="ED325" s="67" t="s">
        <v>238</v>
      </c>
      <c r="EE325" s="67">
        <v>0</v>
      </c>
      <c r="EF325" s="67" t="s">
        <v>238</v>
      </c>
      <c r="EG325" s="67">
        <v>0</v>
      </c>
      <c r="EH325" s="67" t="s">
        <v>238</v>
      </c>
      <c r="EI325" s="67">
        <v>0</v>
      </c>
      <c r="EJ325" s="67" t="s">
        <v>238</v>
      </c>
      <c r="EK325" s="67">
        <v>0</v>
      </c>
      <c r="EL325" s="67" t="s">
        <v>238</v>
      </c>
      <c r="EM325" s="67">
        <v>0</v>
      </c>
      <c r="EN325" s="67" t="s">
        <v>238</v>
      </c>
      <c r="EO325" s="67">
        <v>0</v>
      </c>
      <c r="EP325" s="67" t="s">
        <v>238</v>
      </c>
      <c r="EQ325" s="67">
        <v>0</v>
      </c>
      <c r="ER325" s="70"/>
      <c r="ES325" s="71" t="s">
        <v>238</v>
      </c>
      <c r="ET325" s="71">
        <v>0</v>
      </c>
      <c r="EU325" s="71" t="s">
        <v>238</v>
      </c>
      <c r="EV325" s="71">
        <v>0</v>
      </c>
      <c r="EW325" s="71" t="s">
        <v>238</v>
      </c>
      <c r="EX325" s="71">
        <v>0</v>
      </c>
      <c r="EY325" s="71" t="s">
        <v>238</v>
      </c>
      <c r="EZ325" s="71">
        <v>0</v>
      </c>
      <c r="FA325" s="71" t="s">
        <v>238</v>
      </c>
      <c r="FB325" s="71">
        <v>0</v>
      </c>
      <c r="FC325" s="71" t="s">
        <v>238</v>
      </c>
      <c r="FD325" s="71">
        <v>0</v>
      </c>
      <c r="FE325" s="71" t="s">
        <v>238</v>
      </c>
      <c r="FF325" s="71">
        <v>0</v>
      </c>
      <c r="FG325" s="71" t="s">
        <v>238</v>
      </c>
      <c r="FH325" s="71">
        <v>0</v>
      </c>
      <c r="FI325" s="71" t="s">
        <v>238</v>
      </c>
      <c r="FJ325" s="71">
        <v>0</v>
      </c>
      <c r="FK325" s="71" t="s">
        <v>238</v>
      </c>
      <c r="FL325" s="71">
        <v>0</v>
      </c>
      <c r="FM325" s="71" t="s">
        <v>238</v>
      </c>
      <c r="FN325" s="71">
        <v>0</v>
      </c>
      <c r="FO325" s="71" t="s">
        <v>238</v>
      </c>
      <c r="FP325" s="71">
        <v>0</v>
      </c>
      <c r="FQ325" s="71" t="s">
        <v>238</v>
      </c>
      <c r="FR325" s="71">
        <v>0</v>
      </c>
      <c r="FS325" s="71" t="s">
        <v>238</v>
      </c>
      <c r="FT325" s="71" t="s">
        <v>668</v>
      </c>
      <c r="FU325" s="71" t="s">
        <v>235</v>
      </c>
      <c r="FV325" s="71" t="s">
        <v>5312</v>
      </c>
      <c r="FW325" s="45"/>
      <c r="FX325" s="72" t="s">
        <v>238</v>
      </c>
      <c r="FY325" s="72">
        <v>0</v>
      </c>
      <c r="FZ325" s="72" t="s">
        <v>238</v>
      </c>
      <c r="GA325" s="72">
        <v>0</v>
      </c>
    </row>
    <row r="326" spans="2:183" ht="18" customHeight="1" x14ac:dyDescent="0.15">
      <c r="B326" s="66" t="s">
        <v>5300</v>
      </c>
      <c r="C326" s="66" t="s">
        <v>5301</v>
      </c>
      <c r="D326" s="66" t="s">
        <v>227</v>
      </c>
      <c r="E326" s="66">
        <v>0</v>
      </c>
      <c r="F326" s="66" t="s">
        <v>228</v>
      </c>
      <c r="G326" s="66" t="s">
        <v>227</v>
      </c>
      <c r="H326" s="66">
        <v>0</v>
      </c>
      <c r="I326" s="66" t="s">
        <v>5302</v>
      </c>
      <c r="J326" s="66" t="s">
        <v>5303</v>
      </c>
      <c r="K326" s="66" t="s">
        <v>5304</v>
      </c>
      <c r="L326" s="66" t="s">
        <v>464</v>
      </c>
      <c r="M326" s="66" t="s">
        <v>5305</v>
      </c>
      <c r="N326" s="66" t="s">
        <v>5306</v>
      </c>
      <c r="V326" s="6"/>
      <c r="W326" s="66" t="s">
        <v>259</v>
      </c>
      <c r="X326" s="66" t="s">
        <v>5307</v>
      </c>
      <c r="Y326" s="66" t="s">
        <v>5308</v>
      </c>
      <c r="Z326" s="66" t="s">
        <v>723</v>
      </c>
      <c r="AA326" s="66" t="s">
        <v>263</v>
      </c>
      <c r="AB326" s="66" t="s">
        <v>264</v>
      </c>
      <c r="AC326" s="66" t="s">
        <v>5309</v>
      </c>
      <c r="AL326" s="42"/>
      <c r="AM326" s="68" t="s">
        <v>238</v>
      </c>
      <c r="AN326" s="68">
        <v>0</v>
      </c>
      <c r="AO326" s="68" t="s">
        <v>238</v>
      </c>
      <c r="AP326" s="68">
        <v>0</v>
      </c>
      <c r="AQ326" s="68" t="s">
        <v>238</v>
      </c>
      <c r="AR326" s="68">
        <v>0</v>
      </c>
      <c r="AS326" s="68" t="s">
        <v>238</v>
      </c>
      <c r="AT326" s="68">
        <v>0</v>
      </c>
      <c r="AU326" s="68" t="s">
        <v>238</v>
      </c>
      <c r="AV326" s="68">
        <v>0</v>
      </c>
      <c r="AW326" s="68" t="s">
        <v>238</v>
      </c>
      <c r="AX326" s="68">
        <v>0</v>
      </c>
      <c r="AY326" s="68" t="s">
        <v>238</v>
      </c>
      <c r="AZ326" s="68">
        <v>0</v>
      </c>
      <c r="BA326" s="68" t="s">
        <v>238</v>
      </c>
      <c r="BB326" s="68">
        <v>0</v>
      </c>
      <c r="BC326" s="68" t="s">
        <v>238</v>
      </c>
      <c r="BD326" s="68">
        <v>0</v>
      </c>
      <c r="BE326" s="68" t="s">
        <v>238</v>
      </c>
      <c r="BF326" s="68">
        <v>0</v>
      </c>
      <c r="BG326" s="68" t="s">
        <v>238</v>
      </c>
      <c r="BH326" s="68">
        <v>0</v>
      </c>
      <c r="BI326" s="68" t="s">
        <v>238</v>
      </c>
      <c r="BJ326" s="68">
        <v>0</v>
      </c>
      <c r="BK326" s="68" t="s">
        <v>238</v>
      </c>
      <c r="BL326" s="68">
        <v>0</v>
      </c>
      <c r="BM326" s="68" t="s">
        <v>238</v>
      </c>
      <c r="BN326" s="68">
        <v>0</v>
      </c>
      <c r="BO326" s="68" t="s">
        <v>238</v>
      </c>
      <c r="BP326" s="68">
        <v>0</v>
      </c>
      <c r="BQ326" s="68" t="s">
        <v>238</v>
      </c>
      <c r="BR326" s="68">
        <v>0</v>
      </c>
      <c r="BS326" s="68" t="s">
        <v>238</v>
      </c>
      <c r="BT326" s="68">
        <v>0</v>
      </c>
      <c r="BU326" s="68" t="s">
        <v>238</v>
      </c>
      <c r="BV326" s="68">
        <v>0</v>
      </c>
      <c r="BW326" s="68" t="s">
        <v>238</v>
      </c>
      <c r="BX326" s="68">
        <v>0</v>
      </c>
      <c r="BY326" s="68" t="s">
        <v>238</v>
      </c>
      <c r="BZ326" s="68">
        <v>0</v>
      </c>
      <c r="CA326" s="68" t="s">
        <v>238</v>
      </c>
      <c r="CB326" s="68">
        <v>0</v>
      </c>
      <c r="CC326" s="68" t="s">
        <v>238</v>
      </c>
      <c r="CD326" s="68">
        <v>0</v>
      </c>
      <c r="CE326" s="68" t="s">
        <v>238</v>
      </c>
      <c r="CF326" s="68">
        <v>0</v>
      </c>
      <c r="CG326" s="68" t="s">
        <v>238</v>
      </c>
      <c r="CH326" s="68">
        <v>0</v>
      </c>
      <c r="CI326" s="68" t="s">
        <v>238</v>
      </c>
      <c r="CJ326" s="68">
        <v>0</v>
      </c>
      <c r="CK326" s="68" t="s">
        <v>238</v>
      </c>
      <c r="CL326" s="68">
        <v>0</v>
      </c>
      <c r="CM326" s="68" t="s">
        <v>238</v>
      </c>
      <c r="CN326" s="68">
        <v>0</v>
      </c>
      <c r="CO326" s="69"/>
      <c r="CP326" s="67" t="s">
        <v>238</v>
      </c>
      <c r="CQ326" s="67">
        <v>0</v>
      </c>
      <c r="CR326" s="67" t="s">
        <v>238</v>
      </c>
      <c r="CS326" s="67">
        <v>0</v>
      </c>
      <c r="CT326" s="67" t="s">
        <v>238</v>
      </c>
      <c r="CU326" s="67">
        <v>0</v>
      </c>
      <c r="CV326" s="67" t="s">
        <v>238</v>
      </c>
      <c r="CW326" s="67">
        <v>0</v>
      </c>
      <c r="CX326" s="67" t="s">
        <v>238</v>
      </c>
      <c r="CY326" s="67">
        <v>0</v>
      </c>
      <c r="CZ326" s="67" t="s">
        <v>238</v>
      </c>
      <c r="DA326" s="67">
        <v>0</v>
      </c>
      <c r="DB326" s="67" t="s">
        <v>238</v>
      </c>
      <c r="DC326" s="67">
        <v>0</v>
      </c>
      <c r="DD326" s="67" t="s">
        <v>238</v>
      </c>
      <c r="DE326" s="67">
        <v>0</v>
      </c>
      <c r="DF326" s="67" t="s">
        <v>238</v>
      </c>
      <c r="DG326" s="67">
        <v>0</v>
      </c>
      <c r="DH326" s="67" t="s">
        <v>238</v>
      </c>
      <c r="DI326" s="67">
        <v>0</v>
      </c>
      <c r="DJ326" s="67" t="s">
        <v>238</v>
      </c>
      <c r="DK326" s="67">
        <v>0</v>
      </c>
      <c r="DL326" s="67" t="s">
        <v>238</v>
      </c>
      <c r="DM326" s="67">
        <v>0</v>
      </c>
      <c r="DN326" s="67" t="s">
        <v>238</v>
      </c>
      <c r="DO326" s="67">
        <v>0</v>
      </c>
      <c r="DP326" s="67" t="s">
        <v>238</v>
      </c>
      <c r="DQ326" s="67">
        <v>0</v>
      </c>
      <c r="DR326" s="67" t="s">
        <v>238</v>
      </c>
      <c r="DS326" s="67">
        <v>0</v>
      </c>
      <c r="DT326" s="67" t="s">
        <v>238</v>
      </c>
      <c r="DU326" s="67" t="s">
        <v>712</v>
      </c>
      <c r="DV326" s="67" t="s">
        <v>235</v>
      </c>
      <c r="DW326" s="67">
        <v>0</v>
      </c>
      <c r="DX326" s="67" t="s">
        <v>238</v>
      </c>
      <c r="DY326" s="67">
        <v>0</v>
      </c>
      <c r="DZ326" s="67" t="s">
        <v>238</v>
      </c>
      <c r="EA326" s="67">
        <v>0</v>
      </c>
      <c r="EB326" s="67" t="s">
        <v>238</v>
      </c>
      <c r="EC326" s="67">
        <v>0</v>
      </c>
      <c r="ED326" s="67" t="s">
        <v>238</v>
      </c>
      <c r="EE326" s="67">
        <v>0</v>
      </c>
      <c r="EF326" s="67" t="s">
        <v>238</v>
      </c>
      <c r="EG326" s="67">
        <v>0</v>
      </c>
      <c r="EH326" s="67" t="s">
        <v>238</v>
      </c>
      <c r="EI326" s="67">
        <v>0</v>
      </c>
      <c r="EJ326" s="67" t="s">
        <v>238</v>
      </c>
      <c r="EK326" s="67">
        <v>0</v>
      </c>
      <c r="EL326" s="67" t="s">
        <v>238</v>
      </c>
      <c r="EM326" s="67">
        <v>0</v>
      </c>
      <c r="EN326" s="67" t="s">
        <v>238</v>
      </c>
      <c r="EO326" s="67">
        <v>0</v>
      </c>
      <c r="EP326" s="67" t="s">
        <v>238</v>
      </c>
      <c r="EQ326" s="67">
        <v>0</v>
      </c>
      <c r="ER326" s="70"/>
      <c r="ES326" s="71" t="s">
        <v>238</v>
      </c>
      <c r="ET326" s="71">
        <v>0</v>
      </c>
      <c r="EU326" s="71" t="s">
        <v>238</v>
      </c>
      <c r="EV326" s="71">
        <v>0</v>
      </c>
      <c r="EW326" s="71" t="s">
        <v>238</v>
      </c>
      <c r="EX326" s="71" t="s">
        <v>765</v>
      </c>
      <c r="EY326" s="71" t="s">
        <v>235</v>
      </c>
      <c r="EZ326" s="71">
        <v>0</v>
      </c>
      <c r="FA326" s="71" t="s">
        <v>238</v>
      </c>
      <c r="FB326" s="71" t="s">
        <v>726</v>
      </c>
      <c r="FC326" s="71" t="s">
        <v>235</v>
      </c>
      <c r="FD326" s="71">
        <v>0</v>
      </c>
      <c r="FE326" s="71" t="s">
        <v>238</v>
      </c>
      <c r="FF326" s="71">
        <v>0</v>
      </c>
      <c r="FG326" s="71" t="s">
        <v>238</v>
      </c>
      <c r="FH326" s="71">
        <v>0</v>
      </c>
      <c r="FI326" s="71" t="s">
        <v>238</v>
      </c>
      <c r="FJ326" s="71">
        <v>0</v>
      </c>
      <c r="FK326" s="71" t="s">
        <v>238</v>
      </c>
      <c r="FL326" s="71">
        <v>0</v>
      </c>
      <c r="FM326" s="71" t="s">
        <v>238</v>
      </c>
      <c r="FN326" s="71">
        <v>0</v>
      </c>
      <c r="FO326" s="71" t="s">
        <v>238</v>
      </c>
      <c r="FP326" s="71">
        <v>0</v>
      </c>
      <c r="FQ326" s="71" t="s">
        <v>238</v>
      </c>
      <c r="FR326" s="71">
        <v>0</v>
      </c>
      <c r="FS326" s="71" t="s">
        <v>238</v>
      </c>
      <c r="FT326" s="71" t="s">
        <v>668</v>
      </c>
      <c r="FU326" s="71" t="s">
        <v>235</v>
      </c>
      <c r="FV326" s="71">
        <v>0</v>
      </c>
      <c r="FW326" s="45"/>
      <c r="FX326" s="72" t="s">
        <v>238</v>
      </c>
      <c r="FY326" s="72">
        <v>0</v>
      </c>
      <c r="FZ326" s="72" t="s">
        <v>238</v>
      </c>
      <c r="GA326" s="72">
        <v>0</v>
      </c>
    </row>
    <row r="327" spans="2:183" ht="18" customHeight="1" x14ac:dyDescent="0.15">
      <c r="B327" s="66" t="s">
        <v>5294</v>
      </c>
      <c r="C327" s="66" t="s">
        <v>5295</v>
      </c>
      <c r="D327" s="66" t="s">
        <v>227</v>
      </c>
      <c r="E327" s="66">
        <v>0</v>
      </c>
      <c r="F327" s="66" t="s">
        <v>228</v>
      </c>
      <c r="G327" s="66" t="s">
        <v>227</v>
      </c>
      <c r="H327" s="66">
        <v>0</v>
      </c>
      <c r="I327" s="66" t="s">
        <v>5296</v>
      </c>
      <c r="J327" s="66" t="s">
        <v>5297</v>
      </c>
      <c r="K327" s="66" t="s">
        <v>1350</v>
      </c>
      <c r="L327" s="66" t="s">
        <v>263</v>
      </c>
      <c r="M327" s="66" t="s">
        <v>264</v>
      </c>
      <c r="N327" s="66" t="s">
        <v>5298</v>
      </c>
      <c r="V327" s="6"/>
      <c r="W327" s="66" t="s">
        <v>234</v>
      </c>
      <c r="X327" s="66">
        <v>0</v>
      </c>
      <c r="Y327" s="66">
        <v>0</v>
      </c>
      <c r="Z327" s="66">
        <v>0</v>
      </c>
      <c r="AA327" s="66">
        <v>0</v>
      </c>
      <c r="AB327" s="66">
        <v>0</v>
      </c>
      <c r="AC327" s="66">
        <v>0</v>
      </c>
      <c r="AL327" s="42"/>
      <c r="AM327" s="68" t="s">
        <v>238</v>
      </c>
      <c r="AN327" s="68">
        <v>0</v>
      </c>
      <c r="AO327" s="68" t="s">
        <v>238</v>
      </c>
      <c r="AP327" s="68">
        <v>0</v>
      </c>
      <c r="AQ327" s="68" t="s">
        <v>238</v>
      </c>
      <c r="AR327" s="68">
        <v>0</v>
      </c>
      <c r="AS327" s="68" t="s">
        <v>238</v>
      </c>
      <c r="AT327" s="68">
        <v>0</v>
      </c>
      <c r="AU327" s="68" t="s">
        <v>238</v>
      </c>
      <c r="AV327" s="68">
        <v>0</v>
      </c>
      <c r="AW327" s="68" t="s">
        <v>238</v>
      </c>
      <c r="AX327" s="68">
        <v>0</v>
      </c>
      <c r="AY327" s="68" t="s">
        <v>238</v>
      </c>
      <c r="AZ327" s="68">
        <v>0</v>
      </c>
      <c r="BA327" s="68" t="s">
        <v>238</v>
      </c>
      <c r="BB327" s="68">
        <v>0</v>
      </c>
      <c r="BC327" s="68" t="s">
        <v>238</v>
      </c>
      <c r="BD327" s="68">
        <v>0</v>
      </c>
      <c r="BE327" s="68" t="s">
        <v>238</v>
      </c>
      <c r="BF327" s="68">
        <v>0</v>
      </c>
      <c r="BG327" s="68" t="s">
        <v>238</v>
      </c>
      <c r="BH327" s="68">
        <v>0</v>
      </c>
      <c r="BI327" s="68" t="s">
        <v>238</v>
      </c>
      <c r="BJ327" s="68">
        <v>0</v>
      </c>
      <c r="BK327" s="68" t="s">
        <v>238</v>
      </c>
      <c r="BL327" s="68">
        <v>0</v>
      </c>
      <c r="BM327" s="68" t="s">
        <v>238</v>
      </c>
      <c r="BN327" s="68">
        <v>0</v>
      </c>
      <c r="BO327" s="68" t="s">
        <v>238</v>
      </c>
      <c r="BP327" s="68">
        <v>0</v>
      </c>
      <c r="BQ327" s="68" t="s">
        <v>238</v>
      </c>
      <c r="BR327" s="68">
        <v>0</v>
      </c>
      <c r="BS327" s="68" t="s">
        <v>238</v>
      </c>
      <c r="BT327" s="68">
        <v>0</v>
      </c>
      <c r="BU327" s="68" t="s">
        <v>238</v>
      </c>
      <c r="BV327" s="68">
        <v>0</v>
      </c>
      <c r="BW327" s="68" t="s">
        <v>238</v>
      </c>
      <c r="BX327" s="68">
        <v>0</v>
      </c>
      <c r="BY327" s="68" t="s">
        <v>238</v>
      </c>
      <c r="BZ327" s="68">
        <v>0</v>
      </c>
      <c r="CA327" s="68" t="s">
        <v>238</v>
      </c>
      <c r="CB327" s="68">
        <v>0</v>
      </c>
      <c r="CC327" s="68" t="s">
        <v>238</v>
      </c>
      <c r="CD327" s="68">
        <v>0</v>
      </c>
      <c r="CE327" s="68" t="s">
        <v>238</v>
      </c>
      <c r="CF327" s="68">
        <v>0</v>
      </c>
      <c r="CG327" s="68" t="s">
        <v>238</v>
      </c>
      <c r="CH327" s="68">
        <v>0</v>
      </c>
      <c r="CI327" s="68" t="s">
        <v>238</v>
      </c>
      <c r="CJ327" s="68">
        <v>0</v>
      </c>
      <c r="CK327" s="68" t="s">
        <v>238</v>
      </c>
      <c r="CL327" s="68">
        <v>0</v>
      </c>
      <c r="CM327" s="68" t="s">
        <v>238</v>
      </c>
      <c r="CN327" s="68">
        <v>0</v>
      </c>
      <c r="CO327" s="69"/>
      <c r="CP327" s="67" t="s">
        <v>238</v>
      </c>
      <c r="CQ327" s="67">
        <v>0</v>
      </c>
      <c r="CR327" s="67" t="s">
        <v>238</v>
      </c>
      <c r="CS327" s="67">
        <v>0</v>
      </c>
      <c r="CT327" s="67" t="s">
        <v>238</v>
      </c>
      <c r="CU327" s="67">
        <v>0</v>
      </c>
      <c r="CV327" s="67" t="s">
        <v>238</v>
      </c>
      <c r="CW327" s="67">
        <v>0</v>
      </c>
      <c r="CX327" s="67" t="s">
        <v>238</v>
      </c>
      <c r="CY327" s="67">
        <v>0</v>
      </c>
      <c r="CZ327" s="67" t="s">
        <v>238</v>
      </c>
      <c r="DA327" s="67">
        <v>0</v>
      </c>
      <c r="DB327" s="67" t="s">
        <v>238</v>
      </c>
      <c r="DC327" s="67">
        <v>0</v>
      </c>
      <c r="DD327" s="67" t="s">
        <v>238</v>
      </c>
      <c r="DE327" s="67">
        <v>0</v>
      </c>
      <c r="DF327" s="67" t="s">
        <v>238</v>
      </c>
      <c r="DG327" s="67">
        <v>0</v>
      </c>
      <c r="DH327" s="67" t="s">
        <v>238</v>
      </c>
      <c r="DI327" s="67">
        <v>0</v>
      </c>
      <c r="DJ327" s="67" t="s">
        <v>238</v>
      </c>
      <c r="DK327" s="67">
        <v>0</v>
      </c>
      <c r="DL327" s="67" t="s">
        <v>238</v>
      </c>
      <c r="DM327" s="67">
        <v>0</v>
      </c>
      <c r="DN327" s="67" t="s">
        <v>238</v>
      </c>
      <c r="DO327" s="67">
        <v>0</v>
      </c>
      <c r="DP327" s="67" t="s">
        <v>238</v>
      </c>
      <c r="DQ327" s="67" t="s">
        <v>711</v>
      </c>
      <c r="DR327" s="67" t="s">
        <v>235</v>
      </c>
      <c r="DS327" s="67">
        <v>0</v>
      </c>
      <c r="DT327" s="67" t="s">
        <v>238</v>
      </c>
      <c r="DU327" s="67">
        <v>0</v>
      </c>
      <c r="DV327" s="67" t="s">
        <v>238</v>
      </c>
      <c r="DW327" s="67">
        <v>0</v>
      </c>
      <c r="DX327" s="67" t="s">
        <v>238</v>
      </c>
      <c r="DY327" s="67">
        <v>0</v>
      </c>
      <c r="DZ327" s="67" t="s">
        <v>238</v>
      </c>
      <c r="EA327" s="67" t="s">
        <v>774</v>
      </c>
      <c r="EB327" s="67" t="s">
        <v>235</v>
      </c>
      <c r="EC327" s="67">
        <v>0</v>
      </c>
      <c r="ED327" s="67" t="s">
        <v>238</v>
      </c>
      <c r="EE327" s="67">
        <v>0</v>
      </c>
      <c r="EF327" s="67" t="s">
        <v>238</v>
      </c>
      <c r="EG327" s="67">
        <v>0</v>
      </c>
      <c r="EH327" s="67" t="s">
        <v>238</v>
      </c>
      <c r="EI327" s="67">
        <v>0</v>
      </c>
      <c r="EJ327" s="67" t="s">
        <v>238</v>
      </c>
      <c r="EK327" s="67">
        <v>0</v>
      </c>
      <c r="EL327" s="67" t="s">
        <v>238</v>
      </c>
      <c r="EM327" s="67">
        <v>0</v>
      </c>
      <c r="EN327" s="67" t="s">
        <v>238</v>
      </c>
      <c r="EO327" s="67">
        <v>0</v>
      </c>
      <c r="EP327" s="67" t="s">
        <v>238</v>
      </c>
      <c r="EQ327" s="67">
        <v>0</v>
      </c>
      <c r="ER327" s="70"/>
      <c r="ES327" s="71" t="s">
        <v>238</v>
      </c>
      <c r="ET327" s="71">
        <v>0</v>
      </c>
      <c r="EU327" s="71" t="s">
        <v>238</v>
      </c>
      <c r="EV327" s="71">
        <v>0</v>
      </c>
      <c r="EW327" s="71" t="s">
        <v>238</v>
      </c>
      <c r="EX327" s="71">
        <v>0</v>
      </c>
      <c r="EY327" s="71" t="s">
        <v>238</v>
      </c>
      <c r="EZ327" s="71">
        <v>0</v>
      </c>
      <c r="FA327" s="71" t="s">
        <v>238</v>
      </c>
      <c r="FB327" s="71">
        <v>0</v>
      </c>
      <c r="FC327" s="71" t="s">
        <v>238</v>
      </c>
      <c r="FD327" s="71">
        <v>0</v>
      </c>
      <c r="FE327" s="71" t="s">
        <v>238</v>
      </c>
      <c r="FF327" s="71" t="s">
        <v>701</v>
      </c>
      <c r="FG327" s="71" t="s">
        <v>235</v>
      </c>
      <c r="FH327" s="71" t="s">
        <v>667</v>
      </c>
      <c r="FI327" s="71" t="s">
        <v>235</v>
      </c>
      <c r="FJ327" s="71">
        <v>0</v>
      </c>
      <c r="FK327" s="71" t="s">
        <v>238</v>
      </c>
      <c r="FL327" s="71">
        <v>0</v>
      </c>
      <c r="FM327" s="71" t="s">
        <v>238</v>
      </c>
      <c r="FN327" s="71">
        <v>0</v>
      </c>
      <c r="FO327" s="71" t="s">
        <v>238</v>
      </c>
      <c r="FP327" s="71">
        <v>0</v>
      </c>
      <c r="FQ327" s="71" t="s">
        <v>238</v>
      </c>
      <c r="FR327" s="71">
        <v>0</v>
      </c>
      <c r="FS327" s="71" t="s">
        <v>238</v>
      </c>
      <c r="FT327" s="71">
        <v>0</v>
      </c>
      <c r="FU327" s="71" t="s">
        <v>238</v>
      </c>
      <c r="FV327" s="71" t="s">
        <v>5299</v>
      </c>
      <c r="FW327" s="45"/>
      <c r="FX327" s="72" t="s">
        <v>238</v>
      </c>
      <c r="FY327" s="72">
        <v>0</v>
      </c>
      <c r="FZ327" s="72" t="s">
        <v>238</v>
      </c>
      <c r="GA327" s="72">
        <v>0</v>
      </c>
    </row>
    <row r="328" spans="2:183" ht="18" customHeight="1" x14ac:dyDescent="0.15">
      <c r="B328" s="66" t="s">
        <v>5286</v>
      </c>
      <c r="C328" s="66" t="s">
        <v>5287</v>
      </c>
      <c r="D328" s="66" t="s">
        <v>227</v>
      </c>
      <c r="E328" s="66">
        <v>0</v>
      </c>
      <c r="F328" s="66" t="s">
        <v>228</v>
      </c>
      <c r="G328" s="66" t="s">
        <v>227</v>
      </c>
      <c r="H328" s="66">
        <v>0</v>
      </c>
      <c r="I328" s="66" t="s">
        <v>6794</v>
      </c>
      <c r="J328" s="66" t="s">
        <v>5288</v>
      </c>
      <c r="K328" s="66" t="s">
        <v>5289</v>
      </c>
      <c r="L328" s="66" t="s">
        <v>280</v>
      </c>
      <c r="M328" s="66" t="s">
        <v>5290</v>
      </c>
      <c r="N328" s="66" t="s">
        <v>5291</v>
      </c>
      <c r="V328" s="6"/>
      <c r="W328" s="66" t="s">
        <v>259</v>
      </c>
      <c r="X328" s="66" t="s">
        <v>7695</v>
      </c>
      <c r="Y328" s="66" t="s">
        <v>7696</v>
      </c>
      <c r="Z328" s="66" t="s">
        <v>1350</v>
      </c>
      <c r="AA328" s="66" t="s">
        <v>263</v>
      </c>
      <c r="AB328" s="66" t="s">
        <v>264</v>
      </c>
      <c r="AC328" s="66" t="s">
        <v>5292</v>
      </c>
      <c r="AL328" s="42"/>
      <c r="AM328" s="68" t="s">
        <v>238</v>
      </c>
      <c r="AN328" s="68">
        <v>0</v>
      </c>
      <c r="AO328" s="68" t="s">
        <v>238</v>
      </c>
      <c r="AP328" s="68">
        <v>0</v>
      </c>
      <c r="AQ328" s="68" t="s">
        <v>238</v>
      </c>
      <c r="AR328" s="68">
        <v>0</v>
      </c>
      <c r="AS328" s="68" t="s">
        <v>238</v>
      </c>
      <c r="AT328" s="68">
        <v>0</v>
      </c>
      <c r="AU328" s="68" t="s">
        <v>238</v>
      </c>
      <c r="AV328" s="68">
        <v>0</v>
      </c>
      <c r="AW328" s="68" t="s">
        <v>238</v>
      </c>
      <c r="AX328" s="68">
        <v>0</v>
      </c>
      <c r="AY328" s="68" t="s">
        <v>238</v>
      </c>
      <c r="AZ328" s="68">
        <v>0</v>
      </c>
      <c r="BA328" s="68" t="s">
        <v>238</v>
      </c>
      <c r="BB328" s="68">
        <v>0</v>
      </c>
      <c r="BC328" s="68" t="s">
        <v>238</v>
      </c>
      <c r="BD328" s="68">
        <v>0</v>
      </c>
      <c r="BE328" s="68" t="s">
        <v>238</v>
      </c>
      <c r="BF328" s="68">
        <v>0</v>
      </c>
      <c r="BG328" s="68" t="s">
        <v>238</v>
      </c>
      <c r="BH328" s="68">
        <v>0</v>
      </c>
      <c r="BI328" s="68" t="s">
        <v>238</v>
      </c>
      <c r="BJ328" s="68">
        <v>0</v>
      </c>
      <c r="BK328" s="68" t="s">
        <v>238</v>
      </c>
      <c r="BL328" s="68">
        <v>0</v>
      </c>
      <c r="BM328" s="68" t="s">
        <v>238</v>
      </c>
      <c r="BN328" s="68">
        <v>0</v>
      </c>
      <c r="BO328" s="68" t="s">
        <v>238</v>
      </c>
      <c r="BP328" s="68">
        <v>0</v>
      </c>
      <c r="BQ328" s="68" t="s">
        <v>238</v>
      </c>
      <c r="BR328" s="68">
        <v>0</v>
      </c>
      <c r="BS328" s="68" t="s">
        <v>238</v>
      </c>
      <c r="BT328" s="68">
        <v>0</v>
      </c>
      <c r="BU328" s="68" t="s">
        <v>238</v>
      </c>
      <c r="BV328" s="68">
        <v>0</v>
      </c>
      <c r="BW328" s="68" t="s">
        <v>238</v>
      </c>
      <c r="BX328" s="68">
        <v>0</v>
      </c>
      <c r="BY328" s="68" t="s">
        <v>238</v>
      </c>
      <c r="BZ328" s="68" t="s">
        <v>665</v>
      </c>
      <c r="CA328" s="68" t="s">
        <v>235</v>
      </c>
      <c r="CB328" s="68">
        <v>0</v>
      </c>
      <c r="CC328" s="68" t="s">
        <v>238</v>
      </c>
      <c r="CD328" s="68">
        <v>0</v>
      </c>
      <c r="CE328" s="68" t="s">
        <v>238</v>
      </c>
      <c r="CF328" s="68">
        <v>0</v>
      </c>
      <c r="CG328" s="68" t="s">
        <v>238</v>
      </c>
      <c r="CH328" s="68">
        <v>0</v>
      </c>
      <c r="CI328" s="68" t="s">
        <v>238</v>
      </c>
      <c r="CJ328" s="68">
        <v>0</v>
      </c>
      <c r="CK328" s="68" t="s">
        <v>238</v>
      </c>
      <c r="CL328" s="68">
        <v>0</v>
      </c>
      <c r="CM328" s="68" t="s">
        <v>238</v>
      </c>
      <c r="CN328" s="68" t="s">
        <v>5293</v>
      </c>
      <c r="CO328" s="69"/>
      <c r="CP328" s="67" t="s">
        <v>238</v>
      </c>
      <c r="CQ328" s="67">
        <v>0</v>
      </c>
      <c r="CR328" s="67" t="s">
        <v>238</v>
      </c>
      <c r="CS328" s="67">
        <v>0</v>
      </c>
      <c r="CT328" s="67" t="s">
        <v>238</v>
      </c>
      <c r="CU328" s="67">
        <v>0</v>
      </c>
      <c r="CV328" s="67" t="s">
        <v>238</v>
      </c>
      <c r="CW328" s="67">
        <v>0</v>
      </c>
      <c r="CX328" s="67" t="s">
        <v>238</v>
      </c>
      <c r="CY328" s="67">
        <v>0</v>
      </c>
      <c r="CZ328" s="67" t="s">
        <v>238</v>
      </c>
      <c r="DA328" s="67">
        <v>0</v>
      </c>
      <c r="DB328" s="67" t="s">
        <v>238</v>
      </c>
      <c r="DC328" s="67">
        <v>0</v>
      </c>
      <c r="DD328" s="67" t="s">
        <v>238</v>
      </c>
      <c r="DE328" s="67">
        <v>0</v>
      </c>
      <c r="DF328" s="67" t="s">
        <v>238</v>
      </c>
      <c r="DG328" s="67">
        <v>0</v>
      </c>
      <c r="DH328" s="67" t="s">
        <v>238</v>
      </c>
      <c r="DI328" s="67">
        <v>0</v>
      </c>
      <c r="DJ328" s="67" t="s">
        <v>238</v>
      </c>
      <c r="DK328" s="67">
        <v>0</v>
      </c>
      <c r="DL328" s="67" t="s">
        <v>238</v>
      </c>
      <c r="DM328" s="67">
        <v>0</v>
      </c>
      <c r="DN328" s="67" t="s">
        <v>238</v>
      </c>
      <c r="DO328" s="67">
        <v>0</v>
      </c>
      <c r="DP328" s="67" t="s">
        <v>238</v>
      </c>
      <c r="DQ328" s="67">
        <v>0</v>
      </c>
      <c r="DR328" s="67" t="s">
        <v>238</v>
      </c>
      <c r="DS328" s="67">
        <v>0</v>
      </c>
      <c r="DT328" s="67" t="s">
        <v>238</v>
      </c>
      <c r="DU328" s="67">
        <v>0</v>
      </c>
      <c r="DV328" s="67" t="s">
        <v>238</v>
      </c>
      <c r="DW328" s="67">
        <v>0</v>
      </c>
      <c r="DX328" s="67" t="s">
        <v>238</v>
      </c>
      <c r="DY328" s="67">
        <v>0</v>
      </c>
      <c r="DZ328" s="67" t="s">
        <v>238</v>
      </c>
      <c r="EA328" s="67">
        <v>0</v>
      </c>
      <c r="EB328" s="67" t="s">
        <v>238</v>
      </c>
      <c r="EC328" s="67" t="s">
        <v>665</v>
      </c>
      <c r="ED328" s="67" t="s">
        <v>235</v>
      </c>
      <c r="EE328" s="67">
        <v>0</v>
      </c>
      <c r="EF328" s="67" t="s">
        <v>238</v>
      </c>
      <c r="EG328" s="67">
        <v>0</v>
      </c>
      <c r="EH328" s="67" t="s">
        <v>238</v>
      </c>
      <c r="EI328" s="67">
        <v>0</v>
      </c>
      <c r="EJ328" s="67" t="s">
        <v>238</v>
      </c>
      <c r="EK328" s="67">
        <v>0</v>
      </c>
      <c r="EL328" s="67" t="s">
        <v>238</v>
      </c>
      <c r="EM328" s="67">
        <v>0</v>
      </c>
      <c r="EN328" s="67" t="s">
        <v>238</v>
      </c>
      <c r="EO328" s="67">
        <v>0</v>
      </c>
      <c r="EP328" s="67" t="s">
        <v>238</v>
      </c>
      <c r="EQ328" s="67" t="s">
        <v>5293</v>
      </c>
      <c r="ER328" s="70"/>
      <c r="ES328" s="71" t="s">
        <v>238</v>
      </c>
      <c r="ET328" s="71">
        <v>0</v>
      </c>
      <c r="EU328" s="71" t="s">
        <v>238</v>
      </c>
      <c r="EV328" s="71">
        <v>0</v>
      </c>
      <c r="EW328" s="71" t="s">
        <v>238</v>
      </c>
      <c r="EX328" s="71">
        <v>0</v>
      </c>
      <c r="EY328" s="71" t="s">
        <v>238</v>
      </c>
      <c r="EZ328" s="71">
        <v>0</v>
      </c>
      <c r="FA328" s="71" t="s">
        <v>238</v>
      </c>
      <c r="FB328" s="71">
        <v>0</v>
      </c>
      <c r="FC328" s="71" t="s">
        <v>238</v>
      </c>
      <c r="FD328" s="71">
        <v>0</v>
      </c>
      <c r="FE328" s="71" t="s">
        <v>238</v>
      </c>
      <c r="FF328" s="71">
        <v>0</v>
      </c>
      <c r="FG328" s="71" t="s">
        <v>238</v>
      </c>
      <c r="FH328" s="71">
        <v>0</v>
      </c>
      <c r="FI328" s="71" t="s">
        <v>238</v>
      </c>
      <c r="FJ328" s="71">
        <v>0</v>
      </c>
      <c r="FK328" s="71" t="s">
        <v>238</v>
      </c>
      <c r="FL328" s="71">
        <v>0</v>
      </c>
      <c r="FM328" s="71" t="s">
        <v>238</v>
      </c>
      <c r="FN328" s="71">
        <v>0</v>
      </c>
      <c r="FO328" s="71" t="s">
        <v>238</v>
      </c>
      <c r="FP328" s="71">
        <v>0</v>
      </c>
      <c r="FQ328" s="71" t="s">
        <v>238</v>
      </c>
      <c r="FR328" s="71">
        <v>0</v>
      </c>
      <c r="FS328" s="71" t="s">
        <v>238</v>
      </c>
      <c r="FT328" s="71">
        <v>0</v>
      </c>
      <c r="FU328" s="71" t="s">
        <v>238</v>
      </c>
      <c r="FV328" s="71">
        <v>0</v>
      </c>
      <c r="FW328" s="45"/>
      <c r="FX328" s="72" t="s">
        <v>238</v>
      </c>
      <c r="FY328" s="72">
        <v>0</v>
      </c>
      <c r="FZ328" s="72" t="s">
        <v>238</v>
      </c>
      <c r="GA328" s="72">
        <v>0</v>
      </c>
    </row>
    <row r="329" spans="2:183" ht="18" customHeight="1" x14ac:dyDescent="0.15">
      <c r="B329" s="66" t="s">
        <v>5279</v>
      </c>
      <c r="C329" s="66" t="s">
        <v>5280</v>
      </c>
      <c r="D329" s="66" t="s">
        <v>227</v>
      </c>
      <c r="E329" s="66">
        <v>0</v>
      </c>
      <c r="F329" s="66" t="s">
        <v>228</v>
      </c>
      <c r="G329" s="66" t="s">
        <v>227</v>
      </c>
      <c r="H329" s="66">
        <v>0</v>
      </c>
      <c r="I329" s="66" t="s">
        <v>5281</v>
      </c>
      <c r="J329" s="66" t="s">
        <v>5282</v>
      </c>
      <c r="K329" s="66" t="s">
        <v>5283</v>
      </c>
      <c r="L329" s="66" t="s">
        <v>231</v>
      </c>
      <c r="M329" s="66" t="s">
        <v>232</v>
      </c>
      <c r="N329" s="66" t="s">
        <v>5284</v>
      </c>
      <c r="V329" s="6"/>
      <c r="W329" s="66" t="s">
        <v>234</v>
      </c>
      <c r="X329" s="66">
        <v>0</v>
      </c>
      <c r="Y329" s="66">
        <v>0</v>
      </c>
      <c r="Z329" s="66">
        <v>0</v>
      </c>
      <c r="AA329" s="66">
        <v>0</v>
      </c>
      <c r="AB329" s="66">
        <v>0</v>
      </c>
      <c r="AC329" s="66">
        <v>0</v>
      </c>
      <c r="AL329" s="42"/>
      <c r="AM329" s="68" t="s">
        <v>238</v>
      </c>
      <c r="AN329" s="68">
        <v>0</v>
      </c>
      <c r="AO329" s="68" t="s">
        <v>238</v>
      </c>
      <c r="AP329" s="68">
        <v>0</v>
      </c>
      <c r="AQ329" s="68" t="s">
        <v>238</v>
      </c>
      <c r="AR329" s="68">
        <v>0</v>
      </c>
      <c r="AS329" s="68" t="s">
        <v>238</v>
      </c>
      <c r="AT329" s="68">
        <v>0</v>
      </c>
      <c r="AU329" s="68" t="s">
        <v>238</v>
      </c>
      <c r="AV329" s="68">
        <v>0</v>
      </c>
      <c r="AW329" s="68" t="s">
        <v>238</v>
      </c>
      <c r="AX329" s="68">
        <v>0</v>
      </c>
      <c r="AY329" s="68" t="s">
        <v>238</v>
      </c>
      <c r="AZ329" s="68">
        <v>0</v>
      </c>
      <c r="BA329" s="68" t="s">
        <v>238</v>
      </c>
      <c r="BB329" s="68">
        <v>0</v>
      </c>
      <c r="BC329" s="68" t="s">
        <v>238</v>
      </c>
      <c r="BD329" s="68">
        <v>0</v>
      </c>
      <c r="BE329" s="68" t="s">
        <v>238</v>
      </c>
      <c r="BF329" s="68">
        <v>0</v>
      </c>
      <c r="BG329" s="68" t="s">
        <v>238</v>
      </c>
      <c r="BH329" s="68">
        <v>0</v>
      </c>
      <c r="BI329" s="68" t="s">
        <v>238</v>
      </c>
      <c r="BJ329" s="68">
        <v>0</v>
      </c>
      <c r="BK329" s="68" t="s">
        <v>238</v>
      </c>
      <c r="BL329" s="68">
        <v>0</v>
      </c>
      <c r="BM329" s="68" t="s">
        <v>238</v>
      </c>
      <c r="BN329" s="68">
        <v>0</v>
      </c>
      <c r="BO329" s="68" t="s">
        <v>238</v>
      </c>
      <c r="BP329" s="68">
        <v>0</v>
      </c>
      <c r="BQ329" s="68" t="s">
        <v>238</v>
      </c>
      <c r="BR329" s="68">
        <v>0</v>
      </c>
      <c r="BS329" s="68" t="s">
        <v>238</v>
      </c>
      <c r="BT329" s="68">
        <v>0</v>
      </c>
      <c r="BU329" s="68" t="s">
        <v>238</v>
      </c>
      <c r="BV329" s="68">
        <v>0</v>
      </c>
      <c r="BW329" s="68" t="s">
        <v>238</v>
      </c>
      <c r="BX329" s="68">
        <v>0</v>
      </c>
      <c r="BY329" s="68" t="s">
        <v>238</v>
      </c>
      <c r="BZ329" s="68">
        <v>0</v>
      </c>
      <c r="CA329" s="68" t="s">
        <v>238</v>
      </c>
      <c r="CB329" s="68">
        <v>0</v>
      </c>
      <c r="CC329" s="68" t="s">
        <v>238</v>
      </c>
      <c r="CD329" s="68">
        <v>0</v>
      </c>
      <c r="CE329" s="68" t="s">
        <v>238</v>
      </c>
      <c r="CF329" s="68">
        <v>0</v>
      </c>
      <c r="CG329" s="68" t="s">
        <v>238</v>
      </c>
      <c r="CH329" s="68">
        <v>0</v>
      </c>
      <c r="CI329" s="68" t="s">
        <v>238</v>
      </c>
      <c r="CJ329" s="68">
        <v>0</v>
      </c>
      <c r="CK329" s="68" t="s">
        <v>238</v>
      </c>
      <c r="CL329" s="68">
        <v>0</v>
      </c>
      <c r="CM329" s="68" t="s">
        <v>238</v>
      </c>
      <c r="CN329" s="68">
        <v>0</v>
      </c>
      <c r="CO329" s="69"/>
      <c r="CP329" s="67" t="s">
        <v>238</v>
      </c>
      <c r="CQ329" s="67">
        <v>0</v>
      </c>
      <c r="CR329" s="67" t="s">
        <v>238</v>
      </c>
      <c r="CS329" s="67">
        <v>0</v>
      </c>
      <c r="CT329" s="67" t="s">
        <v>238</v>
      </c>
      <c r="CU329" s="67">
        <v>0</v>
      </c>
      <c r="CV329" s="67" t="s">
        <v>238</v>
      </c>
      <c r="CW329" s="67">
        <v>0</v>
      </c>
      <c r="CX329" s="67" t="s">
        <v>238</v>
      </c>
      <c r="CY329" s="67">
        <v>0</v>
      </c>
      <c r="CZ329" s="67" t="s">
        <v>238</v>
      </c>
      <c r="DA329" s="67">
        <v>0</v>
      </c>
      <c r="DB329" s="67" t="s">
        <v>238</v>
      </c>
      <c r="DC329" s="67">
        <v>0</v>
      </c>
      <c r="DD329" s="67" t="s">
        <v>238</v>
      </c>
      <c r="DE329" s="67">
        <v>0</v>
      </c>
      <c r="DF329" s="67" t="s">
        <v>238</v>
      </c>
      <c r="DG329" s="67">
        <v>0</v>
      </c>
      <c r="DH329" s="67" t="s">
        <v>238</v>
      </c>
      <c r="DI329" s="67">
        <v>0</v>
      </c>
      <c r="DJ329" s="67" t="s">
        <v>238</v>
      </c>
      <c r="DK329" s="67">
        <v>0</v>
      </c>
      <c r="DL329" s="67" t="s">
        <v>238</v>
      </c>
      <c r="DM329" s="67">
        <v>0</v>
      </c>
      <c r="DN329" s="67" t="s">
        <v>238</v>
      </c>
      <c r="DO329" s="67">
        <v>0</v>
      </c>
      <c r="DP329" s="67" t="s">
        <v>238</v>
      </c>
      <c r="DQ329" s="67">
        <v>0</v>
      </c>
      <c r="DR329" s="67" t="s">
        <v>238</v>
      </c>
      <c r="DS329" s="67">
        <v>0</v>
      </c>
      <c r="DT329" s="67" t="s">
        <v>238</v>
      </c>
      <c r="DU329" s="67">
        <v>0</v>
      </c>
      <c r="DV329" s="67" t="s">
        <v>238</v>
      </c>
      <c r="DW329" s="67">
        <v>0</v>
      </c>
      <c r="DX329" s="67" t="s">
        <v>238</v>
      </c>
      <c r="DY329" s="67">
        <v>0</v>
      </c>
      <c r="DZ329" s="67" t="s">
        <v>238</v>
      </c>
      <c r="EA329" s="67">
        <v>0</v>
      </c>
      <c r="EB329" s="67" t="s">
        <v>238</v>
      </c>
      <c r="EC329" s="67">
        <v>0</v>
      </c>
      <c r="ED329" s="67" t="s">
        <v>238</v>
      </c>
      <c r="EE329" s="67">
        <v>0</v>
      </c>
      <c r="EF329" s="67" t="s">
        <v>238</v>
      </c>
      <c r="EG329" s="67">
        <v>0</v>
      </c>
      <c r="EH329" s="67" t="s">
        <v>238</v>
      </c>
      <c r="EI329" s="67">
        <v>0</v>
      </c>
      <c r="EJ329" s="67" t="s">
        <v>238</v>
      </c>
      <c r="EK329" s="67">
        <v>0</v>
      </c>
      <c r="EL329" s="67" t="s">
        <v>238</v>
      </c>
      <c r="EM329" s="67">
        <v>0</v>
      </c>
      <c r="EN329" s="67" t="s">
        <v>238</v>
      </c>
      <c r="EO329" s="67">
        <v>0</v>
      </c>
      <c r="EP329" s="67" t="s">
        <v>238</v>
      </c>
      <c r="EQ329" s="67">
        <v>0</v>
      </c>
      <c r="ER329" s="70"/>
      <c r="ES329" s="71" t="s">
        <v>238</v>
      </c>
      <c r="ET329" s="71">
        <v>0</v>
      </c>
      <c r="EU329" s="71" t="s">
        <v>238</v>
      </c>
      <c r="EV329" s="71">
        <v>0</v>
      </c>
      <c r="EW329" s="71" t="s">
        <v>238</v>
      </c>
      <c r="EX329" s="71">
        <v>0</v>
      </c>
      <c r="EY329" s="71" t="s">
        <v>238</v>
      </c>
      <c r="EZ329" s="71">
        <v>0</v>
      </c>
      <c r="FA329" s="71" t="s">
        <v>238</v>
      </c>
      <c r="FB329" s="71">
        <v>0</v>
      </c>
      <c r="FC329" s="71" t="s">
        <v>238</v>
      </c>
      <c r="FD329" s="71">
        <v>0</v>
      </c>
      <c r="FE329" s="71" t="s">
        <v>238</v>
      </c>
      <c r="FF329" s="71">
        <v>0</v>
      </c>
      <c r="FG329" s="71" t="s">
        <v>238</v>
      </c>
      <c r="FH329" s="71" t="s">
        <v>667</v>
      </c>
      <c r="FI329" s="71" t="s">
        <v>235</v>
      </c>
      <c r="FJ329" s="71">
        <v>0</v>
      </c>
      <c r="FK329" s="71" t="s">
        <v>238</v>
      </c>
      <c r="FL329" s="71">
        <v>0</v>
      </c>
      <c r="FM329" s="71" t="s">
        <v>238</v>
      </c>
      <c r="FN329" s="71">
        <v>0</v>
      </c>
      <c r="FO329" s="71" t="s">
        <v>238</v>
      </c>
      <c r="FP329" s="71">
        <v>0</v>
      </c>
      <c r="FQ329" s="71" t="s">
        <v>238</v>
      </c>
      <c r="FR329" s="71">
        <v>0</v>
      </c>
      <c r="FS329" s="71" t="s">
        <v>238</v>
      </c>
      <c r="FT329" s="71">
        <v>0</v>
      </c>
      <c r="FU329" s="71" t="s">
        <v>238</v>
      </c>
      <c r="FV329" s="71" t="s">
        <v>5285</v>
      </c>
      <c r="FW329" s="45"/>
      <c r="FX329" s="72" t="s">
        <v>238</v>
      </c>
      <c r="FY329" s="72">
        <v>0</v>
      </c>
      <c r="FZ329" s="72" t="s">
        <v>238</v>
      </c>
      <c r="GA329" s="72">
        <v>0</v>
      </c>
    </row>
    <row r="330" spans="2:183" ht="18" customHeight="1" x14ac:dyDescent="0.15">
      <c r="B330" s="66" t="s">
        <v>5267</v>
      </c>
      <c r="C330" s="66" t="s">
        <v>5268</v>
      </c>
      <c r="D330" s="66" t="s">
        <v>227</v>
      </c>
      <c r="E330" s="66">
        <v>0</v>
      </c>
      <c r="F330" s="66" t="s">
        <v>228</v>
      </c>
      <c r="G330" s="66" t="s">
        <v>227</v>
      </c>
      <c r="H330" s="66">
        <v>0</v>
      </c>
      <c r="I330" s="66" t="s">
        <v>5269</v>
      </c>
      <c r="J330" s="66" t="s">
        <v>5270</v>
      </c>
      <c r="K330" s="66" t="s">
        <v>5271</v>
      </c>
      <c r="L330" s="66" t="s">
        <v>231</v>
      </c>
      <c r="M330" s="66" t="s">
        <v>320</v>
      </c>
      <c r="N330" s="66" t="s">
        <v>5272</v>
      </c>
      <c r="V330" s="6"/>
      <c r="W330" s="66" t="s">
        <v>259</v>
      </c>
      <c r="X330" s="66" t="s">
        <v>5273</v>
      </c>
      <c r="Y330" s="66" t="s">
        <v>5274</v>
      </c>
      <c r="Z330" s="66" t="s">
        <v>5275</v>
      </c>
      <c r="AA330" s="66" t="s">
        <v>231</v>
      </c>
      <c r="AB330" s="66" t="s">
        <v>232</v>
      </c>
      <c r="AC330" s="66" t="s">
        <v>5276</v>
      </c>
      <c r="AL330" s="42"/>
      <c r="AM330" s="68" t="s">
        <v>238</v>
      </c>
      <c r="AN330" s="68">
        <v>0</v>
      </c>
      <c r="AO330" s="68" t="s">
        <v>238</v>
      </c>
      <c r="AP330" s="68">
        <v>0</v>
      </c>
      <c r="AQ330" s="68" t="s">
        <v>238</v>
      </c>
      <c r="AR330" s="68">
        <v>0</v>
      </c>
      <c r="AS330" s="68" t="s">
        <v>238</v>
      </c>
      <c r="AT330" s="68">
        <v>0</v>
      </c>
      <c r="AU330" s="68" t="s">
        <v>238</v>
      </c>
      <c r="AV330" s="68">
        <v>0</v>
      </c>
      <c r="AW330" s="68" t="s">
        <v>238</v>
      </c>
      <c r="AX330" s="68">
        <v>0</v>
      </c>
      <c r="AY330" s="68" t="s">
        <v>238</v>
      </c>
      <c r="AZ330" s="68">
        <v>0</v>
      </c>
      <c r="BA330" s="68" t="s">
        <v>238</v>
      </c>
      <c r="BB330" s="68">
        <v>0</v>
      </c>
      <c r="BC330" s="68" t="s">
        <v>238</v>
      </c>
      <c r="BD330" s="68">
        <v>0</v>
      </c>
      <c r="BE330" s="68" t="s">
        <v>238</v>
      </c>
      <c r="BF330" s="68">
        <v>0</v>
      </c>
      <c r="BG330" s="68" t="s">
        <v>238</v>
      </c>
      <c r="BH330" s="68">
        <v>0</v>
      </c>
      <c r="BI330" s="68" t="s">
        <v>238</v>
      </c>
      <c r="BJ330" s="68">
        <v>0</v>
      </c>
      <c r="BK330" s="68" t="s">
        <v>238</v>
      </c>
      <c r="BL330" s="68">
        <v>0</v>
      </c>
      <c r="BM330" s="68" t="s">
        <v>238</v>
      </c>
      <c r="BN330" s="68">
        <v>0</v>
      </c>
      <c r="BO330" s="68" t="s">
        <v>238</v>
      </c>
      <c r="BP330" s="68">
        <v>0</v>
      </c>
      <c r="BQ330" s="68" t="s">
        <v>238</v>
      </c>
      <c r="BR330" s="68">
        <v>0</v>
      </c>
      <c r="BS330" s="68" t="s">
        <v>238</v>
      </c>
      <c r="BT330" s="68">
        <v>0</v>
      </c>
      <c r="BU330" s="68" t="s">
        <v>238</v>
      </c>
      <c r="BV330" s="68">
        <v>0</v>
      </c>
      <c r="BW330" s="68" t="s">
        <v>238</v>
      </c>
      <c r="BX330" s="68">
        <v>0</v>
      </c>
      <c r="BY330" s="68" t="s">
        <v>238</v>
      </c>
      <c r="BZ330" s="68">
        <v>0</v>
      </c>
      <c r="CA330" s="68" t="s">
        <v>238</v>
      </c>
      <c r="CB330" s="68">
        <v>0</v>
      </c>
      <c r="CC330" s="68" t="s">
        <v>238</v>
      </c>
      <c r="CD330" s="68">
        <v>0</v>
      </c>
      <c r="CE330" s="68" t="s">
        <v>238</v>
      </c>
      <c r="CF330" s="68">
        <v>0</v>
      </c>
      <c r="CG330" s="68" t="s">
        <v>238</v>
      </c>
      <c r="CH330" s="68">
        <v>0</v>
      </c>
      <c r="CI330" s="68" t="s">
        <v>238</v>
      </c>
      <c r="CJ330" s="68">
        <v>0</v>
      </c>
      <c r="CK330" s="68" t="s">
        <v>238</v>
      </c>
      <c r="CL330" s="68">
        <v>0</v>
      </c>
      <c r="CM330" s="68" t="s">
        <v>238</v>
      </c>
      <c r="CN330" s="68">
        <v>0</v>
      </c>
      <c r="CO330" s="69"/>
      <c r="CP330" s="67" t="s">
        <v>238</v>
      </c>
      <c r="CQ330" s="67">
        <v>0</v>
      </c>
      <c r="CR330" s="67" t="s">
        <v>238</v>
      </c>
      <c r="CS330" s="67">
        <v>0</v>
      </c>
      <c r="CT330" s="67" t="s">
        <v>238</v>
      </c>
      <c r="CU330" s="67">
        <v>0</v>
      </c>
      <c r="CV330" s="67" t="s">
        <v>238</v>
      </c>
      <c r="CW330" s="67">
        <v>0</v>
      </c>
      <c r="CX330" s="67" t="s">
        <v>238</v>
      </c>
      <c r="CY330" s="67">
        <v>0</v>
      </c>
      <c r="CZ330" s="67" t="s">
        <v>238</v>
      </c>
      <c r="DA330" s="67">
        <v>0</v>
      </c>
      <c r="DB330" s="67" t="s">
        <v>238</v>
      </c>
      <c r="DC330" s="67">
        <v>0</v>
      </c>
      <c r="DD330" s="67" t="s">
        <v>238</v>
      </c>
      <c r="DE330" s="67">
        <v>0</v>
      </c>
      <c r="DF330" s="67" t="s">
        <v>238</v>
      </c>
      <c r="DG330" s="67">
        <v>0</v>
      </c>
      <c r="DH330" s="67" t="s">
        <v>238</v>
      </c>
      <c r="DI330" s="67">
        <v>0</v>
      </c>
      <c r="DJ330" s="67" t="s">
        <v>238</v>
      </c>
      <c r="DK330" s="67">
        <v>0</v>
      </c>
      <c r="DL330" s="67" t="s">
        <v>238</v>
      </c>
      <c r="DM330" s="67">
        <v>0</v>
      </c>
      <c r="DN330" s="67" t="s">
        <v>238</v>
      </c>
      <c r="DO330" s="67" t="s">
        <v>697</v>
      </c>
      <c r="DP330" s="67" t="s">
        <v>235</v>
      </c>
      <c r="DQ330" s="67">
        <v>0</v>
      </c>
      <c r="DR330" s="67" t="s">
        <v>238</v>
      </c>
      <c r="DS330" s="67" t="s">
        <v>664</v>
      </c>
      <c r="DT330" s="67" t="s">
        <v>235</v>
      </c>
      <c r="DU330" s="67" t="s">
        <v>712</v>
      </c>
      <c r="DV330" s="67" t="s">
        <v>235</v>
      </c>
      <c r="DW330" s="67" t="s">
        <v>713</v>
      </c>
      <c r="DX330" s="67" t="s">
        <v>235</v>
      </c>
      <c r="DY330" s="67">
        <v>0</v>
      </c>
      <c r="DZ330" s="67" t="s">
        <v>238</v>
      </c>
      <c r="EA330" s="67" t="s">
        <v>774</v>
      </c>
      <c r="EB330" s="67" t="s">
        <v>235</v>
      </c>
      <c r="EC330" s="67">
        <v>0</v>
      </c>
      <c r="ED330" s="67" t="s">
        <v>238</v>
      </c>
      <c r="EE330" s="67">
        <v>0</v>
      </c>
      <c r="EF330" s="67" t="s">
        <v>238</v>
      </c>
      <c r="EG330" s="67" t="s">
        <v>790</v>
      </c>
      <c r="EH330" s="67" t="s">
        <v>235</v>
      </c>
      <c r="EI330" s="67">
        <v>0</v>
      </c>
      <c r="EJ330" s="67" t="s">
        <v>238</v>
      </c>
      <c r="EK330" s="67">
        <v>0</v>
      </c>
      <c r="EL330" s="67" t="s">
        <v>238</v>
      </c>
      <c r="EM330" s="67">
        <v>0</v>
      </c>
      <c r="EN330" s="67" t="s">
        <v>238</v>
      </c>
      <c r="EO330" s="67">
        <v>0</v>
      </c>
      <c r="EP330" s="67" t="s">
        <v>238</v>
      </c>
      <c r="EQ330" s="67" t="s">
        <v>5277</v>
      </c>
      <c r="ER330" s="70"/>
      <c r="ES330" s="71" t="s">
        <v>238</v>
      </c>
      <c r="ET330" s="71">
        <v>0</v>
      </c>
      <c r="EU330" s="71" t="s">
        <v>238</v>
      </c>
      <c r="EV330" s="71">
        <v>0</v>
      </c>
      <c r="EW330" s="71" t="s">
        <v>238</v>
      </c>
      <c r="EX330" s="71">
        <v>0</v>
      </c>
      <c r="EY330" s="71" t="s">
        <v>238</v>
      </c>
      <c r="EZ330" s="71">
        <v>0</v>
      </c>
      <c r="FA330" s="71" t="s">
        <v>238</v>
      </c>
      <c r="FB330" s="71">
        <v>0</v>
      </c>
      <c r="FC330" s="71" t="s">
        <v>238</v>
      </c>
      <c r="FD330" s="71">
        <v>0</v>
      </c>
      <c r="FE330" s="71" t="s">
        <v>238</v>
      </c>
      <c r="FF330" s="71">
        <v>0</v>
      </c>
      <c r="FG330" s="71" t="s">
        <v>238</v>
      </c>
      <c r="FH330" s="71">
        <v>0</v>
      </c>
      <c r="FI330" s="71" t="s">
        <v>238</v>
      </c>
      <c r="FJ330" s="71">
        <v>0</v>
      </c>
      <c r="FK330" s="71" t="s">
        <v>238</v>
      </c>
      <c r="FL330" s="71">
        <v>0</v>
      </c>
      <c r="FM330" s="71" t="s">
        <v>238</v>
      </c>
      <c r="FN330" s="71">
        <v>0</v>
      </c>
      <c r="FO330" s="71" t="s">
        <v>238</v>
      </c>
      <c r="FP330" s="71">
        <v>0</v>
      </c>
      <c r="FQ330" s="71" t="s">
        <v>238</v>
      </c>
      <c r="FR330" s="71">
        <v>0</v>
      </c>
      <c r="FS330" s="71" t="s">
        <v>238</v>
      </c>
      <c r="FT330" s="71">
        <v>0</v>
      </c>
      <c r="FU330" s="71" t="s">
        <v>238</v>
      </c>
      <c r="FV330" s="71" t="s">
        <v>5278</v>
      </c>
      <c r="FW330" s="45"/>
      <c r="FX330" s="72" t="s">
        <v>238</v>
      </c>
      <c r="FY330" s="72">
        <v>0</v>
      </c>
      <c r="FZ330" s="72" t="s">
        <v>238</v>
      </c>
      <c r="GA330" s="72">
        <v>0</v>
      </c>
    </row>
    <row r="331" spans="2:183" ht="18" customHeight="1" x14ac:dyDescent="0.15">
      <c r="B331" s="66" t="s">
        <v>5260</v>
      </c>
      <c r="C331" s="66" t="s">
        <v>5261</v>
      </c>
      <c r="D331" s="66" t="s">
        <v>227</v>
      </c>
      <c r="E331" s="66">
        <v>0</v>
      </c>
      <c r="F331" s="66" t="s">
        <v>228</v>
      </c>
      <c r="G331" s="66" t="s">
        <v>227</v>
      </c>
      <c r="H331" s="66">
        <v>0</v>
      </c>
      <c r="I331" s="66" t="s">
        <v>5262</v>
      </c>
      <c r="J331" s="66" t="s">
        <v>5263</v>
      </c>
      <c r="K331" s="66" t="s">
        <v>5264</v>
      </c>
      <c r="L331" s="66" t="s">
        <v>231</v>
      </c>
      <c r="M331" s="66" t="s">
        <v>232</v>
      </c>
      <c r="N331" s="66" t="s">
        <v>5265</v>
      </c>
      <c r="V331" s="6"/>
      <c r="W331" s="66" t="s">
        <v>234</v>
      </c>
      <c r="X331" s="66">
        <v>0</v>
      </c>
      <c r="Y331" s="66">
        <v>0</v>
      </c>
      <c r="Z331" s="66">
        <v>0</v>
      </c>
      <c r="AA331" s="66">
        <v>0</v>
      </c>
      <c r="AB331" s="66">
        <v>0</v>
      </c>
      <c r="AC331" s="66">
        <v>0</v>
      </c>
      <c r="AL331" s="42"/>
      <c r="AM331" s="68" t="s">
        <v>238</v>
      </c>
      <c r="AN331" s="68">
        <v>0</v>
      </c>
      <c r="AO331" s="68" t="s">
        <v>238</v>
      </c>
      <c r="AP331" s="68">
        <v>0</v>
      </c>
      <c r="AQ331" s="68" t="s">
        <v>238</v>
      </c>
      <c r="AR331" s="68">
        <v>0</v>
      </c>
      <c r="AS331" s="68" t="s">
        <v>238</v>
      </c>
      <c r="AT331" s="68">
        <v>0</v>
      </c>
      <c r="AU331" s="68" t="s">
        <v>238</v>
      </c>
      <c r="AV331" s="68">
        <v>0</v>
      </c>
      <c r="AW331" s="68" t="s">
        <v>238</v>
      </c>
      <c r="AX331" s="68">
        <v>0</v>
      </c>
      <c r="AY331" s="68" t="s">
        <v>238</v>
      </c>
      <c r="AZ331" s="68">
        <v>0</v>
      </c>
      <c r="BA331" s="68" t="s">
        <v>238</v>
      </c>
      <c r="BB331" s="68">
        <v>0</v>
      </c>
      <c r="BC331" s="68" t="s">
        <v>238</v>
      </c>
      <c r="BD331" s="68">
        <v>0</v>
      </c>
      <c r="BE331" s="68" t="s">
        <v>238</v>
      </c>
      <c r="BF331" s="68">
        <v>0</v>
      </c>
      <c r="BG331" s="68" t="s">
        <v>238</v>
      </c>
      <c r="BH331" s="68">
        <v>0</v>
      </c>
      <c r="BI331" s="68" t="s">
        <v>238</v>
      </c>
      <c r="BJ331" s="68">
        <v>0</v>
      </c>
      <c r="BK331" s="68" t="s">
        <v>238</v>
      </c>
      <c r="BL331" s="68">
        <v>0</v>
      </c>
      <c r="BM331" s="68" t="s">
        <v>238</v>
      </c>
      <c r="BN331" s="68">
        <v>0</v>
      </c>
      <c r="BO331" s="68" t="s">
        <v>238</v>
      </c>
      <c r="BP331" s="68">
        <v>0</v>
      </c>
      <c r="BQ331" s="68" t="s">
        <v>238</v>
      </c>
      <c r="BR331" s="68">
        <v>0</v>
      </c>
      <c r="BS331" s="68" t="s">
        <v>238</v>
      </c>
      <c r="BT331" s="68">
        <v>0</v>
      </c>
      <c r="BU331" s="68" t="s">
        <v>238</v>
      </c>
      <c r="BV331" s="68">
        <v>0</v>
      </c>
      <c r="BW331" s="68" t="s">
        <v>238</v>
      </c>
      <c r="BX331" s="68">
        <v>0</v>
      </c>
      <c r="BY331" s="68" t="s">
        <v>238</v>
      </c>
      <c r="BZ331" s="68">
        <v>0</v>
      </c>
      <c r="CA331" s="68" t="s">
        <v>238</v>
      </c>
      <c r="CB331" s="68">
        <v>0</v>
      </c>
      <c r="CC331" s="68" t="s">
        <v>238</v>
      </c>
      <c r="CD331" s="68">
        <v>0</v>
      </c>
      <c r="CE331" s="68" t="s">
        <v>238</v>
      </c>
      <c r="CF331" s="68">
        <v>0</v>
      </c>
      <c r="CG331" s="68" t="s">
        <v>238</v>
      </c>
      <c r="CH331" s="68">
        <v>0</v>
      </c>
      <c r="CI331" s="68" t="s">
        <v>238</v>
      </c>
      <c r="CJ331" s="68">
        <v>0</v>
      </c>
      <c r="CK331" s="68" t="s">
        <v>238</v>
      </c>
      <c r="CL331" s="68">
        <v>0</v>
      </c>
      <c r="CM331" s="68" t="s">
        <v>238</v>
      </c>
      <c r="CN331" s="68">
        <v>0</v>
      </c>
      <c r="CO331" s="69"/>
      <c r="CP331" s="67" t="s">
        <v>238</v>
      </c>
      <c r="CQ331" s="67">
        <v>0</v>
      </c>
      <c r="CR331" s="67" t="s">
        <v>238</v>
      </c>
      <c r="CS331" s="67">
        <v>0</v>
      </c>
      <c r="CT331" s="67" t="s">
        <v>238</v>
      </c>
      <c r="CU331" s="67">
        <v>0</v>
      </c>
      <c r="CV331" s="67" t="s">
        <v>238</v>
      </c>
      <c r="CW331" s="67">
        <v>0</v>
      </c>
      <c r="CX331" s="67" t="s">
        <v>238</v>
      </c>
      <c r="CY331" s="67">
        <v>0</v>
      </c>
      <c r="CZ331" s="67" t="s">
        <v>238</v>
      </c>
      <c r="DA331" s="67">
        <v>0</v>
      </c>
      <c r="DB331" s="67" t="s">
        <v>238</v>
      </c>
      <c r="DC331" s="67">
        <v>0</v>
      </c>
      <c r="DD331" s="67" t="s">
        <v>238</v>
      </c>
      <c r="DE331" s="67">
        <v>0</v>
      </c>
      <c r="DF331" s="67" t="s">
        <v>238</v>
      </c>
      <c r="DG331" s="67">
        <v>0</v>
      </c>
      <c r="DH331" s="67" t="s">
        <v>238</v>
      </c>
      <c r="DI331" s="67">
        <v>0</v>
      </c>
      <c r="DJ331" s="67" t="s">
        <v>238</v>
      </c>
      <c r="DK331" s="67">
        <v>0</v>
      </c>
      <c r="DL331" s="67" t="s">
        <v>238</v>
      </c>
      <c r="DM331" s="67">
        <v>0</v>
      </c>
      <c r="DN331" s="67" t="s">
        <v>238</v>
      </c>
      <c r="DO331" s="67">
        <v>0</v>
      </c>
      <c r="DP331" s="67" t="s">
        <v>238</v>
      </c>
      <c r="DQ331" s="67">
        <v>0</v>
      </c>
      <c r="DR331" s="67" t="s">
        <v>238</v>
      </c>
      <c r="DS331" s="67">
        <v>0</v>
      </c>
      <c r="DT331" s="67" t="s">
        <v>238</v>
      </c>
      <c r="DU331" s="67">
        <v>0</v>
      </c>
      <c r="DV331" s="67" t="s">
        <v>238</v>
      </c>
      <c r="DW331" s="67">
        <v>0</v>
      </c>
      <c r="DX331" s="67" t="s">
        <v>238</v>
      </c>
      <c r="DY331" s="67">
        <v>0</v>
      </c>
      <c r="DZ331" s="67" t="s">
        <v>238</v>
      </c>
      <c r="EA331" s="67">
        <v>0</v>
      </c>
      <c r="EB331" s="67" t="s">
        <v>238</v>
      </c>
      <c r="EC331" s="67">
        <v>0</v>
      </c>
      <c r="ED331" s="67" t="s">
        <v>238</v>
      </c>
      <c r="EE331" s="67">
        <v>0</v>
      </c>
      <c r="EF331" s="67" t="s">
        <v>238</v>
      </c>
      <c r="EG331" s="67">
        <v>0</v>
      </c>
      <c r="EH331" s="67" t="s">
        <v>238</v>
      </c>
      <c r="EI331" s="67">
        <v>0</v>
      </c>
      <c r="EJ331" s="67" t="s">
        <v>238</v>
      </c>
      <c r="EK331" s="67">
        <v>0</v>
      </c>
      <c r="EL331" s="67" t="s">
        <v>238</v>
      </c>
      <c r="EM331" s="67">
        <v>0</v>
      </c>
      <c r="EN331" s="67" t="s">
        <v>238</v>
      </c>
      <c r="EO331" s="67">
        <v>0</v>
      </c>
      <c r="EP331" s="67" t="s">
        <v>238</v>
      </c>
      <c r="EQ331" s="67">
        <v>0</v>
      </c>
      <c r="ER331" s="70"/>
      <c r="ES331" s="71" t="s">
        <v>238</v>
      </c>
      <c r="ET331" s="71">
        <v>0</v>
      </c>
      <c r="EU331" s="71" t="s">
        <v>238</v>
      </c>
      <c r="EV331" s="71">
        <v>0</v>
      </c>
      <c r="EW331" s="71" t="s">
        <v>238</v>
      </c>
      <c r="EX331" s="71">
        <v>0</v>
      </c>
      <c r="EY331" s="71" t="s">
        <v>238</v>
      </c>
      <c r="EZ331" s="71">
        <v>0</v>
      </c>
      <c r="FA331" s="71" t="s">
        <v>238</v>
      </c>
      <c r="FB331" s="71">
        <v>0</v>
      </c>
      <c r="FC331" s="71" t="s">
        <v>238</v>
      </c>
      <c r="FD331" s="71">
        <v>0</v>
      </c>
      <c r="FE331" s="71" t="s">
        <v>238</v>
      </c>
      <c r="FF331" s="71">
        <v>0</v>
      </c>
      <c r="FG331" s="71" t="s">
        <v>238</v>
      </c>
      <c r="FH331" s="71" t="s">
        <v>667</v>
      </c>
      <c r="FI331" s="71" t="s">
        <v>235</v>
      </c>
      <c r="FJ331" s="71">
        <v>0</v>
      </c>
      <c r="FK331" s="71" t="s">
        <v>238</v>
      </c>
      <c r="FL331" s="71">
        <v>0</v>
      </c>
      <c r="FM331" s="71" t="s">
        <v>238</v>
      </c>
      <c r="FN331" s="71">
        <v>0</v>
      </c>
      <c r="FO331" s="71" t="s">
        <v>238</v>
      </c>
      <c r="FP331" s="71">
        <v>0</v>
      </c>
      <c r="FQ331" s="71" t="s">
        <v>238</v>
      </c>
      <c r="FR331" s="71">
        <v>0</v>
      </c>
      <c r="FS331" s="71" t="s">
        <v>238</v>
      </c>
      <c r="FT331" s="71">
        <v>0</v>
      </c>
      <c r="FU331" s="71" t="s">
        <v>238</v>
      </c>
      <c r="FV331" s="71" t="s">
        <v>5266</v>
      </c>
      <c r="FW331" s="45"/>
      <c r="FX331" s="72" t="s">
        <v>238</v>
      </c>
      <c r="FY331" s="72">
        <v>0</v>
      </c>
      <c r="FZ331" s="72" t="s">
        <v>238</v>
      </c>
      <c r="GA331" s="72">
        <v>0</v>
      </c>
    </row>
    <row r="332" spans="2:183" ht="18" customHeight="1" x14ac:dyDescent="0.15">
      <c r="B332" s="66" t="s">
        <v>5251</v>
      </c>
      <c r="C332" s="66" t="s">
        <v>5252</v>
      </c>
      <c r="D332" s="66" t="s">
        <v>227</v>
      </c>
      <c r="E332" s="66">
        <v>0</v>
      </c>
      <c r="F332" s="66" t="s">
        <v>228</v>
      </c>
      <c r="G332" s="66" t="s">
        <v>227</v>
      </c>
      <c r="H332" s="66">
        <v>0</v>
      </c>
      <c r="I332" s="66" t="s">
        <v>5253</v>
      </c>
      <c r="J332" s="66" t="s">
        <v>5254</v>
      </c>
      <c r="K332" s="66" t="s">
        <v>5255</v>
      </c>
      <c r="L332" s="66" t="s">
        <v>464</v>
      </c>
      <c r="M332" s="66" t="s">
        <v>3952</v>
      </c>
      <c r="N332" s="66" t="s">
        <v>5256</v>
      </c>
      <c r="V332" s="6"/>
      <c r="W332" s="66" t="s">
        <v>234</v>
      </c>
      <c r="X332" s="66">
        <v>0</v>
      </c>
      <c r="Y332" s="66">
        <v>0</v>
      </c>
      <c r="Z332" s="66">
        <v>0</v>
      </c>
      <c r="AA332" s="66">
        <v>0</v>
      </c>
      <c r="AB332" s="66">
        <v>0</v>
      </c>
      <c r="AC332" s="66">
        <v>0</v>
      </c>
      <c r="AL332" s="42"/>
      <c r="AM332" s="68" t="s">
        <v>238</v>
      </c>
      <c r="AN332" s="68">
        <v>0</v>
      </c>
      <c r="AO332" s="68" t="s">
        <v>238</v>
      </c>
      <c r="AP332" s="68">
        <v>0</v>
      </c>
      <c r="AQ332" s="68" t="s">
        <v>238</v>
      </c>
      <c r="AR332" s="68">
        <v>0</v>
      </c>
      <c r="AS332" s="68" t="s">
        <v>238</v>
      </c>
      <c r="AT332" s="68">
        <v>0</v>
      </c>
      <c r="AU332" s="68" t="s">
        <v>238</v>
      </c>
      <c r="AV332" s="68">
        <v>0</v>
      </c>
      <c r="AW332" s="68" t="s">
        <v>238</v>
      </c>
      <c r="AX332" s="68">
        <v>0</v>
      </c>
      <c r="AY332" s="68" t="s">
        <v>238</v>
      </c>
      <c r="AZ332" s="68">
        <v>0</v>
      </c>
      <c r="BA332" s="68" t="s">
        <v>238</v>
      </c>
      <c r="BB332" s="68">
        <v>0</v>
      </c>
      <c r="BC332" s="68" t="s">
        <v>238</v>
      </c>
      <c r="BD332" s="68">
        <v>0</v>
      </c>
      <c r="BE332" s="68" t="s">
        <v>238</v>
      </c>
      <c r="BF332" s="68">
        <v>0</v>
      </c>
      <c r="BG332" s="68" t="s">
        <v>238</v>
      </c>
      <c r="BH332" s="68">
        <v>0</v>
      </c>
      <c r="BI332" s="68" t="s">
        <v>238</v>
      </c>
      <c r="BJ332" s="68">
        <v>0</v>
      </c>
      <c r="BK332" s="68" t="s">
        <v>238</v>
      </c>
      <c r="BL332" s="68">
        <v>0</v>
      </c>
      <c r="BM332" s="68" t="s">
        <v>238</v>
      </c>
      <c r="BN332" s="68">
        <v>0</v>
      </c>
      <c r="BO332" s="68" t="s">
        <v>238</v>
      </c>
      <c r="BP332" s="68">
        <v>0</v>
      </c>
      <c r="BQ332" s="68" t="s">
        <v>238</v>
      </c>
      <c r="BR332" s="68">
        <v>0</v>
      </c>
      <c r="BS332" s="68" t="s">
        <v>238</v>
      </c>
      <c r="BT332" s="68">
        <v>0</v>
      </c>
      <c r="BU332" s="68" t="s">
        <v>238</v>
      </c>
      <c r="BV332" s="68">
        <v>0</v>
      </c>
      <c r="BW332" s="68" t="s">
        <v>238</v>
      </c>
      <c r="BX332" s="68">
        <v>0</v>
      </c>
      <c r="BY332" s="68" t="s">
        <v>238</v>
      </c>
      <c r="BZ332" s="68">
        <v>0</v>
      </c>
      <c r="CA332" s="68" t="s">
        <v>238</v>
      </c>
      <c r="CB332" s="68">
        <v>0</v>
      </c>
      <c r="CC332" s="68" t="s">
        <v>238</v>
      </c>
      <c r="CD332" s="68">
        <v>0</v>
      </c>
      <c r="CE332" s="68" t="s">
        <v>238</v>
      </c>
      <c r="CF332" s="68">
        <v>0</v>
      </c>
      <c r="CG332" s="68" t="s">
        <v>238</v>
      </c>
      <c r="CH332" s="68">
        <v>0</v>
      </c>
      <c r="CI332" s="68" t="s">
        <v>238</v>
      </c>
      <c r="CJ332" s="68">
        <v>0</v>
      </c>
      <c r="CK332" s="68" t="s">
        <v>238</v>
      </c>
      <c r="CL332" s="68" t="s">
        <v>699</v>
      </c>
      <c r="CM332" s="68" t="s">
        <v>235</v>
      </c>
      <c r="CN332" s="68" t="s">
        <v>5257</v>
      </c>
      <c r="CO332" s="69"/>
      <c r="CP332" s="67" t="s">
        <v>238</v>
      </c>
      <c r="CQ332" s="67">
        <v>0</v>
      </c>
      <c r="CR332" s="67" t="s">
        <v>238</v>
      </c>
      <c r="CS332" s="67">
        <v>0</v>
      </c>
      <c r="CT332" s="67" t="s">
        <v>238</v>
      </c>
      <c r="CU332" s="67">
        <v>0</v>
      </c>
      <c r="CV332" s="67" t="s">
        <v>238</v>
      </c>
      <c r="CW332" s="67">
        <v>0</v>
      </c>
      <c r="CX332" s="67" t="s">
        <v>238</v>
      </c>
      <c r="CY332" s="67">
        <v>0</v>
      </c>
      <c r="CZ332" s="67" t="s">
        <v>238</v>
      </c>
      <c r="DA332" s="67">
        <v>0</v>
      </c>
      <c r="DB332" s="67" t="s">
        <v>238</v>
      </c>
      <c r="DC332" s="67">
        <v>0</v>
      </c>
      <c r="DD332" s="67" t="s">
        <v>238</v>
      </c>
      <c r="DE332" s="67">
        <v>0</v>
      </c>
      <c r="DF332" s="67" t="s">
        <v>238</v>
      </c>
      <c r="DG332" s="67">
        <v>0</v>
      </c>
      <c r="DH332" s="67" t="s">
        <v>238</v>
      </c>
      <c r="DI332" s="67">
        <v>0</v>
      </c>
      <c r="DJ332" s="67" t="s">
        <v>238</v>
      </c>
      <c r="DK332" s="67">
        <v>0</v>
      </c>
      <c r="DL332" s="67" t="s">
        <v>238</v>
      </c>
      <c r="DM332" s="67">
        <v>0</v>
      </c>
      <c r="DN332" s="67" t="s">
        <v>238</v>
      </c>
      <c r="DO332" s="67">
        <v>0</v>
      </c>
      <c r="DP332" s="67" t="s">
        <v>238</v>
      </c>
      <c r="DQ332" s="67">
        <v>0</v>
      </c>
      <c r="DR332" s="67" t="s">
        <v>238</v>
      </c>
      <c r="DS332" s="67">
        <v>0</v>
      </c>
      <c r="DT332" s="67" t="s">
        <v>238</v>
      </c>
      <c r="DU332" s="67">
        <v>0</v>
      </c>
      <c r="DV332" s="67" t="s">
        <v>238</v>
      </c>
      <c r="DW332" s="67">
        <v>0</v>
      </c>
      <c r="DX332" s="67" t="s">
        <v>238</v>
      </c>
      <c r="DY332" s="67">
        <v>0</v>
      </c>
      <c r="DZ332" s="67" t="s">
        <v>238</v>
      </c>
      <c r="EA332" s="67">
        <v>0</v>
      </c>
      <c r="EB332" s="67" t="s">
        <v>238</v>
      </c>
      <c r="EC332" s="67">
        <v>0</v>
      </c>
      <c r="ED332" s="67" t="s">
        <v>238</v>
      </c>
      <c r="EE332" s="67">
        <v>0</v>
      </c>
      <c r="EF332" s="67" t="s">
        <v>238</v>
      </c>
      <c r="EG332" s="67">
        <v>0</v>
      </c>
      <c r="EH332" s="67" t="s">
        <v>238</v>
      </c>
      <c r="EI332" s="67">
        <v>0</v>
      </c>
      <c r="EJ332" s="67" t="s">
        <v>238</v>
      </c>
      <c r="EK332" s="67">
        <v>0</v>
      </c>
      <c r="EL332" s="67" t="s">
        <v>238</v>
      </c>
      <c r="EM332" s="67">
        <v>0</v>
      </c>
      <c r="EN332" s="67" t="s">
        <v>238</v>
      </c>
      <c r="EO332" s="67" t="s">
        <v>699</v>
      </c>
      <c r="EP332" s="67" t="s">
        <v>235</v>
      </c>
      <c r="EQ332" s="67" t="s">
        <v>5258</v>
      </c>
      <c r="ER332" s="70"/>
      <c r="ES332" s="71" t="s">
        <v>235</v>
      </c>
      <c r="ET332" s="71">
        <v>0</v>
      </c>
      <c r="EU332" s="71" t="s">
        <v>238</v>
      </c>
      <c r="EV332" s="71">
        <v>0</v>
      </c>
      <c r="EW332" s="71" t="s">
        <v>238</v>
      </c>
      <c r="EX332" s="71">
        <v>0</v>
      </c>
      <c r="EY332" s="71" t="s">
        <v>238</v>
      </c>
      <c r="EZ332" s="71">
        <v>0</v>
      </c>
      <c r="FA332" s="71" t="s">
        <v>238</v>
      </c>
      <c r="FB332" s="71">
        <v>0</v>
      </c>
      <c r="FC332" s="71" t="s">
        <v>238</v>
      </c>
      <c r="FD332" s="71">
        <v>0</v>
      </c>
      <c r="FE332" s="71" t="s">
        <v>238</v>
      </c>
      <c r="FF332" s="71">
        <v>0</v>
      </c>
      <c r="FG332" s="71" t="s">
        <v>238</v>
      </c>
      <c r="FH332" s="71">
        <v>0</v>
      </c>
      <c r="FI332" s="71" t="s">
        <v>238</v>
      </c>
      <c r="FJ332" s="71">
        <v>0</v>
      </c>
      <c r="FK332" s="71" t="s">
        <v>238</v>
      </c>
      <c r="FL332" s="71">
        <v>0</v>
      </c>
      <c r="FM332" s="71" t="s">
        <v>238</v>
      </c>
      <c r="FN332" s="71">
        <v>0</v>
      </c>
      <c r="FO332" s="71" t="s">
        <v>238</v>
      </c>
      <c r="FP332" s="71">
        <v>0</v>
      </c>
      <c r="FQ332" s="71" t="s">
        <v>238</v>
      </c>
      <c r="FR332" s="71">
        <v>0</v>
      </c>
      <c r="FS332" s="71" t="s">
        <v>238</v>
      </c>
      <c r="FT332" s="71" t="s">
        <v>668</v>
      </c>
      <c r="FU332" s="71" t="s">
        <v>235</v>
      </c>
      <c r="FV332" s="71" t="s">
        <v>5259</v>
      </c>
      <c r="FW332" s="45"/>
      <c r="FX332" s="72" t="s">
        <v>238</v>
      </c>
      <c r="FY332" s="72">
        <v>0</v>
      </c>
      <c r="FZ332" s="72" t="s">
        <v>238</v>
      </c>
      <c r="GA332" s="72">
        <v>0</v>
      </c>
    </row>
    <row r="333" spans="2:183" ht="18" customHeight="1" x14ac:dyDescent="0.15">
      <c r="B333" s="66" t="s">
        <v>5244</v>
      </c>
      <c r="C333" s="66" t="s">
        <v>5245</v>
      </c>
      <c r="D333" s="66" t="s">
        <v>227</v>
      </c>
      <c r="E333" s="66">
        <v>0</v>
      </c>
      <c r="F333" s="66" t="s">
        <v>228</v>
      </c>
      <c r="G333" s="66" t="s">
        <v>227</v>
      </c>
      <c r="H333" s="66">
        <v>0</v>
      </c>
      <c r="I333" s="66" t="s">
        <v>5246</v>
      </c>
      <c r="J333" s="66" t="s">
        <v>5247</v>
      </c>
      <c r="K333" s="66" t="s">
        <v>2114</v>
      </c>
      <c r="L333" s="66" t="s">
        <v>464</v>
      </c>
      <c r="M333" s="66" t="s">
        <v>2115</v>
      </c>
      <c r="N333" s="66" t="s">
        <v>5248</v>
      </c>
      <c r="V333" s="6"/>
      <c r="W333" s="66" t="s">
        <v>234</v>
      </c>
      <c r="X333" s="66">
        <v>0</v>
      </c>
      <c r="Y333" s="66">
        <v>0</v>
      </c>
      <c r="Z333" s="66">
        <v>0</v>
      </c>
      <c r="AA333" s="66">
        <v>0</v>
      </c>
      <c r="AB333" s="66">
        <v>0</v>
      </c>
      <c r="AC333" s="66">
        <v>0</v>
      </c>
      <c r="AL333" s="42"/>
      <c r="AM333" s="68" t="s">
        <v>238</v>
      </c>
      <c r="AN333" s="68">
        <v>0</v>
      </c>
      <c r="AO333" s="68" t="s">
        <v>238</v>
      </c>
      <c r="AP333" s="68">
        <v>0</v>
      </c>
      <c r="AQ333" s="68" t="s">
        <v>238</v>
      </c>
      <c r="AR333" s="68">
        <v>0</v>
      </c>
      <c r="AS333" s="68" t="s">
        <v>238</v>
      </c>
      <c r="AT333" s="68">
        <v>0</v>
      </c>
      <c r="AU333" s="68" t="s">
        <v>238</v>
      </c>
      <c r="AV333" s="68">
        <v>0</v>
      </c>
      <c r="AW333" s="68" t="s">
        <v>238</v>
      </c>
      <c r="AX333" s="68">
        <v>0</v>
      </c>
      <c r="AY333" s="68" t="s">
        <v>238</v>
      </c>
      <c r="AZ333" s="68">
        <v>0</v>
      </c>
      <c r="BA333" s="68" t="s">
        <v>238</v>
      </c>
      <c r="BB333" s="68">
        <v>0</v>
      </c>
      <c r="BC333" s="68" t="s">
        <v>238</v>
      </c>
      <c r="BD333" s="68">
        <v>0</v>
      </c>
      <c r="BE333" s="68" t="s">
        <v>238</v>
      </c>
      <c r="BF333" s="68">
        <v>0</v>
      </c>
      <c r="BG333" s="68" t="s">
        <v>238</v>
      </c>
      <c r="BH333" s="68">
        <v>0</v>
      </c>
      <c r="BI333" s="68" t="s">
        <v>238</v>
      </c>
      <c r="BJ333" s="68">
        <v>0</v>
      </c>
      <c r="BK333" s="68" t="s">
        <v>238</v>
      </c>
      <c r="BL333" s="68">
        <v>0</v>
      </c>
      <c r="BM333" s="68" t="s">
        <v>238</v>
      </c>
      <c r="BN333" s="68">
        <v>0</v>
      </c>
      <c r="BO333" s="68" t="s">
        <v>238</v>
      </c>
      <c r="BP333" s="68">
        <v>0</v>
      </c>
      <c r="BQ333" s="68" t="s">
        <v>238</v>
      </c>
      <c r="BR333" s="68">
        <v>0</v>
      </c>
      <c r="BS333" s="68" t="s">
        <v>238</v>
      </c>
      <c r="BT333" s="68">
        <v>0</v>
      </c>
      <c r="BU333" s="68" t="s">
        <v>238</v>
      </c>
      <c r="BV333" s="68">
        <v>0</v>
      </c>
      <c r="BW333" s="68" t="s">
        <v>238</v>
      </c>
      <c r="BX333" s="68">
        <v>0</v>
      </c>
      <c r="BY333" s="68" t="s">
        <v>238</v>
      </c>
      <c r="BZ333" s="68">
        <v>0</v>
      </c>
      <c r="CA333" s="68" t="s">
        <v>238</v>
      </c>
      <c r="CB333" s="68">
        <v>0</v>
      </c>
      <c r="CC333" s="68" t="s">
        <v>238</v>
      </c>
      <c r="CD333" s="68">
        <v>0</v>
      </c>
      <c r="CE333" s="68" t="s">
        <v>238</v>
      </c>
      <c r="CF333" s="68">
        <v>0</v>
      </c>
      <c r="CG333" s="68" t="s">
        <v>238</v>
      </c>
      <c r="CH333" s="68">
        <v>0</v>
      </c>
      <c r="CI333" s="68" t="s">
        <v>238</v>
      </c>
      <c r="CJ333" s="68">
        <v>0</v>
      </c>
      <c r="CK333" s="68" t="s">
        <v>238</v>
      </c>
      <c r="CL333" s="68">
        <v>0</v>
      </c>
      <c r="CM333" s="68" t="s">
        <v>238</v>
      </c>
      <c r="CN333" s="68">
        <v>0</v>
      </c>
      <c r="CO333" s="69"/>
      <c r="CP333" s="67" t="s">
        <v>238</v>
      </c>
      <c r="CQ333" s="67">
        <v>0</v>
      </c>
      <c r="CR333" s="67" t="s">
        <v>238</v>
      </c>
      <c r="CS333" s="67">
        <v>0</v>
      </c>
      <c r="CT333" s="67" t="s">
        <v>238</v>
      </c>
      <c r="CU333" s="67">
        <v>0</v>
      </c>
      <c r="CV333" s="67" t="s">
        <v>238</v>
      </c>
      <c r="CW333" s="67">
        <v>0</v>
      </c>
      <c r="CX333" s="67" t="s">
        <v>238</v>
      </c>
      <c r="CY333" s="67">
        <v>0</v>
      </c>
      <c r="CZ333" s="67" t="s">
        <v>238</v>
      </c>
      <c r="DA333" s="67" t="s">
        <v>805</v>
      </c>
      <c r="DB333" s="67" t="s">
        <v>235</v>
      </c>
      <c r="DC333" s="67" t="s">
        <v>4685</v>
      </c>
      <c r="DD333" s="67" t="s">
        <v>235</v>
      </c>
      <c r="DE333" s="67">
        <v>0</v>
      </c>
      <c r="DF333" s="67" t="s">
        <v>238</v>
      </c>
      <c r="DG333" s="67">
        <v>0</v>
      </c>
      <c r="DH333" s="67" t="s">
        <v>238</v>
      </c>
      <c r="DI333" s="67">
        <v>0</v>
      </c>
      <c r="DJ333" s="67" t="s">
        <v>238</v>
      </c>
      <c r="DK333" s="67">
        <v>0</v>
      </c>
      <c r="DL333" s="67" t="s">
        <v>238</v>
      </c>
      <c r="DM333" s="67">
        <v>0</v>
      </c>
      <c r="DN333" s="67" t="s">
        <v>238</v>
      </c>
      <c r="DO333" s="67">
        <v>0</v>
      </c>
      <c r="DP333" s="67" t="s">
        <v>238</v>
      </c>
      <c r="DQ333" s="67">
        <v>0</v>
      </c>
      <c r="DR333" s="67" t="s">
        <v>238</v>
      </c>
      <c r="DS333" s="67">
        <v>0</v>
      </c>
      <c r="DT333" s="67" t="s">
        <v>238</v>
      </c>
      <c r="DU333" s="67" t="s">
        <v>712</v>
      </c>
      <c r="DV333" s="67" t="s">
        <v>235</v>
      </c>
      <c r="DW333" s="67">
        <v>0</v>
      </c>
      <c r="DX333" s="67" t="s">
        <v>238</v>
      </c>
      <c r="DY333" s="67">
        <v>0</v>
      </c>
      <c r="DZ333" s="67" t="s">
        <v>238</v>
      </c>
      <c r="EA333" s="67">
        <v>0</v>
      </c>
      <c r="EB333" s="67" t="s">
        <v>238</v>
      </c>
      <c r="EC333" s="67">
        <v>0</v>
      </c>
      <c r="ED333" s="67" t="s">
        <v>238</v>
      </c>
      <c r="EE333" s="67">
        <v>0</v>
      </c>
      <c r="EF333" s="67" t="s">
        <v>238</v>
      </c>
      <c r="EG333" s="67">
        <v>0</v>
      </c>
      <c r="EH333" s="67" t="s">
        <v>238</v>
      </c>
      <c r="EI333" s="67">
        <v>0</v>
      </c>
      <c r="EJ333" s="67" t="s">
        <v>238</v>
      </c>
      <c r="EK333" s="67">
        <v>0</v>
      </c>
      <c r="EL333" s="67" t="s">
        <v>238</v>
      </c>
      <c r="EM333" s="67">
        <v>0</v>
      </c>
      <c r="EN333" s="67" t="s">
        <v>238</v>
      </c>
      <c r="EO333" s="67">
        <v>0</v>
      </c>
      <c r="EP333" s="67" t="s">
        <v>238</v>
      </c>
      <c r="EQ333" s="67" t="s">
        <v>5249</v>
      </c>
      <c r="ER333" s="70"/>
      <c r="ES333" s="71" t="s">
        <v>238</v>
      </c>
      <c r="ET333" s="71">
        <v>0</v>
      </c>
      <c r="EU333" s="71" t="s">
        <v>238</v>
      </c>
      <c r="EV333" s="71" t="s">
        <v>676</v>
      </c>
      <c r="EW333" s="71" t="s">
        <v>235</v>
      </c>
      <c r="EX333" s="71" t="s">
        <v>765</v>
      </c>
      <c r="EY333" s="71" t="s">
        <v>235</v>
      </c>
      <c r="EZ333" s="71">
        <v>0</v>
      </c>
      <c r="FA333" s="71" t="s">
        <v>238</v>
      </c>
      <c r="FB333" s="71" t="s">
        <v>726</v>
      </c>
      <c r="FC333" s="71" t="s">
        <v>235</v>
      </c>
      <c r="FD333" s="71">
        <v>0</v>
      </c>
      <c r="FE333" s="71" t="s">
        <v>238</v>
      </c>
      <c r="FF333" s="71">
        <v>0</v>
      </c>
      <c r="FG333" s="71" t="s">
        <v>238</v>
      </c>
      <c r="FH333" s="71">
        <v>0</v>
      </c>
      <c r="FI333" s="71" t="s">
        <v>238</v>
      </c>
      <c r="FJ333" s="71">
        <v>0</v>
      </c>
      <c r="FK333" s="71" t="s">
        <v>238</v>
      </c>
      <c r="FL333" s="71">
        <v>0</v>
      </c>
      <c r="FM333" s="71" t="s">
        <v>238</v>
      </c>
      <c r="FN333" s="71">
        <v>0</v>
      </c>
      <c r="FO333" s="71" t="s">
        <v>238</v>
      </c>
      <c r="FP333" s="71" t="s">
        <v>4749</v>
      </c>
      <c r="FQ333" s="71" t="s">
        <v>235</v>
      </c>
      <c r="FR333" s="71">
        <v>0</v>
      </c>
      <c r="FS333" s="71" t="s">
        <v>238</v>
      </c>
      <c r="FT333" s="71">
        <v>0</v>
      </c>
      <c r="FU333" s="71" t="s">
        <v>238</v>
      </c>
      <c r="FV333" s="71" t="s">
        <v>5250</v>
      </c>
      <c r="FW333" s="45"/>
      <c r="FX333" s="72" t="s">
        <v>238</v>
      </c>
      <c r="FY333" s="72">
        <v>0</v>
      </c>
      <c r="FZ333" s="72" t="s">
        <v>238</v>
      </c>
      <c r="GA333" s="72">
        <v>0</v>
      </c>
    </row>
    <row r="334" spans="2:183" ht="18" customHeight="1" x14ac:dyDescent="0.15">
      <c r="B334" s="66" t="s">
        <v>5237</v>
      </c>
      <c r="C334" s="66" t="s">
        <v>5238</v>
      </c>
      <c r="D334" s="66" t="s">
        <v>227</v>
      </c>
      <c r="E334" s="66">
        <v>0</v>
      </c>
      <c r="F334" s="66" t="s">
        <v>228</v>
      </c>
      <c r="G334" s="66" t="s">
        <v>227</v>
      </c>
      <c r="H334" s="66">
        <v>0</v>
      </c>
      <c r="I334" s="66" t="s">
        <v>5239</v>
      </c>
      <c r="J334" s="66" t="s">
        <v>5240</v>
      </c>
      <c r="K334" s="66" t="s">
        <v>578</v>
      </c>
      <c r="L334" s="66" t="s">
        <v>263</v>
      </c>
      <c r="M334" s="66" t="s">
        <v>349</v>
      </c>
      <c r="N334" s="66" t="s">
        <v>5241</v>
      </c>
      <c r="V334" s="6"/>
      <c r="W334" s="66" t="s">
        <v>259</v>
      </c>
      <c r="X334" s="66" t="s">
        <v>5239</v>
      </c>
      <c r="Y334" s="66" t="s">
        <v>5240</v>
      </c>
      <c r="Z334" s="66" t="s">
        <v>248</v>
      </c>
      <c r="AA334" s="66" t="s">
        <v>231</v>
      </c>
      <c r="AB334" s="66" t="s">
        <v>249</v>
      </c>
      <c r="AC334" s="66" t="s">
        <v>5242</v>
      </c>
      <c r="AL334" s="42"/>
      <c r="AM334" s="68" t="s">
        <v>238</v>
      </c>
      <c r="AN334" s="68">
        <v>0</v>
      </c>
      <c r="AO334" s="68" t="s">
        <v>238</v>
      </c>
      <c r="AP334" s="68">
        <v>0</v>
      </c>
      <c r="AQ334" s="68" t="s">
        <v>238</v>
      </c>
      <c r="AR334" s="68">
        <v>0</v>
      </c>
      <c r="AS334" s="68" t="s">
        <v>238</v>
      </c>
      <c r="AT334" s="68">
        <v>0</v>
      </c>
      <c r="AU334" s="68" t="s">
        <v>238</v>
      </c>
      <c r="AV334" s="68">
        <v>0</v>
      </c>
      <c r="AW334" s="68" t="s">
        <v>238</v>
      </c>
      <c r="AX334" s="68">
        <v>0</v>
      </c>
      <c r="AY334" s="68" t="s">
        <v>238</v>
      </c>
      <c r="AZ334" s="68">
        <v>0</v>
      </c>
      <c r="BA334" s="68" t="s">
        <v>238</v>
      </c>
      <c r="BB334" s="68">
        <v>0</v>
      </c>
      <c r="BC334" s="68" t="s">
        <v>238</v>
      </c>
      <c r="BD334" s="68">
        <v>0</v>
      </c>
      <c r="BE334" s="68" t="s">
        <v>238</v>
      </c>
      <c r="BF334" s="68">
        <v>0</v>
      </c>
      <c r="BG334" s="68" t="s">
        <v>238</v>
      </c>
      <c r="BH334" s="68">
        <v>0</v>
      </c>
      <c r="BI334" s="68" t="s">
        <v>238</v>
      </c>
      <c r="BJ334" s="68">
        <v>0</v>
      </c>
      <c r="BK334" s="68" t="s">
        <v>238</v>
      </c>
      <c r="BL334" s="68">
        <v>0</v>
      </c>
      <c r="BM334" s="68" t="s">
        <v>238</v>
      </c>
      <c r="BN334" s="68">
        <v>0</v>
      </c>
      <c r="BO334" s="68" t="s">
        <v>238</v>
      </c>
      <c r="BP334" s="68">
        <v>0</v>
      </c>
      <c r="BQ334" s="68" t="s">
        <v>238</v>
      </c>
      <c r="BR334" s="68">
        <v>0</v>
      </c>
      <c r="BS334" s="68" t="s">
        <v>238</v>
      </c>
      <c r="BT334" s="68">
        <v>0</v>
      </c>
      <c r="BU334" s="68" t="s">
        <v>238</v>
      </c>
      <c r="BV334" s="68">
        <v>0</v>
      </c>
      <c r="BW334" s="68" t="s">
        <v>238</v>
      </c>
      <c r="BX334" s="68">
        <v>0</v>
      </c>
      <c r="BY334" s="68" t="s">
        <v>238</v>
      </c>
      <c r="BZ334" s="68">
        <v>0</v>
      </c>
      <c r="CA334" s="68" t="s">
        <v>238</v>
      </c>
      <c r="CB334" s="68">
        <v>0</v>
      </c>
      <c r="CC334" s="68" t="s">
        <v>238</v>
      </c>
      <c r="CD334" s="68">
        <v>0</v>
      </c>
      <c r="CE334" s="68" t="s">
        <v>238</v>
      </c>
      <c r="CF334" s="68">
        <v>0</v>
      </c>
      <c r="CG334" s="68" t="s">
        <v>238</v>
      </c>
      <c r="CH334" s="68">
        <v>0</v>
      </c>
      <c r="CI334" s="68" t="s">
        <v>238</v>
      </c>
      <c r="CJ334" s="68">
        <v>0</v>
      </c>
      <c r="CK334" s="68" t="s">
        <v>238</v>
      </c>
      <c r="CL334" s="68">
        <v>0</v>
      </c>
      <c r="CM334" s="68" t="s">
        <v>238</v>
      </c>
      <c r="CN334" s="68">
        <v>0</v>
      </c>
      <c r="CO334" s="69"/>
      <c r="CP334" s="67" t="s">
        <v>238</v>
      </c>
      <c r="CQ334" s="67">
        <v>0</v>
      </c>
      <c r="CR334" s="67" t="s">
        <v>238</v>
      </c>
      <c r="CS334" s="67">
        <v>0</v>
      </c>
      <c r="CT334" s="67" t="s">
        <v>238</v>
      </c>
      <c r="CU334" s="67">
        <v>0</v>
      </c>
      <c r="CV334" s="67" t="s">
        <v>238</v>
      </c>
      <c r="CW334" s="67">
        <v>0</v>
      </c>
      <c r="CX334" s="67" t="s">
        <v>238</v>
      </c>
      <c r="CY334" s="67">
        <v>0</v>
      </c>
      <c r="CZ334" s="67" t="s">
        <v>238</v>
      </c>
      <c r="DA334" s="67">
        <v>0</v>
      </c>
      <c r="DB334" s="67" t="s">
        <v>238</v>
      </c>
      <c r="DC334" s="67">
        <v>0</v>
      </c>
      <c r="DD334" s="67" t="s">
        <v>238</v>
      </c>
      <c r="DE334" s="67">
        <v>0</v>
      </c>
      <c r="DF334" s="67" t="s">
        <v>238</v>
      </c>
      <c r="DG334" s="67">
        <v>0</v>
      </c>
      <c r="DH334" s="67" t="s">
        <v>238</v>
      </c>
      <c r="DI334" s="67">
        <v>0</v>
      </c>
      <c r="DJ334" s="67" t="s">
        <v>238</v>
      </c>
      <c r="DK334" s="67">
        <v>0</v>
      </c>
      <c r="DL334" s="67" t="s">
        <v>238</v>
      </c>
      <c r="DM334" s="67">
        <v>0</v>
      </c>
      <c r="DN334" s="67" t="s">
        <v>238</v>
      </c>
      <c r="DO334" s="67">
        <v>0</v>
      </c>
      <c r="DP334" s="67" t="s">
        <v>238</v>
      </c>
      <c r="DQ334" s="67">
        <v>0</v>
      </c>
      <c r="DR334" s="67" t="s">
        <v>238</v>
      </c>
      <c r="DS334" s="67">
        <v>0</v>
      </c>
      <c r="DT334" s="67" t="s">
        <v>238</v>
      </c>
      <c r="DU334" s="67">
        <v>0</v>
      </c>
      <c r="DV334" s="67" t="s">
        <v>238</v>
      </c>
      <c r="DW334" s="67">
        <v>0</v>
      </c>
      <c r="DX334" s="67" t="s">
        <v>238</v>
      </c>
      <c r="DY334" s="67">
        <v>0</v>
      </c>
      <c r="DZ334" s="67" t="s">
        <v>238</v>
      </c>
      <c r="EA334" s="67">
        <v>0</v>
      </c>
      <c r="EB334" s="67" t="s">
        <v>238</v>
      </c>
      <c r="EC334" s="67">
        <v>0</v>
      </c>
      <c r="ED334" s="67" t="s">
        <v>238</v>
      </c>
      <c r="EE334" s="67">
        <v>0</v>
      </c>
      <c r="EF334" s="67" t="s">
        <v>238</v>
      </c>
      <c r="EG334" s="67">
        <v>0</v>
      </c>
      <c r="EH334" s="67" t="s">
        <v>238</v>
      </c>
      <c r="EI334" s="67">
        <v>0</v>
      </c>
      <c r="EJ334" s="67" t="s">
        <v>238</v>
      </c>
      <c r="EK334" s="67">
        <v>0</v>
      </c>
      <c r="EL334" s="67" t="s">
        <v>238</v>
      </c>
      <c r="EM334" s="67">
        <v>0</v>
      </c>
      <c r="EN334" s="67" t="s">
        <v>238</v>
      </c>
      <c r="EO334" s="67">
        <v>0</v>
      </c>
      <c r="EP334" s="67" t="s">
        <v>238</v>
      </c>
      <c r="EQ334" s="67">
        <v>0</v>
      </c>
      <c r="ER334" s="70"/>
      <c r="ES334" s="71" t="s">
        <v>238</v>
      </c>
      <c r="ET334" s="71">
        <v>0</v>
      </c>
      <c r="EU334" s="71" t="s">
        <v>238</v>
      </c>
      <c r="EV334" s="71">
        <v>0</v>
      </c>
      <c r="EW334" s="71" t="s">
        <v>238</v>
      </c>
      <c r="EX334" s="71">
        <v>0</v>
      </c>
      <c r="EY334" s="71" t="s">
        <v>238</v>
      </c>
      <c r="EZ334" s="71">
        <v>0</v>
      </c>
      <c r="FA334" s="71" t="s">
        <v>238</v>
      </c>
      <c r="FB334" s="71">
        <v>0</v>
      </c>
      <c r="FC334" s="71" t="s">
        <v>238</v>
      </c>
      <c r="FD334" s="71">
        <v>0</v>
      </c>
      <c r="FE334" s="71" t="s">
        <v>238</v>
      </c>
      <c r="FF334" s="71">
        <v>0</v>
      </c>
      <c r="FG334" s="71" t="s">
        <v>238</v>
      </c>
      <c r="FH334" s="71">
        <v>0</v>
      </c>
      <c r="FI334" s="71" t="s">
        <v>238</v>
      </c>
      <c r="FJ334" s="71">
        <v>0</v>
      </c>
      <c r="FK334" s="71" t="s">
        <v>238</v>
      </c>
      <c r="FL334" s="71">
        <v>0</v>
      </c>
      <c r="FM334" s="71" t="s">
        <v>238</v>
      </c>
      <c r="FN334" s="71">
        <v>0</v>
      </c>
      <c r="FO334" s="71" t="s">
        <v>238</v>
      </c>
      <c r="FP334" s="71">
        <v>0</v>
      </c>
      <c r="FQ334" s="71" t="s">
        <v>238</v>
      </c>
      <c r="FR334" s="71">
        <v>0</v>
      </c>
      <c r="FS334" s="71" t="s">
        <v>238</v>
      </c>
      <c r="FT334" s="71" t="s">
        <v>668</v>
      </c>
      <c r="FU334" s="71" t="s">
        <v>235</v>
      </c>
      <c r="FV334" s="71" t="s">
        <v>5243</v>
      </c>
      <c r="FW334" s="45"/>
      <c r="FX334" s="72" t="s">
        <v>238</v>
      </c>
      <c r="FY334" s="72">
        <v>0</v>
      </c>
      <c r="FZ334" s="72" t="s">
        <v>238</v>
      </c>
      <c r="GA334" s="72">
        <v>0</v>
      </c>
    </row>
    <row r="335" spans="2:183" ht="18" customHeight="1" x14ac:dyDescent="0.15">
      <c r="B335" s="66" t="s">
        <v>5228</v>
      </c>
      <c r="C335" s="66" t="s">
        <v>5229</v>
      </c>
      <c r="D335" s="66" t="s">
        <v>227</v>
      </c>
      <c r="E335" s="66">
        <v>0</v>
      </c>
      <c r="F335" s="66" t="s">
        <v>228</v>
      </c>
      <c r="G335" s="66" t="s">
        <v>227</v>
      </c>
      <c r="H335" s="66">
        <v>0</v>
      </c>
      <c r="I335" s="66" t="s">
        <v>5230</v>
      </c>
      <c r="J335" s="66" t="s">
        <v>5231</v>
      </c>
      <c r="K335" s="66" t="s">
        <v>4921</v>
      </c>
      <c r="L335" s="66" t="s">
        <v>464</v>
      </c>
      <c r="M335" s="66" t="s">
        <v>4711</v>
      </c>
      <c r="N335" s="66" t="s">
        <v>5232</v>
      </c>
      <c r="V335" s="6"/>
      <c r="W335" s="66" t="s">
        <v>259</v>
      </c>
      <c r="X335" s="66" t="s">
        <v>5233</v>
      </c>
      <c r="Y335" s="66" t="s">
        <v>5234</v>
      </c>
      <c r="Z335" s="66" t="s">
        <v>2135</v>
      </c>
      <c r="AA335" s="66" t="s">
        <v>231</v>
      </c>
      <c r="AB335" s="66" t="s">
        <v>2136</v>
      </c>
      <c r="AC335" s="66" t="s">
        <v>5235</v>
      </c>
      <c r="AL335" s="42"/>
      <c r="AM335" s="68" t="s">
        <v>238</v>
      </c>
      <c r="AN335" s="68">
        <v>0</v>
      </c>
      <c r="AO335" s="68" t="s">
        <v>238</v>
      </c>
      <c r="AP335" s="68">
        <v>0</v>
      </c>
      <c r="AQ335" s="68" t="s">
        <v>238</v>
      </c>
      <c r="AR335" s="68">
        <v>0</v>
      </c>
      <c r="AS335" s="68" t="s">
        <v>238</v>
      </c>
      <c r="AT335" s="68">
        <v>0</v>
      </c>
      <c r="AU335" s="68" t="s">
        <v>238</v>
      </c>
      <c r="AV335" s="68">
        <v>0</v>
      </c>
      <c r="AW335" s="68" t="s">
        <v>238</v>
      </c>
      <c r="AX335" s="68">
        <v>0</v>
      </c>
      <c r="AY335" s="68" t="s">
        <v>238</v>
      </c>
      <c r="AZ335" s="68">
        <v>0</v>
      </c>
      <c r="BA335" s="68" t="s">
        <v>238</v>
      </c>
      <c r="BB335" s="68">
        <v>0</v>
      </c>
      <c r="BC335" s="68" t="s">
        <v>238</v>
      </c>
      <c r="BD335" s="68">
        <v>0</v>
      </c>
      <c r="BE335" s="68" t="s">
        <v>238</v>
      </c>
      <c r="BF335" s="68">
        <v>0</v>
      </c>
      <c r="BG335" s="68" t="s">
        <v>238</v>
      </c>
      <c r="BH335" s="68">
        <v>0</v>
      </c>
      <c r="BI335" s="68" t="s">
        <v>238</v>
      </c>
      <c r="BJ335" s="68">
        <v>0</v>
      </c>
      <c r="BK335" s="68" t="s">
        <v>238</v>
      </c>
      <c r="BL335" s="68">
        <v>0</v>
      </c>
      <c r="BM335" s="68" t="s">
        <v>238</v>
      </c>
      <c r="BN335" s="68">
        <v>0</v>
      </c>
      <c r="BO335" s="68" t="s">
        <v>238</v>
      </c>
      <c r="BP335" s="68">
        <v>0</v>
      </c>
      <c r="BQ335" s="68" t="s">
        <v>238</v>
      </c>
      <c r="BR335" s="68">
        <v>0</v>
      </c>
      <c r="BS335" s="68" t="s">
        <v>238</v>
      </c>
      <c r="BT335" s="68">
        <v>0</v>
      </c>
      <c r="BU335" s="68" t="s">
        <v>238</v>
      </c>
      <c r="BV335" s="68">
        <v>0</v>
      </c>
      <c r="BW335" s="68" t="s">
        <v>238</v>
      </c>
      <c r="BX335" s="68">
        <v>0</v>
      </c>
      <c r="BY335" s="68" t="s">
        <v>238</v>
      </c>
      <c r="BZ335" s="68">
        <v>0</v>
      </c>
      <c r="CA335" s="68" t="s">
        <v>238</v>
      </c>
      <c r="CB335" s="68">
        <v>0</v>
      </c>
      <c r="CC335" s="68" t="s">
        <v>238</v>
      </c>
      <c r="CD335" s="68">
        <v>0</v>
      </c>
      <c r="CE335" s="68" t="s">
        <v>238</v>
      </c>
      <c r="CF335" s="68">
        <v>0</v>
      </c>
      <c r="CG335" s="68" t="s">
        <v>238</v>
      </c>
      <c r="CH335" s="68">
        <v>0</v>
      </c>
      <c r="CI335" s="68" t="s">
        <v>238</v>
      </c>
      <c r="CJ335" s="68">
        <v>0</v>
      </c>
      <c r="CK335" s="68" t="s">
        <v>238</v>
      </c>
      <c r="CL335" s="68">
        <v>0</v>
      </c>
      <c r="CM335" s="68" t="s">
        <v>238</v>
      </c>
      <c r="CN335" s="68">
        <v>0</v>
      </c>
      <c r="CO335" s="69"/>
      <c r="CP335" s="67" t="s">
        <v>238</v>
      </c>
      <c r="CQ335" s="67">
        <v>0</v>
      </c>
      <c r="CR335" s="67" t="s">
        <v>238</v>
      </c>
      <c r="CS335" s="67">
        <v>0</v>
      </c>
      <c r="CT335" s="67" t="s">
        <v>238</v>
      </c>
      <c r="CU335" s="67">
        <v>0</v>
      </c>
      <c r="CV335" s="67" t="s">
        <v>238</v>
      </c>
      <c r="CW335" s="67">
        <v>0</v>
      </c>
      <c r="CX335" s="67" t="s">
        <v>238</v>
      </c>
      <c r="CY335" s="67">
        <v>0</v>
      </c>
      <c r="CZ335" s="67" t="s">
        <v>238</v>
      </c>
      <c r="DA335" s="67">
        <v>0</v>
      </c>
      <c r="DB335" s="67" t="s">
        <v>238</v>
      </c>
      <c r="DC335" s="67">
        <v>0</v>
      </c>
      <c r="DD335" s="67" t="s">
        <v>238</v>
      </c>
      <c r="DE335" s="67">
        <v>0</v>
      </c>
      <c r="DF335" s="67" t="s">
        <v>238</v>
      </c>
      <c r="DG335" s="67">
        <v>0</v>
      </c>
      <c r="DH335" s="67" t="s">
        <v>238</v>
      </c>
      <c r="DI335" s="67">
        <v>0</v>
      </c>
      <c r="DJ335" s="67" t="s">
        <v>238</v>
      </c>
      <c r="DK335" s="67">
        <v>0</v>
      </c>
      <c r="DL335" s="67" t="s">
        <v>238</v>
      </c>
      <c r="DM335" s="67">
        <v>0</v>
      </c>
      <c r="DN335" s="67" t="s">
        <v>238</v>
      </c>
      <c r="DO335" s="67">
        <v>0</v>
      </c>
      <c r="DP335" s="67" t="s">
        <v>238</v>
      </c>
      <c r="DQ335" s="67">
        <v>0</v>
      </c>
      <c r="DR335" s="67" t="s">
        <v>238</v>
      </c>
      <c r="DS335" s="67">
        <v>0</v>
      </c>
      <c r="DT335" s="67" t="s">
        <v>238</v>
      </c>
      <c r="DU335" s="67">
        <v>0</v>
      </c>
      <c r="DV335" s="67" t="s">
        <v>238</v>
      </c>
      <c r="DW335" s="67">
        <v>0</v>
      </c>
      <c r="DX335" s="67" t="s">
        <v>238</v>
      </c>
      <c r="DY335" s="67">
        <v>0</v>
      </c>
      <c r="DZ335" s="67" t="s">
        <v>238</v>
      </c>
      <c r="EA335" s="67">
        <v>0</v>
      </c>
      <c r="EB335" s="67" t="s">
        <v>238</v>
      </c>
      <c r="EC335" s="67">
        <v>0</v>
      </c>
      <c r="ED335" s="67" t="s">
        <v>238</v>
      </c>
      <c r="EE335" s="67">
        <v>0</v>
      </c>
      <c r="EF335" s="67" t="s">
        <v>238</v>
      </c>
      <c r="EG335" s="67">
        <v>0</v>
      </c>
      <c r="EH335" s="67" t="s">
        <v>238</v>
      </c>
      <c r="EI335" s="67">
        <v>0</v>
      </c>
      <c r="EJ335" s="67" t="s">
        <v>238</v>
      </c>
      <c r="EK335" s="67">
        <v>0</v>
      </c>
      <c r="EL335" s="67" t="s">
        <v>238</v>
      </c>
      <c r="EM335" s="67">
        <v>0</v>
      </c>
      <c r="EN335" s="67" t="s">
        <v>238</v>
      </c>
      <c r="EO335" s="67">
        <v>0</v>
      </c>
      <c r="EP335" s="67" t="s">
        <v>238</v>
      </c>
      <c r="EQ335" s="67">
        <v>0</v>
      </c>
      <c r="ER335" s="70"/>
      <c r="ES335" s="71" t="s">
        <v>238</v>
      </c>
      <c r="ET335" s="71">
        <v>0</v>
      </c>
      <c r="EU335" s="71" t="s">
        <v>238</v>
      </c>
      <c r="EV335" s="71">
        <v>0</v>
      </c>
      <c r="EW335" s="71" t="s">
        <v>238</v>
      </c>
      <c r="EX335" s="71">
        <v>0</v>
      </c>
      <c r="EY335" s="71" t="s">
        <v>238</v>
      </c>
      <c r="EZ335" s="71">
        <v>0</v>
      </c>
      <c r="FA335" s="71" t="s">
        <v>238</v>
      </c>
      <c r="FB335" s="71">
        <v>0</v>
      </c>
      <c r="FC335" s="71" t="s">
        <v>238</v>
      </c>
      <c r="FD335" s="71">
        <v>0</v>
      </c>
      <c r="FE335" s="71" t="s">
        <v>238</v>
      </c>
      <c r="FF335" s="71">
        <v>0</v>
      </c>
      <c r="FG335" s="71" t="s">
        <v>238</v>
      </c>
      <c r="FH335" s="71">
        <v>0</v>
      </c>
      <c r="FI335" s="71" t="s">
        <v>238</v>
      </c>
      <c r="FJ335" s="71">
        <v>0</v>
      </c>
      <c r="FK335" s="71" t="s">
        <v>238</v>
      </c>
      <c r="FL335" s="71">
        <v>0</v>
      </c>
      <c r="FM335" s="71" t="s">
        <v>238</v>
      </c>
      <c r="FN335" s="71">
        <v>0</v>
      </c>
      <c r="FO335" s="71" t="s">
        <v>238</v>
      </c>
      <c r="FP335" s="71">
        <v>0</v>
      </c>
      <c r="FQ335" s="71" t="s">
        <v>238</v>
      </c>
      <c r="FR335" s="71">
        <v>0</v>
      </c>
      <c r="FS335" s="71" t="s">
        <v>238</v>
      </c>
      <c r="FT335" s="71" t="s">
        <v>668</v>
      </c>
      <c r="FU335" s="71" t="s">
        <v>235</v>
      </c>
      <c r="FV335" s="71" t="s">
        <v>5236</v>
      </c>
      <c r="FW335" s="45"/>
      <c r="FX335" s="72" t="s">
        <v>238</v>
      </c>
      <c r="FY335" s="72">
        <v>0</v>
      </c>
      <c r="FZ335" s="72" t="s">
        <v>238</v>
      </c>
      <c r="GA335" s="72">
        <v>0</v>
      </c>
    </row>
    <row r="336" spans="2:183" ht="18" customHeight="1" x14ac:dyDescent="0.15">
      <c r="B336" s="66" t="s">
        <v>5222</v>
      </c>
      <c r="C336" s="66" t="s">
        <v>5223</v>
      </c>
      <c r="D336" s="66" t="s">
        <v>227</v>
      </c>
      <c r="E336" s="66">
        <v>0</v>
      </c>
      <c r="F336" s="66" t="s">
        <v>228</v>
      </c>
      <c r="G336" s="66" t="s">
        <v>227</v>
      </c>
      <c r="H336" s="66">
        <v>0</v>
      </c>
      <c r="I336" s="66" t="s">
        <v>5224</v>
      </c>
      <c r="J336" s="66" t="s">
        <v>5225</v>
      </c>
      <c r="K336" s="66" t="s">
        <v>373</v>
      </c>
      <c r="L336" s="66" t="s">
        <v>231</v>
      </c>
      <c r="M336" s="66" t="s">
        <v>335</v>
      </c>
      <c r="N336" s="66" t="s">
        <v>5226</v>
      </c>
      <c r="V336" s="6"/>
      <c r="W336" s="66" t="s">
        <v>234</v>
      </c>
      <c r="X336" s="66">
        <v>0</v>
      </c>
      <c r="Y336" s="66">
        <v>0</v>
      </c>
      <c r="Z336" s="66">
        <v>0</v>
      </c>
      <c r="AA336" s="66">
        <v>0</v>
      </c>
      <c r="AB336" s="66">
        <v>0</v>
      </c>
      <c r="AC336" s="66">
        <v>0</v>
      </c>
      <c r="AL336" s="42"/>
      <c r="AM336" s="68" t="s">
        <v>238</v>
      </c>
      <c r="AN336" s="68">
        <v>0</v>
      </c>
      <c r="AO336" s="68" t="s">
        <v>238</v>
      </c>
      <c r="AP336" s="68">
        <v>0</v>
      </c>
      <c r="AQ336" s="68" t="s">
        <v>238</v>
      </c>
      <c r="AR336" s="68">
        <v>0</v>
      </c>
      <c r="AS336" s="68" t="s">
        <v>238</v>
      </c>
      <c r="AT336" s="68">
        <v>0</v>
      </c>
      <c r="AU336" s="68" t="s">
        <v>238</v>
      </c>
      <c r="AV336" s="68">
        <v>0</v>
      </c>
      <c r="AW336" s="68" t="s">
        <v>238</v>
      </c>
      <c r="AX336" s="68">
        <v>0</v>
      </c>
      <c r="AY336" s="68" t="s">
        <v>238</v>
      </c>
      <c r="AZ336" s="68">
        <v>0</v>
      </c>
      <c r="BA336" s="68" t="s">
        <v>238</v>
      </c>
      <c r="BB336" s="68">
        <v>0</v>
      </c>
      <c r="BC336" s="68" t="s">
        <v>238</v>
      </c>
      <c r="BD336" s="68">
        <v>0</v>
      </c>
      <c r="BE336" s="68" t="s">
        <v>238</v>
      </c>
      <c r="BF336" s="68">
        <v>0</v>
      </c>
      <c r="BG336" s="68" t="s">
        <v>238</v>
      </c>
      <c r="BH336" s="68">
        <v>0</v>
      </c>
      <c r="BI336" s="68" t="s">
        <v>238</v>
      </c>
      <c r="BJ336" s="68">
        <v>0</v>
      </c>
      <c r="BK336" s="68" t="s">
        <v>238</v>
      </c>
      <c r="BL336" s="68">
        <v>0</v>
      </c>
      <c r="BM336" s="68" t="s">
        <v>238</v>
      </c>
      <c r="BN336" s="68">
        <v>0</v>
      </c>
      <c r="BO336" s="68" t="s">
        <v>238</v>
      </c>
      <c r="BP336" s="68">
        <v>0</v>
      </c>
      <c r="BQ336" s="68" t="s">
        <v>238</v>
      </c>
      <c r="BR336" s="68">
        <v>0</v>
      </c>
      <c r="BS336" s="68" t="s">
        <v>238</v>
      </c>
      <c r="BT336" s="68">
        <v>0</v>
      </c>
      <c r="BU336" s="68" t="s">
        <v>238</v>
      </c>
      <c r="BV336" s="68">
        <v>0</v>
      </c>
      <c r="BW336" s="68" t="s">
        <v>238</v>
      </c>
      <c r="BX336" s="68">
        <v>0</v>
      </c>
      <c r="BY336" s="68" t="s">
        <v>238</v>
      </c>
      <c r="BZ336" s="68">
        <v>0</v>
      </c>
      <c r="CA336" s="68" t="s">
        <v>238</v>
      </c>
      <c r="CB336" s="68">
        <v>0</v>
      </c>
      <c r="CC336" s="68" t="s">
        <v>238</v>
      </c>
      <c r="CD336" s="68">
        <v>0</v>
      </c>
      <c r="CE336" s="68" t="s">
        <v>238</v>
      </c>
      <c r="CF336" s="68">
        <v>0</v>
      </c>
      <c r="CG336" s="68" t="s">
        <v>238</v>
      </c>
      <c r="CH336" s="68">
        <v>0</v>
      </c>
      <c r="CI336" s="68" t="s">
        <v>238</v>
      </c>
      <c r="CJ336" s="68">
        <v>0</v>
      </c>
      <c r="CK336" s="68" t="s">
        <v>238</v>
      </c>
      <c r="CL336" s="68">
        <v>0</v>
      </c>
      <c r="CM336" s="68" t="s">
        <v>238</v>
      </c>
      <c r="CN336" s="68">
        <v>0</v>
      </c>
      <c r="CO336" s="69"/>
      <c r="CP336" s="67" t="s">
        <v>238</v>
      </c>
      <c r="CQ336" s="67">
        <v>0</v>
      </c>
      <c r="CR336" s="67" t="s">
        <v>238</v>
      </c>
      <c r="CS336" s="67">
        <v>0</v>
      </c>
      <c r="CT336" s="67" t="s">
        <v>238</v>
      </c>
      <c r="CU336" s="67">
        <v>0</v>
      </c>
      <c r="CV336" s="67" t="s">
        <v>238</v>
      </c>
      <c r="CW336" s="67">
        <v>0</v>
      </c>
      <c r="CX336" s="67" t="s">
        <v>238</v>
      </c>
      <c r="CY336" s="67">
        <v>0</v>
      </c>
      <c r="CZ336" s="67" t="s">
        <v>238</v>
      </c>
      <c r="DA336" s="67">
        <v>0</v>
      </c>
      <c r="DB336" s="67" t="s">
        <v>238</v>
      </c>
      <c r="DC336" s="67">
        <v>0</v>
      </c>
      <c r="DD336" s="67" t="s">
        <v>238</v>
      </c>
      <c r="DE336" s="67">
        <v>0</v>
      </c>
      <c r="DF336" s="67" t="s">
        <v>238</v>
      </c>
      <c r="DG336" s="67">
        <v>0</v>
      </c>
      <c r="DH336" s="67" t="s">
        <v>238</v>
      </c>
      <c r="DI336" s="67">
        <v>0</v>
      </c>
      <c r="DJ336" s="67" t="s">
        <v>238</v>
      </c>
      <c r="DK336" s="67">
        <v>0</v>
      </c>
      <c r="DL336" s="67" t="s">
        <v>238</v>
      </c>
      <c r="DM336" s="67">
        <v>0</v>
      </c>
      <c r="DN336" s="67" t="s">
        <v>238</v>
      </c>
      <c r="DO336" s="67">
        <v>0</v>
      </c>
      <c r="DP336" s="67" t="s">
        <v>238</v>
      </c>
      <c r="DQ336" s="67">
        <v>0</v>
      </c>
      <c r="DR336" s="67" t="s">
        <v>238</v>
      </c>
      <c r="DS336" s="67">
        <v>0</v>
      </c>
      <c r="DT336" s="67" t="s">
        <v>238</v>
      </c>
      <c r="DU336" s="67">
        <v>0</v>
      </c>
      <c r="DV336" s="67" t="s">
        <v>238</v>
      </c>
      <c r="DW336" s="67">
        <v>0</v>
      </c>
      <c r="DX336" s="67" t="s">
        <v>238</v>
      </c>
      <c r="DY336" s="67">
        <v>0</v>
      </c>
      <c r="DZ336" s="67" t="s">
        <v>238</v>
      </c>
      <c r="EA336" s="67">
        <v>0</v>
      </c>
      <c r="EB336" s="67" t="s">
        <v>238</v>
      </c>
      <c r="EC336" s="67">
        <v>0</v>
      </c>
      <c r="ED336" s="67" t="s">
        <v>238</v>
      </c>
      <c r="EE336" s="67">
        <v>0</v>
      </c>
      <c r="EF336" s="67" t="s">
        <v>238</v>
      </c>
      <c r="EG336" s="67">
        <v>0</v>
      </c>
      <c r="EH336" s="67" t="s">
        <v>238</v>
      </c>
      <c r="EI336" s="67">
        <v>0</v>
      </c>
      <c r="EJ336" s="67" t="s">
        <v>238</v>
      </c>
      <c r="EK336" s="67">
        <v>0</v>
      </c>
      <c r="EL336" s="67" t="s">
        <v>238</v>
      </c>
      <c r="EM336" s="67">
        <v>0</v>
      </c>
      <c r="EN336" s="67" t="s">
        <v>238</v>
      </c>
      <c r="EO336" s="67">
        <v>0</v>
      </c>
      <c r="EP336" s="67" t="s">
        <v>238</v>
      </c>
      <c r="EQ336" s="67">
        <v>0</v>
      </c>
      <c r="ER336" s="70"/>
      <c r="ES336" s="71" t="s">
        <v>235</v>
      </c>
      <c r="ET336" s="71">
        <v>0</v>
      </c>
      <c r="EU336" s="71" t="s">
        <v>238</v>
      </c>
      <c r="EV336" s="71">
        <v>0</v>
      </c>
      <c r="EW336" s="71" t="s">
        <v>238</v>
      </c>
      <c r="EX336" s="71">
        <v>0</v>
      </c>
      <c r="EY336" s="71" t="s">
        <v>238</v>
      </c>
      <c r="EZ336" s="71">
        <v>0</v>
      </c>
      <c r="FA336" s="71" t="s">
        <v>238</v>
      </c>
      <c r="FB336" s="71">
        <v>0</v>
      </c>
      <c r="FC336" s="71" t="s">
        <v>238</v>
      </c>
      <c r="FD336" s="71" t="s">
        <v>916</v>
      </c>
      <c r="FE336" s="71" t="s">
        <v>235</v>
      </c>
      <c r="FF336" s="71">
        <v>0</v>
      </c>
      <c r="FG336" s="71" t="s">
        <v>238</v>
      </c>
      <c r="FH336" s="71">
        <v>0</v>
      </c>
      <c r="FI336" s="71" t="s">
        <v>238</v>
      </c>
      <c r="FJ336" s="71">
        <v>0</v>
      </c>
      <c r="FK336" s="71" t="s">
        <v>238</v>
      </c>
      <c r="FL336" s="71">
        <v>0</v>
      </c>
      <c r="FM336" s="71" t="s">
        <v>238</v>
      </c>
      <c r="FN336" s="71">
        <v>0</v>
      </c>
      <c r="FO336" s="71" t="s">
        <v>238</v>
      </c>
      <c r="FP336" s="71">
        <v>0</v>
      </c>
      <c r="FQ336" s="71" t="s">
        <v>238</v>
      </c>
      <c r="FR336" s="71">
        <v>0</v>
      </c>
      <c r="FS336" s="71" t="s">
        <v>238</v>
      </c>
      <c r="FT336" s="71">
        <v>0</v>
      </c>
      <c r="FU336" s="71" t="s">
        <v>238</v>
      </c>
      <c r="FV336" s="71" t="s">
        <v>5227</v>
      </c>
      <c r="FW336" s="45"/>
      <c r="FX336" s="72" t="s">
        <v>238</v>
      </c>
      <c r="FY336" s="72">
        <v>0</v>
      </c>
      <c r="FZ336" s="72" t="s">
        <v>238</v>
      </c>
      <c r="GA336" s="72">
        <v>0</v>
      </c>
    </row>
    <row r="337" spans="2:183" ht="18" customHeight="1" x14ac:dyDescent="0.15">
      <c r="B337" s="66" t="s">
        <v>5217</v>
      </c>
      <c r="C337" s="66" t="s">
        <v>5218</v>
      </c>
      <c r="D337" s="66" t="s">
        <v>227</v>
      </c>
      <c r="E337" s="66">
        <v>0</v>
      </c>
      <c r="F337" s="66" t="s">
        <v>228</v>
      </c>
      <c r="G337" s="66" t="s">
        <v>227</v>
      </c>
      <c r="H337" s="66">
        <v>0</v>
      </c>
      <c r="I337" s="66" t="s">
        <v>6793</v>
      </c>
      <c r="J337" s="66" t="s">
        <v>5219</v>
      </c>
      <c r="K337" s="66" t="s">
        <v>2095</v>
      </c>
      <c r="L337" s="66" t="s">
        <v>231</v>
      </c>
      <c r="M337" s="66" t="s">
        <v>335</v>
      </c>
      <c r="N337" s="66" t="s">
        <v>5220</v>
      </c>
      <c r="V337" s="6"/>
      <c r="W337" s="66" t="s">
        <v>234</v>
      </c>
      <c r="X337" s="66">
        <v>0</v>
      </c>
      <c r="Y337" s="66">
        <v>0</v>
      </c>
      <c r="Z337" s="66">
        <v>0</v>
      </c>
      <c r="AA337" s="66">
        <v>0</v>
      </c>
      <c r="AB337" s="66">
        <v>0</v>
      </c>
      <c r="AC337" s="66">
        <v>0</v>
      </c>
      <c r="AL337" s="42"/>
      <c r="AM337" s="68" t="s">
        <v>238</v>
      </c>
      <c r="AN337" s="68">
        <v>0</v>
      </c>
      <c r="AO337" s="68" t="s">
        <v>238</v>
      </c>
      <c r="AP337" s="68">
        <v>0</v>
      </c>
      <c r="AQ337" s="68" t="s">
        <v>238</v>
      </c>
      <c r="AR337" s="68">
        <v>0</v>
      </c>
      <c r="AS337" s="68" t="s">
        <v>238</v>
      </c>
      <c r="AT337" s="68">
        <v>0</v>
      </c>
      <c r="AU337" s="68" t="s">
        <v>238</v>
      </c>
      <c r="AV337" s="68">
        <v>0</v>
      </c>
      <c r="AW337" s="68" t="s">
        <v>238</v>
      </c>
      <c r="AX337" s="68">
        <v>0</v>
      </c>
      <c r="AY337" s="68" t="s">
        <v>238</v>
      </c>
      <c r="AZ337" s="68">
        <v>0</v>
      </c>
      <c r="BA337" s="68" t="s">
        <v>238</v>
      </c>
      <c r="BB337" s="68">
        <v>0</v>
      </c>
      <c r="BC337" s="68" t="s">
        <v>238</v>
      </c>
      <c r="BD337" s="68">
        <v>0</v>
      </c>
      <c r="BE337" s="68" t="s">
        <v>238</v>
      </c>
      <c r="BF337" s="68">
        <v>0</v>
      </c>
      <c r="BG337" s="68" t="s">
        <v>238</v>
      </c>
      <c r="BH337" s="68">
        <v>0</v>
      </c>
      <c r="BI337" s="68" t="s">
        <v>238</v>
      </c>
      <c r="BJ337" s="68">
        <v>0</v>
      </c>
      <c r="BK337" s="68" t="s">
        <v>238</v>
      </c>
      <c r="BL337" s="68">
        <v>0</v>
      </c>
      <c r="BM337" s="68" t="s">
        <v>238</v>
      </c>
      <c r="BN337" s="68">
        <v>0</v>
      </c>
      <c r="BO337" s="68" t="s">
        <v>238</v>
      </c>
      <c r="BP337" s="68">
        <v>0</v>
      </c>
      <c r="BQ337" s="68" t="s">
        <v>238</v>
      </c>
      <c r="BR337" s="68">
        <v>0</v>
      </c>
      <c r="BS337" s="68" t="s">
        <v>238</v>
      </c>
      <c r="BT337" s="68">
        <v>0</v>
      </c>
      <c r="BU337" s="68" t="s">
        <v>238</v>
      </c>
      <c r="BV337" s="68">
        <v>0</v>
      </c>
      <c r="BW337" s="68" t="s">
        <v>238</v>
      </c>
      <c r="BX337" s="68">
        <v>0</v>
      </c>
      <c r="BY337" s="68" t="s">
        <v>238</v>
      </c>
      <c r="BZ337" s="68">
        <v>0</v>
      </c>
      <c r="CA337" s="68" t="s">
        <v>238</v>
      </c>
      <c r="CB337" s="68">
        <v>0</v>
      </c>
      <c r="CC337" s="68" t="s">
        <v>238</v>
      </c>
      <c r="CD337" s="68">
        <v>0</v>
      </c>
      <c r="CE337" s="68" t="s">
        <v>238</v>
      </c>
      <c r="CF337" s="68">
        <v>0</v>
      </c>
      <c r="CG337" s="68" t="s">
        <v>238</v>
      </c>
      <c r="CH337" s="68">
        <v>0</v>
      </c>
      <c r="CI337" s="68" t="s">
        <v>238</v>
      </c>
      <c r="CJ337" s="68">
        <v>0</v>
      </c>
      <c r="CK337" s="68" t="s">
        <v>238</v>
      </c>
      <c r="CL337" s="68">
        <v>0</v>
      </c>
      <c r="CM337" s="68" t="s">
        <v>238</v>
      </c>
      <c r="CN337" s="68">
        <v>0</v>
      </c>
      <c r="CO337" s="69"/>
      <c r="CP337" s="67" t="s">
        <v>238</v>
      </c>
      <c r="CQ337" s="67">
        <v>0</v>
      </c>
      <c r="CR337" s="67" t="s">
        <v>238</v>
      </c>
      <c r="CS337" s="67">
        <v>0</v>
      </c>
      <c r="CT337" s="67" t="s">
        <v>238</v>
      </c>
      <c r="CU337" s="67">
        <v>0</v>
      </c>
      <c r="CV337" s="67" t="s">
        <v>238</v>
      </c>
      <c r="CW337" s="67">
        <v>0</v>
      </c>
      <c r="CX337" s="67" t="s">
        <v>238</v>
      </c>
      <c r="CY337" s="67">
        <v>0</v>
      </c>
      <c r="CZ337" s="67" t="s">
        <v>238</v>
      </c>
      <c r="DA337" s="67">
        <v>0</v>
      </c>
      <c r="DB337" s="67" t="s">
        <v>238</v>
      </c>
      <c r="DC337" s="67">
        <v>0</v>
      </c>
      <c r="DD337" s="67" t="s">
        <v>238</v>
      </c>
      <c r="DE337" s="67">
        <v>0</v>
      </c>
      <c r="DF337" s="67" t="s">
        <v>238</v>
      </c>
      <c r="DG337" s="67">
        <v>0</v>
      </c>
      <c r="DH337" s="67" t="s">
        <v>238</v>
      </c>
      <c r="DI337" s="67">
        <v>0</v>
      </c>
      <c r="DJ337" s="67" t="s">
        <v>238</v>
      </c>
      <c r="DK337" s="67">
        <v>0</v>
      </c>
      <c r="DL337" s="67" t="s">
        <v>238</v>
      </c>
      <c r="DM337" s="67">
        <v>0</v>
      </c>
      <c r="DN337" s="67" t="s">
        <v>238</v>
      </c>
      <c r="DO337" s="67">
        <v>0</v>
      </c>
      <c r="DP337" s="67" t="s">
        <v>238</v>
      </c>
      <c r="DQ337" s="67">
        <v>0</v>
      </c>
      <c r="DR337" s="67" t="s">
        <v>238</v>
      </c>
      <c r="DS337" s="67" t="s">
        <v>664</v>
      </c>
      <c r="DT337" s="67" t="s">
        <v>235</v>
      </c>
      <c r="DU337" s="67" t="s">
        <v>712</v>
      </c>
      <c r="DV337" s="67" t="s">
        <v>235</v>
      </c>
      <c r="DW337" s="67">
        <v>0</v>
      </c>
      <c r="DX337" s="67" t="s">
        <v>238</v>
      </c>
      <c r="DY337" s="67">
        <v>0</v>
      </c>
      <c r="DZ337" s="67" t="s">
        <v>238</v>
      </c>
      <c r="EA337" s="67">
        <v>0</v>
      </c>
      <c r="EB337" s="67" t="s">
        <v>238</v>
      </c>
      <c r="EC337" s="67">
        <v>0</v>
      </c>
      <c r="ED337" s="67" t="s">
        <v>238</v>
      </c>
      <c r="EE337" s="67">
        <v>0</v>
      </c>
      <c r="EF337" s="67" t="s">
        <v>238</v>
      </c>
      <c r="EG337" s="67">
        <v>0</v>
      </c>
      <c r="EH337" s="67" t="s">
        <v>238</v>
      </c>
      <c r="EI337" s="67">
        <v>0</v>
      </c>
      <c r="EJ337" s="67" t="s">
        <v>238</v>
      </c>
      <c r="EK337" s="67">
        <v>0</v>
      </c>
      <c r="EL337" s="67" t="s">
        <v>238</v>
      </c>
      <c r="EM337" s="67">
        <v>0</v>
      </c>
      <c r="EN337" s="67" t="s">
        <v>238</v>
      </c>
      <c r="EO337" s="67">
        <v>0</v>
      </c>
      <c r="EP337" s="67" t="s">
        <v>238</v>
      </c>
      <c r="EQ337" s="67">
        <v>0</v>
      </c>
      <c r="ER337" s="70"/>
      <c r="ES337" s="71" t="s">
        <v>238</v>
      </c>
      <c r="ET337" s="71">
        <v>0</v>
      </c>
      <c r="EU337" s="71" t="s">
        <v>238</v>
      </c>
      <c r="EV337" s="71">
        <v>0</v>
      </c>
      <c r="EW337" s="71" t="s">
        <v>238</v>
      </c>
      <c r="EX337" s="71" t="s">
        <v>765</v>
      </c>
      <c r="EY337" s="71" t="s">
        <v>235</v>
      </c>
      <c r="EZ337" s="71">
        <v>0</v>
      </c>
      <c r="FA337" s="71" t="s">
        <v>238</v>
      </c>
      <c r="FB337" s="71">
        <v>0</v>
      </c>
      <c r="FC337" s="71" t="s">
        <v>238</v>
      </c>
      <c r="FD337" s="71">
        <v>0</v>
      </c>
      <c r="FE337" s="71" t="s">
        <v>238</v>
      </c>
      <c r="FF337" s="71" t="s">
        <v>701</v>
      </c>
      <c r="FG337" s="71" t="s">
        <v>235</v>
      </c>
      <c r="FH337" s="71">
        <v>0</v>
      </c>
      <c r="FI337" s="71" t="s">
        <v>238</v>
      </c>
      <c r="FJ337" s="71">
        <v>0</v>
      </c>
      <c r="FK337" s="71" t="s">
        <v>238</v>
      </c>
      <c r="FL337" s="71">
        <v>0</v>
      </c>
      <c r="FM337" s="71" t="s">
        <v>238</v>
      </c>
      <c r="FN337" s="71">
        <v>0</v>
      </c>
      <c r="FO337" s="71" t="s">
        <v>238</v>
      </c>
      <c r="FP337" s="71">
        <v>0</v>
      </c>
      <c r="FQ337" s="71" t="s">
        <v>238</v>
      </c>
      <c r="FR337" s="71">
        <v>0</v>
      </c>
      <c r="FS337" s="71" t="s">
        <v>238</v>
      </c>
      <c r="FT337" s="71" t="s">
        <v>668</v>
      </c>
      <c r="FU337" s="71" t="s">
        <v>235</v>
      </c>
      <c r="FV337" s="71" t="s">
        <v>5221</v>
      </c>
      <c r="FW337" s="45"/>
      <c r="FX337" s="72" t="s">
        <v>238</v>
      </c>
      <c r="FY337" s="72">
        <v>0</v>
      </c>
      <c r="FZ337" s="72" t="s">
        <v>238</v>
      </c>
      <c r="GA337" s="72">
        <v>0</v>
      </c>
    </row>
    <row r="338" spans="2:183" ht="18" customHeight="1" x14ac:dyDescent="0.15">
      <c r="B338" s="66" t="s">
        <v>5214</v>
      </c>
      <c r="C338" s="66" t="s">
        <v>5215</v>
      </c>
      <c r="D338" s="66" t="s">
        <v>227</v>
      </c>
      <c r="E338" s="66">
        <v>0</v>
      </c>
      <c r="F338" s="66" t="s">
        <v>228</v>
      </c>
      <c r="G338" s="66" t="s">
        <v>227</v>
      </c>
      <c r="H338" s="66">
        <v>0</v>
      </c>
      <c r="I338" s="66" t="s">
        <v>3086</v>
      </c>
      <c r="J338" s="66" t="s">
        <v>3087</v>
      </c>
      <c r="K338" s="66" t="s">
        <v>3088</v>
      </c>
      <c r="L338" s="66" t="s">
        <v>231</v>
      </c>
      <c r="M338" s="66" t="s">
        <v>335</v>
      </c>
      <c r="N338" s="66" t="s">
        <v>4052</v>
      </c>
      <c r="V338" s="6"/>
      <c r="W338" s="66" t="s">
        <v>259</v>
      </c>
      <c r="X338" s="66" t="s">
        <v>7478</v>
      </c>
      <c r="Y338" s="66" t="s">
        <v>7479</v>
      </c>
      <c r="Z338" s="66" t="s">
        <v>1666</v>
      </c>
      <c r="AA338" s="66" t="s">
        <v>231</v>
      </c>
      <c r="AB338" s="66" t="s">
        <v>249</v>
      </c>
      <c r="AC338" s="66" t="s">
        <v>4051</v>
      </c>
      <c r="AL338" s="42"/>
      <c r="AM338" s="68" t="s">
        <v>238</v>
      </c>
      <c r="AN338" s="68">
        <v>0</v>
      </c>
      <c r="AO338" s="68" t="s">
        <v>238</v>
      </c>
      <c r="AP338" s="68">
        <v>0</v>
      </c>
      <c r="AQ338" s="68" t="s">
        <v>238</v>
      </c>
      <c r="AR338" s="68">
        <v>0</v>
      </c>
      <c r="AS338" s="68" t="s">
        <v>238</v>
      </c>
      <c r="AT338" s="68">
        <v>0</v>
      </c>
      <c r="AU338" s="68" t="s">
        <v>238</v>
      </c>
      <c r="AV338" s="68">
        <v>0</v>
      </c>
      <c r="AW338" s="68" t="s">
        <v>238</v>
      </c>
      <c r="AX338" s="68">
        <v>0</v>
      </c>
      <c r="AY338" s="68" t="s">
        <v>238</v>
      </c>
      <c r="AZ338" s="68">
        <v>0</v>
      </c>
      <c r="BA338" s="68" t="s">
        <v>238</v>
      </c>
      <c r="BB338" s="68">
        <v>0</v>
      </c>
      <c r="BC338" s="68" t="s">
        <v>238</v>
      </c>
      <c r="BD338" s="68">
        <v>0</v>
      </c>
      <c r="BE338" s="68" t="s">
        <v>238</v>
      </c>
      <c r="BF338" s="68">
        <v>0</v>
      </c>
      <c r="BG338" s="68" t="s">
        <v>238</v>
      </c>
      <c r="BH338" s="68">
        <v>0</v>
      </c>
      <c r="BI338" s="68" t="s">
        <v>238</v>
      </c>
      <c r="BJ338" s="68">
        <v>0</v>
      </c>
      <c r="BK338" s="68" t="s">
        <v>238</v>
      </c>
      <c r="BL338" s="68">
        <v>0</v>
      </c>
      <c r="BM338" s="68" t="s">
        <v>238</v>
      </c>
      <c r="BN338" s="68">
        <v>0</v>
      </c>
      <c r="BO338" s="68" t="s">
        <v>238</v>
      </c>
      <c r="BP338" s="68">
        <v>0</v>
      </c>
      <c r="BQ338" s="68" t="s">
        <v>238</v>
      </c>
      <c r="BR338" s="68">
        <v>0</v>
      </c>
      <c r="BS338" s="68" t="s">
        <v>238</v>
      </c>
      <c r="BT338" s="68">
        <v>0</v>
      </c>
      <c r="BU338" s="68" t="s">
        <v>238</v>
      </c>
      <c r="BV338" s="68">
        <v>0</v>
      </c>
      <c r="BW338" s="68" t="s">
        <v>238</v>
      </c>
      <c r="BX338" s="68">
        <v>0</v>
      </c>
      <c r="BY338" s="68" t="s">
        <v>238</v>
      </c>
      <c r="BZ338" s="68">
        <v>0</v>
      </c>
      <c r="CA338" s="68" t="s">
        <v>238</v>
      </c>
      <c r="CB338" s="68">
        <v>0</v>
      </c>
      <c r="CC338" s="68" t="s">
        <v>238</v>
      </c>
      <c r="CD338" s="68">
        <v>0</v>
      </c>
      <c r="CE338" s="68" t="s">
        <v>238</v>
      </c>
      <c r="CF338" s="68">
        <v>0</v>
      </c>
      <c r="CG338" s="68" t="s">
        <v>238</v>
      </c>
      <c r="CH338" s="68">
        <v>0</v>
      </c>
      <c r="CI338" s="68" t="s">
        <v>238</v>
      </c>
      <c r="CJ338" s="68">
        <v>0</v>
      </c>
      <c r="CK338" s="68" t="s">
        <v>238</v>
      </c>
      <c r="CL338" s="68">
        <v>0</v>
      </c>
      <c r="CM338" s="68" t="s">
        <v>238</v>
      </c>
      <c r="CN338" s="68">
        <v>0</v>
      </c>
      <c r="CO338" s="69"/>
      <c r="CP338" s="67" t="s">
        <v>238</v>
      </c>
      <c r="CQ338" s="67">
        <v>0</v>
      </c>
      <c r="CR338" s="67" t="s">
        <v>238</v>
      </c>
      <c r="CS338" s="67">
        <v>0</v>
      </c>
      <c r="CT338" s="67" t="s">
        <v>238</v>
      </c>
      <c r="CU338" s="67">
        <v>0</v>
      </c>
      <c r="CV338" s="67" t="s">
        <v>238</v>
      </c>
      <c r="CW338" s="67">
        <v>0</v>
      </c>
      <c r="CX338" s="67" t="s">
        <v>238</v>
      </c>
      <c r="CY338" s="67">
        <v>0</v>
      </c>
      <c r="CZ338" s="67" t="s">
        <v>238</v>
      </c>
      <c r="DA338" s="67">
        <v>0</v>
      </c>
      <c r="DB338" s="67" t="s">
        <v>238</v>
      </c>
      <c r="DC338" s="67">
        <v>0</v>
      </c>
      <c r="DD338" s="67" t="s">
        <v>238</v>
      </c>
      <c r="DE338" s="67">
        <v>0</v>
      </c>
      <c r="DF338" s="67" t="s">
        <v>238</v>
      </c>
      <c r="DG338" s="67">
        <v>0</v>
      </c>
      <c r="DH338" s="67" t="s">
        <v>238</v>
      </c>
      <c r="DI338" s="67">
        <v>0</v>
      </c>
      <c r="DJ338" s="67" t="s">
        <v>238</v>
      </c>
      <c r="DK338" s="67">
        <v>0</v>
      </c>
      <c r="DL338" s="67" t="s">
        <v>238</v>
      </c>
      <c r="DM338" s="67">
        <v>0</v>
      </c>
      <c r="DN338" s="67" t="s">
        <v>238</v>
      </c>
      <c r="DO338" s="67">
        <v>0</v>
      </c>
      <c r="DP338" s="67" t="s">
        <v>238</v>
      </c>
      <c r="DQ338" s="67">
        <v>0</v>
      </c>
      <c r="DR338" s="67" t="s">
        <v>238</v>
      </c>
      <c r="DS338" s="67">
        <v>0</v>
      </c>
      <c r="DT338" s="67" t="s">
        <v>238</v>
      </c>
      <c r="DU338" s="67">
        <v>0</v>
      </c>
      <c r="DV338" s="67" t="s">
        <v>238</v>
      </c>
      <c r="DW338" s="67">
        <v>0</v>
      </c>
      <c r="DX338" s="67" t="s">
        <v>238</v>
      </c>
      <c r="DY338" s="67">
        <v>0</v>
      </c>
      <c r="DZ338" s="67" t="s">
        <v>238</v>
      </c>
      <c r="EA338" s="67">
        <v>0</v>
      </c>
      <c r="EB338" s="67" t="s">
        <v>238</v>
      </c>
      <c r="EC338" s="67">
        <v>0</v>
      </c>
      <c r="ED338" s="67" t="s">
        <v>238</v>
      </c>
      <c r="EE338" s="67">
        <v>0</v>
      </c>
      <c r="EF338" s="67" t="s">
        <v>238</v>
      </c>
      <c r="EG338" s="67">
        <v>0</v>
      </c>
      <c r="EH338" s="67" t="s">
        <v>238</v>
      </c>
      <c r="EI338" s="67">
        <v>0</v>
      </c>
      <c r="EJ338" s="67" t="s">
        <v>238</v>
      </c>
      <c r="EK338" s="67">
        <v>0</v>
      </c>
      <c r="EL338" s="67" t="s">
        <v>238</v>
      </c>
      <c r="EM338" s="67">
        <v>0</v>
      </c>
      <c r="EN338" s="67" t="s">
        <v>238</v>
      </c>
      <c r="EO338" s="67">
        <v>0</v>
      </c>
      <c r="EP338" s="67" t="s">
        <v>238</v>
      </c>
      <c r="EQ338" s="67">
        <v>0</v>
      </c>
      <c r="ER338" s="70"/>
      <c r="ES338" s="71" t="s">
        <v>238</v>
      </c>
      <c r="ET338" s="71">
        <v>0</v>
      </c>
      <c r="EU338" s="71" t="s">
        <v>238</v>
      </c>
      <c r="EV338" s="71" t="s">
        <v>676</v>
      </c>
      <c r="EW338" s="71" t="s">
        <v>235</v>
      </c>
      <c r="EX338" s="71">
        <v>0</v>
      </c>
      <c r="EY338" s="71" t="s">
        <v>238</v>
      </c>
      <c r="EZ338" s="71">
        <v>0</v>
      </c>
      <c r="FA338" s="71" t="s">
        <v>238</v>
      </c>
      <c r="FB338" s="71">
        <v>0</v>
      </c>
      <c r="FC338" s="71" t="s">
        <v>238</v>
      </c>
      <c r="FD338" s="71">
        <v>0</v>
      </c>
      <c r="FE338" s="71" t="s">
        <v>238</v>
      </c>
      <c r="FF338" s="71">
        <v>0</v>
      </c>
      <c r="FG338" s="71" t="s">
        <v>238</v>
      </c>
      <c r="FH338" s="71">
        <v>0</v>
      </c>
      <c r="FI338" s="71" t="s">
        <v>238</v>
      </c>
      <c r="FJ338" s="71">
        <v>0</v>
      </c>
      <c r="FK338" s="71" t="s">
        <v>238</v>
      </c>
      <c r="FL338" s="71">
        <v>0</v>
      </c>
      <c r="FM338" s="71" t="s">
        <v>238</v>
      </c>
      <c r="FN338" s="71">
        <v>0</v>
      </c>
      <c r="FO338" s="71" t="s">
        <v>238</v>
      </c>
      <c r="FP338" s="71">
        <v>0</v>
      </c>
      <c r="FQ338" s="71" t="s">
        <v>238</v>
      </c>
      <c r="FR338" s="71">
        <v>0</v>
      </c>
      <c r="FS338" s="71" t="s">
        <v>238</v>
      </c>
      <c r="FT338" s="71">
        <v>0</v>
      </c>
      <c r="FU338" s="71" t="s">
        <v>238</v>
      </c>
      <c r="FV338" s="71" t="s">
        <v>5216</v>
      </c>
      <c r="FW338" s="45"/>
      <c r="FX338" s="72" t="s">
        <v>238</v>
      </c>
      <c r="FY338" s="72">
        <v>0</v>
      </c>
      <c r="FZ338" s="72" t="s">
        <v>238</v>
      </c>
      <c r="GA338" s="72">
        <v>0</v>
      </c>
    </row>
    <row r="339" spans="2:183" ht="18" customHeight="1" x14ac:dyDescent="0.15">
      <c r="B339" s="66" t="s">
        <v>5205</v>
      </c>
      <c r="C339" s="66" t="s">
        <v>5206</v>
      </c>
      <c r="D339" s="66" t="s">
        <v>227</v>
      </c>
      <c r="E339" s="66">
        <v>0</v>
      </c>
      <c r="F339" s="66" t="s">
        <v>228</v>
      </c>
      <c r="G339" s="66" t="s">
        <v>227</v>
      </c>
      <c r="H339" s="66">
        <v>0</v>
      </c>
      <c r="I339" s="66" t="s">
        <v>5207</v>
      </c>
      <c r="J339" s="66" t="s">
        <v>5208</v>
      </c>
      <c r="K339" s="66" t="s">
        <v>5209</v>
      </c>
      <c r="L339" s="66" t="s">
        <v>1104</v>
      </c>
      <c r="M339" s="66" t="s">
        <v>1105</v>
      </c>
      <c r="N339" s="66" t="s">
        <v>5210</v>
      </c>
      <c r="V339" s="6"/>
      <c r="W339" s="66" t="s">
        <v>259</v>
      </c>
      <c r="X339" s="66" t="s">
        <v>5211</v>
      </c>
      <c r="Y339" s="66" t="s">
        <v>5212</v>
      </c>
      <c r="Z339" s="66" t="s">
        <v>1098</v>
      </c>
      <c r="AA339" s="66" t="s">
        <v>263</v>
      </c>
      <c r="AB339" s="66" t="s">
        <v>264</v>
      </c>
      <c r="AC339" s="66" t="s">
        <v>5213</v>
      </c>
      <c r="AL339" s="42"/>
      <c r="AM339" s="68" t="s">
        <v>238</v>
      </c>
      <c r="AN339" s="68">
        <v>0</v>
      </c>
      <c r="AO339" s="68" t="s">
        <v>238</v>
      </c>
      <c r="AP339" s="68">
        <v>0</v>
      </c>
      <c r="AQ339" s="68" t="s">
        <v>238</v>
      </c>
      <c r="AR339" s="68">
        <v>0</v>
      </c>
      <c r="AS339" s="68" t="s">
        <v>238</v>
      </c>
      <c r="AT339" s="68">
        <v>0</v>
      </c>
      <c r="AU339" s="68" t="s">
        <v>238</v>
      </c>
      <c r="AV339" s="68">
        <v>0</v>
      </c>
      <c r="AW339" s="68" t="s">
        <v>238</v>
      </c>
      <c r="AX339" s="68">
        <v>0</v>
      </c>
      <c r="AY339" s="68" t="s">
        <v>238</v>
      </c>
      <c r="AZ339" s="68">
        <v>0</v>
      </c>
      <c r="BA339" s="68" t="s">
        <v>238</v>
      </c>
      <c r="BB339" s="68">
        <v>0</v>
      </c>
      <c r="BC339" s="68" t="s">
        <v>238</v>
      </c>
      <c r="BD339" s="68">
        <v>0</v>
      </c>
      <c r="BE339" s="68" t="s">
        <v>238</v>
      </c>
      <c r="BF339" s="68">
        <v>0</v>
      </c>
      <c r="BG339" s="68" t="s">
        <v>238</v>
      </c>
      <c r="BH339" s="68">
        <v>0</v>
      </c>
      <c r="BI339" s="68" t="s">
        <v>238</v>
      </c>
      <c r="BJ339" s="68">
        <v>0</v>
      </c>
      <c r="BK339" s="68" t="s">
        <v>238</v>
      </c>
      <c r="BL339" s="68">
        <v>0</v>
      </c>
      <c r="BM339" s="68" t="s">
        <v>238</v>
      </c>
      <c r="BN339" s="68">
        <v>0</v>
      </c>
      <c r="BO339" s="68" t="s">
        <v>238</v>
      </c>
      <c r="BP339" s="68">
        <v>0</v>
      </c>
      <c r="BQ339" s="68" t="s">
        <v>238</v>
      </c>
      <c r="BR339" s="68">
        <v>0</v>
      </c>
      <c r="BS339" s="68" t="s">
        <v>238</v>
      </c>
      <c r="BT339" s="68">
        <v>0</v>
      </c>
      <c r="BU339" s="68" t="s">
        <v>238</v>
      </c>
      <c r="BV339" s="68">
        <v>0</v>
      </c>
      <c r="BW339" s="68" t="s">
        <v>238</v>
      </c>
      <c r="BX339" s="68">
        <v>0</v>
      </c>
      <c r="BY339" s="68" t="s">
        <v>238</v>
      </c>
      <c r="BZ339" s="68">
        <v>0</v>
      </c>
      <c r="CA339" s="68" t="s">
        <v>238</v>
      </c>
      <c r="CB339" s="68">
        <v>0</v>
      </c>
      <c r="CC339" s="68" t="s">
        <v>238</v>
      </c>
      <c r="CD339" s="68">
        <v>0</v>
      </c>
      <c r="CE339" s="68" t="s">
        <v>238</v>
      </c>
      <c r="CF339" s="68">
        <v>0</v>
      </c>
      <c r="CG339" s="68" t="s">
        <v>238</v>
      </c>
      <c r="CH339" s="68">
        <v>0</v>
      </c>
      <c r="CI339" s="68" t="s">
        <v>238</v>
      </c>
      <c r="CJ339" s="68">
        <v>0</v>
      </c>
      <c r="CK339" s="68" t="s">
        <v>238</v>
      </c>
      <c r="CL339" s="68">
        <v>0</v>
      </c>
      <c r="CM339" s="68" t="s">
        <v>238</v>
      </c>
      <c r="CN339" s="68">
        <v>0</v>
      </c>
      <c r="CO339" s="69"/>
      <c r="CP339" s="67" t="s">
        <v>238</v>
      </c>
      <c r="CQ339" s="67">
        <v>0</v>
      </c>
      <c r="CR339" s="67" t="s">
        <v>238</v>
      </c>
      <c r="CS339" s="67">
        <v>0</v>
      </c>
      <c r="CT339" s="67" t="s">
        <v>238</v>
      </c>
      <c r="CU339" s="67">
        <v>0</v>
      </c>
      <c r="CV339" s="67" t="s">
        <v>238</v>
      </c>
      <c r="CW339" s="67">
        <v>0</v>
      </c>
      <c r="CX339" s="67" t="s">
        <v>238</v>
      </c>
      <c r="CY339" s="67">
        <v>0</v>
      </c>
      <c r="CZ339" s="67" t="s">
        <v>238</v>
      </c>
      <c r="DA339" s="67">
        <v>0</v>
      </c>
      <c r="DB339" s="67" t="s">
        <v>238</v>
      </c>
      <c r="DC339" s="67">
        <v>0</v>
      </c>
      <c r="DD339" s="67" t="s">
        <v>238</v>
      </c>
      <c r="DE339" s="67">
        <v>0</v>
      </c>
      <c r="DF339" s="67" t="s">
        <v>238</v>
      </c>
      <c r="DG339" s="67">
        <v>0</v>
      </c>
      <c r="DH339" s="67" t="s">
        <v>238</v>
      </c>
      <c r="DI339" s="67">
        <v>0</v>
      </c>
      <c r="DJ339" s="67" t="s">
        <v>238</v>
      </c>
      <c r="DK339" s="67">
        <v>0</v>
      </c>
      <c r="DL339" s="67" t="s">
        <v>238</v>
      </c>
      <c r="DM339" s="67">
        <v>0</v>
      </c>
      <c r="DN339" s="67" t="s">
        <v>238</v>
      </c>
      <c r="DO339" s="67">
        <v>0</v>
      </c>
      <c r="DP339" s="67" t="s">
        <v>238</v>
      </c>
      <c r="DQ339" s="67">
        <v>0</v>
      </c>
      <c r="DR339" s="67" t="s">
        <v>238</v>
      </c>
      <c r="DS339" s="67">
        <v>0</v>
      </c>
      <c r="DT339" s="67" t="s">
        <v>238</v>
      </c>
      <c r="DU339" s="67">
        <v>0</v>
      </c>
      <c r="DV339" s="67" t="s">
        <v>238</v>
      </c>
      <c r="DW339" s="67">
        <v>0</v>
      </c>
      <c r="DX339" s="67" t="s">
        <v>238</v>
      </c>
      <c r="DY339" s="67">
        <v>0</v>
      </c>
      <c r="DZ339" s="67" t="s">
        <v>238</v>
      </c>
      <c r="EA339" s="67">
        <v>0</v>
      </c>
      <c r="EB339" s="67" t="s">
        <v>238</v>
      </c>
      <c r="EC339" s="67">
        <v>0</v>
      </c>
      <c r="ED339" s="67" t="s">
        <v>238</v>
      </c>
      <c r="EE339" s="67">
        <v>0</v>
      </c>
      <c r="EF339" s="67" t="s">
        <v>238</v>
      </c>
      <c r="EG339" s="67">
        <v>0</v>
      </c>
      <c r="EH339" s="67" t="s">
        <v>238</v>
      </c>
      <c r="EI339" s="67" t="s">
        <v>698</v>
      </c>
      <c r="EJ339" s="67" t="s">
        <v>235</v>
      </c>
      <c r="EK339" s="67">
        <v>0</v>
      </c>
      <c r="EL339" s="67" t="s">
        <v>238</v>
      </c>
      <c r="EM339" s="67">
        <v>0</v>
      </c>
      <c r="EN339" s="67" t="s">
        <v>238</v>
      </c>
      <c r="EO339" s="67">
        <v>0</v>
      </c>
      <c r="EP339" s="67" t="s">
        <v>238</v>
      </c>
      <c r="EQ339" s="67">
        <v>0</v>
      </c>
      <c r="ER339" s="70"/>
      <c r="ES339" s="71" t="s">
        <v>238</v>
      </c>
      <c r="ET339" s="71">
        <v>0</v>
      </c>
      <c r="EU339" s="71" t="s">
        <v>238</v>
      </c>
      <c r="EV339" s="71" t="s">
        <v>676</v>
      </c>
      <c r="EW339" s="71" t="s">
        <v>235</v>
      </c>
      <c r="EX339" s="71">
        <v>0</v>
      </c>
      <c r="EY339" s="71" t="s">
        <v>238</v>
      </c>
      <c r="EZ339" s="71">
        <v>0</v>
      </c>
      <c r="FA339" s="71" t="s">
        <v>238</v>
      </c>
      <c r="FB339" s="71">
        <v>0</v>
      </c>
      <c r="FC339" s="71" t="s">
        <v>238</v>
      </c>
      <c r="FD339" s="71">
        <v>0</v>
      </c>
      <c r="FE339" s="71" t="s">
        <v>238</v>
      </c>
      <c r="FF339" s="71">
        <v>0</v>
      </c>
      <c r="FG339" s="71" t="s">
        <v>238</v>
      </c>
      <c r="FH339" s="71">
        <v>0</v>
      </c>
      <c r="FI339" s="71" t="s">
        <v>238</v>
      </c>
      <c r="FJ339" s="71">
        <v>0</v>
      </c>
      <c r="FK339" s="71" t="s">
        <v>238</v>
      </c>
      <c r="FL339" s="71">
        <v>0</v>
      </c>
      <c r="FM339" s="71" t="s">
        <v>238</v>
      </c>
      <c r="FN339" s="71">
        <v>0</v>
      </c>
      <c r="FO339" s="71" t="s">
        <v>238</v>
      </c>
      <c r="FP339" s="71">
        <v>0</v>
      </c>
      <c r="FQ339" s="71" t="s">
        <v>238</v>
      </c>
      <c r="FR339" s="71">
        <v>0</v>
      </c>
      <c r="FS339" s="71" t="s">
        <v>238</v>
      </c>
      <c r="FT339" s="71">
        <v>0</v>
      </c>
      <c r="FU339" s="71" t="s">
        <v>238</v>
      </c>
      <c r="FV339" s="71">
        <v>0</v>
      </c>
      <c r="FW339" s="45"/>
      <c r="FX339" s="72" t="s">
        <v>238</v>
      </c>
      <c r="FY339" s="72">
        <v>0</v>
      </c>
      <c r="FZ339" s="72" t="s">
        <v>238</v>
      </c>
      <c r="GA339" s="72">
        <v>0</v>
      </c>
    </row>
    <row r="340" spans="2:183" ht="18" customHeight="1" x14ac:dyDescent="0.15">
      <c r="B340" s="66" t="s">
        <v>5199</v>
      </c>
      <c r="C340" s="66" t="s">
        <v>5200</v>
      </c>
      <c r="D340" s="66" t="s">
        <v>227</v>
      </c>
      <c r="E340" s="66">
        <v>0</v>
      </c>
      <c r="F340" s="66" t="s">
        <v>228</v>
      </c>
      <c r="G340" s="66" t="s">
        <v>227</v>
      </c>
      <c r="H340" s="66">
        <v>0</v>
      </c>
      <c r="I340" s="66" t="s">
        <v>7697</v>
      </c>
      <c r="J340" s="66" t="s">
        <v>7698</v>
      </c>
      <c r="K340" s="66" t="s">
        <v>1980</v>
      </c>
      <c r="L340" s="66" t="s">
        <v>263</v>
      </c>
      <c r="M340" s="66" t="s">
        <v>5201</v>
      </c>
      <c r="N340" s="66" t="s">
        <v>7752</v>
      </c>
      <c r="V340" s="6"/>
      <c r="W340" s="66" t="s">
        <v>259</v>
      </c>
      <c r="X340" s="66" t="s">
        <v>7699</v>
      </c>
      <c r="Y340" s="66" t="s">
        <v>7700</v>
      </c>
      <c r="Z340" s="66" t="s">
        <v>2491</v>
      </c>
      <c r="AA340" s="66" t="s">
        <v>231</v>
      </c>
      <c r="AB340" s="66" t="s">
        <v>5202</v>
      </c>
      <c r="AC340" s="66" t="s">
        <v>5203</v>
      </c>
      <c r="AL340" s="42"/>
      <c r="AM340" s="68" t="s">
        <v>238</v>
      </c>
      <c r="AN340" s="68">
        <v>0</v>
      </c>
      <c r="AO340" s="68" t="s">
        <v>238</v>
      </c>
      <c r="AP340" s="68">
        <v>0</v>
      </c>
      <c r="AQ340" s="68" t="s">
        <v>238</v>
      </c>
      <c r="AR340" s="68">
        <v>0</v>
      </c>
      <c r="AS340" s="68" t="s">
        <v>238</v>
      </c>
      <c r="AT340" s="68">
        <v>0</v>
      </c>
      <c r="AU340" s="68" t="s">
        <v>238</v>
      </c>
      <c r="AV340" s="68">
        <v>0</v>
      </c>
      <c r="AW340" s="68" t="s">
        <v>238</v>
      </c>
      <c r="AX340" s="68">
        <v>0</v>
      </c>
      <c r="AY340" s="68" t="s">
        <v>238</v>
      </c>
      <c r="AZ340" s="68">
        <v>0</v>
      </c>
      <c r="BA340" s="68" t="s">
        <v>238</v>
      </c>
      <c r="BB340" s="68">
        <v>0</v>
      </c>
      <c r="BC340" s="68" t="s">
        <v>238</v>
      </c>
      <c r="BD340" s="68">
        <v>0</v>
      </c>
      <c r="BE340" s="68" t="s">
        <v>238</v>
      </c>
      <c r="BF340" s="68">
        <v>0</v>
      </c>
      <c r="BG340" s="68" t="s">
        <v>238</v>
      </c>
      <c r="BH340" s="68">
        <v>0</v>
      </c>
      <c r="BI340" s="68" t="s">
        <v>238</v>
      </c>
      <c r="BJ340" s="68">
        <v>0</v>
      </c>
      <c r="BK340" s="68" t="s">
        <v>238</v>
      </c>
      <c r="BL340" s="68">
        <v>0</v>
      </c>
      <c r="BM340" s="68" t="s">
        <v>238</v>
      </c>
      <c r="BN340" s="68">
        <v>0</v>
      </c>
      <c r="BO340" s="68" t="s">
        <v>238</v>
      </c>
      <c r="BP340" s="68">
        <v>0</v>
      </c>
      <c r="BQ340" s="68" t="s">
        <v>238</v>
      </c>
      <c r="BR340" s="68">
        <v>0</v>
      </c>
      <c r="BS340" s="68" t="s">
        <v>238</v>
      </c>
      <c r="BT340" s="68">
        <v>0</v>
      </c>
      <c r="BU340" s="68" t="s">
        <v>238</v>
      </c>
      <c r="BV340" s="68">
        <v>0</v>
      </c>
      <c r="BW340" s="68" t="s">
        <v>238</v>
      </c>
      <c r="BX340" s="68">
        <v>0</v>
      </c>
      <c r="BY340" s="68" t="s">
        <v>238</v>
      </c>
      <c r="BZ340" s="68">
        <v>0</v>
      </c>
      <c r="CA340" s="68" t="s">
        <v>238</v>
      </c>
      <c r="CB340" s="68">
        <v>0</v>
      </c>
      <c r="CC340" s="68" t="s">
        <v>238</v>
      </c>
      <c r="CD340" s="68">
        <v>0</v>
      </c>
      <c r="CE340" s="68" t="s">
        <v>238</v>
      </c>
      <c r="CF340" s="68">
        <v>0</v>
      </c>
      <c r="CG340" s="68" t="s">
        <v>238</v>
      </c>
      <c r="CH340" s="68">
        <v>0</v>
      </c>
      <c r="CI340" s="68" t="s">
        <v>238</v>
      </c>
      <c r="CJ340" s="68">
        <v>0</v>
      </c>
      <c r="CK340" s="68" t="s">
        <v>238</v>
      </c>
      <c r="CL340" s="68">
        <v>0</v>
      </c>
      <c r="CM340" s="68" t="s">
        <v>238</v>
      </c>
      <c r="CN340" s="68">
        <v>0</v>
      </c>
      <c r="CO340" s="69"/>
      <c r="CP340" s="67" t="s">
        <v>238</v>
      </c>
      <c r="CQ340" s="67">
        <v>0</v>
      </c>
      <c r="CR340" s="67" t="s">
        <v>238</v>
      </c>
      <c r="CS340" s="67">
        <v>0</v>
      </c>
      <c r="CT340" s="67" t="s">
        <v>238</v>
      </c>
      <c r="CU340" s="67">
        <v>0</v>
      </c>
      <c r="CV340" s="67" t="s">
        <v>238</v>
      </c>
      <c r="CW340" s="67">
        <v>0</v>
      </c>
      <c r="CX340" s="67" t="s">
        <v>238</v>
      </c>
      <c r="CY340" s="67">
        <v>0</v>
      </c>
      <c r="CZ340" s="67" t="s">
        <v>238</v>
      </c>
      <c r="DA340" s="67">
        <v>0</v>
      </c>
      <c r="DB340" s="67" t="s">
        <v>238</v>
      </c>
      <c r="DC340" s="67">
        <v>0</v>
      </c>
      <c r="DD340" s="67" t="s">
        <v>238</v>
      </c>
      <c r="DE340" s="67">
        <v>0</v>
      </c>
      <c r="DF340" s="67" t="s">
        <v>238</v>
      </c>
      <c r="DG340" s="67">
        <v>0</v>
      </c>
      <c r="DH340" s="67" t="s">
        <v>238</v>
      </c>
      <c r="DI340" s="67">
        <v>0</v>
      </c>
      <c r="DJ340" s="67" t="s">
        <v>238</v>
      </c>
      <c r="DK340" s="67">
        <v>0</v>
      </c>
      <c r="DL340" s="67" t="s">
        <v>238</v>
      </c>
      <c r="DM340" s="67">
        <v>0</v>
      </c>
      <c r="DN340" s="67" t="s">
        <v>238</v>
      </c>
      <c r="DO340" s="67">
        <v>0</v>
      </c>
      <c r="DP340" s="67" t="s">
        <v>238</v>
      </c>
      <c r="DQ340" s="67">
        <v>0</v>
      </c>
      <c r="DR340" s="67" t="s">
        <v>238</v>
      </c>
      <c r="DS340" s="67">
        <v>0</v>
      </c>
      <c r="DT340" s="67" t="s">
        <v>238</v>
      </c>
      <c r="DU340" s="67">
        <v>0</v>
      </c>
      <c r="DV340" s="67" t="s">
        <v>238</v>
      </c>
      <c r="DW340" s="67">
        <v>0</v>
      </c>
      <c r="DX340" s="67" t="s">
        <v>238</v>
      </c>
      <c r="DY340" s="67">
        <v>0</v>
      </c>
      <c r="DZ340" s="67" t="s">
        <v>238</v>
      </c>
      <c r="EA340" s="67">
        <v>0</v>
      </c>
      <c r="EB340" s="67" t="s">
        <v>238</v>
      </c>
      <c r="EC340" s="67">
        <v>0</v>
      </c>
      <c r="ED340" s="67" t="s">
        <v>238</v>
      </c>
      <c r="EE340" s="67">
        <v>0</v>
      </c>
      <c r="EF340" s="67" t="s">
        <v>238</v>
      </c>
      <c r="EG340" s="67">
        <v>0</v>
      </c>
      <c r="EH340" s="67" t="s">
        <v>238</v>
      </c>
      <c r="EI340" s="67">
        <v>0</v>
      </c>
      <c r="EJ340" s="67" t="s">
        <v>238</v>
      </c>
      <c r="EK340" s="67">
        <v>0</v>
      </c>
      <c r="EL340" s="67" t="s">
        <v>238</v>
      </c>
      <c r="EM340" s="67">
        <v>0</v>
      </c>
      <c r="EN340" s="67" t="s">
        <v>238</v>
      </c>
      <c r="EO340" s="67" t="s">
        <v>699</v>
      </c>
      <c r="EP340" s="67" t="s">
        <v>235</v>
      </c>
      <c r="EQ340" s="67" t="s">
        <v>5204</v>
      </c>
      <c r="ER340" s="70"/>
      <c r="ES340" s="71" t="s">
        <v>238</v>
      </c>
      <c r="ET340" s="71">
        <v>0</v>
      </c>
      <c r="EU340" s="71" t="s">
        <v>238</v>
      </c>
      <c r="EV340" s="71">
        <v>0</v>
      </c>
      <c r="EW340" s="71" t="s">
        <v>238</v>
      </c>
      <c r="EX340" s="71">
        <v>0</v>
      </c>
      <c r="EY340" s="71" t="s">
        <v>238</v>
      </c>
      <c r="EZ340" s="71">
        <v>0</v>
      </c>
      <c r="FA340" s="71" t="s">
        <v>238</v>
      </c>
      <c r="FB340" s="71">
        <v>0</v>
      </c>
      <c r="FC340" s="71" t="s">
        <v>238</v>
      </c>
      <c r="FD340" s="71">
        <v>0</v>
      </c>
      <c r="FE340" s="71" t="s">
        <v>238</v>
      </c>
      <c r="FF340" s="71">
        <v>0</v>
      </c>
      <c r="FG340" s="71" t="s">
        <v>238</v>
      </c>
      <c r="FH340" s="71">
        <v>0</v>
      </c>
      <c r="FI340" s="71" t="s">
        <v>238</v>
      </c>
      <c r="FJ340" s="71">
        <v>0</v>
      </c>
      <c r="FK340" s="71" t="s">
        <v>238</v>
      </c>
      <c r="FL340" s="71">
        <v>0</v>
      </c>
      <c r="FM340" s="71" t="s">
        <v>238</v>
      </c>
      <c r="FN340" s="71">
        <v>0</v>
      </c>
      <c r="FO340" s="71" t="s">
        <v>238</v>
      </c>
      <c r="FP340" s="71">
        <v>0</v>
      </c>
      <c r="FQ340" s="71" t="s">
        <v>238</v>
      </c>
      <c r="FR340" s="71">
        <v>0</v>
      </c>
      <c r="FS340" s="71" t="s">
        <v>238</v>
      </c>
      <c r="FT340" s="71">
        <v>0</v>
      </c>
      <c r="FU340" s="71" t="s">
        <v>238</v>
      </c>
      <c r="FV340" s="71">
        <v>0</v>
      </c>
      <c r="FW340" s="45"/>
      <c r="FX340" s="72" t="s">
        <v>238</v>
      </c>
      <c r="FY340" s="72">
        <v>0</v>
      </c>
      <c r="FZ340" s="72" t="s">
        <v>238</v>
      </c>
      <c r="GA340" s="72">
        <v>0</v>
      </c>
    </row>
    <row r="341" spans="2:183" ht="18" customHeight="1" x14ac:dyDescent="0.15">
      <c r="B341" s="66" t="s">
        <v>5197</v>
      </c>
      <c r="C341" s="66" t="s">
        <v>5198</v>
      </c>
      <c r="D341" s="66" t="s">
        <v>227</v>
      </c>
      <c r="E341" s="66">
        <v>0</v>
      </c>
      <c r="F341" s="66" t="s">
        <v>228</v>
      </c>
      <c r="G341" s="66" t="s">
        <v>227</v>
      </c>
      <c r="H341" s="66">
        <v>0</v>
      </c>
      <c r="I341" s="66" t="s">
        <v>6925</v>
      </c>
      <c r="J341" s="66" t="s">
        <v>7231</v>
      </c>
      <c r="K341" s="66" t="s">
        <v>2965</v>
      </c>
      <c r="L341" s="66" t="s">
        <v>263</v>
      </c>
      <c r="M341" s="66" t="s">
        <v>349</v>
      </c>
      <c r="N341" s="66" t="s">
        <v>3130</v>
      </c>
      <c r="V341" s="6"/>
      <c r="W341" s="66" t="s">
        <v>259</v>
      </c>
      <c r="X341" s="66" t="s">
        <v>7232</v>
      </c>
      <c r="Y341" s="66" t="s">
        <v>7233</v>
      </c>
      <c r="Z341" s="66" t="s">
        <v>522</v>
      </c>
      <c r="AA341" s="66" t="s">
        <v>231</v>
      </c>
      <c r="AB341" s="66" t="s">
        <v>335</v>
      </c>
      <c r="AC341" s="66" t="s">
        <v>3131</v>
      </c>
      <c r="AL341" s="42"/>
      <c r="AM341" s="68" t="s">
        <v>238</v>
      </c>
      <c r="AN341" s="68">
        <v>0</v>
      </c>
      <c r="AO341" s="68" t="s">
        <v>238</v>
      </c>
      <c r="AP341" s="68">
        <v>0</v>
      </c>
      <c r="AQ341" s="68" t="s">
        <v>238</v>
      </c>
      <c r="AR341" s="68">
        <v>0</v>
      </c>
      <c r="AS341" s="68" t="s">
        <v>238</v>
      </c>
      <c r="AT341" s="68">
        <v>0</v>
      </c>
      <c r="AU341" s="68" t="s">
        <v>238</v>
      </c>
      <c r="AV341" s="68">
        <v>0</v>
      </c>
      <c r="AW341" s="68" t="s">
        <v>238</v>
      </c>
      <c r="AX341" s="68">
        <v>0</v>
      </c>
      <c r="AY341" s="68" t="s">
        <v>238</v>
      </c>
      <c r="AZ341" s="68">
        <v>0</v>
      </c>
      <c r="BA341" s="68" t="s">
        <v>238</v>
      </c>
      <c r="BB341" s="68">
        <v>0</v>
      </c>
      <c r="BC341" s="68" t="s">
        <v>238</v>
      </c>
      <c r="BD341" s="68">
        <v>0</v>
      </c>
      <c r="BE341" s="68" t="s">
        <v>238</v>
      </c>
      <c r="BF341" s="68">
        <v>0</v>
      </c>
      <c r="BG341" s="68" t="s">
        <v>238</v>
      </c>
      <c r="BH341" s="68">
        <v>0</v>
      </c>
      <c r="BI341" s="68" t="s">
        <v>238</v>
      </c>
      <c r="BJ341" s="68">
        <v>0</v>
      </c>
      <c r="BK341" s="68" t="s">
        <v>238</v>
      </c>
      <c r="BL341" s="68">
        <v>0</v>
      </c>
      <c r="BM341" s="68" t="s">
        <v>238</v>
      </c>
      <c r="BN341" s="68">
        <v>0</v>
      </c>
      <c r="BO341" s="68" t="s">
        <v>238</v>
      </c>
      <c r="BP341" s="68">
        <v>0</v>
      </c>
      <c r="BQ341" s="68" t="s">
        <v>238</v>
      </c>
      <c r="BR341" s="68">
        <v>0</v>
      </c>
      <c r="BS341" s="68" t="s">
        <v>238</v>
      </c>
      <c r="BT341" s="68">
        <v>0</v>
      </c>
      <c r="BU341" s="68" t="s">
        <v>238</v>
      </c>
      <c r="BV341" s="68">
        <v>0</v>
      </c>
      <c r="BW341" s="68" t="s">
        <v>238</v>
      </c>
      <c r="BX341" s="68">
        <v>0</v>
      </c>
      <c r="BY341" s="68" t="s">
        <v>238</v>
      </c>
      <c r="BZ341" s="68">
        <v>0</v>
      </c>
      <c r="CA341" s="68" t="s">
        <v>238</v>
      </c>
      <c r="CB341" s="68">
        <v>0</v>
      </c>
      <c r="CC341" s="68" t="s">
        <v>238</v>
      </c>
      <c r="CD341" s="68">
        <v>0</v>
      </c>
      <c r="CE341" s="68" t="s">
        <v>238</v>
      </c>
      <c r="CF341" s="68">
        <v>0</v>
      </c>
      <c r="CG341" s="68" t="s">
        <v>238</v>
      </c>
      <c r="CH341" s="68">
        <v>0</v>
      </c>
      <c r="CI341" s="68" t="s">
        <v>238</v>
      </c>
      <c r="CJ341" s="68">
        <v>0</v>
      </c>
      <c r="CK341" s="68" t="s">
        <v>238</v>
      </c>
      <c r="CL341" s="68">
        <v>0</v>
      </c>
      <c r="CM341" s="68" t="s">
        <v>238</v>
      </c>
      <c r="CN341" s="68">
        <v>0</v>
      </c>
      <c r="CO341" s="69"/>
      <c r="CP341" s="67" t="s">
        <v>238</v>
      </c>
      <c r="CQ341" s="67">
        <v>0</v>
      </c>
      <c r="CR341" s="67" t="s">
        <v>238</v>
      </c>
      <c r="CS341" s="67">
        <v>0</v>
      </c>
      <c r="CT341" s="67" t="s">
        <v>238</v>
      </c>
      <c r="CU341" s="67">
        <v>0</v>
      </c>
      <c r="CV341" s="67" t="s">
        <v>238</v>
      </c>
      <c r="CW341" s="67">
        <v>0</v>
      </c>
      <c r="CX341" s="67" t="s">
        <v>238</v>
      </c>
      <c r="CY341" s="67">
        <v>0</v>
      </c>
      <c r="CZ341" s="67" t="s">
        <v>238</v>
      </c>
      <c r="DA341" s="67">
        <v>0</v>
      </c>
      <c r="DB341" s="67" t="s">
        <v>238</v>
      </c>
      <c r="DC341" s="67">
        <v>0</v>
      </c>
      <c r="DD341" s="67" t="s">
        <v>238</v>
      </c>
      <c r="DE341" s="67">
        <v>0</v>
      </c>
      <c r="DF341" s="67" t="s">
        <v>238</v>
      </c>
      <c r="DG341" s="67">
        <v>0</v>
      </c>
      <c r="DH341" s="67" t="s">
        <v>238</v>
      </c>
      <c r="DI341" s="67">
        <v>0</v>
      </c>
      <c r="DJ341" s="67" t="s">
        <v>238</v>
      </c>
      <c r="DK341" s="67">
        <v>0</v>
      </c>
      <c r="DL341" s="67" t="s">
        <v>238</v>
      </c>
      <c r="DM341" s="67">
        <v>0</v>
      </c>
      <c r="DN341" s="67" t="s">
        <v>238</v>
      </c>
      <c r="DO341" s="67">
        <v>0</v>
      </c>
      <c r="DP341" s="67" t="s">
        <v>238</v>
      </c>
      <c r="DQ341" s="67">
        <v>0</v>
      </c>
      <c r="DR341" s="67" t="s">
        <v>238</v>
      </c>
      <c r="DS341" s="67" t="s">
        <v>664</v>
      </c>
      <c r="DT341" s="67" t="s">
        <v>235</v>
      </c>
      <c r="DU341" s="67">
        <v>0</v>
      </c>
      <c r="DV341" s="67" t="s">
        <v>238</v>
      </c>
      <c r="DW341" s="67">
        <v>0</v>
      </c>
      <c r="DX341" s="67" t="s">
        <v>238</v>
      </c>
      <c r="DY341" s="67">
        <v>0</v>
      </c>
      <c r="DZ341" s="67" t="s">
        <v>238</v>
      </c>
      <c r="EA341" s="67">
        <v>0</v>
      </c>
      <c r="EB341" s="67" t="s">
        <v>238</v>
      </c>
      <c r="EC341" s="67">
        <v>0</v>
      </c>
      <c r="ED341" s="67" t="s">
        <v>238</v>
      </c>
      <c r="EE341" s="67">
        <v>0</v>
      </c>
      <c r="EF341" s="67" t="s">
        <v>238</v>
      </c>
      <c r="EG341" s="67">
        <v>0</v>
      </c>
      <c r="EH341" s="67" t="s">
        <v>238</v>
      </c>
      <c r="EI341" s="67">
        <v>0</v>
      </c>
      <c r="EJ341" s="67" t="s">
        <v>238</v>
      </c>
      <c r="EK341" s="67">
        <v>0</v>
      </c>
      <c r="EL341" s="67" t="s">
        <v>238</v>
      </c>
      <c r="EM341" s="67">
        <v>0</v>
      </c>
      <c r="EN341" s="67" t="s">
        <v>238</v>
      </c>
      <c r="EO341" s="67">
        <v>0</v>
      </c>
      <c r="EP341" s="67" t="s">
        <v>238</v>
      </c>
      <c r="EQ341" s="67">
        <v>0</v>
      </c>
      <c r="ER341" s="70"/>
      <c r="ES341" s="71" t="s">
        <v>238</v>
      </c>
      <c r="ET341" s="71">
        <v>0</v>
      </c>
      <c r="EU341" s="71" t="s">
        <v>238</v>
      </c>
      <c r="EV341" s="71">
        <v>0</v>
      </c>
      <c r="EW341" s="71" t="s">
        <v>238</v>
      </c>
      <c r="EX341" s="71">
        <v>0</v>
      </c>
      <c r="EY341" s="71" t="s">
        <v>238</v>
      </c>
      <c r="EZ341" s="71">
        <v>0</v>
      </c>
      <c r="FA341" s="71" t="s">
        <v>238</v>
      </c>
      <c r="FB341" s="71" t="s">
        <v>726</v>
      </c>
      <c r="FC341" s="71" t="s">
        <v>235</v>
      </c>
      <c r="FD341" s="71">
        <v>0</v>
      </c>
      <c r="FE341" s="71" t="s">
        <v>238</v>
      </c>
      <c r="FF341" s="71">
        <v>0</v>
      </c>
      <c r="FG341" s="71" t="s">
        <v>238</v>
      </c>
      <c r="FH341" s="71" t="s">
        <v>667</v>
      </c>
      <c r="FI341" s="71" t="s">
        <v>235</v>
      </c>
      <c r="FJ341" s="71">
        <v>0</v>
      </c>
      <c r="FK341" s="71" t="s">
        <v>238</v>
      </c>
      <c r="FL341" s="71">
        <v>0</v>
      </c>
      <c r="FM341" s="71" t="s">
        <v>238</v>
      </c>
      <c r="FN341" s="71">
        <v>0</v>
      </c>
      <c r="FO341" s="71" t="s">
        <v>238</v>
      </c>
      <c r="FP341" s="71">
        <v>0</v>
      </c>
      <c r="FQ341" s="71" t="s">
        <v>238</v>
      </c>
      <c r="FR341" s="71">
        <v>0</v>
      </c>
      <c r="FS341" s="71" t="s">
        <v>238</v>
      </c>
      <c r="FT341" s="71">
        <v>0</v>
      </c>
      <c r="FU341" s="71" t="s">
        <v>238</v>
      </c>
      <c r="FV341" s="71">
        <v>0</v>
      </c>
      <c r="FW341" s="45"/>
      <c r="FX341" s="72" t="s">
        <v>238</v>
      </c>
      <c r="FY341" s="72">
        <v>0</v>
      </c>
      <c r="FZ341" s="72" t="s">
        <v>238</v>
      </c>
      <c r="GA341" s="72">
        <v>0</v>
      </c>
    </row>
    <row r="342" spans="2:183" ht="18" hidden="1" customHeight="1" x14ac:dyDescent="0.15">
      <c r="B342" s="66" t="s">
        <v>5192</v>
      </c>
      <c r="C342" s="66" t="s">
        <v>5193</v>
      </c>
      <c r="D342" s="66" t="s">
        <v>227</v>
      </c>
      <c r="E342" s="66">
        <v>0</v>
      </c>
      <c r="F342" s="66" t="s">
        <v>228</v>
      </c>
      <c r="G342" s="66" t="s">
        <v>227</v>
      </c>
      <c r="H342" s="66">
        <v>0</v>
      </c>
      <c r="I342" s="66" t="s">
        <v>5058</v>
      </c>
      <c r="J342" s="66" t="s">
        <v>5059</v>
      </c>
      <c r="K342" s="66" t="s">
        <v>5060</v>
      </c>
      <c r="L342" s="66" t="s">
        <v>888</v>
      </c>
      <c r="M342" s="66" t="s">
        <v>5194</v>
      </c>
      <c r="N342" s="66" t="s">
        <v>5195</v>
      </c>
      <c r="V342" s="6"/>
      <c r="W342" s="66" t="s">
        <v>259</v>
      </c>
      <c r="X342" s="66" t="s">
        <v>7701</v>
      </c>
      <c r="Y342" s="66" t="s">
        <v>7702</v>
      </c>
      <c r="Z342" s="66" t="s">
        <v>5062</v>
      </c>
      <c r="AA342" s="66" t="s">
        <v>231</v>
      </c>
      <c r="AB342" s="66" t="s">
        <v>272</v>
      </c>
      <c r="AC342" s="66" t="s">
        <v>5063</v>
      </c>
      <c r="AL342" s="42"/>
      <c r="AM342" s="68" t="s">
        <v>238</v>
      </c>
      <c r="AN342" s="68">
        <v>0</v>
      </c>
      <c r="AO342" s="68" t="s">
        <v>238</v>
      </c>
      <c r="AP342" s="68">
        <v>0</v>
      </c>
      <c r="AQ342" s="68" t="s">
        <v>238</v>
      </c>
      <c r="AR342" s="68">
        <v>0</v>
      </c>
      <c r="AS342" s="68" t="s">
        <v>238</v>
      </c>
      <c r="AT342" s="68">
        <v>0</v>
      </c>
      <c r="AU342" s="68" t="s">
        <v>238</v>
      </c>
      <c r="AV342" s="68">
        <v>0</v>
      </c>
      <c r="AW342" s="68" t="s">
        <v>238</v>
      </c>
      <c r="AX342" s="68">
        <v>0</v>
      </c>
      <c r="AY342" s="68" t="s">
        <v>238</v>
      </c>
      <c r="AZ342" s="68">
        <v>0</v>
      </c>
      <c r="BA342" s="68" t="s">
        <v>238</v>
      </c>
      <c r="BB342" s="68">
        <v>0</v>
      </c>
      <c r="BC342" s="68" t="s">
        <v>238</v>
      </c>
      <c r="BD342" s="68">
        <v>0</v>
      </c>
      <c r="BE342" s="68" t="s">
        <v>238</v>
      </c>
      <c r="BF342" s="68">
        <v>0</v>
      </c>
      <c r="BG342" s="68" t="s">
        <v>238</v>
      </c>
      <c r="BH342" s="68">
        <v>0</v>
      </c>
      <c r="BI342" s="68" t="s">
        <v>238</v>
      </c>
      <c r="BJ342" s="68">
        <v>0</v>
      </c>
      <c r="BK342" s="68" t="s">
        <v>238</v>
      </c>
      <c r="BL342" s="68">
        <v>0</v>
      </c>
      <c r="BM342" s="68" t="s">
        <v>238</v>
      </c>
      <c r="BN342" s="68">
        <v>0</v>
      </c>
      <c r="BO342" s="68" t="s">
        <v>238</v>
      </c>
      <c r="BP342" s="68">
        <v>0</v>
      </c>
      <c r="BQ342" s="68" t="s">
        <v>238</v>
      </c>
      <c r="BR342" s="68">
        <v>0</v>
      </c>
      <c r="BS342" s="68" t="s">
        <v>238</v>
      </c>
      <c r="BT342" s="68">
        <v>0</v>
      </c>
      <c r="BU342" s="68" t="s">
        <v>238</v>
      </c>
      <c r="BV342" s="68">
        <v>0</v>
      </c>
      <c r="BW342" s="68" t="s">
        <v>238</v>
      </c>
      <c r="BX342" s="68">
        <v>0</v>
      </c>
      <c r="BY342" s="68" t="s">
        <v>238</v>
      </c>
      <c r="BZ342" s="68">
        <v>0</v>
      </c>
      <c r="CA342" s="68" t="s">
        <v>238</v>
      </c>
      <c r="CB342" s="68">
        <v>0</v>
      </c>
      <c r="CC342" s="68" t="s">
        <v>238</v>
      </c>
      <c r="CD342" s="68">
        <v>0</v>
      </c>
      <c r="CE342" s="68" t="s">
        <v>238</v>
      </c>
      <c r="CF342" s="68">
        <v>0</v>
      </c>
      <c r="CG342" s="68" t="s">
        <v>238</v>
      </c>
      <c r="CH342" s="68">
        <v>0</v>
      </c>
      <c r="CI342" s="68" t="s">
        <v>238</v>
      </c>
      <c r="CJ342" s="68">
        <v>0</v>
      </c>
      <c r="CK342" s="68" t="s">
        <v>238</v>
      </c>
      <c r="CL342" s="68">
        <v>0</v>
      </c>
      <c r="CM342" s="68" t="s">
        <v>238</v>
      </c>
      <c r="CN342" s="68">
        <v>0</v>
      </c>
      <c r="CO342" s="69"/>
      <c r="CP342" s="67" t="s">
        <v>238</v>
      </c>
      <c r="CQ342" s="67">
        <v>0</v>
      </c>
      <c r="CR342" s="67" t="s">
        <v>238</v>
      </c>
      <c r="CS342" s="67">
        <v>0</v>
      </c>
      <c r="CT342" s="67" t="s">
        <v>238</v>
      </c>
      <c r="CU342" s="67">
        <v>0</v>
      </c>
      <c r="CV342" s="67" t="s">
        <v>238</v>
      </c>
      <c r="CW342" s="67">
        <v>0</v>
      </c>
      <c r="CX342" s="67" t="s">
        <v>238</v>
      </c>
      <c r="CY342" s="67">
        <v>0</v>
      </c>
      <c r="CZ342" s="67" t="s">
        <v>238</v>
      </c>
      <c r="DA342" s="67">
        <v>0</v>
      </c>
      <c r="DB342" s="67" t="s">
        <v>238</v>
      </c>
      <c r="DC342" s="67">
        <v>0</v>
      </c>
      <c r="DD342" s="67" t="s">
        <v>238</v>
      </c>
      <c r="DE342" s="67">
        <v>0</v>
      </c>
      <c r="DF342" s="67" t="s">
        <v>238</v>
      </c>
      <c r="DG342" s="67">
        <v>0</v>
      </c>
      <c r="DH342" s="67" t="s">
        <v>238</v>
      </c>
      <c r="DI342" s="67">
        <v>0</v>
      </c>
      <c r="DJ342" s="67" t="s">
        <v>238</v>
      </c>
      <c r="DK342" s="67">
        <v>0</v>
      </c>
      <c r="DL342" s="67" t="s">
        <v>238</v>
      </c>
      <c r="DM342" s="67">
        <v>0</v>
      </c>
      <c r="DN342" s="67" t="s">
        <v>238</v>
      </c>
      <c r="DO342" s="67">
        <v>0</v>
      </c>
      <c r="DP342" s="67" t="s">
        <v>238</v>
      </c>
      <c r="DQ342" s="67">
        <v>0</v>
      </c>
      <c r="DR342" s="67" t="s">
        <v>238</v>
      </c>
      <c r="DS342" s="67">
        <v>0</v>
      </c>
      <c r="DT342" s="67" t="s">
        <v>238</v>
      </c>
      <c r="DU342" s="67">
        <v>0</v>
      </c>
      <c r="DV342" s="67" t="s">
        <v>238</v>
      </c>
      <c r="DW342" s="67">
        <v>0</v>
      </c>
      <c r="DX342" s="67" t="s">
        <v>238</v>
      </c>
      <c r="DY342" s="67">
        <v>0</v>
      </c>
      <c r="DZ342" s="67" t="s">
        <v>238</v>
      </c>
      <c r="EA342" s="67">
        <v>0</v>
      </c>
      <c r="EB342" s="67" t="s">
        <v>238</v>
      </c>
      <c r="EC342" s="67">
        <v>0</v>
      </c>
      <c r="ED342" s="67" t="s">
        <v>238</v>
      </c>
      <c r="EE342" s="67" t="s">
        <v>684</v>
      </c>
      <c r="EF342" s="67" t="s">
        <v>235</v>
      </c>
      <c r="EG342" s="67">
        <v>0</v>
      </c>
      <c r="EH342" s="67" t="s">
        <v>238</v>
      </c>
      <c r="EI342" s="67">
        <v>0</v>
      </c>
      <c r="EJ342" s="67" t="s">
        <v>238</v>
      </c>
      <c r="EK342" s="67">
        <v>0</v>
      </c>
      <c r="EL342" s="67" t="s">
        <v>238</v>
      </c>
      <c r="EM342" s="67">
        <v>0</v>
      </c>
      <c r="EN342" s="67" t="s">
        <v>238</v>
      </c>
      <c r="EO342" s="67">
        <v>0</v>
      </c>
      <c r="EP342" s="67" t="s">
        <v>238</v>
      </c>
      <c r="EQ342" s="67" t="s">
        <v>5196</v>
      </c>
      <c r="ER342" s="70"/>
      <c r="ES342" s="71" t="s">
        <v>238</v>
      </c>
      <c r="ET342" s="71">
        <v>0</v>
      </c>
      <c r="EU342" s="71" t="s">
        <v>238</v>
      </c>
      <c r="EV342" s="71">
        <v>0</v>
      </c>
      <c r="EW342" s="71" t="s">
        <v>238</v>
      </c>
      <c r="EX342" s="71">
        <v>0</v>
      </c>
      <c r="EY342" s="71" t="s">
        <v>238</v>
      </c>
      <c r="EZ342" s="71">
        <v>0</v>
      </c>
      <c r="FA342" s="71" t="s">
        <v>238</v>
      </c>
      <c r="FB342" s="71">
        <v>0</v>
      </c>
      <c r="FC342" s="71" t="s">
        <v>238</v>
      </c>
      <c r="FD342" s="71">
        <v>0</v>
      </c>
      <c r="FE342" s="71" t="s">
        <v>238</v>
      </c>
      <c r="FF342" s="71">
        <v>0</v>
      </c>
      <c r="FG342" s="71" t="s">
        <v>238</v>
      </c>
      <c r="FH342" s="71">
        <v>0</v>
      </c>
      <c r="FI342" s="71" t="s">
        <v>238</v>
      </c>
      <c r="FJ342" s="71">
        <v>0</v>
      </c>
      <c r="FK342" s="71" t="s">
        <v>238</v>
      </c>
      <c r="FL342" s="71">
        <v>0</v>
      </c>
      <c r="FM342" s="71" t="s">
        <v>238</v>
      </c>
      <c r="FN342" s="71">
        <v>0</v>
      </c>
      <c r="FO342" s="71" t="s">
        <v>238</v>
      </c>
      <c r="FP342" s="71">
        <v>0</v>
      </c>
      <c r="FQ342" s="71" t="s">
        <v>238</v>
      </c>
      <c r="FR342" s="71">
        <v>0</v>
      </c>
      <c r="FS342" s="71" t="s">
        <v>238</v>
      </c>
      <c r="FT342" s="71">
        <v>0</v>
      </c>
      <c r="FU342" s="71" t="s">
        <v>238</v>
      </c>
      <c r="FV342" s="71">
        <v>0</v>
      </c>
      <c r="FW342" s="45"/>
      <c r="FX342" s="72" t="s">
        <v>238</v>
      </c>
      <c r="FY342" s="72">
        <v>0</v>
      </c>
      <c r="FZ342" s="72" t="s">
        <v>238</v>
      </c>
      <c r="GA342" s="72">
        <v>0</v>
      </c>
    </row>
    <row r="343" spans="2:183" ht="18" customHeight="1" x14ac:dyDescent="0.15">
      <c r="B343" s="66" t="s">
        <v>5187</v>
      </c>
      <c r="C343" s="66" t="s">
        <v>5188</v>
      </c>
      <c r="D343" s="66" t="s">
        <v>227</v>
      </c>
      <c r="E343" s="66">
        <v>0</v>
      </c>
      <c r="F343" s="66" t="s">
        <v>228</v>
      </c>
      <c r="G343" s="66" t="s">
        <v>227</v>
      </c>
      <c r="H343" s="66">
        <v>0</v>
      </c>
      <c r="I343" s="66" t="s">
        <v>5189</v>
      </c>
      <c r="J343" s="66" t="s">
        <v>5190</v>
      </c>
      <c r="K343" s="66" t="s">
        <v>2611</v>
      </c>
      <c r="L343" s="66" t="s">
        <v>231</v>
      </c>
      <c r="M343" s="66" t="s">
        <v>335</v>
      </c>
      <c r="N343" s="66" t="s">
        <v>5191</v>
      </c>
      <c r="V343" s="6"/>
      <c r="W343" s="66" t="s">
        <v>234</v>
      </c>
      <c r="X343" s="66">
        <v>0</v>
      </c>
      <c r="Y343" s="66">
        <v>0</v>
      </c>
      <c r="Z343" s="66">
        <v>0</v>
      </c>
      <c r="AA343" s="66">
        <v>0</v>
      </c>
      <c r="AB343" s="66">
        <v>0</v>
      </c>
      <c r="AC343" s="66">
        <v>0</v>
      </c>
      <c r="AL343" s="42"/>
      <c r="AM343" s="68" t="s">
        <v>238</v>
      </c>
      <c r="AN343" s="68">
        <v>0</v>
      </c>
      <c r="AO343" s="68" t="s">
        <v>238</v>
      </c>
      <c r="AP343" s="68">
        <v>0</v>
      </c>
      <c r="AQ343" s="68" t="s">
        <v>238</v>
      </c>
      <c r="AR343" s="68">
        <v>0</v>
      </c>
      <c r="AS343" s="68" t="s">
        <v>238</v>
      </c>
      <c r="AT343" s="68" t="s">
        <v>139</v>
      </c>
      <c r="AU343" s="68" t="s">
        <v>235</v>
      </c>
      <c r="AV343" s="68" t="s">
        <v>773</v>
      </c>
      <c r="AW343" s="68" t="s">
        <v>235</v>
      </c>
      <c r="AX343" s="68">
        <v>0</v>
      </c>
      <c r="AY343" s="68" t="s">
        <v>238</v>
      </c>
      <c r="AZ343" s="68">
        <v>0</v>
      </c>
      <c r="BA343" s="68" t="s">
        <v>238</v>
      </c>
      <c r="BB343" s="68">
        <v>0</v>
      </c>
      <c r="BC343" s="68" t="s">
        <v>238</v>
      </c>
      <c r="BD343" s="68">
        <v>0</v>
      </c>
      <c r="BE343" s="68" t="s">
        <v>238</v>
      </c>
      <c r="BF343" s="68">
        <v>0</v>
      </c>
      <c r="BG343" s="68" t="s">
        <v>238</v>
      </c>
      <c r="BH343" s="68">
        <v>0</v>
      </c>
      <c r="BI343" s="68" t="s">
        <v>238</v>
      </c>
      <c r="BJ343" s="68">
        <v>0</v>
      </c>
      <c r="BK343" s="68" t="s">
        <v>238</v>
      </c>
      <c r="BL343" s="68">
        <v>0</v>
      </c>
      <c r="BM343" s="68" t="s">
        <v>238</v>
      </c>
      <c r="BN343" s="68">
        <v>0</v>
      </c>
      <c r="BO343" s="68" t="s">
        <v>238</v>
      </c>
      <c r="BP343" s="68">
        <v>0</v>
      </c>
      <c r="BQ343" s="68" t="s">
        <v>238</v>
      </c>
      <c r="BR343" s="68">
        <v>0</v>
      </c>
      <c r="BS343" s="68" t="s">
        <v>238</v>
      </c>
      <c r="BT343" s="68">
        <v>0</v>
      </c>
      <c r="BU343" s="68" t="s">
        <v>238</v>
      </c>
      <c r="BV343" s="68">
        <v>0</v>
      </c>
      <c r="BW343" s="68" t="s">
        <v>238</v>
      </c>
      <c r="BX343" s="68">
        <v>0</v>
      </c>
      <c r="BY343" s="68" t="s">
        <v>238</v>
      </c>
      <c r="BZ343" s="68">
        <v>0</v>
      </c>
      <c r="CA343" s="68" t="s">
        <v>238</v>
      </c>
      <c r="CB343" s="68">
        <v>0</v>
      </c>
      <c r="CC343" s="68" t="s">
        <v>238</v>
      </c>
      <c r="CD343" s="68">
        <v>0</v>
      </c>
      <c r="CE343" s="68" t="s">
        <v>238</v>
      </c>
      <c r="CF343" s="68">
        <v>0</v>
      </c>
      <c r="CG343" s="68" t="s">
        <v>238</v>
      </c>
      <c r="CH343" s="68">
        <v>0</v>
      </c>
      <c r="CI343" s="68" t="s">
        <v>238</v>
      </c>
      <c r="CJ343" s="68">
        <v>0</v>
      </c>
      <c r="CK343" s="68" t="s">
        <v>238</v>
      </c>
      <c r="CL343" s="68">
        <v>0</v>
      </c>
      <c r="CM343" s="68" t="s">
        <v>238</v>
      </c>
      <c r="CN343" s="68">
        <v>0</v>
      </c>
      <c r="CO343" s="69"/>
      <c r="CP343" s="67" t="s">
        <v>238</v>
      </c>
      <c r="CQ343" s="67">
        <v>0</v>
      </c>
      <c r="CR343" s="67" t="s">
        <v>238</v>
      </c>
      <c r="CS343" s="67">
        <v>0</v>
      </c>
      <c r="CT343" s="67" t="s">
        <v>238</v>
      </c>
      <c r="CU343" s="67">
        <v>0</v>
      </c>
      <c r="CV343" s="67" t="s">
        <v>238</v>
      </c>
      <c r="CW343" s="67">
        <v>0</v>
      </c>
      <c r="CX343" s="67" t="s">
        <v>238</v>
      </c>
      <c r="CY343" s="67">
        <v>0</v>
      </c>
      <c r="CZ343" s="67" t="s">
        <v>238</v>
      </c>
      <c r="DA343" s="67">
        <v>0</v>
      </c>
      <c r="DB343" s="67" t="s">
        <v>238</v>
      </c>
      <c r="DC343" s="67">
        <v>0</v>
      </c>
      <c r="DD343" s="67" t="s">
        <v>238</v>
      </c>
      <c r="DE343" s="67">
        <v>0</v>
      </c>
      <c r="DF343" s="67" t="s">
        <v>238</v>
      </c>
      <c r="DG343" s="67">
        <v>0</v>
      </c>
      <c r="DH343" s="67" t="s">
        <v>238</v>
      </c>
      <c r="DI343" s="67">
        <v>0</v>
      </c>
      <c r="DJ343" s="67" t="s">
        <v>238</v>
      </c>
      <c r="DK343" s="67">
        <v>0</v>
      </c>
      <c r="DL343" s="67" t="s">
        <v>238</v>
      </c>
      <c r="DM343" s="67">
        <v>0</v>
      </c>
      <c r="DN343" s="67" t="s">
        <v>238</v>
      </c>
      <c r="DO343" s="67">
        <v>0</v>
      </c>
      <c r="DP343" s="67" t="s">
        <v>238</v>
      </c>
      <c r="DQ343" s="67">
        <v>0</v>
      </c>
      <c r="DR343" s="67" t="s">
        <v>238</v>
      </c>
      <c r="DS343" s="67">
        <v>0</v>
      </c>
      <c r="DT343" s="67" t="s">
        <v>238</v>
      </c>
      <c r="DU343" s="67">
        <v>0</v>
      </c>
      <c r="DV343" s="67" t="s">
        <v>238</v>
      </c>
      <c r="DW343" s="67">
        <v>0</v>
      </c>
      <c r="DX343" s="67" t="s">
        <v>238</v>
      </c>
      <c r="DY343" s="67">
        <v>0</v>
      </c>
      <c r="DZ343" s="67" t="s">
        <v>238</v>
      </c>
      <c r="EA343" s="67">
        <v>0</v>
      </c>
      <c r="EB343" s="67" t="s">
        <v>238</v>
      </c>
      <c r="EC343" s="67">
        <v>0</v>
      </c>
      <c r="ED343" s="67" t="s">
        <v>238</v>
      </c>
      <c r="EE343" s="67">
        <v>0</v>
      </c>
      <c r="EF343" s="67" t="s">
        <v>238</v>
      </c>
      <c r="EG343" s="67">
        <v>0</v>
      </c>
      <c r="EH343" s="67" t="s">
        <v>238</v>
      </c>
      <c r="EI343" s="67">
        <v>0</v>
      </c>
      <c r="EJ343" s="67" t="s">
        <v>238</v>
      </c>
      <c r="EK343" s="67">
        <v>0</v>
      </c>
      <c r="EL343" s="67" t="s">
        <v>238</v>
      </c>
      <c r="EM343" s="67">
        <v>0</v>
      </c>
      <c r="EN343" s="67" t="s">
        <v>238</v>
      </c>
      <c r="EO343" s="67">
        <v>0</v>
      </c>
      <c r="EP343" s="67" t="s">
        <v>238</v>
      </c>
      <c r="EQ343" s="67">
        <v>0</v>
      </c>
      <c r="ER343" s="70"/>
      <c r="ES343" s="71" t="s">
        <v>235</v>
      </c>
      <c r="ET343" s="71">
        <v>0</v>
      </c>
      <c r="EU343" s="71" t="s">
        <v>238</v>
      </c>
      <c r="EV343" s="71">
        <v>0</v>
      </c>
      <c r="EW343" s="71" t="s">
        <v>238</v>
      </c>
      <c r="EX343" s="71" t="s">
        <v>765</v>
      </c>
      <c r="EY343" s="71" t="s">
        <v>235</v>
      </c>
      <c r="EZ343" s="71">
        <v>0</v>
      </c>
      <c r="FA343" s="71" t="s">
        <v>238</v>
      </c>
      <c r="FB343" s="71" t="s">
        <v>726</v>
      </c>
      <c r="FC343" s="71" t="s">
        <v>235</v>
      </c>
      <c r="FD343" s="71">
        <v>0</v>
      </c>
      <c r="FE343" s="71" t="s">
        <v>238</v>
      </c>
      <c r="FF343" s="71">
        <v>0</v>
      </c>
      <c r="FG343" s="71" t="s">
        <v>238</v>
      </c>
      <c r="FH343" s="71">
        <v>0</v>
      </c>
      <c r="FI343" s="71" t="s">
        <v>238</v>
      </c>
      <c r="FJ343" s="71">
        <v>0</v>
      </c>
      <c r="FK343" s="71" t="s">
        <v>238</v>
      </c>
      <c r="FL343" s="71">
        <v>0</v>
      </c>
      <c r="FM343" s="71" t="s">
        <v>238</v>
      </c>
      <c r="FN343" s="71">
        <v>0</v>
      </c>
      <c r="FO343" s="71" t="s">
        <v>238</v>
      </c>
      <c r="FP343" s="71">
        <v>0</v>
      </c>
      <c r="FQ343" s="71" t="s">
        <v>238</v>
      </c>
      <c r="FR343" s="71">
        <v>0</v>
      </c>
      <c r="FS343" s="71" t="s">
        <v>238</v>
      </c>
      <c r="FT343" s="71">
        <v>0</v>
      </c>
      <c r="FU343" s="71" t="s">
        <v>238</v>
      </c>
      <c r="FV343" s="71">
        <v>0</v>
      </c>
      <c r="FW343" s="45"/>
      <c r="FX343" s="72" t="s">
        <v>238</v>
      </c>
      <c r="FY343" s="72">
        <v>0</v>
      </c>
      <c r="FZ343" s="72" t="s">
        <v>238</v>
      </c>
      <c r="GA343" s="72">
        <v>0</v>
      </c>
    </row>
    <row r="344" spans="2:183" ht="18" customHeight="1" x14ac:dyDescent="0.15">
      <c r="B344" s="66" t="s">
        <v>5182</v>
      </c>
      <c r="C344" s="66" t="s">
        <v>5183</v>
      </c>
      <c r="D344" s="66" t="s">
        <v>227</v>
      </c>
      <c r="E344" s="66">
        <v>0</v>
      </c>
      <c r="F344" s="66" t="s">
        <v>228</v>
      </c>
      <c r="G344" s="66" t="s">
        <v>227</v>
      </c>
      <c r="H344" s="66">
        <v>0</v>
      </c>
      <c r="I344" s="66" t="s">
        <v>5184</v>
      </c>
      <c r="J344" s="66" t="s">
        <v>5185</v>
      </c>
      <c r="K344" s="66" t="s">
        <v>4665</v>
      </c>
      <c r="L344" s="66" t="s">
        <v>231</v>
      </c>
      <c r="M344" s="66" t="s">
        <v>817</v>
      </c>
      <c r="N344" s="66" t="s">
        <v>5186</v>
      </c>
      <c r="V344" s="6"/>
      <c r="W344" s="66" t="s">
        <v>234</v>
      </c>
      <c r="X344" s="66">
        <v>0</v>
      </c>
      <c r="Y344" s="66">
        <v>0</v>
      </c>
      <c r="Z344" s="66">
        <v>0</v>
      </c>
      <c r="AA344" s="66">
        <v>0</v>
      </c>
      <c r="AB344" s="66">
        <v>0</v>
      </c>
      <c r="AC344" s="66">
        <v>0</v>
      </c>
      <c r="AL344" s="42"/>
      <c r="AM344" s="68" t="s">
        <v>238</v>
      </c>
      <c r="AN344" s="68">
        <v>0</v>
      </c>
      <c r="AO344" s="68" t="s">
        <v>238</v>
      </c>
      <c r="AP344" s="68">
        <v>0</v>
      </c>
      <c r="AQ344" s="68" t="s">
        <v>238</v>
      </c>
      <c r="AR344" s="68">
        <v>0</v>
      </c>
      <c r="AS344" s="68" t="s">
        <v>238</v>
      </c>
      <c r="AT344" s="68">
        <v>0</v>
      </c>
      <c r="AU344" s="68" t="s">
        <v>238</v>
      </c>
      <c r="AV344" s="68">
        <v>0</v>
      </c>
      <c r="AW344" s="68" t="s">
        <v>238</v>
      </c>
      <c r="AX344" s="68">
        <v>0</v>
      </c>
      <c r="AY344" s="68" t="s">
        <v>238</v>
      </c>
      <c r="AZ344" s="68">
        <v>0</v>
      </c>
      <c r="BA344" s="68" t="s">
        <v>238</v>
      </c>
      <c r="BB344" s="68">
        <v>0</v>
      </c>
      <c r="BC344" s="68" t="s">
        <v>238</v>
      </c>
      <c r="BD344" s="68">
        <v>0</v>
      </c>
      <c r="BE344" s="68" t="s">
        <v>238</v>
      </c>
      <c r="BF344" s="68">
        <v>0</v>
      </c>
      <c r="BG344" s="68" t="s">
        <v>238</v>
      </c>
      <c r="BH344" s="68">
        <v>0</v>
      </c>
      <c r="BI344" s="68" t="s">
        <v>238</v>
      </c>
      <c r="BJ344" s="68">
        <v>0</v>
      </c>
      <c r="BK344" s="68" t="s">
        <v>238</v>
      </c>
      <c r="BL344" s="68">
        <v>0</v>
      </c>
      <c r="BM344" s="68" t="s">
        <v>238</v>
      </c>
      <c r="BN344" s="68">
        <v>0</v>
      </c>
      <c r="BO344" s="68" t="s">
        <v>238</v>
      </c>
      <c r="BP344" s="68">
        <v>0</v>
      </c>
      <c r="BQ344" s="68" t="s">
        <v>238</v>
      </c>
      <c r="BR344" s="68">
        <v>0</v>
      </c>
      <c r="BS344" s="68" t="s">
        <v>238</v>
      </c>
      <c r="BT344" s="68">
        <v>0</v>
      </c>
      <c r="BU344" s="68" t="s">
        <v>238</v>
      </c>
      <c r="BV344" s="68">
        <v>0</v>
      </c>
      <c r="BW344" s="68" t="s">
        <v>238</v>
      </c>
      <c r="BX344" s="68">
        <v>0</v>
      </c>
      <c r="BY344" s="68" t="s">
        <v>238</v>
      </c>
      <c r="BZ344" s="68">
        <v>0</v>
      </c>
      <c r="CA344" s="68" t="s">
        <v>238</v>
      </c>
      <c r="CB344" s="68">
        <v>0</v>
      </c>
      <c r="CC344" s="68" t="s">
        <v>238</v>
      </c>
      <c r="CD344" s="68">
        <v>0</v>
      </c>
      <c r="CE344" s="68" t="s">
        <v>238</v>
      </c>
      <c r="CF344" s="68">
        <v>0</v>
      </c>
      <c r="CG344" s="68" t="s">
        <v>238</v>
      </c>
      <c r="CH344" s="68">
        <v>0</v>
      </c>
      <c r="CI344" s="68" t="s">
        <v>238</v>
      </c>
      <c r="CJ344" s="68">
        <v>0</v>
      </c>
      <c r="CK344" s="68" t="s">
        <v>238</v>
      </c>
      <c r="CL344" s="68">
        <v>0</v>
      </c>
      <c r="CM344" s="68" t="s">
        <v>238</v>
      </c>
      <c r="CN344" s="68">
        <v>0</v>
      </c>
      <c r="CO344" s="69"/>
      <c r="CP344" s="67" t="s">
        <v>238</v>
      </c>
      <c r="CQ344" s="67">
        <v>0</v>
      </c>
      <c r="CR344" s="67" t="s">
        <v>238</v>
      </c>
      <c r="CS344" s="67">
        <v>0</v>
      </c>
      <c r="CT344" s="67" t="s">
        <v>238</v>
      </c>
      <c r="CU344" s="67">
        <v>0</v>
      </c>
      <c r="CV344" s="67" t="s">
        <v>238</v>
      </c>
      <c r="CW344" s="67">
        <v>0</v>
      </c>
      <c r="CX344" s="67" t="s">
        <v>238</v>
      </c>
      <c r="CY344" s="67">
        <v>0</v>
      </c>
      <c r="CZ344" s="67" t="s">
        <v>238</v>
      </c>
      <c r="DA344" s="67">
        <v>0</v>
      </c>
      <c r="DB344" s="67" t="s">
        <v>238</v>
      </c>
      <c r="DC344" s="67">
        <v>0</v>
      </c>
      <c r="DD344" s="67" t="s">
        <v>238</v>
      </c>
      <c r="DE344" s="67">
        <v>0</v>
      </c>
      <c r="DF344" s="67" t="s">
        <v>238</v>
      </c>
      <c r="DG344" s="67">
        <v>0</v>
      </c>
      <c r="DH344" s="67" t="s">
        <v>238</v>
      </c>
      <c r="DI344" s="67">
        <v>0</v>
      </c>
      <c r="DJ344" s="67" t="s">
        <v>238</v>
      </c>
      <c r="DK344" s="67">
        <v>0</v>
      </c>
      <c r="DL344" s="67" t="s">
        <v>238</v>
      </c>
      <c r="DM344" s="67">
        <v>0</v>
      </c>
      <c r="DN344" s="67" t="s">
        <v>238</v>
      </c>
      <c r="DO344" s="67" t="s">
        <v>697</v>
      </c>
      <c r="DP344" s="67" t="s">
        <v>235</v>
      </c>
      <c r="DQ344" s="67" t="s">
        <v>711</v>
      </c>
      <c r="DR344" s="67" t="s">
        <v>235</v>
      </c>
      <c r="DS344" s="67">
        <v>0</v>
      </c>
      <c r="DT344" s="67" t="s">
        <v>238</v>
      </c>
      <c r="DU344" s="67">
        <v>0</v>
      </c>
      <c r="DV344" s="67" t="s">
        <v>238</v>
      </c>
      <c r="DW344" s="67">
        <v>0</v>
      </c>
      <c r="DX344" s="67" t="s">
        <v>238</v>
      </c>
      <c r="DY344" s="67">
        <v>0</v>
      </c>
      <c r="DZ344" s="67" t="s">
        <v>238</v>
      </c>
      <c r="EA344" s="67" t="s">
        <v>774</v>
      </c>
      <c r="EB344" s="67" t="s">
        <v>235</v>
      </c>
      <c r="EC344" s="67">
        <v>0</v>
      </c>
      <c r="ED344" s="67" t="s">
        <v>238</v>
      </c>
      <c r="EE344" s="67">
        <v>0</v>
      </c>
      <c r="EF344" s="67" t="s">
        <v>238</v>
      </c>
      <c r="EG344" s="67">
        <v>0</v>
      </c>
      <c r="EH344" s="67" t="s">
        <v>238</v>
      </c>
      <c r="EI344" s="67">
        <v>0</v>
      </c>
      <c r="EJ344" s="67" t="s">
        <v>238</v>
      </c>
      <c r="EK344" s="67">
        <v>0</v>
      </c>
      <c r="EL344" s="67" t="s">
        <v>238</v>
      </c>
      <c r="EM344" s="67">
        <v>0</v>
      </c>
      <c r="EN344" s="67" t="s">
        <v>238</v>
      </c>
      <c r="EO344" s="67">
        <v>0</v>
      </c>
      <c r="EP344" s="67" t="s">
        <v>238</v>
      </c>
      <c r="EQ344" s="67">
        <v>0</v>
      </c>
      <c r="ER344" s="70"/>
      <c r="ES344" s="71" t="s">
        <v>238</v>
      </c>
      <c r="ET344" s="71">
        <v>0</v>
      </c>
      <c r="EU344" s="71" t="s">
        <v>238</v>
      </c>
      <c r="EV344" s="71">
        <v>0</v>
      </c>
      <c r="EW344" s="71" t="s">
        <v>238</v>
      </c>
      <c r="EX344" s="71">
        <v>0</v>
      </c>
      <c r="EY344" s="71" t="s">
        <v>238</v>
      </c>
      <c r="EZ344" s="71">
        <v>0</v>
      </c>
      <c r="FA344" s="71" t="s">
        <v>238</v>
      </c>
      <c r="FB344" s="71">
        <v>0</v>
      </c>
      <c r="FC344" s="71" t="s">
        <v>238</v>
      </c>
      <c r="FD344" s="71">
        <v>0</v>
      </c>
      <c r="FE344" s="71" t="s">
        <v>238</v>
      </c>
      <c r="FF344" s="71">
        <v>0</v>
      </c>
      <c r="FG344" s="71" t="s">
        <v>238</v>
      </c>
      <c r="FH344" s="71">
        <v>0</v>
      </c>
      <c r="FI344" s="71" t="s">
        <v>238</v>
      </c>
      <c r="FJ344" s="71">
        <v>0</v>
      </c>
      <c r="FK344" s="71" t="s">
        <v>238</v>
      </c>
      <c r="FL344" s="71">
        <v>0</v>
      </c>
      <c r="FM344" s="71" t="s">
        <v>238</v>
      </c>
      <c r="FN344" s="71">
        <v>0</v>
      </c>
      <c r="FO344" s="71" t="s">
        <v>238</v>
      </c>
      <c r="FP344" s="71">
        <v>0</v>
      </c>
      <c r="FQ344" s="71" t="s">
        <v>238</v>
      </c>
      <c r="FR344" s="71">
        <v>0</v>
      </c>
      <c r="FS344" s="71" t="s">
        <v>238</v>
      </c>
      <c r="FT344" s="71">
        <v>0</v>
      </c>
      <c r="FU344" s="71" t="s">
        <v>238</v>
      </c>
      <c r="FV344" s="71">
        <v>0</v>
      </c>
      <c r="FW344" s="45"/>
      <c r="FX344" s="72" t="s">
        <v>238</v>
      </c>
      <c r="FY344" s="72">
        <v>0</v>
      </c>
      <c r="FZ344" s="72" t="s">
        <v>238</v>
      </c>
      <c r="GA344" s="72">
        <v>0</v>
      </c>
    </row>
    <row r="345" spans="2:183" ht="18" customHeight="1" x14ac:dyDescent="0.15">
      <c r="B345" s="66" t="s">
        <v>5175</v>
      </c>
      <c r="C345" s="66" t="s">
        <v>5176</v>
      </c>
      <c r="D345" s="66" t="s">
        <v>227</v>
      </c>
      <c r="E345" s="66">
        <v>0</v>
      </c>
      <c r="F345" s="66" t="s">
        <v>228</v>
      </c>
      <c r="G345" s="66" t="s">
        <v>227</v>
      </c>
      <c r="H345" s="66">
        <v>0</v>
      </c>
      <c r="I345" s="66" t="s">
        <v>5177</v>
      </c>
      <c r="J345" s="66" t="s">
        <v>5178</v>
      </c>
      <c r="K345" s="66" t="s">
        <v>2426</v>
      </c>
      <c r="L345" s="66" t="s">
        <v>280</v>
      </c>
      <c r="M345" s="66" t="s">
        <v>2427</v>
      </c>
      <c r="N345" s="66" t="s">
        <v>5179</v>
      </c>
      <c r="V345" s="6"/>
      <c r="W345" s="66" t="s">
        <v>234</v>
      </c>
      <c r="X345" s="66">
        <v>0</v>
      </c>
      <c r="Y345" s="66">
        <v>0</v>
      </c>
      <c r="Z345" s="66">
        <v>0</v>
      </c>
      <c r="AA345" s="66">
        <v>0</v>
      </c>
      <c r="AB345" s="66">
        <v>0</v>
      </c>
      <c r="AC345" s="66">
        <v>0</v>
      </c>
      <c r="AL345" s="42"/>
      <c r="AM345" s="68" t="s">
        <v>238</v>
      </c>
      <c r="AN345" s="68">
        <v>0</v>
      </c>
      <c r="AO345" s="68" t="s">
        <v>238</v>
      </c>
      <c r="AP345" s="68">
        <v>0</v>
      </c>
      <c r="AQ345" s="68" t="s">
        <v>238</v>
      </c>
      <c r="AR345" s="68">
        <v>0</v>
      </c>
      <c r="AS345" s="68" t="s">
        <v>238</v>
      </c>
      <c r="AT345" s="68">
        <v>0</v>
      </c>
      <c r="AU345" s="68" t="s">
        <v>238</v>
      </c>
      <c r="AV345" s="68" t="s">
        <v>773</v>
      </c>
      <c r="AW345" s="68" t="s">
        <v>235</v>
      </c>
      <c r="AX345" s="68">
        <v>0</v>
      </c>
      <c r="AY345" s="68" t="s">
        <v>238</v>
      </c>
      <c r="AZ345" s="68">
        <v>0</v>
      </c>
      <c r="BA345" s="68" t="s">
        <v>238</v>
      </c>
      <c r="BB345" s="68">
        <v>0</v>
      </c>
      <c r="BC345" s="68" t="s">
        <v>238</v>
      </c>
      <c r="BD345" s="68">
        <v>0</v>
      </c>
      <c r="BE345" s="68" t="s">
        <v>238</v>
      </c>
      <c r="BF345" s="68">
        <v>0</v>
      </c>
      <c r="BG345" s="68" t="s">
        <v>238</v>
      </c>
      <c r="BH345" s="68">
        <v>0</v>
      </c>
      <c r="BI345" s="68" t="s">
        <v>238</v>
      </c>
      <c r="BJ345" s="68">
        <v>0</v>
      </c>
      <c r="BK345" s="68" t="s">
        <v>238</v>
      </c>
      <c r="BL345" s="68">
        <v>0</v>
      </c>
      <c r="BM345" s="68" t="s">
        <v>238</v>
      </c>
      <c r="BN345" s="68">
        <v>0</v>
      </c>
      <c r="BO345" s="68" t="s">
        <v>238</v>
      </c>
      <c r="BP345" s="68">
        <v>0</v>
      </c>
      <c r="BQ345" s="68" t="s">
        <v>238</v>
      </c>
      <c r="BR345" s="68">
        <v>0</v>
      </c>
      <c r="BS345" s="68" t="s">
        <v>238</v>
      </c>
      <c r="BT345" s="68">
        <v>0</v>
      </c>
      <c r="BU345" s="68" t="s">
        <v>238</v>
      </c>
      <c r="BV345" s="68">
        <v>0</v>
      </c>
      <c r="BW345" s="68" t="s">
        <v>238</v>
      </c>
      <c r="BX345" s="68">
        <v>0</v>
      </c>
      <c r="BY345" s="68" t="s">
        <v>238</v>
      </c>
      <c r="BZ345" s="68">
        <v>0</v>
      </c>
      <c r="CA345" s="68" t="s">
        <v>238</v>
      </c>
      <c r="CB345" s="68">
        <v>0</v>
      </c>
      <c r="CC345" s="68" t="s">
        <v>238</v>
      </c>
      <c r="CD345" s="68">
        <v>0</v>
      </c>
      <c r="CE345" s="68" t="s">
        <v>238</v>
      </c>
      <c r="CF345" s="68">
        <v>0</v>
      </c>
      <c r="CG345" s="68" t="s">
        <v>238</v>
      </c>
      <c r="CH345" s="68">
        <v>0</v>
      </c>
      <c r="CI345" s="68" t="s">
        <v>238</v>
      </c>
      <c r="CJ345" s="68">
        <v>0</v>
      </c>
      <c r="CK345" s="68" t="s">
        <v>238</v>
      </c>
      <c r="CL345" s="68">
        <v>0</v>
      </c>
      <c r="CM345" s="68" t="s">
        <v>238</v>
      </c>
      <c r="CN345" s="68">
        <v>0</v>
      </c>
      <c r="CO345" s="69"/>
      <c r="CP345" s="67" t="s">
        <v>238</v>
      </c>
      <c r="CQ345" s="67">
        <v>0</v>
      </c>
      <c r="CR345" s="67" t="s">
        <v>238</v>
      </c>
      <c r="CS345" s="67">
        <v>0</v>
      </c>
      <c r="CT345" s="67" t="s">
        <v>238</v>
      </c>
      <c r="CU345" s="67">
        <v>0</v>
      </c>
      <c r="CV345" s="67" t="s">
        <v>238</v>
      </c>
      <c r="CW345" s="67">
        <v>0</v>
      </c>
      <c r="CX345" s="67" t="s">
        <v>238</v>
      </c>
      <c r="CY345" s="67">
        <v>0</v>
      </c>
      <c r="CZ345" s="67" t="s">
        <v>238</v>
      </c>
      <c r="DA345" s="67">
        <v>0</v>
      </c>
      <c r="DB345" s="67" t="s">
        <v>238</v>
      </c>
      <c r="DC345" s="67">
        <v>0</v>
      </c>
      <c r="DD345" s="67" t="s">
        <v>238</v>
      </c>
      <c r="DE345" s="67">
        <v>0</v>
      </c>
      <c r="DF345" s="67" t="s">
        <v>238</v>
      </c>
      <c r="DG345" s="67">
        <v>0</v>
      </c>
      <c r="DH345" s="67" t="s">
        <v>238</v>
      </c>
      <c r="DI345" s="67">
        <v>0</v>
      </c>
      <c r="DJ345" s="67" t="s">
        <v>238</v>
      </c>
      <c r="DK345" s="67">
        <v>0</v>
      </c>
      <c r="DL345" s="67" t="s">
        <v>238</v>
      </c>
      <c r="DM345" s="67">
        <v>0</v>
      </c>
      <c r="DN345" s="67" t="s">
        <v>238</v>
      </c>
      <c r="DO345" s="67">
        <v>0</v>
      </c>
      <c r="DP345" s="67" t="s">
        <v>238</v>
      </c>
      <c r="DQ345" s="67">
        <v>0</v>
      </c>
      <c r="DR345" s="67" t="s">
        <v>238</v>
      </c>
      <c r="DS345" s="67">
        <v>0</v>
      </c>
      <c r="DT345" s="67" t="s">
        <v>238</v>
      </c>
      <c r="DU345" s="67">
        <v>0</v>
      </c>
      <c r="DV345" s="67" t="s">
        <v>238</v>
      </c>
      <c r="DW345" s="67">
        <v>0</v>
      </c>
      <c r="DX345" s="67" t="s">
        <v>238</v>
      </c>
      <c r="DY345" s="67">
        <v>0</v>
      </c>
      <c r="DZ345" s="67" t="s">
        <v>238</v>
      </c>
      <c r="EA345" s="67">
        <v>0</v>
      </c>
      <c r="EB345" s="67" t="s">
        <v>238</v>
      </c>
      <c r="EC345" s="67">
        <v>0</v>
      </c>
      <c r="ED345" s="67" t="s">
        <v>238</v>
      </c>
      <c r="EE345" s="67">
        <v>0</v>
      </c>
      <c r="EF345" s="67" t="s">
        <v>238</v>
      </c>
      <c r="EG345" s="67">
        <v>0</v>
      </c>
      <c r="EH345" s="67" t="s">
        <v>238</v>
      </c>
      <c r="EI345" s="67">
        <v>0</v>
      </c>
      <c r="EJ345" s="67" t="s">
        <v>238</v>
      </c>
      <c r="EK345" s="67">
        <v>0</v>
      </c>
      <c r="EL345" s="67" t="s">
        <v>238</v>
      </c>
      <c r="EM345" s="67">
        <v>0</v>
      </c>
      <c r="EN345" s="67" t="s">
        <v>238</v>
      </c>
      <c r="EO345" s="67" t="s">
        <v>699</v>
      </c>
      <c r="EP345" s="67" t="s">
        <v>235</v>
      </c>
      <c r="EQ345" s="67" t="s">
        <v>5180</v>
      </c>
      <c r="ER345" s="70"/>
      <c r="ES345" s="71" t="s">
        <v>235</v>
      </c>
      <c r="ET345" s="71">
        <v>0</v>
      </c>
      <c r="EU345" s="71" t="s">
        <v>238</v>
      </c>
      <c r="EV345" s="71">
        <v>0</v>
      </c>
      <c r="EW345" s="71" t="s">
        <v>238</v>
      </c>
      <c r="EX345" s="71" t="s">
        <v>765</v>
      </c>
      <c r="EY345" s="71" t="s">
        <v>235</v>
      </c>
      <c r="EZ345" s="71">
        <v>0</v>
      </c>
      <c r="FA345" s="71" t="s">
        <v>238</v>
      </c>
      <c r="FB345" s="71" t="s">
        <v>726</v>
      </c>
      <c r="FC345" s="71" t="s">
        <v>235</v>
      </c>
      <c r="FD345" s="71">
        <v>0</v>
      </c>
      <c r="FE345" s="71" t="s">
        <v>238</v>
      </c>
      <c r="FF345" s="71">
        <v>0</v>
      </c>
      <c r="FG345" s="71" t="s">
        <v>238</v>
      </c>
      <c r="FH345" s="71">
        <v>0</v>
      </c>
      <c r="FI345" s="71" t="s">
        <v>238</v>
      </c>
      <c r="FJ345" s="71">
        <v>0</v>
      </c>
      <c r="FK345" s="71" t="s">
        <v>238</v>
      </c>
      <c r="FL345" s="71">
        <v>0</v>
      </c>
      <c r="FM345" s="71" t="s">
        <v>238</v>
      </c>
      <c r="FN345" s="71">
        <v>0</v>
      </c>
      <c r="FO345" s="71" t="s">
        <v>238</v>
      </c>
      <c r="FP345" s="71">
        <v>0</v>
      </c>
      <c r="FQ345" s="71" t="s">
        <v>238</v>
      </c>
      <c r="FR345" s="71">
        <v>0</v>
      </c>
      <c r="FS345" s="71" t="s">
        <v>238</v>
      </c>
      <c r="FT345" s="71" t="s">
        <v>668</v>
      </c>
      <c r="FU345" s="71" t="s">
        <v>235</v>
      </c>
      <c r="FV345" s="71" t="s">
        <v>5181</v>
      </c>
      <c r="FW345" s="45"/>
      <c r="FX345" s="72" t="s">
        <v>238</v>
      </c>
      <c r="FY345" s="72">
        <v>0</v>
      </c>
      <c r="FZ345" s="72" t="s">
        <v>238</v>
      </c>
      <c r="GA345" s="72">
        <v>0</v>
      </c>
    </row>
    <row r="346" spans="2:183" ht="18" customHeight="1" x14ac:dyDescent="0.15">
      <c r="B346" s="66" t="s">
        <v>5172</v>
      </c>
      <c r="C346" s="66" t="s">
        <v>5173</v>
      </c>
      <c r="D346" s="66" t="s">
        <v>227</v>
      </c>
      <c r="E346" s="66">
        <v>0</v>
      </c>
      <c r="F346" s="66" t="s">
        <v>228</v>
      </c>
      <c r="G346" s="66" t="s">
        <v>227</v>
      </c>
      <c r="H346" s="66">
        <v>0</v>
      </c>
      <c r="I346" s="66" t="s">
        <v>3037</v>
      </c>
      <c r="J346" s="66" t="s">
        <v>3038</v>
      </c>
      <c r="K346" s="66" t="s">
        <v>3039</v>
      </c>
      <c r="L346" s="66" t="s">
        <v>256</v>
      </c>
      <c r="M346" s="66" t="s">
        <v>2124</v>
      </c>
      <c r="N346" s="66" t="s">
        <v>3040</v>
      </c>
      <c r="V346" s="6"/>
      <c r="W346" s="66" t="s">
        <v>259</v>
      </c>
      <c r="X346" s="66" t="s">
        <v>3041</v>
      </c>
      <c r="Y346" s="66" t="s">
        <v>3042</v>
      </c>
      <c r="Z346" s="66" t="s">
        <v>3043</v>
      </c>
      <c r="AA346" s="66" t="s">
        <v>280</v>
      </c>
      <c r="AB346" s="66" t="s">
        <v>691</v>
      </c>
      <c r="AC346" s="66" t="s">
        <v>5174</v>
      </c>
      <c r="AL346" s="42"/>
      <c r="AM346" s="68" t="s">
        <v>238</v>
      </c>
      <c r="AN346" s="68">
        <v>0</v>
      </c>
      <c r="AO346" s="68" t="s">
        <v>238</v>
      </c>
      <c r="AP346" s="68">
        <v>0</v>
      </c>
      <c r="AQ346" s="68" t="s">
        <v>238</v>
      </c>
      <c r="AR346" s="68">
        <v>0</v>
      </c>
      <c r="AS346" s="68" t="s">
        <v>238</v>
      </c>
      <c r="AT346" s="68">
        <v>0</v>
      </c>
      <c r="AU346" s="68" t="s">
        <v>238</v>
      </c>
      <c r="AV346" s="68">
        <v>0</v>
      </c>
      <c r="AW346" s="68" t="s">
        <v>238</v>
      </c>
      <c r="AX346" s="68">
        <v>0</v>
      </c>
      <c r="AY346" s="68" t="s">
        <v>238</v>
      </c>
      <c r="AZ346" s="68">
        <v>0</v>
      </c>
      <c r="BA346" s="68" t="s">
        <v>238</v>
      </c>
      <c r="BB346" s="68">
        <v>0</v>
      </c>
      <c r="BC346" s="68" t="s">
        <v>238</v>
      </c>
      <c r="BD346" s="68">
        <v>0</v>
      </c>
      <c r="BE346" s="68" t="s">
        <v>238</v>
      </c>
      <c r="BF346" s="68">
        <v>0</v>
      </c>
      <c r="BG346" s="68" t="s">
        <v>238</v>
      </c>
      <c r="BH346" s="68">
        <v>0</v>
      </c>
      <c r="BI346" s="68" t="s">
        <v>238</v>
      </c>
      <c r="BJ346" s="68">
        <v>0</v>
      </c>
      <c r="BK346" s="68" t="s">
        <v>238</v>
      </c>
      <c r="BL346" s="68">
        <v>0</v>
      </c>
      <c r="BM346" s="68" t="s">
        <v>238</v>
      </c>
      <c r="BN346" s="68">
        <v>0</v>
      </c>
      <c r="BO346" s="68" t="s">
        <v>238</v>
      </c>
      <c r="BP346" s="68">
        <v>0</v>
      </c>
      <c r="BQ346" s="68" t="s">
        <v>238</v>
      </c>
      <c r="BR346" s="68">
        <v>0</v>
      </c>
      <c r="BS346" s="68" t="s">
        <v>238</v>
      </c>
      <c r="BT346" s="68">
        <v>0</v>
      </c>
      <c r="BU346" s="68" t="s">
        <v>238</v>
      </c>
      <c r="BV346" s="68">
        <v>0</v>
      </c>
      <c r="BW346" s="68" t="s">
        <v>238</v>
      </c>
      <c r="BX346" s="68">
        <v>0</v>
      </c>
      <c r="BY346" s="68" t="s">
        <v>238</v>
      </c>
      <c r="BZ346" s="68">
        <v>0</v>
      </c>
      <c r="CA346" s="68" t="s">
        <v>238</v>
      </c>
      <c r="CB346" s="68">
        <v>0</v>
      </c>
      <c r="CC346" s="68" t="s">
        <v>238</v>
      </c>
      <c r="CD346" s="68">
        <v>0</v>
      </c>
      <c r="CE346" s="68" t="s">
        <v>238</v>
      </c>
      <c r="CF346" s="68">
        <v>0</v>
      </c>
      <c r="CG346" s="68" t="s">
        <v>238</v>
      </c>
      <c r="CH346" s="68">
        <v>0</v>
      </c>
      <c r="CI346" s="68" t="s">
        <v>238</v>
      </c>
      <c r="CJ346" s="68">
        <v>0</v>
      </c>
      <c r="CK346" s="68" t="s">
        <v>238</v>
      </c>
      <c r="CL346" s="68" t="s">
        <v>699</v>
      </c>
      <c r="CM346" s="68" t="s">
        <v>235</v>
      </c>
      <c r="CN346" s="68">
        <v>0</v>
      </c>
      <c r="CO346" s="69"/>
      <c r="CP346" s="67" t="s">
        <v>238</v>
      </c>
      <c r="CQ346" s="67">
        <v>0</v>
      </c>
      <c r="CR346" s="67" t="s">
        <v>238</v>
      </c>
      <c r="CS346" s="67">
        <v>0</v>
      </c>
      <c r="CT346" s="67" t="s">
        <v>238</v>
      </c>
      <c r="CU346" s="67">
        <v>0</v>
      </c>
      <c r="CV346" s="67" t="s">
        <v>238</v>
      </c>
      <c r="CW346" s="67">
        <v>0</v>
      </c>
      <c r="CX346" s="67" t="s">
        <v>238</v>
      </c>
      <c r="CY346" s="67">
        <v>0</v>
      </c>
      <c r="CZ346" s="67" t="s">
        <v>238</v>
      </c>
      <c r="DA346" s="67">
        <v>0</v>
      </c>
      <c r="DB346" s="67" t="s">
        <v>238</v>
      </c>
      <c r="DC346" s="67">
        <v>0</v>
      </c>
      <c r="DD346" s="67" t="s">
        <v>238</v>
      </c>
      <c r="DE346" s="67">
        <v>0</v>
      </c>
      <c r="DF346" s="67" t="s">
        <v>238</v>
      </c>
      <c r="DG346" s="67">
        <v>0</v>
      </c>
      <c r="DH346" s="67" t="s">
        <v>238</v>
      </c>
      <c r="DI346" s="67">
        <v>0</v>
      </c>
      <c r="DJ346" s="67" t="s">
        <v>238</v>
      </c>
      <c r="DK346" s="67">
        <v>0</v>
      </c>
      <c r="DL346" s="67" t="s">
        <v>238</v>
      </c>
      <c r="DM346" s="67">
        <v>0</v>
      </c>
      <c r="DN346" s="67" t="s">
        <v>238</v>
      </c>
      <c r="DO346" s="67">
        <v>0</v>
      </c>
      <c r="DP346" s="67" t="s">
        <v>238</v>
      </c>
      <c r="DQ346" s="67">
        <v>0</v>
      </c>
      <c r="DR346" s="67" t="s">
        <v>238</v>
      </c>
      <c r="DS346" s="67">
        <v>0</v>
      </c>
      <c r="DT346" s="67" t="s">
        <v>238</v>
      </c>
      <c r="DU346" s="67">
        <v>0</v>
      </c>
      <c r="DV346" s="67" t="s">
        <v>238</v>
      </c>
      <c r="DW346" s="67">
        <v>0</v>
      </c>
      <c r="DX346" s="67" t="s">
        <v>238</v>
      </c>
      <c r="DY346" s="67">
        <v>0</v>
      </c>
      <c r="DZ346" s="67" t="s">
        <v>238</v>
      </c>
      <c r="EA346" s="67">
        <v>0</v>
      </c>
      <c r="EB346" s="67" t="s">
        <v>238</v>
      </c>
      <c r="EC346" s="67">
        <v>0</v>
      </c>
      <c r="ED346" s="67" t="s">
        <v>238</v>
      </c>
      <c r="EE346" s="67">
        <v>0</v>
      </c>
      <c r="EF346" s="67" t="s">
        <v>238</v>
      </c>
      <c r="EG346" s="67">
        <v>0</v>
      </c>
      <c r="EH346" s="67" t="s">
        <v>238</v>
      </c>
      <c r="EI346" s="67">
        <v>0</v>
      </c>
      <c r="EJ346" s="67" t="s">
        <v>238</v>
      </c>
      <c r="EK346" s="67">
        <v>0</v>
      </c>
      <c r="EL346" s="67" t="s">
        <v>238</v>
      </c>
      <c r="EM346" s="67">
        <v>0</v>
      </c>
      <c r="EN346" s="67" t="s">
        <v>238</v>
      </c>
      <c r="EO346" s="67" t="s">
        <v>699</v>
      </c>
      <c r="EP346" s="67" t="s">
        <v>235</v>
      </c>
      <c r="EQ346" s="67">
        <v>0</v>
      </c>
      <c r="ER346" s="70"/>
      <c r="ES346" s="71" t="s">
        <v>238</v>
      </c>
      <c r="ET346" s="71">
        <v>0</v>
      </c>
      <c r="EU346" s="71" t="s">
        <v>238</v>
      </c>
      <c r="EV346" s="71">
        <v>0</v>
      </c>
      <c r="EW346" s="71" t="s">
        <v>238</v>
      </c>
      <c r="EX346" s="71">
        <v>0</v>
      </c>
      <c r="EY346" s="71" t="s">
        <v>238</v>
      </c>
      <c r="EZ346" s="71">
        <v>0</v>
      </c>
      <c r="FA346" s="71" t="s">
        <v>238</v>
      </c>
      <c r="FB346" s="71">
        <v>0</v>
      </c>
      <c r="FC346" s="71" t="s">
        <v>238</v>
      </c>
      <c r="FD346" s="71">
        <v>0</v>
      </c>
      <c r="FE346" s="71" t="s">
        <v>238</v>
      </c>
      <c r="FF346" s="71">
        <v>0</v>
      </c>
      <c r="FG346" s="71" t="s">
        <v>238</v>
      </c>
      <c r="FH346" s="71">
        <v>0</v>
      </c>
      <c r="FI346" s="71" t="s">
        <v>238</v>
      </c>
      <c r="FJ346" s="71">
        <v>0</v>
      </c>
      <c r="FK346" s="71" t="s">
        <v>238</v>
      </c>
      <c r="FL346" s="71">
        <v>0</v>
      </c>
      <c r="FM346" s="71" t="s">
        <v>238</v>
      </c>
      <c r="FN346" s="71">
        <v>0</v>
      </c>
      <c r="FO346" s="71" t="s">
        <v>238</v>
      </c>
      <c r="FP346" s="71">
        <v>0</v>
      </c>
      <c r="FQ346" s="71" t="s">
        <v>238</v>
      </c>
      <c r="FR346" s="71">
        <v>0</v>
      </c>
      <c r="FS346" s="71" t="s">
        <v>238</v>
      </c>
      <c r="FT346" s="71">
        <v>0</v>
      </c>
      <c r="FU346" s="71" t="s">
        <v>238</v>
      </c>
      <c r="FV346" s="71">
        <v>0</v>
      </c>
      <c r="FW346" s="45"/>
      <c r="FX346" s="72" t="s">
        <v>238</v>
      </c>
      <c r="FY346" s="72">
        <v>0</v>
      </c>
      <c r="FZ346" s="72" t="s">
        <v>238</v>
      </c>
      <c r="GA346" s="72">
        <v>0</v>
      </c>
    </row>
    <row r="347" spans="2:183" ht="18" customHeight="1" x14ac:dyDescent="0.15">
      <c r="B347" s="66" t="s">
        <v>5166</v>
      </c>
      <c r="C347" s="66" t="s">
        <v>5167</v>
      </c>
      <c r="D347" s="66" t="s">
        <v>227</v>
      </c>
      <c r="E347" s="66">
        <v>0</v>
      </c>
      <c r="F347" s="66" t="s">
        <v>228</v>
      </c>
      <c r="G347" s="66" t="s">
        <v>227</v>
      </c>
      <c r="H347" s="66">
        <v>0</v>
      </c>
      <c r="I347" s="66" t="s">
        <v>5168</v>
      </c>
      <c r="J347" s="66" t="s">
        <v>5169</v>
      </c>
      <c r="K347" s="66" t="s">
        <v>4047</v>
      </c>
      <c r="L347" s="66" t="s">
        <v>231</v>
      </c>
      <c r="M347" s="66" t="s">
        <v>249</v>
      </c>
      <c r="N347" s="66" t="s">
        <v>5170</v>
      </c>
      <c r="V347" s="6"/>
      <c r="W347" s="66" t="s">
        <v>234</v>
      </c>
      <c r="X347" s="66">
        <v>0</v>
      </c>
      <c r="Y347" s="66">
        <v>0</v>
      </c>
      <c r="Z347" s="66">
        <v>0</v>
      </c>
      <c r="AA347" s="66">
        <v>0</v>
      </c>
      <c r="AB347" s="66">
        <v>0</v>
      </c>
      <c r="AC347" s="66">
        <v>0</v>
      </c>
      <c r="AL347" s="42"/>
      <c r="AM347" s="68" t="s">
        <v>238</v>
      </c>
      <c r="AN347" s="68">
        <v>0</v>
      </c>
      <c r="AO347" s="68" t="s">
        <v>238</v>
      </c>
      <c r="AP347" s="68">
        <v>0</v>
      </c>
      <c r="AQ347" s="68" t="s">
        <v>238</v>
      </c>
      <c r="AR347" s="68">
        <v>0</v>
      </c>
      <c r="AS347" s="68" t="s">
        <v>238</v>
      </c>
      <c r="AT347" s="68">
        <v>0</v>
      </c>
      <c r="AU347" s="68" t="s">
        <v>238</v>
      </c>
      <c r="AV347" s="68">
        <v>0</v>
      </c>
      <c r="AW347" s="68" t="s">
        <v>238</v>
      </c>
      <c r="AX347" s="68">
        <v>0</v>
      </c>
      <c r="AY347" s="68" t="s">
        <v>238</v>
      </c>
      <c r="AZ347" s="68">
        <v>0</v>
      </c>
      <c r="BA347" s="68" t="s">
        <v>238</v>
      </c>
      <c r="BB347" s="68">
        <v>0</v>
      </c>
      <c r="BC347" s="68" t="s">
        <v>238</v>
      </c>
      <c r="BD347" s="68">
        <v>0</v>
      </c>
      <c r="BE347" s="68" t="s">
        <v>238</v>
      </c>
      <c r="BF347" s="68">
        <v>0</v>
      </c>
      <c r="BG347" s="68" t="s">
        <v>238</v>
      </c>
      <c r="BH347" s="68">
        <v>0</v>
      </c>
      <c r="BI347" s="68" t="s">
        <v>238</v>
      </c>
      <c r="BJ347" s="68">
        <v>0</v>
      </c>
      <c r="BK347" s="68" t="s">
        <v>238</v>
      </c>
      <c r="BL347" s="68">
        <v>0</v>
      </c>
      <c r="BM347" s="68" t="s">
        <v>238</v>
      </c>
      <c r="BN347" s="68">
        <v>0</v>
      </c>
      <c r="BO347" s="68" t="s">
        <v>238</v>
      </c>
      <c r="BP347" s="68">
        <v>0</v>
      </c>
      <c r="BQ347" s="68" t="s">
        <v>238</v>
      </c>
      <c r="BR347" s="68">
        <v>0</v>
      </c>
      <c r="BS347" s="68" t="s">
        <v>238</v>
      </c>
      <c r="BT347" s="68">
        <v>0</v>
      </c>
      <c r="BU347" s="68" t="s">
        <v>238</v>
      </c>
      <c r="BV347" s="68">
        <v>0</v>
      </c>
      <c r="BW347" s="68" t="s">
        <v>238</v>
      </c>
      <c r="BX347" s="68">
        <v>0</v>
      </c>
      <c r="BY347" s="68" t="s">
        <v>238</v>
      </c>
      <c r="BZ347" s="68">
        <v>0</v>
      </c>
      <c r="CA347" s="68" t="s">
        <v>238</v>
      </c>
      <c r="CB347" s="68">
        <v>0</v>
      </c>
      <c r="CC347" s="68" t="s">
        <v>238</v>
      </c>
      <c r="CD347" s="68">
        <v>0</v>
      </c>
      <c r="CE347" s="68" t="s">
        <v>238</v>
      </c>
      <c r="CF347" s="68">
        <v>0</v>
      </c>
      <c r="CG347" s="68" t="s">
        <v>238</v>
      </c>
      <c r="CH347" s="68">
        <v>0</v>
      </c>
      <c r="CI347" s="68" t="s">
        <v>238</v>
      </c>
      <c r="CJ347" s="68">
        <v>0</v>
      </c>
      <c r="CK347" s="68" t="s">
        <v>238</v>
      </c>
      <c r="CL347" s="68">
        <v>0</v>
      </c>
      <c r="CM347" s="68" t="s">
        <v>238</v>
      </c>
      <c r="CN347" s="68">
        <v>0</v>
      </c>
      <c r="CO347" s="69"/>
      <c r="CP347" s="67" t="s">
        <v>238</v>
      </c>
      <c r="CQ347" s="67">
        <v>0</v>
      </c>
      <c r="CR347" s="67" t="s">
        <v>238</v>
      </c>
      <c r="CS347" s="67">
        <v>0</v>
      </c>
      <c r="CT347" s="67" t="s">
        <v>238</v>
      </c>
      <c r="CU347" s="67">
        <v>0</v>
      </c>
      <c r="CV347" s="67" t="s">
        <v>238</v>
      </c>
      <c r="CW347" s="67">
        <v>0</v>
      </c>
      <c r="CX347" s="67" t="s">
        <v>238</v>
      </c>
      <c r="CY347" s="67">
        <v>0</v>
      </c>
      <c r="CZ347" s="67" t="s">
        <v>238</v>
      </c>
      <c r="DA347" s="67">
        <v>0</v>
      </c>
      <c r="DB347" s="67" t="s">
        <v>238</v>
      </c>
      <c r="DC347" s="67">
        <v>0</v>
      </c>
      <c r="DD347" s="67" t="s">
        <v>238</v>
      </c>
      <c r="DE347" s="67">
        <v>0</v>
      </c>
      <c r="DF347" s="67" t="s">
        <v>238</v>
      </c>
      <c r="DG347" s="67">
        <v>0</v>
      </c>
      <c r="DH347" s="67" t="s">
        <v>238</v>
      </c>
      <c r="DI347" s="67">
        <v>0</v>
      </c>
      <c r="DJ347" s="67" t="s">
        <v>238</v>
      </c>
      <c r="DK347" s="67">
        <v>0</v>
      </c>
      <c r="DL347" s="67" t="s">
        <v>238</v>
      </c>
      <c r="DM347" s="67">
        <v>0</v>
      </c>
      <c r="DN347" s="67" t="s">
        <v>238</v>
      </c>
      <c r="DO347" s="67">
        <v>0</v>
      </c>
      <c r="DP347" s="67" t="s">
        <v>238</v>
      </c>
      <c r="DQ347" s="67">
        <v>0</v>
      </c>
      <c r="DR347" s="67" t="s">
        <v>238</v>
      </c>
      <c r="DS347" s="67">
        <v>0</v>
      </c>
      <c r="DT347" s="67" t="s">
        <v>238</v>
      </c>
      <c r="DU347" s="67">
        <v>0</v>
      </c>
      <c r="DV347" s="67" t="s">
        <v>238</v>
      </c>
      <c r="DW347" s="67">
        <v>0</v>
      </c>
      <c r="DX347" s="67" t="s">
        <v>238</v>
      </c>
      <c r="DY347" s="67">
        <v>0</v>
      </c>
      <c r="DZ347" s="67" t="s">
        <v>238</v>
      </c>
      <c r="EA347" s="67">
        <v>0</v>
      </c>
      <c r="EB347" s="67" t="s">
        <v>238</v>
      </c>
      <c r="EC347" s="67">
        <v>0</v>
      </c>
      <c r="ED347" s="67" t="s">
        <v>238</v>
      </c>
      <c r="EE347" s="67">
        <v>0</v>
      </c>
      <c r="EF347" s="67" t="s">
        <v>238</v>
      </c>
      <c r="EG347" s="67">
        <v>0</v>
      </c>
      <c r="EH347" s="67" t="s">
        <v>238</v>
      </c>
      <c r="EI347" s="67" t="s">
        <v>698</v>
      </c>
      <c r="EJ347" s="67" t="s">
        <v>235</v>
      </c>
      <c r="EK347" s="67">
        <v>0</v>
      </c>
      <c r="EL347" s="67" t="s">
        <v>238</v>
      </c>
      <c r="EM347" s="67">
        <v>0</v>
      </c>
      <c r="EN347" s="67" t="s">
        <v>238</v>
      </c>
      <c r="EO347" s="67" t="s">
        <v>699</v>
      </c>
      <c r="EP347" s="67" t="s">
        <v>235</v>
      </c>
      <c r="EQ347" s="67">
        <v>0</v>
      </c>
      <c r="ER347" s="70"/>
      <c r="ES347" s="71" t="s">
        <v>238</v>
      </c>
      <c r="ET347" s="71">
        <v>0</v>
      </c>
      <c r="EU347" s="71" t="s">
        <v>238</v>
      </c>
      <c r="EV347" s="71">
        <v>0</v>
      </c>
      <c r="EW347" s="71" t="s">
        <v>238</v>
      </c>
      <c r="EX347" s="71">
        <v>0</v>
      </c>
      <c r="EY347" s="71" t="s">
        <v>238</v>
      </c>
      <c r="EZ347" s="71">
        <v>0</v>
      </c>
      <c r="FA347" s="71" t="s">
        <v>238</v>
      </c>
      <c r="FB347" s="71">
        <v>0</v>
      </c>
      <c r="FC347" s="71" t="s">
        <v>238</v>
      </c>
      <c r="FD347" s="71">
        <v>0</v>
      </c>
      <c r="FE347" s="71" t="s">
        <v>238</v>
      </c>
      <c r="FF347" s="71">
        <v>0</v>
      </c>
      <c r="FG347" s="71" t="s">
        <v>238</v>
      </c>
      <c r="FH347" s="71">
        <v>0</v>
      </c>
      <c r="FI347" s="71" t="s">
        <v>238</v>
      </c>
      <c r="FJ347" s="71">
        <v>0</v>
      </c>
      <c r="FK347" s="71" t="s">
        <v>238</v>
      </c>
      <c r="FL347" s="71">
        <v>0</v>
      </c>
      <c r="FM347" s="71" t="s">
        <v>238</v>
      </c>
      <c r="FN347" s="71">
        <v>0</v>
      </c>
      <c r="FO347" s="71" t="s">
        <v>238</v>
      </c>
      <c r="FP347" s="71">
        <v>0</v>
      </c>
      <c r="FQ347" s="71" t="s">
        <v>238</v>
      </c>
      <c r="FR347" s="71">
        <v>0</v>
      </c>
      <c r="FS347" s="71" t="s">
        <v>238</v>
      </c>
      <c r="FT347" s="71" t="s">
        <v>668</v>
      </c>
      <c r="FU347" s="71" t="s">
        <v>235</v>
      </c>
      <c r="FV347" s="71" t="s">
        <v>5171</v>
      </c>
      <c r="FW347" s="45"/>
      <c r="FX347" s="72" t="s">
        <v>238</v>
      </c>
      <c r="FY347" s="72">
        <v>0</v>
      </c>
      <c r="FZ347" s="72" t="s">
        <v>238</v>
      </c>
      <c r="GA347" s="72">
        <v>0</v>
      </c>
    </row>
    <row r="348" spans="2:183" ht="18" customHeight="1" x14ac:dyDescent="0.15">
      <c r="B348" s="66" t="s">
        <v>5162</v>
      </c>
      <c r="C348" s="66" t="s">
        <v>5163</v>
      </c>
      <c r="D348" s="66" t="s">
        <v>227</v>
      </c>
      <c r="E348" s="66">
        <v>0</v>
      </c>
      <c r="F348" s="66" t="s">
        <v>228</v>
      </c>
      <c r="G348" s="66" t="s">
        <v>227</v>
      </c>
      <c r="H348" s="66">
        <v>0</v>
      </c>
      <c r="I348" s="66" t="s">
        <v>5164</v>
      </c>
      <c r="J348" s="66" t="s">
        <v>7703</v>
      </c>
      <c r="K348" s="66" t="s">
        <v>3321</v>
      </c>
      <c r="L348" s="66" t="s">
        <v>231</v>
      </c>
      <c r="M348" s="66" t="s">
        <v>335</v>
      </c>
      <c r="N348" s="66" t="s">
        <v>5165</v>
      </c>
      <c r="V348" s="6"/>
      <c r="W348" s="66" t="s">
        <v>234</v>
      </c>
      <c r="X348" s="66">
        <v>0</v>
      </c>
      <c r="Y348" s="66">
        <v>0</v>
      </c>
      <c r="Z348" s="66">
        <v>0</v>
      </c>
      <c r="AA348" s="66">
        <v>0</v>
      </c>
      <c r="AB348" s="66">
        <v>0</v>
      </c>
      <c r="AC348" s="66">
        <v>0</v>
      </c>
      <c r="AL348" s="42"/>
      <c r="AM348" s="68" t="s">
        <v>238</v>
      </c>
      <c r="AN348" s="68">
        <v>0</v>
      </c>
      <c r="AO348" s="68" t="s">
        <v>238</v>
      </c>
      <c r="AP348" s="68">
        <v>0</v>
      </c>
      <c r="AQ348" s="68" t="s">
        <v>238</v>
      </c>
      <c r="AR348" s="68">
        <v>0</v>
      </c>
      <c r="AS348" s="68" t="s">
        <v>238</v>
      </c>
      <c r="AT348" s="68">
        <v>0</v>
      </c>
      <c r="AU348" s="68" t="s">
        <v>238</v>
      </c>
      <c r="AV348" s="68">
        <v>0</v>
      </c>
      <c r="AW348" s="68" t="s">
        <v>238</v>
      </c>
      <c r="AX348" s="68">
        <v>0</v>
      </c>
      <c r="AY348" s="68" t="s">
        <v>238</v>
      </c>
      <c r="AZ348" s="68">
        <v>0</v>
      </c>
      <c r="BA348" s="68" t="s">
        <v>238</v>
      </c>
      <c r="BB348" s="68">
        <v>0</v>
      </c>
      <c r="BC348" s="68" t="s">
        <v>238</v>
      </c>
      <c r="BD348" s="68">
        <v>0</v>
      </c>
      <c r="BE348" s="68" t="s">
        <v>238</v>
      </c>
      <c r="BF348" s="68">
        <v>0</v>
      </c>
      <c r="BG348" s="68" t="s">
        <v>238</v>
      </c>
      <c r="BH348" s="68">
        <v>0</v>
      </c>
      <c r="BI348" s="68" t="s">
        <v>238</v>
      </c>
      <c r="BJ348" s="68">
        <v>0</v>
      </c>
      <c r="BK348" s="68" t="s">
        <v>238</v>
      </c>
      <c r="BL348" s="68">
        <v>0</v>
      </c>
      <c r="BM348" s="68" t="s">
        <v>238</v>
      </c>
      <c r="BN348" s="68">
        <v>0</v>
      </c>
      <c r="BO348" s="68" t="s">
        <v>238</v>
      </c>
      <c r="BP348" s="68">
        <v>0</v>
      </c>
      <c r="BQ348" s="68" t="s">
        <v>238</v>
      </c>
      <c r="BR348" s="68">
        <v>0</v>
      </c>
      <c r="BS348" s="68" t="s">
        <v>238</v>
      </c>
      <c r="BT348" s="68">
        <v>0</v>
      </c>
      <c r="BU348" s="68" t="s">
        <v>238</v>
      </c>
      <c r="BV348" s="68">
        <v>0</v>
      </c>
      <c r="BW348" s="68" t="s">
        <v>238</v>
      </c>
      <c r="BX348" s="68">
        <v>0</v>
      </c>
      <c r="BY348" s="68" t="s">
        <v>238</v>
      </c>
      <c r="BZ348" s="68">
        <v>0</v>
      </c>
      <c r="CA348" s="68" t="s">
        <v>238</v>
      </c>
      <c r="CB348" s="68">
        <v>0</v>
      </c>
      <c r="CC348" s="68" t="s">
        <v>238</v>
      </c>
      <c r="CD348" s="68">
        <v>0</v>
      </c>
      <c r="CE348" s="68" t="s">
        <v>238</v>
      </c>
      <c r="CF348" s="68">
        <v>0</v>
      </c>
      <c r="CG348" s="68" t="s">
        <v>238</v>
      </c>
      <c r="CH348" s="68">
        <v>0</v>
      </c>
      <c r="CI348" s="68" t="s">
        <v>238</v>
      </c>
      <c r="CJ348" s="68">
        <v>0</v>
      </c>
      <c r="CK348" s="68" t="s">
        <v>238</v>
      </c>
      <c r="CL348" s="68">
        <v>0</v>
      </c>
      <c r="CM348" s="68" t="s">
        <v>238</v>
      </c>
      <c r="CN348" s="68">
        <v>0</v>
      </c>
      <c r="CO348" s="69"/>
      <c r="CP348" s="67" t="s">
        <v>238</v>
      </c>
      <c r="CQ348" s="67">
        <v>0</v>
      </c>
      <c r="CR348" s="67" t="s">
        <v>238</v>
      </c>
      <c r="CS348" s="67">
        <v>0</v>
      </c>
      <c r="CT348" s="67" t="s">
        <v>238</v>
      </c>
      <c r="CU348" s="67">
        <v>0</v>
      </c>
      <c r="CV348" s="67" t="s">
        <v>238</v>
      </c>
      <c r="CW348" s="67">
        <v>0</v>
      </c>
      <c r="CX348" s="67" t="s">
        <v>238</v>
      </c>
      <c r="CY348" s="67">
        <v>0</v>
      </c>
      <c r="CZ348" s="67" t="s">
        <v>238</v>
      </c>
      <c r="DA348" s="67">
        <v>0</v>
      </c>
      <c r="DB348" s="67" t="s">
        <v>238</v>
      </c>
      <c r="DC348" s="67">
        <v>0</v>
      </c>
      <c r="DD348" s="67" t="s">
        <v>238</v>
      </c>
      <c r="DE348" s="67">
        <v>0</v>
      </c>
      <c r="DF348" s="67" t="s">
        <v>238</v>
      </c>
      <c r="DG348" s="67">
        <v>0</v>
      </c>
      <c r="DH348" s="67" t="s">
        <v>238</v>
      </c>
      <c r="DI348" s="67">
        <v>0</v>
      </c>
      <c r="DJ348" s="67" t="s">
        <v>238</v>
      </c>
      <c r="DK348" s="67" t="s">
        <v>130</v>
      </c>
      <c r="DL348" s="67" t="s">
        <v>235</v>
      </c>
      <c r="DM348" s="67">
        <v>0</v>
      </c>
      <c r="DN348" s="67" t="s">
        <v>238</v>
      </c>
      <c r="DO348" s="67">
        <v>0</v>
      </c>
      <c r="DP348" s="67" t="s">
        <v>238</v>
      </c>
      <c r="DQ348" s="67">
        <v>0</v>
      </c>
      <c r="DR348" s="67" t="s">
        <v>238</v>
      </c>
      <c r="DS348" s="67" t="s">
        <v>664</v>
      </c>
      <c r="DT348" s="67" t="s">
        <v>235</v>
      </c>
      <c r="DU348" s="67">
        <v>0</v>
      </c>
      <c r="DV348" s="67" t="s">
        <v>238</v>
      </c>
      <c r="DW348" s="67">
        <v>0</v>
      </c>
      <c r="DX348" s="67" t="s">
        <v>238</v>
      </c>
      <c r="DY348" s="67">
        <v>0</v>
      </c>
      <c r="DZ348" s="67" t="s">
        <v>238</v>
      </c>
      <c r="EA348" s="67">
        <v>0</v>
      </c>
      <c r="EB348" s="67" t="s">
        <v>238</v>
      </c>
      <c r="EC348" s="67" t="s">
        <v>665</v>
      </c>
      <c r="ED348" s="67" t="s">
        <v>235</v>
      </c>
      <c r="EE348" s="67">
        <v>0</v>
      </c>
      <c r="EF348" s="67" t="s">
        <v>238</v>
      </c>
      <c r="EG348" s="67">
        <v>0</v>
      </c>
      <c r="EH348" s="67" t="s">
        <v>238</v>
      </c>
      <c r="EI348" s="67">
        <v>0</v>
      </c>
      <c r="EJ348" s="67" t="s">
        <v>238</v>
      </c>
      <c r="EK348" s="67">
        <v>0</v>
      </c>
      <c r="EL348" s="67" t="s">
        <v>238</v>
      </c>
      <c r="EM348" s="67">
        <v>0</v>
      </c>
      <c r="EN348" s="67" t="s">
        <v>238</v>
      </c>
      <c r="EO348" s="67">
        <v>0</v>
      </c>
      <c r="EP348" s="67" t="s">
        <v>238</v>
      </c>
      <c r="EQ348" s="67">
        <v>0</v>
      </c>
      <c r="ER348" s="70"/>
      <c r="ES348" s="71" t="s">
        <v>238</v>
      </c>
      <c r="ET348" s="71">
        <v>0</v>
      </c>
      <c r="EU348" s="71" t="s">
        <v>238</v>
      </c>
      <c r="EV348" s="71">
        <v>0</v>
      </c>
      <c r="EW348" s="71" t="s">
        <v>238</v>
      </c>
      <c r="EX348" s="71">
        <v>0</v>
      </c>
      <c r="EY348" s="71" t="s">
        <v>238</v>
      </c>
      <c r="EZ348" s="71">
        <v>0</v>
      </c>
      <c r="FA348" s="71" t="s">
        <v>238</v>
      </c>
      <c r="FB348" s="71">
        <v>0</v>
      </c>
      <c r="FC348" s="71" t="s">
        <v>238</v>
      </c>
      <c r="FD348" s="71">
        <v>0</v>
      </c>
      <c r="FE348" s="71" t="s">
        <v>238</v>
      </c>
      <c r="FF348" s="71">
        <v>0</v>
      </c>
      <c r="FG348" s="71" t="s">
        <v>238</v>
      </c>
      <c r="FH348" s="71" t="s">
        <v>667</v>
      </c>
      <c r="FI348" s="71" t="s">
        <v>235</v>
      </c>
      <c r="FJ348" s="71">
        <v>0</v>
      </c>
      <c r="FK348" s="71" t="s">
        <v>238</v>
      </c>
      <c r="FL348" s="71">
        <v>0</v>
      </c>
      <c r="FM348" s="71" t="s">
        <v>238</v>
      </c>
      <c r="FN348" s="71">
        <v>0</v>
      </c>
      <c r="FO348" s="71" t="s">
        <v>238</v>
      </c>
      <c r="FP348" s="71">
        <v>0</v>
      </c>
      <c r="FQ348" s="71" t="s">
        <v>238</v>
      </c>
      <c r="FR348" s="71">
        <v>0</v>
      </c>
      <c r="FS348" s="71" t="s">
        <v>238</v>
      </c>
      <c r="FT348" s="71">
        <v>0</v>
      </c>
      <c r="FU348" s="71" t="s">
        <v>238</v>
      </c>
      <c r="FV348" s="71">
        <v>0</v>
      </c>
      <c r="FW348" s="45"/>
      <c r="FX348" s="72" t="s">
        <v>238</v>
      </c>
      <c r="FY348" s="72">
        <v>0</v>
      </c>
      <c r="FZ348" s="72" t="s">
        <v>238</v>
      </c>
      <c r="GA348" s="72">
        <v>0</v>
      </c>
    </row>
    <row r="349" spans="2:183" ht="18" customHeight="1" x14ac:dyDescent="0.15">
      <c r="B349" s="66" t="s">
        <v>5156</v>
      </c>
      <c r="C349" s="66" t="s">
        <v>5157</v>
      </c>
      <c r="D349" s="66" t="s">
        <v>227</v>
      </c>
      <c r="E349" s="66">
        <v>0</v>
      </c>
      <c r="F349" s="66" t="s">
        <v>228</v>
      </c>
      <c r="G349" s="66" t="s">
        <v>227</v>
      </c>
      <c r="H349" s="66">
        <v>0</v>
      </c>
      <c r="I349" s="66" t="s">
        <v>5158</v>
      </c>
      <c r="J349" s="66" t="s">
        <v>5159</v>
      </c>
      <c r="K349" s="66" t="s">
        <v>2618</v>
      </c>
      <c r="L349" s="66" t="s">
        <v>231</v>
      </c>
      <c r="M349" s="66" t="s">
        <v>335</v>
      </c>
      <c r="N349" s="66" t="s">
        <v>5160</v>
      </c>
      <c r="V349" s="6"/>
      <c r="W349" s="66" t="s">
        <v>234</v>
      </c>
      <c r="X349" s="66">
        <v>0</v>
      </c>
      <c r="Y349" s="66">
        <v>0</v>
      </c>
      <c r="Z349" s="66">
        <v>0</v>
      </c>
      <c r="AA349" s="66">
        <v>0</v>
      </c>
      <c r="AB349" s="66">
        <v>0</v>
      </c>
      <c r="AC349" s="66">
        <v>0</v>
      </c>
      <c r="AL349" s="42"/>
      <c r="AM349" s="68" t="s">
        <v>238</v>
      </c>
      <c r="AN349" s="68">
        <v>0</v>
      </c>
      <c r="AO349" s="68" t="s">
        <v>238</v>
      </c>
      <c r="AP349" s="68">
        <v>0</v>
      </c>
      <c r="AQ349" s="68" t="s">
        <v>238</v>
      </c>
      <c r="AR349" s="68">
        <v>0</v>
      </c>
      <c r="AS349" s="68" t="s">
        <v>238</v>
      </c>
      <c r="AT349" s="68">
        <v>0</v>
      </c>
      <c r="AU349" s="68" t="s">
        <v>238</v>
      </c>
      <c r="AV349" s="68">
        <v>0</v>
      </c>
      <c r="AW349" s="68" t="s">
        <v>238</v>
      </c>
      <c r="AX349" s="68">
        <v>0</v>
      </c>
      <c r="AY349" s="68" t="s">
        <v>238</v>
      </c>
      <c r="AZ349" s="68">
        <v>0</v>
      </c>
      <c r="BA349" s="68" t="s">
        <v>238</v>
      </c>
      <c r="BB349" s="68">
        <v>0</v>
      </c>
      <c r="BC349" s="68" t="s">
        <v>238</v>
      </c>
      <c r="BD349" s="68">
        <v>0</v>
      </c>
      <c r="BE349" s="68" t="s">
        <v>238</v>
      </c>
      <c r="BF349" s="68">
        <v>0</v>
      </c>
      <c r="BG349" s="68" t="s">
        <v>238</v>
      </c>
      <c r="BH349" s="68">
        <v>0</v>
      </c>
      <c r="BI349" s="68" t="s">
        <v>238</v>
      </c>
      <c r="BJ349" s="68">
        <v>0</v>
      </c>
      <c r="BK349" s="68" t="s">
        <v>238</v>
      </c>
      <c r="BL349" s="68">
        <v>0</v>
      </c>
      <c r="BM349" s="68" t="s">
        <v>238</v>
      </c>
      <c r="BN349" s="68">
        <v>0</v>
      </c>
      <c r="BO349" s="68" t="s">
        <v>238</v>
      </c>
      <c r="BP349" s="68">
        <v>0</v>
      </c>
      <c r="BQ349" s="68" t="s">
        <v>238</v>
      </c>
      <c r="BR349" s="68">
        <v>0</v>
      </c>
      <c r="BS349" s="68" t="s">
        <v>238</v>
      </c>
      <c r="BT349" s="68">
        <v>0</v>
      </c>
      <c r="BU349" s="68" t="s">
        <v>238</v>
      </c>
      <c r="BV349" s="68">
        <v>0</v>
      </c>
      <c r="BW349" s="68" t="s">
        <v>238</v>
      </c>
      <c r="BX349" s="68">
        <v>0</v>
      </c>
      <c r="BY349" s="68" t="s">
        <v>238</v>
      </c>
      <c r="BZ349" s="68">
        <v>0</v>
      </c>
      <c r="CA349" s="68" t="s">
        <v>238</v>
      </c>
      <c r="CB349" s="68">
        <v>0</v>
      </c>
      <c r="CC349" s="68" t="s">
        <v>238</v>
      </c>
      <c r="CD349" s="68">
        <v>0</v>
      </c>
      <c r="CE349" s="68" t="s">
        <v>238</v>
      </c>
      <c r="CF349" s="68">
        <v>0</v>
      </c>
      <c r="CG349" s="68" t="s">
        <v>238</v>
      </c>
      <c r="CH349" s="68">
        <v>0</v>
      </c>
      <c r="CI349" s="68" t="s">
        <v>238</v>
      </c>
      <c r="CJ349" s="68">
        <v>0</v>
      </c>
      <c r="CK349" s="68" t="s">
        <v>238</v>
      </c>
      <c r="CL349" s="68">
        <v>0</v>
      </c>
      <c r="CM349" s="68" t="s">
        <v>238</v>
      </c>
      <c r="CN349" s="68">
        <v>0</v>
      </c>
      <c r="CO349" s="69"/>
      <c r="CP349" s="67" t="s">
        <v>238</v>
      </c>
      <c r="CQ349" s="67">
        <v>0</v>
      </c>
      <c r="CR349" s="67" t="s">
        <v>238</v>
      </c>
      <c r="CS349" s="67">
        <v>0</v>
      </c>
      <c r="CT349" s="67" t="s">
        <v>238</v>
      </c>
      <c r="CU349" s="67">
        <v>0</v>
      </c>
      <c r="CV349" s="67" t="s">
        <v>238</v>
      </c>
      <c r="CW349" s="67">
        <v>0</v>
      </c>
      <c r="CX349" s="67" t="s">
        <v>238</v>
      </c>
      <c r="CY349" s="67">
        <v>0</v>
      </c>
      <c r="CZ349" s="67" t="s">
        <v>238</v>
      </c>
      <c r="DA349" s="67">
        <v>0</v>
      </c>
      <c r="DB349" s="67" t="s">
        <v>238</v>
      </c>
      <c r="DC349" s="67">
        <v>0</v>
      </c>
      <c r="DD349" s="67" t="s">
        <v>238</v>
      </c>
      <c r="DE349" s="67">
        <v>0</v>
      </c>
      <c r="DF349" s="67" t="s">
        <v>238</v>
      </c>
      <c r="DG349" s="67">
        <v>0</v>
      </c>
      <c r="DH349" s="67" t="s">
        <v>238</v>
      </c>
      <c r="DI349" s="67">
        <v>0</v>
      </c>
      <c r="DJ349" s="67" t="s">
        <v>238</v>
      </c>
      <c r="DK349" s="67">
        <v>0</v>
      </c>
      <c r="DL349" s="67" t="s">
        <v>238</v>
      </c>
      <c r="DM349" s="67">
        <v>0</v>
      </c>
      <c r="DN349" s="67" t="s">
        <v>238</v>
      </c>
      <c r="DO349" s="67">
        <v>0</v>
      </c>
      <c r="DP349" s="67" t="s">
        <v>238</v>
      </c>
      <c r="DQ349" s="67">
        <v>0</v>
      </c>
      <c r="DR349" s="67" t="s">
        <v>238</v>
      </c>
      <c r="DS349" s="67">
        <v>0</v>
      </c>
      <c r="DT349" s="67" t="s">
        <v>238</v>
      </c>
      <c r="DU349" s="67" t="s">
        <v>712</v>
      </c>
      <c r="DV349" s="67" t="s">
        <v>235</v>
      </c>
      <c r="DW349" s="67" t="s">
        <v>713</v>
      </c>
      <c r="DX349" s="67" t="s">
        <v>235</v>
      </c>
      <c r="DY349" s="67">
        <v>0</v>
      </c>
      <c r="DZ349" s="67" t="s">
        <v>238</v>
      </c>
      <c r="EA349" s="67" t="s">
        <v>774</v>
      </c>
      <c r="EB349" s="67" t="s">
        <v>235</v>
      </c>
      <c r="EC349" s="67">
        <v>0</v>
      </c>
      <c r="ED349" s="67" t="s">
        <v>238</v>
      </c>
      <c r="EE349" s="67">
        <v>0</v>
      </c>
      <c r="EF349" s="67" t="s">
        <v>238</v>
      </c>
      <c r="EG349" s="67">
        <v>0</v>
      </c>
      <c r="EH349" s="67" t="s">
        <v>238</v>
      </c>
      <c r="EI349" s="67">
        <v>0</v>
      </c>
      <c r="EJ349" s="67" t="s">
        <v>238</v>
      </c>
      <c r="EK349" s="67">
        <v>0</v>
      </c>
      <c r="EL349" s="67" t="s">
        <v>238</v>
      </c>
      <c r="EM349" s="67">
        <v>0</v>
      </c>
      <c r="EN349" s="67" t="s">
        <v>238</v>
      </c>
      <c r="EO349" s="67">
        <v>0</v>
      </c>
      <c r="EP349" s="67" t="s">
        <v>238</v>
      </c>
      <c r="EQ349" s="67">
        <v>0</v>
      </c>
      <c r="ER349" s="70"/>
      <c r="ES349" s="71" t="s">
        <v>238</v>
      </c>
      <c r="ET349" s="71">
        <v>0</v>
      </c>
      <c r="EU349" s="71" t="s">
        <v>238</v>
      </c>
      <c r="EV349" s="71">
        <v>0</v>
      </c>
      <c r="EW349" s="71" t="s">
        <v>238</v>
      </c>
      <c r="EX349" s="71">
        <v>0</v>
      </c>
      <c r="EY349" s="71" t="s">
        <v>238</v>
      </c>
      <c r="EZ349" s="71">
        <v>0</v>
      </c>
      <c r="FA349" s="71" t="s">
        <v>238</v>
      </c>
      <c r="FB349" s="71">
        <v>0</v>
      </c>
      <c r="FC349" s="71" t="s">
        <v>238</v>
      </c>
      <c r="FD349" s="71">
        <v>0</v>
      </c>
      <c r="FE349" s="71" t="s">
        <v>238</v>
      </c>
      <c r="FF349" s="71">
        <v>0</v>
      </c>
      <c r="FG349" s="71" t="s">
        <v>238</v>
      </c>
      <c r="FH349" s="71">
        <v>0</v>
      </c>
      <c r="FI349" s="71" t="s">
        <v>238</v>
      </c>
      <c r="FJ349" s="71">
        <v>0</v>
      </c>
      <c r="FK349" s="71" t="s">
        <v>238</v>
      </c>
      <c r="FL349" s="71">
        <v>0</v>
      </c>
      <c r="FM349" s="71" t="s">
        <v>238</v>
      </c>
      <c r="FN349" s="71">
        <v>0</v>
      </c>
      <c r="FO349" s="71" t="s">
        <v>238</v>
      </c>
      <c r="FP349" s="71">
        <v>0</v>
      </c>
      <c r="FQ349" s="71" t="s">
        <v>238</v>
      </c>
      <c r="FR349" s="71">
        <v>0</v>
      </c>
      <c r="FS349" s="71" t="s">
        <v>238</v>
      </c>
      <c r="FT349" s="71" t="s">
        <v>668</v>
      </c>
      <c r="FU349" s="71" t="s">
        <v>235</v>
      </c>
      <c r="FV349" s="71" t="s">
        <v>5161</v>
      </c>
      <c r="FW349" s="45"/>
      <c r="FX349" s="72" t="s">
        <v>238</v>
      </c>
      <c r="FY349" s="72">
        <v>0</v>
      </c>
      <c r="FZ349" s="72" t="s">
        <v>238</v>
      </c>
      <c r="GA349" s="72">
        <v>0</v>
      </c>
    </row>
    <row r="350" spans="2:183" ht="18" customHeight="1" x14ac:dyDescent="0.15">
      <c r="B350" s="66" t="s">
        <v>5146</v>
      </c>
      <c r="C350" s="66" t="s">
        <v>5147</v>
      </c>
      <c r="D350" s="66" t="s">
        <v>227</v>
      </c>
      <c r="E350" s="66">
        <v>0</v>
      </c>
      <c r="F350" s="66" t="s">
        <v>228</v>
      </c>
      <c r="G350" s="66" t="s">
        <v>227</v>
      </c>
      <c r="H350" s="66">
        <v>0</v>
      </c>
      <c r="I350" s="66" t="s">
        <v>5148</v>
      </c>
      <c r="J350" s="66" t="s">
        <v>5149</v>
      </c>
      <c r="K350" s="66" t="s">
        <v>5150</v>
      </c>
      <c r="L350" s="66" t="s">
        <v>464</v>
      </c>
      <c r="M350" s="66" t="s">
        <v>1194</v>
      </c>
      <c r="N350" s="66" t="s">
        <v>5151</v>
      </c>
      <c r="V350" s="6"/>
      <c r="W350" s="66" t="s">
        <v>259</v>
      </c>
      <c r="X350" s="66" t="s">
        <v>5152</v>
      </c>
      <c r="Y350" s="66" t="s">
        <v>5153</v>
      </c>
      <c r="Z350" s="66" t="s">
        <v>1600</v>
      </c>
      <c r="AA350" s="66" t="s">
        <v>263</v>
      </c>
      <c r="AB350" s="66" t="s">
        <v>470</v>
      </c>
      <c r="AC350" s="66" t="s">
        <v>5154</v>
      </c>
      <c r="AL350" s="42"/>
      <c r="AM350" s="68" t="s">
        <v>238</v>
      </c>
      <c r="AN350" s="68">
        <v>0</v>
      </c>
      <c r="AO350" s="68" t="s">
        <v>238</v>
      </c>
      <c r="AP350" s="68">
        <v>0</v>
      </c>
      <c r="AQ350" s="68" t="s">
        <v>238</v>
      </c>
      <c r="AR350" s="68">
        <v>0</v>
      </c>
      <c r="AS350" s="68" t="s">
        <v>238</v>
      </c>
      <c r="AT350" s="68">
        <v>0</v>
      </c>
      <c r="AU350" s="68" t="s">
        <v>238</v>
      </c>
      <c r="AV350" s="68">
        <v>0</v>
      </c>
      <c r="AW350" s="68" t="s">
        <v>238</v>
      </c>
      <c r="AX350" s="68">
        <v>0</v>
      </c>
      <c r="AY350" s="68" t="s">
        <v>238</v>
      </c>
      <c r="AZ350" s="68">
        <v>0</v>
      </c>
      <c r="BA350" s="68" t="s">
        <v>238</v>
      </c>
      <c r="BB350" s="68">
        <v>0</v>
      </c>
      <c r="BC350" s="68" t="s">
        <v>238</v>
      </c>
      <c r="BD350" s="68">
        <v>0</v>
      </c>
      <c r="BE350" s="68" t="s">
        <v>238</v>
      </c>
      <c r="BF350" s="68">
        <v>0</v>
      </c>
      <c r="BG350" s="68" t="s">
        <v>238</v>
      </c>
      <c r="BH350" s="68">
        <v>0</v>
      </c>
      <c r="BI350" s="68" t="s">
        <v>238</v>
      </c>
      <c r="BJ350" s="68">
        <v>0</v>
      </c>
      <c r="BK350" s="68" t="s">
        <v>238</v>
      </c>
      <c r="BL350" s="68">
        <v>0</v>
      </c>
      <c r="BM350" s="68" t="s">
        <v>238</v>
      </c>
      <c r="BN350" s="68">
        <v>0</v>
      </c>
      <c r="BO350" s="68" t="s">
        <v>238</v>
      </c>
      <c r="BP350" s="68">
        <v>0</v>
      </c>
      <c r="BQ350" s="68" t="s">
        <v>238</v>
      </c>
      <c r="BR350" s="68">
        <v>0</v>
      </c>
      <c r="BS350" s="68" t="s">
        <v>238</v>
      </c>
      <c r="BT350" s="68">
        <v>0</v>
      </c>
      <c r="BU350" s="68" t="s">
        <v>238</v>
      </c>
      <c r="BV350" s="68">
        <v>0</v>
      </c>
      <c r="BW350" s="68" t="s">
        <v>238</v>
      </c>
      <c r="BX350" s="68">
        <v>0</v>
      </c>
      <c r="BY350" s="68" t="s">
        <v>238</v>
      </c>
      <c r="BZ350" s="68">
        <v>0</v>
      </c>
      <c r="CA350" s="68" t="s">
        <v>238</v>
      </c>
      <c r="CB350" s="68">
        <v>0</v>
      </c>
      <c r="CC350" s="68" t="s">
        <v>238</v>
      </c>
      <c r="CD350" s="68">
        <v>0</v>
      </c>
      <c r="CE350" s="68" t="s">
        <v>238</v>
      </c>
      <c r="CF350" s="68">
        <v>0</v>
      </c>
      <c r="CG350" s="68" t="s">
        <v>238</v>
      </c>
      <c r="CH350" s="68">
        <v>0</v>
      </c>
      <c r="CI350" s="68" t="s">
        <v>238</v>
      </c>
      <c r="CJ350" s="68">
        <v>0</v>
      </c>
      <c r="CK350" s="68" t="s">
        <v>238</v>
      </c>
      <c r="CL350" s="68">
        <v>0</v>
      </c>
      <c r="CM350" s="68" t="s">
        <v>238</v>
      </c>
      <c r="CN350" s="68">
        <v>0</v>
      </c>
      <c r="CO350" s="69"/>
      <c r="CP350" s="67" t="s">
        <v>238</v>
      </c>
      <c r="CQ350" s="67">
        <v>0</v>
      </c>
      <c r="CR350" s="67" t="s">
        <v>238</v>
      </c>
      <c r="CS350" s="67">
        <v>0</v>
      </c>
      <c r="CT350" s="67" t="s">
        <v>238</v>
      </c>
      <c r="CU350" s="67">
        <v>0</v>
      </c>
      <c r="CV350" s="67" t="s">
        <v>238</v>
      </c>
      <c r="CW350" s="67">
        <v>0</v>
      </c>
      <c r="CX350" s="67" t="s">
        <v>238</v>
      </c>
      <c r="CY350" s="67">
        <v>0</v>
      </c>
      <c r="CZ350" s="67" t="s">
        <v>238</v>
      </c>
      <c r="DA350" s="67" t="s">
        <v>805</v>
      </c>
      <c r="DB350" s="67" t="s">
        <v>235</v>
      </c>
      <c r="DC350" s="67" t="s">
        <v>4685</v>
      </c>
      <c r="DD350" s="67" t="s">
        <v>235</v>
      </c>
      <c r="DE350" s="67" t="s">
        <v>710</v>
      </c>
      <c r="DF350" s="67" t="s">
        <v>235</v>
      </c>
      <c r="DG350" s="67">
        <v>0</v>
      </c>
      <c r="DH350" s="67" t="s">
        <v>238</v>
      </c>
      <c r="DI350" s="67">
        <v>0</v>
      </c>
      <c r="DJ350" s="67" t="s">
        <v>238</v>
      </c>
      <c r="DK350" s="67">
        <v>0</v>
      </c>
      <c r="DL350" s="67" t="s">
        <v>238</v>
      </c>
      <c r="DM350" s="67">
        <v>0</v>
      </c>
      <c r="DN350" s="67" t="s">
        <v>238</v>
      </c>
      <c r="DO350" s="67" t="s">
        <v>697</v>
      </c>
      <c r="DP350" s="67" t="s">
        <v>235</v>
      </c>
      <c r="DQ350" s="67">
        <v>0</v>
      </c>
      <c r="DR350" s="67" t="s">
        <v>238</v>
      </c>
      <c r="DS350" s="67" t="s">
        <v>664</v>
      </c>
      <c r="DT350" s="67" t="s">
        <v>235</v>
      </c>
      <c r="DU350" s="67" t="s">
        <v>712</v>
      </c>
      <c r="DV350" s="67" t="s">
        <v>235</v>
      </c>
      <c r="DW350" s="67" t="s">
        <v>713</v>
      </c>
      <c r="DX350" s="67" t="s">
        <v>235</v>
      </c>
      <c r="DY350" s="67">
        <v>0</v>
      </c>
      <c r="DZ350" s="67" t="s">
        <v>238</v>
      </c>
      <c r="EA350" s="67">
        <v>0</v>
      </c>
      <c r="EB350" s="67" t="s">
        <v>238</v>
      </c>
      <c r="EC350" s="67">
        <v>0</v>
      </c>
      <c r="ED350" s="67" t="s">
        <v>238</v>
      </c>
      <c r="EE350" s="67" t="s">
        <v>684</v>
      </c>
      <c r="EF350" s="67" t="s">
        <v>235</v>
      </c>
      <c r="EG350" s="67" t="s">
        <v>790</v>
      </c>
      <c r="EH350" s="67" t="s">
        <v>235</v>
      </c>
      <c r="EI350" s="67">
        <v>0</v>
      </c>
      <c r="EJ350" s="67" t="s">
        <v>238</v>
      </c>
      <c r="EK350" s="67">
        <v>0</v>
      </c>
      <c r="EL350" s="67" t="s">
        <v>238</v>
      </c>
      <c r="EM350" s="67">
        <v>0</v>
      </c>
      <c r="EN350" s="67" t="s">
        <v>238</v>
      </c>
      <c r="EO350" s="67">
        <v>0</v>
      </c>
      <c r="EP350" s="67" t="s">
        <v>238</v>
      </c>
      <c r="EQ350" s="67" t="s">
        <v>5155</v>
      </c>
      <c r="ER350" s="70"/>
      <c r="ES350" s="71" t="s">
        <v>235</v>
      </c>
      <c r="ET350" s="71">
        <v>0</v>
      </c>
      <c r="EU350" s="71" t="s">
        <v>238</v>
      </c>
      <c r="EV350" s="71" t="s">
        <v>676</v>
      </c>
      <c r="EW350" s="71" t="s">
        <v>235</v>
      </c>
      <c r="EX350" s="71" t="s">
        <v>765</v>
      </c>
      <c r="EY350" s="71" t="s">
        <v>235</v>
      </c>
      <c r="EZ350" s="71">
        <v>0</v>
      </c>
      <c r="FA350" s="71" t="s">
        <v>238</v>
      </c>
      <c r="FB350" s="71" t="s">
        <v>726</v>
      </c>
      <c r="FC350" s="71" t="s">
        <v>235</v>
      </c>
      <c r="FD350" s="71">
        <v>0</v>
      </c>
      <c r="FE350" s="71" t="s">
        <v>238</v>
      </c>
      <c r="FF350" s="71" t="s">
        <v>701</v>
      </c>
      <c r="FG350" s="71" t="s">
        <v>235</v>
      </c>
      <c r="FH350" s="71">
        <v>0</v>
      </c>
      <c r="FI350" s="71" t="s">
        <v>238</v>
      </c>
      <c r="FJ350" s="71">
        <v>0</v>
      </c>
      <c r="FK350" s="71" t="s">
        <v>238</v>
      </c>
      <c r="FL350" s="71">
        <v>0</v>
      </c>
      <c r="FM350" s="71" t="s">
        <v>238</v>
      </c>
      <c r="FN350" s="71">
        <v>0</v>
      </c>
      <c r="FO350" s="71" t="s">
        <v>238</v>
      </c>
      <c r="FP350" s="71" t="s">
        <v>4749</v>
      </c>
      <c r="FQ350" s="71" t="s">
        <v>235</v>
      </c>
      <c r="FR350" s="71">
        <v>0</v>
      </c>
      <c r="FS350" s="71" t="s">
        <v>238</v>
      </c>
      <c r="FT350" s="71">
        <v>0</v>
      </c>
      <c r="FU350" s="71" t="s">
        <v>238</v>
      </c>
      <c r="FV350" s="71">
        <v>0</v>
      </c>
      <c r="FW350" s="45"/>
      <c r="FX350" s="72" t="s">
        <v>238</v>
      </c>
      <c r="FY350" s="72">
        <v>0</v>
      </c>
      <c r="FZ350" s="72" t="s">
        <v>238</v>
      </c>
      <c r="GA350" s="72">
        <v>0</v>
      </c>
    </row>
    <row r="351" spans="2:183" ht="18" customHeight="1" x14ac:dyDescent="0.15">
      <c r="B351" s="66" t="s">
        <v>5139</v>
      </c>
      <c r="C351" s="66" t="s">
        <v>5140</v>
      </c>
      <c r="D351" s="66" t="s">
        <v>227</v>
      </c>
      <c r="E351" s="66">
        <v>0</v>
      </c>
      <c r="F351" s="66" t="s">
        <v>228</v>
      </c>
      <c r="G351" s="66" t="s">
        <v>227</v>
      </c>
      <c r="H351" s="66">
        <v>0</v>
      </c>
      <c r="I351" s="66" t="s">
        <v>5141</v>
      </c>
      <c r="J351" s="66" t="s">
        <v>5142</v>
      </c>
      <c r="K351" s="66" t="s">
        <v>5143</v>
      </c>
      <c r="L351" s="66" t="s">
        <v>888</v>
      </c>
      <c r="M351" s="66" t="s">
        <v>2019</v>
      </c>
      <c r="N351" s="66" t="s">
        <v>5144</v>
      </c>
      <c r="V351" s="6"/>
      <c r="W351" s="66" t="s">
        <v>234</v>
      </c>
      <c r="X351" s="66">
        <v>0</v>
      </c>
      <c r="Y351" s="66">
        <v>0</v>
      </c>
      <c r="Z351" s="66">
        <v>0</v>
      </c>
      <c r="AA351" s="66">
        <v>0</v>
      </c>
      <c r="AB351" s="66">
        <v>0</v>
      </c>
      <c r="AC351" s="66">
        <v>0</v>
      </c>
      <c r="AL351" s="42"/>
      <c r="AM351" s="68" t="s">
        <v>238</v>
      </c>
      <c r="AN351" s="68">
        <v>0</v>
      </c>
      <c r="AO351" s="68" t="s">
        <v>238</v>
      </c>
      <c r="AP351" s="68">
        <v>0</v>
      </c>
      <c r="AQ351" s="68" t="s">
        <v>238</v>
      </c>
      <c r="AR351" s="68">
        <v>0</v>
      </c>
      <c r="AS351" s="68" t="s">
        <v>238</v>
      </c>
      <c r="AT351" s="68">
        <v>0</v>
      </c>
      <c r="AU351" s="68" t="s">
        <v>238</v>
      </c>
      <c r="AV351" s="68">
        <v>0</v>
      </c>
      <c r="AW351" s="68" t="s">
        <v>238</v>
      </c>
      <c r="AX351" s="68">
        <v>0</v>
      </c>
      <c r="AY351" s="68" t="s">
        <v>238</v>
      </c>
      <c r="AZ351" s="68">
        <v>0</v>
      </c>
      <c r="BA351" s="68" t="s">
        <v>238</v>
      </c>
      <c r="BB351" s="68">
        <v>0</v>
      </c>
      <c r="BC351" s="68" t="s">
        <v>238</v>
      </c>
      <c r="BD351" s="68">
        <v>0</v>
      </c>
      <c r="BE351" s="68" t="s">
        <v>238</v>
      </c>
      <c r="BF351" s="68">
        <v>0</v>
      </c>
      <c r="BG351" s="68" t="s">
        <v>238</v>
      </c>
      <c r="BH351" s="68">
        <v>0</v>
      </c>
      <c r="BI351" s="68" t="s">
        <v>238</v>
      </c>
      <c r="BJ351" s="68">
        <v>0</v>
      </c>
      <c r="BK351" s="68" t="s">
        <v>238</v>
      </c>
      <c r="BL351" s="68">
        <v>0</v>
      </c>
      <c r="BM351" s="68" t="s">
        <v>238</v>
      </c>
      <c r="BN351" s="68">
        <v>0</v>
      </c>
      <c r="BO351" s="68" t="s">
        <v>238</v>
      </c>
      <c r="BP351" s="68">
        <v>0</v>
      </c>
      <c r="BQ351" s="68" t="s">
        <v>238</v>
      </c>
      <c r="BR351" s="68">
        <v>0</v>
      </c>
      <c r="BS351" s="68" t="s">
        <v>238</v>
      </c>
      <c r="BT351" s="68">
        <v>0</v>
      </c>
      <c r="BU351" s="68" t="s">
        <v>238</v>
      </c>
      <c r="BV351" s="68">
        <v>0</v>
      </c>
      <c r="BW351" s="68" t="s">
        <v>238</v>
      </c>
      <c r="BX351" s="68">
        <v>0</v>
      </c>
      <c r="BY351" s="68" t="s">
        <v>238</v>
      </c>
      <c r="BZ351" s="68">
        <v>0</v>
      </c>
      <c r="CA351" s="68" t="s">
        <v>238</v>
      </c>
      <c r="CB351" s="68">
        <v>0</v>
      </c>
      <c r="CC351" s="68" t="s">
        <v>238</v>
      </c>
      <c r="CD351" s="68">
        <v>0</v>
      </c>
      <c r="CE351" s="68" t="s">
        <v>238</v>
      </c>
      <c r="CF351" s="68">
        <v>0</v>
      </c>
      <c r="CG351" s="68" t="s">
        <v>238</v>
      </c>
      <c r="CH351" s="68">
        <v>0</v>
      </c>
      <c r="CI351" s="68" t="s">
        <v>238</v>
      </c>
      <c r="CJ351" s="68">
        <v>0</v>
      </c>
      <c r="CK351" s="68" t="s">
        <v>238</v>
      </c>
      <c r="CL351" s="68">
        <v>0</v>
      </c>
      <c r="CM351" s="68" t="s">
        <v>238</v>
      </c>
      <c r="CN351" s="68">
        <v>0</v>
      </c>
      <c r="CO351" s="69"/>
      <c r="CP351" s="67" t="s">
        <v>238</v>
      </c>
      <c r="CQ351" s="67">
        <v>0</v>
      </c>
      <c r="CR351" s="67" t="s">
        <v>238</v>
      </c>
      <c r="CS351" s="67">
        <v>0</v>
      </c>
      <c r="CT351" s="67" t="s">
        <v>238</v>
      </c>
      <c r="CU351" s="67">
        <v>0</v>
      </c>
      <c r="CV351" s="67" t="s">
        <v>238</v>
      </c>
      <c r="CW351" s="67">
        <v>0</v>
      </c>
      <c r="CX351" s="67" t="s">
        <v>238</v>
      </c>
      <c r="CY351" s="67">
        <v>0</v>
      </c>
      <c r="CZ351" s="67" t="s">
        <v>238</v>
      </c>
      <c r="DA351" s="67">
        <v>0</v>
      </c>
      <c r="DB351" s="67" t="s">
        <v>238</v>
      </c>
      <c r="DC351" s="67">
        <v>0</v>
      </c>
      <c r="DD351" s="67" t="s">
        <v>238</v>
      </c>
      <c r="DE351" s="67">
        <v>0</v>
      </c>
      <c r="DF351" s="67" t="s">
        <v>238</v>
      </c>
      <c r="DG351" s="67">
        <v>0</v>
      </c>
      <c r="DH351" s="67" t="s">
        <v>238</v>
      </c>
      <c r="DI351" s="67">
        <v>0</v>
      </c>
      <c r="DJ351" s="67" t="s">
        <v>238</v>
      </c>
      <c r="DK351" s="67">
        <v>0</v>
      </c>
      <c r="DL351" s="67" t="s">
        <v>238</v>
      </c>
      <c r="DM351" s="67">
        <v>0</v>
      </c>
      <c r="DN351" s="67" t="s">
        <v>238</v>
      </c>
      <c r="DO351" s="67">
        <v>0</v>
      </c>
      <c r="DP351" s="67" t="s">
        <v>238</v>
      </c>
      <c r="DQ351" s="67">
        <v>0</v>
      </c>
      <c r="DR351" s="67" t="s">
        <v>238</v>
      </c>
      <c r="DS351" s="67">
        <v>0</v>
      </c>
      <c r="DT351" s="67" t="s">
        <v>238</v>
      </c>
      <c r="DU351" s="67">
        <v>0</v>
      </c>
      <c r="DV351" s="67" t="s">
        <v>238</v>
      </c>
      <c r="DW351" s="67">
        <v>0</v>
      </c>
      <c r="DX351" s="67" t="s">
        <v>238</v>
      </c>
      <c r="DY351" s="67">
        <v>0</v>
      </c>
      <c r="DZ351" s="67" t="s">
        <v>238</v>
      </c>
      <c r="EA351" s="67">
        <v>0</v>
      </c>
      <c r="EB351" s="67" t="s">
        <v>238</v>
      </c>
      <c r="EC351" s="67">
        <v>0</v>
      </c>
      <c r="ED351" s="67" t="s">
        <v>238</v>
      </c>
      <c r="EE351" s="67">
        <v>0</v>
      </c>
      <c r="EF351" s="67" t="s">
        <v>238</v>
      </c>
      <c r="EG351" s="67">
        <v>0</v>
      </c>
      <c r="EH351" s="67" t="s">
        <v>238</v>
      </c>
      <c r="EI351" s="67">
        <v>0</v>
      </c>
      <c r="EJ351" s="67" t="s">
        <v>238</v>
      </c>
      <c r="EK351" s="67">
        <v>0</v>
      </c>
      <c r="EL351" s="67" t="s">
        <v>238</v>
      </c>
      <c r="EM351" s="67">
        <v>0</v>
      </c>
      <c r="EN351" s="67" t="s">
        <v>238</v>
      </c>
      <c r="EO351" s="67">
        <v>0</v>
      </c>
      <c r="EP351" s="67" t="s">
        <v>238</v>
      </c>
      <c r="EQ351" s="67">
        <v>0</v>
      </c>
      <c r="ER351" s="70"/>
      <c r="ES351" s="71" t="s">
        <v>238</v>
      </c>
      <c r="ET351" s="71">
        <v>0</v>
      </c>
      <c r="EU351" s="71" t="s">
        <v>238</v>
      </c>
      <c r="EV351" s="71">
        <v>0</v>
      </c>
      <c r="EW351" s="71" t="s">
        <v>238</v>
      </c>
      <c r="EX351" s="71">
        <v>0</v>
      </c>
      <c r="EY351" s="71" t="s">
        <v>238</v>
      </c>
      <c r="EZ351" s="71">
        <v>0</v>
      </c>
      <c r="FA351" s="71" t="s">
        <v>238</v>
      </c>
      <c r="FB351" s="71">
        <v>0</v>
      </c>
      <c r="FC351" s="71" t="s">
        <v>238</v>
      </c>
      <c r="FD351" s="71">
        <v>0</v>
      </c>
      <c r="FE351" s="71" t="s">
        <v>238</v>
      </c>
      <c r="FF351" s="71">
        <v>0</v>
      </c>
      <c r="FG351" s="71" t="s">
        <v>238</v>
      </c>
      <c r="FH351" s="71">
        <v>0</v>
      </c>
      <c r="FI351" s="71" t="s">
        <v>238</v>
      </c>
      <c r="FJ351" s="71">
        <v>0</v>
      </c>
      <c r="FK351" s="71" t="s">
        <v>238</v>
      </c>
      <c r="FL351" s="71">
        <v>0</v>
      </c>
      <c r="FM351" s="71" t="s">
        <v>238</v>
      </c>
      <c r="FN351" s="71">
        <v>0</v>
      </c>
      <c r="FO351" s="71" t="s">
        <v>238</v>
      </c>
      <c r="FP351" s="71">
        <v>0</v>
      </c>
      <c r="FQ351" s="71" t="s">
        <v>238</v>
      </c>
      <c r="FR351" s="71">
        <v>0</v>
      </c>
      <c r="FS351" s="71" t="s">
        <v>238</v>
      </c>
      <c r="FT351" s="71" t="s">
        <v>668</v>
      </c>
      <c r="FU351" s="71" t="s">
        <v>235</v>
      </c>
      <c r="FV351" s="71" t="s">
        <v>5145</v>
      </c>
      <c r="FW351" s="45"/>
      <c r="FX351" s="72" t="s">
        <v>238</v>
      </c>
      <c r="FY351" s="72">
        <v>0</v>
      </c>
      <c r="FZ351" s="72" t="s">
        <v>238</v>
      </c>
      <c r="GA351" s="72">
        <v>0</v>
      </c>
    </row>
    <row r="352" spans="2:183" ht="18" customHeight="1" x14ac:dyDescent="0.15">
      <c r="B352" s="66" t="s">
        <v>5135</v>
      </c>
      <c r="C352" s="66" t="s">
        <v>5136</v>
      </c>
      <c r="D352" s="66" t="s">
        <v>227</v>
      </c>
      <c r="E352" s="66">
        <v>0</v>
      </c>
      <c r="F352" s="66" t="s">
        <v>228</v>
      </c>
      <c r="G352" s="66" t="s">
        <v>227</v>
      </c>
      <c r="H352" s="66">
        <v>0</v>
      </c>
      <c r="I352" s="66" t="s">
        <v>4011</v>
      </c>
      <c r="J352" s="66" t="s">
        <v>4012</v>
      </c>
      <c r="K352" s="66" t="s">
        <v>2948</v>
      </c>
      <c r="L352" s="66" t="s">
        <v>464</v>
      </c>
      <c r="M352" s="66" t="s">
        <v>2949</v>
      </c>
      <c r="N352" s="66" t="s">
        <v>4013</v>
      </c>
      <c r="V352" s="6"/>
      <c r="W352" s="66" t="s">
        <v>259</v>
      </c>
      <c r="X352" s="66" t="s">
        <v>4014</v>
      </c>
      <c r="Y352" s="66" t="s">
        <v>4015</v>
      </c>
      <c r="Z352" s="66" t="s">
        <v>522</v>
      </c>
      <c r="AA352" s="66" t="s">
        <v>231</v>
      </c>
      <c r="AB352" s="66" t="s">
        <v>335</v>
      </c>
      <c r="AC352" s="66" t="s">
        <v>4016</v>
      </c>
      <c r="AL352" s="42"/>
      <c r="AM352" s="68" t="s">
        <v>238</v>
      </c>
      <c r="AN352" s="68">
        <v>0</v>
      </c>
      <c r="AO352" s="68" t="s">
        <v>238</v>
      </c>
      <c r="AP352" s="68">
        <v>0</v>
      </c>
      <c r="AQ352" s="68" t="s">
        <v>238</v>
      </c>
      <c r="AR352" s="68">
        <v>0</v>
      </c>
      <c r="AS352" s="68" t="s">
        <v>238</v>
      </c>
      <c r="AT352" s="68">
        <v>0</v>
      </c>
      <c r="AU352" s="68" t="s">
        <v>238</v>
      </c>
      <c r="AV352" s="68" t="s">
        <v>773</v>
      </c>
      <c r="AW352" s="68" t="s">
        <v>235</v>
      </c>
      <c r="AX352" s="68">
        <v>0</v>
      </c>
      <c r="AY352" s="68" t="s">
        <v>238</v>
      </c>
      <c r="AZ352" s="68">
        <v>0</v>
      </c>
      <c r="BA352" s="68" t="s">
        <v>238</v>
      </c>
      <c r="BB352" s="68">
        <v>0</v>
      </c>
      <c r="BC352" s="68" t="s">
        <v>238</v>
      </c>
      <c r="BD352" s="68">
        <v>0</v>
      </c>
      <c r="BE352" s="68" t="s">
        <v>238</v>
      </c>
      <c r="BF352" s="68">
        <v>0</v>
      </c>
      <c r="BG352" s="68" t="s">
        <v>238</v>
      </c>
      <c r="BH352" s="68">
        <v>0</v>
      </c>
      <c r="BI352" s="68" t="s">
        <v>238</v>
      </c>
      <c r="BJ352" s="68">
        <v>0</v>
      </c>
      <c r="BK352" s="68" t="s">
        <v>238</v>
      </c>
      <c r="BL352" s="68">
        <v>0</v>
      </c>
      <c r="BM352" s="68" t="s">
        <v>238</v>
      </c>
      <c r="BN352" s="68">
        <v>0</v>
      </c>
      <c r="BO352" s="68" t="s">
        <v>238</v>
      </c>
      <c r="BP352" s="68">
        <v>0</v>
      </c>
      <c r="BQ352" s="68" t="s">
        <v>238</v>
      </c>
      <c r="BR352" s="68" t="s">
        <v>712</v>
      </c>
      <c r="BS352" s="68" t="s">
        <v>235</v>
      </c>
      <c r="BT352" s="68">
        <v>0</v>
      </c>
      <c r="BU352" s="68" t="s">
        <v>238</v>
      </c>
      <c r="BV352" s="68">
        <v>0</v>
      </c>
      <c r="BW352" s="68" t="s">
        <v>238</v>
      </c>
      <c r="BX352" s="68">
        <v>0</v>
      </c>
      <c r="BY352" s="68" t="s">
        <v>238</v>
      </c>
      <c r="BZ352" s="68">
        <v>0</v>
      </c>
      <c r="CA352" s="68" t="s">
        <v>238</v>
      </c>
      <c r="CB352" s="68">
        <v>0</v>
      </c>
      <c r="CC352" s="68" t="s">
        <v>238</v>
      </c>
      <c r="CD352" s="68">
        <v>0</v>
      </c>
      <c r="CE352" s="68" t="s">
        <v>238</v>
      </c>
      <c r="CF352" s="68">
        <v>0</v>
      </c>
      <c r="CG352" s="68" t="s">
        <v>238</v>
      </c>
      <c r="CH352" s="68">
        <v>0</v>
      </c>
      <c r="CI352" s="68" t="s">
        <v>238</v>
      </c>
      <c r="CJ352" s="68">
        <v>0</v>
      </c>
      <c r="CK352" s="68" t="s">
        <v>238</v>
      </c>
      <c r="CL352" s="68" t="s">
        <v>699</v>
      </c>
      <c r="CM352" s="68" t="s">
        <v>235</v>
      </c>
      <c r="CN352" s="68" t="s">
        <v>5137</v>
      </c>
      <c r="CO352" s="69"/>
      <c r="CP352" s="67" t="s">
        <v>238</v>
      </c>
      <c r="CQ352" s="67">
        <v>0</v>
      </c>
      <c r="CR352" s="67" t="s">
        <v>238</v>
      </c>
      <c r="CS352" s="67">
        <v>0</v>
      </c>
      <c r="CT352" s="67" t="s">
        <v>238</v>
      </c>
      <c r="CU352" s="67">
        <v>0</v>
      </c>
      <c r="CV352" s="67" t="s">
        <v>238</v>
      </c>
      <c r="CW352" s="67">
        <v>0</v>
      </c>
      <c r="CX352" s="67" t="s">
        <v>238</v>
      </c>
      <c r="CY352" s="67" t="s">
        <v>773</v>
      </c>
      <c r="CZ352" s="67" t="s">
        <v>235</v>
      </c>
      <c r="DA352" s="67">
        <v>0</v>
      </c>
      <c r="DB352" s="67" t="s">
        <v>238</v>
      </c>
      <c r="DC352" s="67">
        <v>0</v>
      </c>
      <c r="DD352" s="67" t="s">
        <v>238</v>
      </c>
      <c r="DE352" s="67">
        <v>0</v>
      </c>
      <c r="DF352" s="67" t="s">
        <v>238</v>
      </c>
      <c r="DG352" s="67">
        <v>0</v>
      </c>
      <c r="DH352" s="67" t="s">
        <v>238</v>
      </c>
      <c r="DI352" s="67">
        <v>0</v>
      </c>
      <c r="DJ352" s="67" t="s">
        <v>238</v>
      </c>
      <c r="DK352" s="67">
        <v>0</v>
      </c>
      <c r="DL352" s="67" t="s">
        <v>238</v>
      </c>
      <c r="DM352" s="67">
        <v>0</v>
      </c>
      <c r="DN352" s="67" t="s">
        <v>238</v>
      </c>
      <c r="DO352" s="67">
        <v>0</v>
      </c>
      <c r="DP352" s="67" t="s">
        <v>238</v>
      </c>
      <c r="DQ352" s="67">
        <v>0</v>
      </c>
      <c r="DR352" s="67" t="s">
        <v>238</v>
      </c>
      <c r="DS352" s="67">
        <v>0</v>
      </c>
      <c r="DT352" s="67" t="s">
        <v>238</v>
      </c>
      <c r="DU352" s="67" t="s">
        <v>712</v>
      </c>
      <c r="DV352" s="67" t="s">
        <v>235</v>
      </c>
      <c r="DW352" s="67" t="s">
        <v>713</v>
      </c>
      <c r="DX352" s="67" t="s">
        <v>235</v>
      </c>
      <c r="DY352" s="67">
        <v>0</v>
      </c>
      <c r="DZ352" s="67" t="s">
        <v>238</v>
      </c>
      <c r="EA352" s="67">
        <v>0</v>
      </c>
      <c r="EB352" s="67" t="s">
        <v>238</v>
      </c>
      <c r="EC352" s="67">
        <v>0</v>
      </c>
      <c r="ED352" s="67" t="s">
        <v>238</v>
      </c>
      <c r="EE352" s="67">
        <v>0</v>
      </c>
      <c r="EF352" s="67" t="s">
        <v>238</v>
      </c>
      <c r="EG352" s="67">
        <v>0</v>
      </c>
      <c r="EH352" s="67" t="s">
        <v>238</v>
      </c>
      <c r="EI352" s="67">
        <v>0</v>
      </c>
      <c r="EJ352" s="67" t="s">
        <v>238</v>
      </c>
      <c r="EK352" s="67">
        <v>0</v>
      </c>
      <c r="EL352" s="67" t="s">
        <v>238</v>
      </c>
      <c r="EM352" s="67">
        <v>0</v>
      </c>
      <c r="EN352" s="67" t="s">
        <v>238</v>
      </c>
      <c r="EO352" s="67" t="s">
        <v>699</v>
      </c>
      <c r="EP352" s="67" t="s">
        <v>235</v>
      </c>
      <c r="EQ352" s="67" t="s">
        <v>5137</v>
      </c>
      <c r="ER352" s="70"/>
      <c r="ES352" s="71" t="s">
        <v>238</v>
      </c>
      <c r="ET352" s="71" t="s">
        <v>775</v>
      </c>
      <c r="EU352" s="71" t="s">
        <v>235</v>
      </c>
      <c r="EV352" s="71" t="s">
        <v>676</v>
      </c>
      <c r="EW352" s="71" t="s">
        <v>235</v>
      </c>
      <c r="EX352" s="71" t="s">
        <v>765</v>
      </c>
      <c r="EY352" s="71" t="s">
        <v>235</v>
      </c>
      <c r="EZ352" s="71">
        <v>0</v>
      </c>
      <c r="FA352" s="71" t="s">
        <v>238</v>
      </c>
      <c r="FB352" s="71" t="s">
        <v>726</v>
      </c>
      <c r="FC352" s="71" t="s">
        <v>235</v>
      </c>
      <c r="FD352" s="71">
        <v>0</v>
      </c>
      <c r="FE352" s="71" t="s">
        <v>238</v>
      </c>
      <c r="FF352" s="71" t="s">
        <v>701</v>
      </c>
      <c r="FG352" s="71" t="s">
        <v>235</v>
      </c>
      <c r="FH352" s="71" t="s">
        <v>667</v>
      </c>
      <c r="FI352" s="71" t="s">
        <v>235</v>
      </c>
      <c r="FJ352" s="71">
        <v>0</v>
      </c>
      <c r="FK352" s="71" t="s">
        <v>238</v>
      </c>
      <c r="FL352" s="71">
        <v>0</v>
      </c>
      <c r="FM352" s="71" t="s">
        <v>238</v>
      </c>
      <c r="FN352" s="71">
        <v>0</v>
      </c>
      <c r="FO352" s="71" t="s">
        <v>238</v>
      </c>
      <c r="FP352" s="71">
        <v>0</v>
      </c>
      <c r="FQ352" s="71" t="s">
        <v>238</v>
      </c>
      <c r="FR352" s="71">
        <v>0</v>
      </c>
      <c r="FS352" s="71" t="s">
        <v>238</v>
      </c>
      <c r="FT352" s="71" t="s">
        <v>668</v>
      </c>
      <c r="FU352" s="71" t="s">
        <v>235</v>
      </c>
      <c r="FV352" s="71" t="s">
        <v>5138</v>
      </c>
      <c r="FW352" s="45"/>
      <c r="FX352" s="72" t="s">
        <v>238</v>
      </c>
      <c r="FY352" s="72">
        <v>0</v>
      </c>
      <c r="FZ352" s="72" t="s">
        <v>238</v>
      </c>
      <c r="GA352" s="72">
        <v>0</v>
      </c>
    </row>
    <row r="353" spans="2:183" ht="18" customHeight="1" x14ac:dyDescent="0.15">
      <c r="B353" s="66" t="s">
        <v>5129</v>
      </c>
      <c r="C353" s="66" t="s">
        <v>5130</v>
      </c>
      <c r="D353" s="66" t="s">
        <v>227</v>
      </c>
      <c r="E353" s="66">
        <v>0</v>
      </c>
      <c r="F353" s="66" t="s">
        <v>228</v>
      </c>
      <c r="G353" s="66" t="s">
        <v>227</v>
      </c>
      <c r="H353" s="66">
        <v>0</v>
      </c>
      <c r="I353" s="66" t="s">
        <v>5131</v>
      </c>
      <c r="J353" s="66" t="s">
        <v>5132</v>
      </c>
      <c r="K353" s="66" t="s">
        <v>1814</v>
      </c>
      <c r="L353" s="66" t="s">
        <v>231</v>
      </c>
      <c r="M353" s="66" t="s">
        <v>335</v>
      </c>
      <c r="N353" s="66" t="s">
        <v>5133</v>
      </c>
      <c r="V353" s="6"/>
      <c r="W353" s="66" t="s">
        <v>234</v>
      </c>
      <c r="X353" s="66">
        <v>0</v>
      </c>
      <c r="Y353" s="66">
        <v>0</v>
      </c>
      <c r="Z353" s="66">
        <v>0</v>
      </c>
      <c r="AA353" s="66">
        <v>0</v>
      </c>
      <c r="AB353" s="66">
        <v>0</v>
      </c>
      <c r="AC353" s="66">
        <v>0</v>
      </c>
      <c r="AL353" s="42"/>
      <c r="AM353" s="68" t="s">
        <v>238</v>
      </c>
      <c r="AN353" s="68">
        <v>0</v>
      </c>
      <c r="AO353" s="68" t="s">
        <v>238</v>
      </c>
      <c r="AP353" s="68">
        <v>0</v>
      </c>
      <c r="AQ353" s="68" t="s">
        <v>238</v>
      </c>
      <c r="AR353" s="68">
        <v>0</v>
      </c>
      <c r="AS353" s="68" t="s">
        <v>238</v>
      </c>
      <c r="AT353" s="68">
        <v>0</v>
      </c>
      <c r="AU353" s="68" t="s">
        <v>238</v>
      </c>
      <c r="AV353" s="68">
        <v>0</v>
      </c>
      <c r="AW353" s="68" t="s">
        <v>238</v>
      </c>
      <c r="AX353" s="68">
        <v>0</v>
      </c>
      <c r="AY353" s="68" t="s">
        <v>238</v>
      </c>
      <c r="AZ353" s="68">
        <v>0</v>
      </c>
      <c r="BA353" s="68" t="s">
        <v>238</v>
      </c>
      <c r="BB353" s="68">
        <v>0</v>
      </c>
      <c r="BC353" s="68" t="s">
        <v>238</v>
      </c>
      <c r="BD353" s="68">
        <v>0</v>
      </c>
      <c r="BE353" s="68" t="s">
        <v>238</v>
      </c>
      <c r="BF353" s="68">
        <v>0</v>
      </c>
      <c r="BG353" s="68" t="s">
        <v>238</v>
      </c>
      <c r="BH353" s="68">
        <v>0</v>
      </c>
      <c r="BI353" s="68" t="s">
        <v>238</v>
      </c>
      <c r="BJ353" s="68">
        <v>0</v>
      </c>
      <c r="BK353" s="68" t="s">
        <v>238</v>
      </c>
      <c r="BL353" s="68">
        <v>0</v>
      </c>
      <c r="BM353" s="68" t="s">
        <v>238</v>
      </c>
      <c r="BN353" s="68">
        <v>0</v>
      </c>
      <c r="BO353" s="68" t="s">
        <v>238</v>
      </c>
      <c r="BP353" s="68">
        <v>0</v>
      </c>
      <c r="BQ353" s="68" t="s">
        <v>238</v>
      </c>
      <c r="BR353" s="68">
        <v>0</v>
      </c>
      <c r="BS353" s="68" t="s">
        <v>238</v>
      </c>
      <c r="BT353" s="68">
        <v>0</v>
      </c>
      <c r="BU353" s="68" t="s">
        <v>238</v>
      </c>
      <c r="BV353" s="68">
        <v>0</v>
      </c>
      <c r="BW353" s="68" t="s">
        <v>238</v>
      </c>
      <c r="BX353" s="68">
        <v>0</v>
      </c>
      <c r="BY353" s="68" t="s">
        <v>238</v>
      </c>
      <c r="BZ353" s="68">
        <v>0</v>
      </c>
      <c r="CA353" s="68" t="s">
        <v>238</v>
      </c>
      <c r="CB353" s="68">
        <v>0</v>
      </c>
      <c r="CC353" s="68" t="s">
        <v>238</v>
      </c>
      <c r="CD353" s="68">
        <v>0</v>
      </c>
      <c r="CE353" s="68" t="s">
        <v>238</v>
      </c>
      <c r="CF353" s="68">
        <v>0</v>
      </c>
      <c r="CG353" s="68" t="s">
        <v>238</v>
      </c>
      <c r="CH353" s="68">
        <v>0</v>
      </c>
      <c r="CI353" s="68" t="s">
        <v>238</v>
      </c>
      <c r="CJ353" s="68">
        <v>0</v>
      </c>
      <c r="CK353" s="68" t="s">
        <v>238</v>
      </c>
      <c r="CL353" s="68">
        <v>0</v>
      </c>
      <c r="CM353" s="68" t="s">
        <v>238</v>
      </c>
      <c r="CN353" s="68">
        <v>0</v>
      </c>
      <c r="CO353" s="69"/>
      <c r="CP353" s="67" t="s">
        <v>238</v>
      </c>
      <c r="CQ353" s="67">
        <v>0</v>
      </c>
      <c r="CR353" s="67" t="s">
        <v>238</v>
      </c>
      <c r="CS353" s="67">
        <v>0</v>
      </c>
      <c r="CT353" s="67" t="s">
        <v>238</v>
      </c>
      <c r="CU353" s="67">
        <v>0</v>
      </c>
      <c r="CV353" s="67" t="s">
        <v>238</v>
      </c>
      <c r="CW353" s="67">
        <v>0</v>
      </c>
      <c r="CX353" s="67" t="s">
        <v>238</v>
      </c>
      <c r="CY353" s="67">
        <v>0</v>
      </c>
      <c r="CZ353" s="67" t="s">
        <v>238</v>
      </c>
      <c r="DA353" s="67">
        <v>0</v>
      </c>
      <c r="DB353" s="67" t="s">
        <v>238</v>
      </c>
      <c r="DC353" s="67">
        <v>0</v>
      </c>
      <c r="DD353" s="67" t="s">
        <v>238</v>
      </c>
      <c r="DE353" s="67">
        <v>0</v>
      </c>
      <c r="DF353" s="67" t="s">
        <v>238</v>
      </c>
      <c r="DG353" s="67">
        <v>0</v>
      </c>
      <c r="DH353" s="67" t="s">
        <v>238</v>
      </c>
      <c r="DI353" s="67">
        <v>0</v>
      </c>
      <c r="DJ353" s="67" t="s">
        <v>238</v>
      </c>
      <c r="DK353" s="67">
        <v>0</v>
      </c>
      <c r="DL353" s="67" t="s">
        <v>238</v>
      </c>
      <c r="DM353" s="67">
        <v>0</v>
      </c>
      <c r="DN353" s="67" t="s">
        <v>238</v>
      </c>
      <c r="DO353" s="67">
        <v>0</v>
      </c>
      <c r="DP353" s="67" t="s">
        <v>238</v>
      </c>
      <c r="DQ353" s="67">
        <v>0</v>
      </c>
      <c r="DR353" s="67" t="s">
        <v>238</v>
      </c>
      <c r="DS353" s="67">
        <v>0</v>
      </c>
      <c r="DT353" s="67" t="s">
        <v>238</v>
      </c>
      <c r="DU353" s="67">
        <v>0</v>
      </c>
      <c r="DV353" s="67" t="s">
        <v>238</v>
      </c>
      <c r="DW353" s="67">
        <v>0</v>
      </c>
      <c r="DX353" s="67" t="s">
        <v>238</v>
      </c>
      <c r="DY353" s="67">
        <v>0</v>
      </c>
      <c r="DZ353" s="67" t="s">
        <v>238</v>
      </c>
      <c r="EA353" s="67">
        <v>0</v>
      </c>
      <c r="EB353" s="67" t="s">
        <v>238</v>
      </c>
      <c r="EC353" s="67">
        <v>0</v>
      </c>
      <c r="ED353" s="67" t="s">
        <v>238</v>
      </c>
      <c r="EE353" s="67">
        <v>0</v>
      </c>
      <c r="EF353" s="67" t="s">
        <v>238</v>
      </c>
      <c r="EG353" s="67">
        <v>0</v>
      </c>
      <c r="EH353" s="67" t="s">
        <v>238</v>
      </c>
      <c r="EI353" s="67">
        <v>0</v>
      </c>
      <c r="EJ353" s="67" t="s">
        <v>238</v>
      </c>
      <c r="EK353" s="67">
        <v>0</v>
      </c>
      <c r="EL353" s="67" t="s">
        <v>238</v>
      </c>
      <c r="EM353" s="67">
        <v>0</v>
      </c>
      <c r="EN353" s="67" t="s">
        <v>238</v>
      </c>
      <c r="EO353" s="67">
        <v>0</v>
      </c>
      <c r="EP353" s="67" t="s">
        <v>238</v>
      </c>
      <c r="EQ353" s="67">
        <v>0</v>
      </c>
      <c r="ER353" s="70"/>
      <c r="ES353" s="71" t="s">
        <v>235</v>
      </c>
      <c r="ET353" s="71">
        <v>0</v>
      </c>
      <c r="EU353" s="71" t="s">
        <v>238</v>
      </c>
      <c r="EV353" s="71">
        <v>0</v>
      </c>
      <c r="EW353" s="71" t="s">
        <v>238</v>
      </c>
      <c r="EX353" s="71">
        <v>0</v>
      </c>
      <c r="EY353" s="71" t="s">
        <v>238</v>
      </c>
      <c r="EZ353" s="71">
        <v>0</v>
      </c>
      <c r="FA353" s="71" t="s">
        <v>238</v>
      </c>
      <c r="FB353" s="71">
        <v>0</v>
      </c>
      <c r="FC353" s="71" t="s">
        <v>238</v>
      </c>
      <c r="FD353" s="71">
        <v>0</v>
      </c>
      <c r="FE353" s="71" t="s">
        <v>238</v>
      </c>
      <c r="FF353" s="71">
        <v>0</v>
      </c>
      <c r="FG353" s="71" t="s">
        <v>238</v>
      </c>
      <c r="FH353" s="71">
        <v>0</v>
      </c>
      <c r="FI353" s="71" t="s">
        <v>238</v>
      </c>
      <c r="FJ353" s="71">
        <v>0</v>
      </c>
      <c r="FK353" s="71" t="s">
        <v>238</v>
      </c>
      <c r="FL353" s="71">
        <v>0</v>
      </c>
      <c r="FM353" s="71" t="s">
        <v>238</v>
      </c>
      <c r="FN353" s="71">
        <v>0</v>
      </c>
      <c r="FO353" s="71" t="s">
        <v>238</v>
      </c>
      <c r="FP353" s="71">
        <v>0</v>
      </c>
      <c r="FQ353" s="71" t="s">
        <v>238</v>
      </c>
      <c r="FR353" s="71">
        <v>0</v>
      </c>
      <c r="FS353" s="71" t="s">
        <v>238</v>
      </c>
      <c r="FT353" s="71">
        <v>0</v>
      </c>
      <c r="FU353" s="71" t="s">
        <v>238</v>
      </c>
      <c r="FV353" s="71" t="s">
        <v>5134</v>
      </c>
      <c r="FW353" s="45"/>
      <c r="FX353" s="72" t="s">
        <v>238</v>
      </c>
      <c r="FY353" s="72">
        <v>0</v>
      </c>
      <c r="FZ353" s="72" t="s">
        <v>238</v>
      </c>
      <c r="GA353" s="72">
        <v>0</v>
      </c>
    </row>
    <row r="354" spans="2:183" ht="18" customHeight="1" x14ac:dyDescent="0.15">
      <c r="B354" s="66" t="s">
        <v>5123</v>
      </c>
      <c r="C354" s="66" t="s">
        <v>5124</v>
      </c>
      <c r="D354" s="66" t="s">
        <v>227</v>
      </c>
      <c r="E354" s="66">
        <v>0</v>
      </c>
      <c r="F354" s="66" t="s">
        <v>228</v>
      </c>
      <c r="G354" s="66" t="s">
        <v>227</v>
      </c>
      <c r="H354" s="66">
        <v>0</v>
      </c>
      <c r="I354" s="66" t="s">
        <v>5125</v>
      </c>
      <c r="J354" s="66" t="s">
        <v>5126</v>
      </c>
      <c r="K354" s="66" t="s">
        <v>681</v>
      </c>
      <c r="L354" s="66" t="s">
        <v>231</v>
      </c>
      <c r="M354" s="66" t="s">
        <v>335</v>
      </c>
      <c r="N354" s="66" t="s">
        <v>5127</v>
      </c>
      <c r="V354" s="6"/>
      <c r="W354" s="66" t="s">
        <v>234</v>
      </c>
      <c r="X354" s="66">
        <v>0</v>
      </c>
      <c r="Y354" s="66">
        <v>0</v>
      </c>
      <c r="Z354" s="66">
        <v>0</v>
      </c>
      <c r="AA354" s="66">
        <v>0</v>
      </c>
      <c r="AB354" s="66">
        <v>0</v>
      </c>
      <c r="AC354" s="66">
        <v>0</v>
      </c>
      <c r="AL354" s="42"/>
      <c r="AM354" s="68" t="s">
        <v>238</v>
      </c>
      <c r="AN354" s="68">
        <v>0</v>
      </c>
      <c r="AO354" s="68" t="s">
        <v>238</v>
      </c>
      <c r="AP354" s="68">
        <v>0</v>
      </c>
      <c r="AQ354" s="68" t="s">
        <v>238</v>
      </c>
      <c r="AR354" s="68">
        <v>0</v>
      </c>
      <c r="AS354" s="68" t="s">
        <v>238</v>
      </c>
      <c r="AT354" s="68">
        <v>0</v>
      </c>
      <c r="AU354" s="68" t="s">
        <v>238</v>
      </c>
      <c r="AV354" s="68">
        <v>0</v>
      </c>
      <c r="AW354" s="68" t="s">
        <v>238</v>
      </c>
      <c r="AX354" s="68">
        <v>0</v>
      </c>
      <c r="AY354" s="68" t="s">
        <v>238</v>
      </c>
      <c r="AZ354" s="68">
        <v>0</v>
      </c>
      <c r="BA354" s="68" t="s">
        <v>238</v>
      </c>
      <c r="BB354" s="68">
        <v>0</v>
      </c>
      <c r="BC354" s="68" t="s">
        <v>238</v>
      </c>
      <c r="BD354" s="68">
        <v>0</v>
      </c>
      <c r="BE354" s="68" t="s">
        <v>238</v>
      </c>
      <c r="BF354" s="68">
        <v>0</v>
      </c>
      <c r="BG354" s="68" t="s">
        <v>238</v>
      </c>
      <c r="BH354" s="68">
        <v>0</v>
      </c>
      <c r="BI354" s="68" t="s">
        <v>238</v>
      </c>
      <c r="BJ354" s="68">
        <v>0</v>
      </c>
      <c r="BK354" s="68" t="s">
        <v>238</v>
      </c>
      <c r="BL354" s="68">
        <v>0</v>
      </c>
      <c r="BM354" s="68" t="s">
        <v>238</v>
      </c>
      <c r="BN354" s="68">
        <v>0</v>
      </c>
      <c r="BO354" s="68" t="s">
        <v>238</v>
      </c>
      <c r="BP354" s="68">
        <v>0</v>
      </c>
      <c r="BQ354" s="68" t="s">
        <v>238</v>
      </c>
      <c r="BR354" s="68">
        <v>0</v>
      </c>
      <c r="BS354" s="68" t="s">
        <v>238</v>
      </c>
      <c r="BT354" s="68">
        <v>0</v>
      </c>
      <c r="BU354" s="68" t="s">
        <v>238</v>
      </c>
      <c r="BV354" s="68">
        <v>0</v>
      </c>
      <c r="BW354" s="68" t="s">
        <v>238</v>
      </c>
      <c r="BX354" s="68">
        <v>0</v>
      </c>
      <c r="BY354" s="68" t="s">
        <v>238</v>
      </c>
      <c r="BZ354" s="68">
        <v>0</v>
      </c>
      <c r="CA354" s="68" t="s">
        <v>238</v>
      </c>
      <c r="CB354" s="68">
        <v>0</v>
      </c>
      <c r="CC354" s="68" t="s">
        <v>238</v>
      </c>
      <c r="CD354" s="68">
        <v>0</v>
      </c>
      <c r="CE354" s="68" t="s">
        <v>238</v>
      </c>
      <c r="CF354" s="68">
        <v>0</v>
      </c>
      <c r="CG354" s="68" t="s">
        <v>238</v>
      </c>
      <c r="CH354" s="68">
        <v>0</v>
      </c>
      <c r="CI354" s="68" t="s">
        <v>238</v>
      </c>
      <c r="CJ354" s="68">
        <v>0</v>
      </c>
      <c r="CK354" s="68" t="s">
        <v>238</v>
      </c>
      <c r="CL354" s="68">
        <v>0</v>
      </c>
      <c r="CM354" s="68" t="s">
        <v>238</v>
      </c>
      <c r="CN354" s="68">
        <v>0</v>
      </c>
      <c r="CO354" s="69"/>
      <c r="CP354" s="67" t="s">
        <v>238</v>
      </c>
      <c r="CQ354" s="67">
        <v>0</v>
      </c>
      <c r="CR354" s="67" t="s">
        <v>238</v>
      </c>
      <c r="CS354" s="67">
        <v>0</v>
      </c>
      <c r="CT354" s="67" t="s">
        <v>238</v>
      </c>
      <c r="CU354" s="67">
        <v>0</v>
      </c>
      <c r="CV354" s="67" t="s">
        <v>238</v>
      </c>
      <c r="CW354" s="67">
        <v>0</v>
      </c>
      <c r="CX354" s="67" t="s">
        <v>238</v>
      </c>
      <c r="CY354" s="67">
        <v>0</v>
      </c>
      <c r="CZ354" s="67" t="s">
        <v>238</v>
      </c>
      <c r="DA354" s="67">
        <v>0</v>
      </c>
      <c r="DB354" s="67" t="s">
        <v>238</v>
      </c>
      <c r="DC354" s="67">
        <v>0</v>
      </c>
      <c r="DD354" s="67" t="s">
        <v>238</v>
      </c>
      <c r="DE354" s="67">
        <v>0</v>
      </c>
      <c r="DF354" s="67" t="s">
        <v>238</v>
      </c>
      <c r="DG354" s="67">
        <v>0</v>
      </c>
      <c r="DH354" s="67" t="s">
        <v>238</v>
      </c>
      <c r="DI354" s="67">
        <v>0</v>
      </c>
      <c r="DJ354" s="67" t="s">
        <v>238</v>
      </c>
      <c r="DK354" s="67">
        <v>0</v>
      </c>
      <c r="DL354" s="67" t="s">
        <v>238</v>
      </c>
      <c r="DM354" s="67">
        <v>0</v>
      </c>
      <c r="DN354" s="67" t="s">
        <v>238</v>
      </c>
      <c r="DO354" s="67">
        <v>0</v>
      </c>
      <c r="DP354" s="67" t="s">
        <v>238</v>
      </c>
      <c r="DQ354" s="67">
        <v>0</v>
      </c>
      <c r="DR354" s="67" t="s">
        <v>238</v>
      </c>
      <c r="DS354" s="67">
        <v>0</v>
      </c>
      <c r="DT354" s="67" t="s">
        <v>238</v>
      </c>
      <c r="DU354" s="67">
        <v>0</v>
      </c>
      <c r="DV354" s="67" t="s">
        <v>238</v>
      </c>
      <c r="DW354" s="67">
        <v>0</v>
      </c>
      <c r="DX354" s="67" t="s">
        <v>238</v>
      </c>
      <c r="DY354" s="67">
        <v>0</v>
      </c>
      <c r="DZ354" s="67" t="s">
        <v>238</v>
      </c>
      <c r="EA354" s="67">
        <v>0</v>
      </c>
      <c r="EB354" s="67" t="s">
        <v>238</v>
      </c>
      <c r="EC354" s="67">
        <v>0</v>
      </c>
      <c r="ED354" s="67" t="s">
        <v>238</v>
      </c>
      <c r="EE354" s="67">
        <v>0</v>
      </c>
      <c r="EF354" s="67" t="s">
        <v>238</v>
      </c>
      <c r="EG354" s="67">
        <v>0</v>
      </c>
      <c r="EH354" s="67" t="s">
        <v>238</v>
      </c>
      <c r="EI354" s="67">
        <v>0</v>
      </c>
      <c r="EJ354" s="67" t="s">
        <v>238</v>
      </c>
      <c r="EK354" s="67">
        <v>0</v>
      </c>
      <c r="EL354" s="67" t="s">
        <v>238</v>
      </c>
      <c r="EM354" s="67">
        <v>0</v>
      </c>
      <c r="EN354" s="67" t="s">
        <v>238</v>
      </c>
      <c r="EO354" s="67">
        <v>0</v>
      </c>
      <c r="EP354" s="67" t="s">
        <v>238</v>
      </c>
      <c r="EQ354" s="67">
        <v>0</v>
      </c>
      <c r="ER354" s="70"/>
      <c r="ES354" s="71" t="s">
        <v>238</v>
      </c>
      <c r="ET354" s="71">
        <v>0</v>
      </c>
      <c r="EU354" s="71" t="s">
        <v>238</v>
      </c>
      <c r="EV354" s="71">
        <v>0</v>
      </c>
      <c r="EW354" s="71" t="s">
        <v>238</v>
      </c>
      <c r="EX354" s="71">
        <v>0</v>
      </c>
      <c r="EY354" s="71" t="s">
        <v>238</v>
      </c>
      <c r="EZ354" s="71">
        <v>0</v>
      </c>
      <c r="FA354" s="71" t="s">
        <v>238</v>
      </c>
      <c r="FB354" s="71">
        <v>0</v>
      </c>
      <c r="FC354" s="71" t="s">
        <v>238</v>
      </c>
      <c r="FD354" s="71">
        <v>0</v>
      </c>
      <c r="FE354" s="71" t="s">
        <v>238</v>
      </c>
      <c r="FF354" s="71">
        <v>0</v>
      </c>
      <c r="FG354" s="71" t="s">
        <v>238</v>
      </c>
      <c r="FH354" s="71">
        <v>0</v>
      </c>
      <c r="FI354" s="71" t="s">
        <v>238</v>
      </c>
      <c r="FJ354" s="71">
        <v>0</v>
      </c>
      <c r="FK354" s="71" t="s">
        <v>238</v>
      </c>
      <c r="FL354" s="71">
        <v>0</v>
      </c>
      <c r="FM354" s="71" t="s">
        <v>238</v>
      </c>
      <c r="FN354" s="71">
        <v>0</v>
      </c>
      <c r="FO354" s="71" t="s">
        <v>238</v>
      </c>
      <c r="FP354" s="71">
        <v>0</v>
      </c>
      <c r="FQ354" s="71" t="s">
        <v>238</v>
      </c>
      <c r="FR354" s="71">
        <v>0</v>
      </c>
      <c r="FS354" s="71" t="s">
        <v>238</v>
      </c>
      <c r="FT354" s="71" t="s">
        <v>668</v>
      </c>
      <c r="FU354" s="71" t="s">
        <v>235</v>
      </c>
      <c r="FV354" s="71" t="s">
        <v>5128</v>
      </c>
      <c r="FW354" s="45"/>
      <c r="FX354" s="72" t="s">
        <v>238</v>
      </c>
      <c r="FY354" s="72">
        <v>0</v>
      </c>
      <c r="FZ354" s="72" t="s">
        <v>238</v>
      </c>
      <c r="GA354" s="72">
        <v>0</v>
      </c>
    </row>
    <row r="355" spans="2:183" ht="18" customHeight="1" x14ac:dyDescent="0.15">
      <c r="B355" s="66" t="s">
        <v>5120</v>
      </c>
      <c r="C355" s="66" t="s">
        <v>5121</v>
      </c>
      <c r="D355" s="66" t="s">
        <v>227</v>
      </c>
      <c r="E355" s="66">
        <v>0</v>
      </c>
      <c r="F355" s="66" t="s">
        <v>228</v>
      </c>
      <c r="G355" s="66" t="s">
        <v>227</v>
      </c>
      <c r="H355" s="66">
        <v>0</v>
      </c>
      <c r="I355" s="66" t="s">
        <v>7482</v>
      </c>
      <c r="J355" s="66" t="s">
        <v>7483</v>
      </c>
      <c r="K355" s="66" t="s">
        <v>4019</v>
      </c>
      <c r="L355" s="66" t="s">
        <v>706</v>
      </c>
      <c r="M355" s="66" t="s">
        <v>4020</v>
      </c>
      <c r="N355" s="66" t="s">
        <v>4021</v>
      </c>
      <c r="V355" s="6"/>
      <c r="W355" s="66" t="s">
        <v>259</v>
      </c>
      <c r="X355" s="66" t="s">
        <v>7484</v>
      </c>
      <c r="Y355" s="66" t="s">
        <v>7485</v>
      </c>
      <c r="Z355" s="66" t="s">
        <v>4022</v>
      </c>
      <c r="AA355" s="66" t="s">
        <v>263</v>
      </c>
      <c r="AB355" s="66" t="s">
        <v>558</v>
      </c>
      <c r="AC355" s="66" t="s">
        <v>4023</v>
      </c>
      <c r="AL355" s="42"/>
      <c r="AM355" s="68" t="s">
        <v>238</v>
      </c>
      <c r="AN355" s="68">
        <v>0</v>
      </c>
      <c r="AO355" s="68" t="s">
        <v>238</v>
      </c>
      <c r="AP355" s="68">
        <v>0</v>
      </c>
      <c r="AQ355" s="68" t="s">
        <v>238</v>
      </c>
      <c r="AR355" s="68">
        <v>0</v>
      </c>
      <c r="AS355" s="68" t="s">
        <v>238</v>
      </c>
      <c r="AT355" s="68">
        <v>0</v>
      </c>
      <c r="AU355" s="68" t="s">
        <v>238</v>
      </c>
      <c r="AV355" s="68">
        <v>0</v>
      </c>
      <c r="AW355" s="68" t="s">
        <v>238</v>
      </c>
      <c r="AX355" s="68">
        <v>0</v>
      </c>
      <c r="AY355" s="68" t="s">
        <v>238</v>
      </c>
      <c r="AZ355" s="68">
        <v>0</v>
      </c>
      <c r="BA355" s="68" t="s">
        <v>238</v>
      </c>
      <c r="BB355" s="68">
        <v>0</v>
      </c>
      <c r="BC355" s="68" t="s">
        <v>238</v>
      </c>
      <c r="BD355" s="68">
        <v>0</v>
      </c>
      <c r="BE355" s="68" t="s">
        <v>238</v>
      </c>
      <c r="BF355" s="68">
        <v>0</v>
      </c>
      <c r="BG355" s="68" t="s">
        <v>238</v>
      </c>
      <c r="BH355" s="68">
        <v>0</v>
      </c>
      <c r="BI355" s="68" t="s">
        <v>238</v>
      </c>
      <c r="BJ355" s="68">
        <v>0</v>
      </c>
      <c r="BK355" s="68" t="s">
        <v>238</v>
      </c>
      <c r="BL355" s="68">
        <v>0</v>
      </c>
      <c r="BM355" s="68" t="s">
        <v>238</v>
      </c>
      <c r="BN355" s="68">
        <v>0</v>
      </c>
      <c r="BO355" s="68" t="s">
        <v>238</v>
      </c>
      <c r="BP355" s="68">
        <v>0</v>
      </c>
      <c r="BQ355" s="68" t="s">
        <v>238</v>
      </c>
      <c r="BR355" s="68">
        <v>0</v>
      </c>
      <c r="BS355" s="68" t="s">
        <v>238</v>
      </c>
      <c r="BT355" s="68">
        <v>0</v>
      </c>
      <c r="BU355" s="68" t="s">
        <v>238</v>
      </c>
      <c r="BV355" s="68">
        <v>0</v>
      </c>
      <c r="BW355" s="68" t="s">
        <v>238</v>
      </c>
      <c r="BX355" s="68">
        <v>0</v>
      </c>
      <c r="BY355" s="68" t="s">
        <v>238</v>
      </c>
      <c r="BZ355" s="68">
        <v>0</v>
      </c>
      <c r="CA355" s="68" t="s">
        <v>238</v>
      </c>
      <c r="CB355" s="68">
        <v>0</v>
      </c>
      <c r="CC355" s="68" t="s">
        <v>238</v>
      </c>
      <c r="CD355" s="68">
        <v>0</v>
      </c>
      <c r="CE355" s="68" t="s">
        <v>238</v>
      </c>
      <c r="CF355" s="68">
        <v>0</v>
      </c>
      <c r="CG355" s="68" t="s">
        <v>238</v>
      </c>
      <c r="CH355" s="68">
        <v>0</v>
      </c>
      <c r="CI355" s="68" t="s">
        <v>238</v>
      </c>
      <c r="CJ355" s="68">
        <v>0</v>
      </c>
      <c r="CK355" s="68" t="s">
        <v>238</v>
      </c>
      <c r="CL355" s="68">
        <v>0</v>
      </c>
      <c r="CM355" s="68" t="s">
        <v>238</v>
      </c>
      <c r="CN355" s="68">
        <v>0</v>
      </c>
      <c r="CO355" s="69"/>
      <c r="CP355" s="67" t="s">
        <v>238</v>
      </c>
      <c r="CQ355" s="67">
        <v>0</v>
      </c>
      <c r="CR355" s="67" t="s">
        <v>238</v>
      </c>
      <c r="CS355" s="67">
        <v>0</v>
      </c>
      <c r="CT355" s="67" t="s">
        <v>238</v>
      </c>
      <c r="CU355" s="67">
        <v>0</v>
      </c>
      <c r="CV355" s="67" t="s">
        <v>238</v>
      </c>
      <c r="CW355" s="67">
        <v>0</v>
      </c>
      <c r="CX355" s="67" t="s">
        <v>238</v>
      </c>
      <c r="CY355" s="67">
        <v>0</v>
      </c>
      <c r="CZ355" s="67" t="s">
        <v>238</v>
      </c>
      <c r="DA355" s="67">
        <v>0</v>
      </c>
      <c r="DB355" s="67" t="s">
        <v>238</v>
      </c>
      <c r="DC355" s="67">
        <v>0</v>
      </c>
      <c r="DD355" s="67" t="s">
        <v>238</v>
      </c>
      <c r="DE355" s="67">
        <v>0</v>
      </c>
      <c r="DF355" s="67" t="s">
        <v>238</v>
      </c>
      <c r="DG355" s="67">
        <v>0</v>
      </c>
      <c r="DH355" s="67" t="s">
        <v>238</v>
      </c>
      <c r="DI355" s="67">
        <v>0</v>
      </c>
      <c r="DJ355" s="67" t="s">
        <v>238</v>
      </c>
      <c r="DK355" s="67">
        <v>0</v>
      </c>
      <c r="DL355" s="67" t="s">
        <v>238</v>
      </c>
      <c r="DM355" s="67">
        <v>0</v>
      </c>
      <c r="DN355" s="67" t="s">
        <v>238</v>
      </c>
      <c r="DO355" s="67">
        <v>0</v>
      </c>
      <c r="DP355" s="67" t="s">
        <v>238</v>
      </c>
      <c r="DQ355" s="67">
        <v>0</v>
      </c>
      <c r="DR355" s="67" t="s">
        <v>238</v>
      </c>
      <c r="DS355" s="67">
        <v>0</v>
      </c>
      <c r="DT355" s="67" t="s">
        <v>238</v>
      </c>
      <c r="DU355" s="67">
        <v>0</v>
      </c>
      <c r="DV355" s="67" t="s">
        <v>238</v>
      </c>
      <c r="DW355" s="67">
        <v>0</v>
      </c>
      <c r="DX355" s="67" t="s">
        <v>238</v>
      </c>
      <c r="DY355" s="67">
        <v>0</v>
      </c>
      <c r="DZ355" s="67" t="s">
        <v>238</v>
      </c>
      <c r="EA355" s="67">
        <v>0</v>
      </c>
      <c r="EB355" s="67" t="s">
        <v>238</v>
      </c>
      <c r="EC355" s="67">
        <v>0</v>
      </c>
      <c r="ED355" s="67" t="s">
        <v>238</v>
      </c>
      <c r="EE355" s="67">
        <v>0</v>
      </c>
      <c r="EF355" s="67" t="s">
        <v>238</v>
      </c>
      <c r="EG355" s="67">
        <v>0</v>
      </c>
      <c r="EH355" s="67" t="s">
        <v>238</v>
      </c>
      <c r="EI355" s="67">
        <v>0</v>
      </c>
      <c r="EJ355" s="67" t="s">
        <v>238</v>
      </c>
      <c r="EK355" s="67">
        <v>0</v>
      </c>
      <c r="EL355" s="67" t="s">
        <v>238</v>
      </c>
      <c r="EM355" s="67">
        <v>0</v>
      </c>
      <c r="EN355" s="67" t="s">
        <v>238</v>
      </c>
      <c r="EO355" s="67">
        <v>0</v>
      </c>
      <c r="EP355" s="67" t="s">
        <v>238</v>
      </c>
      <c r="EQ355" s="67">
        <v>0</v>
      </c>
      <c r="ER355" s="70"/>
      <c r="ES355" s="71" t="s">
        <v>238</v>
      </c>
      <c r="ET355" s="71">
        <v>0</v>
      </c>
      <c r="EU355" s="71" t="s">
        <v>238</v>
      </c>
      <c r="EV355" s="71" t="s">
        <v>676</v>
      </c>
      <c r="EW355" s="71" t="s">
        <v>235</v>
      </c>
      <c r="EX355" s="71">
        <v>0</v>
      </c>
      <c r="EY355" s="71" t="s">
        <v>238</v>
      </c>
      <c r="EZ355" s="71">
        <v>0</v>
      </c>
      <c r="FA355" s="71" t="s">
        <v>238</v>
      </c>
      <c r="FB355" s="71">
        <v>0</v>
      </c>
      <c r="FC355" s="71" t="s">
        <v>238</v>
      </c>
      <c r="FD355" s="71">
        <v>0</v>
      </c>
      <c r="FE355" s="71" t="s">
        <v>238</v>
      </c>
      <c r="FF355" s="71">
        <v>0</v>
      </c>
      <c r="FG355" s="71" t="s">
        <v>238</v>
      </c>
      <c r="FH355" s="71">
        <v>0</v>
      </c>
      <c r="FI355" s="71" t="s">
        <v>238</v>
      </c>
      <c r="FJ355" s="71">
        <v>0</v>
      </c>
      <c r="FK355" s="71" t="s">
        <v>238</v>
      </c>
      <c r="FL355" s="71">
        <v>0</v>
      </c>
      <c r="FM355" s="71" t="s">
        <v>238</v>
      </c>
      <c r="FN355" s="71">
        <v>0</v>
      </c>
      <c r="FO355" s="71" t="s">
        <v>238</v>
      </c>
      <c r="FP355" s="71">
        <v>0</v>
      </c>
      <c r="FQ355" s="71" t="s">
        <v>238</v>
      </c>
      <c r="FR355" s="71">
        <v>0</v>
      </c>
      <c r="FS355" s="71" t="s">
        <v>238</v>
      </c>
      <c r="FT355" s="71" t="s">
        <v>668</v>
      </c>
      <c r="FU355" s="71" t="s">
        <v>235</v>
      </c>
      <c r="FV355" s="71" t="s">
        <v>5122</v>
      </c>
      <c r="FW355" s="45"/>
      <c r="FX355" s="72" t="s">
        <v>238</v>
      </c>
      <c r="FY355" s="72">
        <v>0</v>
      </c>
      <c r="FZ355" s="72" t="s">
        <v>238</v>
      </c>
      <c r="GA355" s="72">
        <v>0</v>
      </c>
    </row>
    <row r="356" spans="2:183" ht="18" customHeight="1" x14ac:dyDescent="0.15">
      <c r="B356" s="66" t="s">
        <v>5114</v>
      </c>
      <c r="C356" s="66" t="s">
        <v>5115</v>
      </c>
      <c r="D356" s="66" t="s">
        <v>227</v>
      </c>
      <c r="E356" s="66">
        <v>0</v>
      </c>
      <c r="F356" s="66" t="s">
        <v>228</v>
      </c>
      <c r="G356" s="66" t="s">
        <v>227</v>
      </c>
      <c r="H356" s="66">
        <v>0</v>
      </c>
      <c r="I356" s="66" t="s">
        <v>7704</v>
      </c>
      <c r="J356" s="66" t="s">
        <v>7705</v>
      </c>
      <c r="K356" s="66" t="s">
        <v>5116</v>
      </c>
      <c r="L356" s="66" t="s">
        <v>341</v>
      </c>
      <c r="M356" s="66" t="s">
        <v>2727</v>
      </c>
      <c r="N356" s="66" t="s">
        <v>5117</v>
      </c>
      <c r="V356" s="6"/>
      <c r="W356" s="66" t="s">
        <v>259</v>
      </c>
      <c r="X356" s="66" t="s">
        <v>7706</v>
      </c>
      <c r="Y356" s="66" t="s">
        <v>7707</v>
      </c>
      <c r="Z356" s="66" t="s">
        <v>5118</v>
      </c>
      <c r="AA356" s="66" t="s">
        <v>341</v>
      </c>
      <c r="AB356" s="66" t="s">
        <v>2727</v>
      </c>
      <c r="AC356" s="66" t="s">
        <v>5119</v>
      </c>
      <c r="AL356" s="42"/>
      <c r="AM356" s="68" t="s">
        <v>238</v>
      </c>
      <c r="AN356" s="68">
        <v>0</v>
      </c>
      <c r="AO356" s="68" t="s">
        <v>238</v>
      </c>
      <c r="AP356" s="68">
        <v>0</v>
      </c>
      <c r="AQ356" s="68" t="s">
        <v>238</v>
      </c>
      <c r="AR356" s="68">
        <v>0</v>
      </c>
      <c r="AS356" s="68" t="s">
        <v>238</v>
      </c>
      <c r="AT356" s="68">
        <v>0</v>
      </c>
      <c r="AU356" s="68" t="s">
        <v>238</v>
      </c>
      <c r="AV356" s="68">
        <v>0</v>
      </c>
      <c r="AW356" s="68" t="s">
        <v>238</v>
      </c>
      <c r="AX356" s="68">
        <v>0</v>
      </c>
      <c r="AY356" s="68" t="s">
        <v>238</v>
      </c>
      <c r="AZ356" s="68">
        <v>0</v>
      </c>
      <c r="BA356" s="68" t="s">
        <v>238</v>
      </c>
      <c r="BB356" s="68">
        <v>0</v>
      </c>
      <c r="BC356" s="68" t="s">
        <v>238</v>
      </c>
      <c r="BD356" s="68">
        <v>0</v>
      </c>
      <c r="BE356" s="68" t="s">
        <v>238</v>
      </c>
      <c r="BF356" s="68">
        <v>0</v>
      </c>
      <c r="BG356" s="68" t="s">
        <v>238</v>
      </c>
      <c r="BH356" s="68">
        <v>0</v>
      </c>
      <c r="BI356" s="68" t="s">
        <v>238</v>
      </c>
      <c r="BJ356" s="68">
        <v>0</v>
      </c>
      <c r="BK356" s="68" t="s">
        <v>238</v>
      </c>
      <c r="BL356" s="68">
        <v>0</v>
      </c>
      <c r="BM356" s="68" t="s">
        <v>238</v>
      </c>
      <c r="BN356" s="68">
        <v>0</v>
      </c>
      <c r="BO356" s="68" t="s">
        <v>238</v>
      </c>
      <c r="BP356" s="68">
        <v>0</v>
      </c>
      <c r="BQ356" s="68" t="s">
        <v>238</v>
      </c>
      <c r="BR356" s="68">
        <v>0</v>
      </c>
      <c r="BS356" s="68" t="s">
        <v>238</v>
      </c>
      <c r="BT356" s="68">
        <v>0</v>
      </c>
      <c r="BU356" s="68" t="s">
        <v>238</v>
      </c>
      <c r="BV356" s="68">
        <v>0</v>
      </c>
      <c r="BW356" s="68" t="s">
        <v>238</v>
      </c>
      <c r="BX356" s="68">
        <v>0</v>
      </c>
      <c r="BY356" s="68" t="s">
        <v>238</v>
      </c>
      <c r="BZ356" s="68">
        <v>0</v>
      </c>
      <c r="CA356" s="68" t="s">
        <v>238</v>
      </c>
      <c r="CB356" s="68">
        <v>0</v>
      </c>
      <c r="CC356" s="68" t="s">
        <v>238</v>
      </c>
      <c r="CD356" s="68">
        <v>0</v>
      </c>
      <c r="CE356" s="68" t="s">
        <v>238</v>
      </c>
      <c r="CF356" s="68">
        <v>0</v>
      </c>
      <c r="CG356" s="68" t="s">
        <v>238</v>
      </c>
      <c r="CH356" s="68">
        <v>0</v>
      </c>
      <c r="CI356" s="68" t="s">
        <v>238</v>
      </c>
      <c r="CJ356" s="68">
        <v>0</v>
      </c>
      <c r="CK356" s="68" t="s">
        <v>238</v>
      </c>
      <c r="CL356" s="68">
        <v>0</v>
      </c>
      <c r="CM356" s="68" t="s">
        <v>238</v>
      </c>
      <c r="CN356" s="68">
        <v>0</v>
      </c>
      <c r="CO356" s="69"/>
      <c r="CP356" s="67" t="s">
        <v>238</v>
      </c>
      <c r="CQ356" s="67">
        <v>0</v>
      </c>
      <c r="CR356" s="67" t="s">
        <v>238</v>
      </c>
      <c r="CS356" s="67">
        <v>0</v>
      </c>
      <c r="CT356" s="67" t="s">
        <v>238</v>
      </c>
      <c r="CU356" s="67">
        <v>0</v>
      </c>
      <c r="CV356" s="67" t="s">
        <v>238</v>
      </c>
      <c r="CW356" s="67">
        <v>0</v>
      </c>
      <c r="CX356" s="67" t="s">
        <v>238</v>
      </c>
      <c r="CY356" s="67">
        <v>0</v>
      </c>
      <c r="CZ356" s="67" t="s">
        <v>238</v>
      </c>
      <c r="DA356" s="67">
        <v>0</v>
      </c>
      <c r="DB356" s="67" t="s">
        <v>238</v>
      </c>
      <c r="DC356" s="67">
        <v>0</v>
      </c>
      <c r="DD356" s="67" t="s">
        <v>238</v>
      </c>
      <c r="DE356" s="67">
        <v>0</v>
      </c>
      <c r="DF356" s="67" t="s">
        <v>238</v>
      </c>
      <c r="DG356" s="67">
        <v>0</v>
      </c>
      <c r="DH356" s="67" t="s">
        <v>238</v>
      </c>
      <c r="DI356" s="67">
        <v>0</v>
      </c>
      <c r="DJ356" s="67" t="s">
        <v>238</v>
      </c>
      <c r="DK356" s="67">
        <v>0</v>
      </c>
      <c r="DL356" s="67" t="s">
        <v>238</v>
      </c>
      <c r="DM356" s="67">
        <v>0</v>
      </c>
      <c r="DN356" s="67" t="s">
        <v>238</v>
      </c>
      <c r="DO356" s="67">
        <v>0</v>
      </c>
      <c r="DP356" s="67" t="s">
        <v>238</v>
      </c>
      <c r="DQ356" s="67">
        <v>0</v>
      </c>
      <c r="DR356" s="67" t="s">
        <v>238</v>
      </c>
      <c r="DS356" s="67">
        <v>0</v>
      </c>
      <c r="DT356" s="67" t="s">
        <v>238</v>
      </c>
      <c r="DU356" s="67">
        <v>0</v>
      </c>
      <c r="DV356" s="67" t="s">
        <v>238</v>
      </c>
      <c r="DW356" s="67" t="s">
        <v>713</v>
      </c>
      <c r="DX356" s="67" t="s">
        <v>235</v>
      </c>
      <c r="DY356" s="67" t="s">
        <v>683</v>
      </c>
      <c r="DZ356" s="67" t="s">
        <v>235</v>
      </c>
      <c r="EA356" s="67">
        <v>0</v>
      </c>
      <c r="EB356" s="67" t="s">
        <v>238</v>
      </c>
      <c r="EC356" s="67">
        <v>0</v>
      </c>
      <c r="ED356" s="67" t="s">
        <v>238</v>
      </c>
      <c r="EE356" s="67" t="s">
        <v>684</v>
      </c>
      <c r="EF356" s="67" t="s">
        <v>235</v>
      </c>
      <c r="EG356" s="67">
        <v>0</v>
      </c>
      <c r="EH356" s="67" t="s">
        <v>238</v>
      </c>
      <c r="EI356" s="67">
        <v>0</v>
      </c>
      <c r="EJ356" s="67" t="s">
        <v>238</v>
      </c>
      <c r="EK356" s="67">
        <v>0</v>
      </c>
      <c r="EL356" s="67" t="s">
        <v>238</v>
      </c>
      <c r="EM356" s="67">
        <v>0</v>
      </c>
      <c r="EN356" s="67" t="s">
        <v>238</v>
      </c>
      <c r="EO356" s="67">
        <v>0</v>
      </c>
      <c r="EP356" s="67" t="s">
        <v>238</v>
      </c>
      <c r="EQ356" s="67">
        <v>0</v>
      </c>
      <c r="ER356" s="70"/>
      <c r="ES356" s="71" t="s">
        <v>238</v>
      </c>
      <c r="ET356" s="71">
        <v>0</v>
      </c>
      <c r="EU356" s="71" t="s">
        <v>238</v>
      </c>
      <c r="EV356" s="71">
        <v>0</v>
      </c>
      <c r="EW356" s="71" t="s">
        <v>238</v>
      </c>
      <c r="EX356" s="71">
        <v>0</v>
      </c>
      <c r="EY356" s="71" t="s">
        <v>238</v>
      </c>
      <c r="EZ356" s="71">
        <v>0</v>
      </c>
      <c r="FA356" s="71" t="s">
        <v>238</v>
      </c>
      <c r="FB356" s="71">
        <v>0</v>
      </c>
      <c r="FC356" s="71" t="s">
        <v>238</v>
      </c>
      <c r="FD356" s="71">
        <v>0</v>
      </c>
      <c r="FE356" s="71" t="s">
        <v>238</v>
      </c>
      <c r="FF356" s="71">
        <v>0</v>
      </c>
      <c r="FG356" s="71" t="s">
        <v>238</v>
      </c>
      <c r="FH356" s="71">
        <v>0</v>
      </c>
      <c r="FI356" s="71" t="s">
        <v>238</v>
      </c>
      <c r="FJ356" s="71">
        <v>0</v>
      </c>
      <c r="FK356" s="71" t="s">
        <v>238</v>
      </c>
      <c r="FL356" s="71">
        <v>0</v>
      </c>
      <c r="FM356" s="71" t="s">
        <v>238</v>
      </c>
      <c r="FN356" s="71">
        <v>0</v>
      </c>
      <c r="FO356" s="71" t="s">
        <v>238</v>
      </c>
      <c r="FP356" s="71">
        <v>0</v>
      </c>
      <c r="FQ356" s="71" t="s">
        <v>238</v>
      </c>
      <c r="FR356" s="71">
        <v>0</v>
      </c>
      <c r="FS356" s="71" t="s">
        <v>238</v>
      </c>
      <c r="FT356" s="71">
        <v>0</v>
      </c>
      <c r="FU356" s="71" t="s">
        <v>238</v>
      </c>
      <c r="FV356" s="71">
        <v>0</v>
      </c>
      <c r="FW356" s="45"/>
      <c r="FX356" s="72" t="s">
        <v>238</v>
      </c>
      <c r="FY356" s="72">
        <v>0</v>
      </c>
      <c r="FZ356" s="72" t="s">
        <v>238</v>
      </c>
      <c r="GA356" s="72">
        <v>0</v>
      </c>
    </row>
    <row r="357" spans="2:183" ht="18" customHeight="1" x14ac:dyDescent="0.15">
      <c r="B357" s="66" t="s">
        <v>5107</v>
      </c>
      <c r="C357" s="66" t="s">
        <v>5108</v>
      </c>
      <c r="D357" s="66" t="s">
        <v>227</v>
      </c>
      <c r="E357" s="66">
        <v>0</v>
      </c>
      <c r="F357" s="66" t="s">
        <v>228</v>
      </c>
      <c r="G357" s="66" t="s">
        <v>227</v>
      </c>
      <c r="H357" s="66">
        <v>0</v>
      </c>
      <c r="I357" s="66" t="s">
        <v>5109</v>
      </c>
      <c r="J357" s="66" t="s">
        <v>5110</v>
      </c>
      <c r="K357" s="66" t="s">
        <v>5111</v>
      </c>
      <c r="L357" s="66" t="s">
        <v>825</v>
      </c>
      <c r="M357" s="66" t="s">
        <v>2133</v>
      </c>
      <c r="N357" s="66" t="s">
        <v>5112</v>
      </c>
      <c r="V357" s="6"/>
      <c r="W357" s="66" t="s">
        <v>234</v>
      </c>
      <c r="X357" s="66">
        <v>0</v>
      </c>
      <c r="Y357" s="66">
        <v>0</v>
      </c>
      <c r="Z357" s="66">
        <v>0</v>
      </c>
      <c r="AA357" s="66">
        <v>0</v>
      </c>
      <c r="AB357" s="66">
        <v>0</v>
      </c>
      <c r="AC357" s="66">
        <v>0</v>
      </c>
      <c r="AL357" s="42"/>
      <c r="AM357" s="68" t="s">
        <v>238</v>
      </c>
      <c r="AN357" s="68">
        <v>0</v>
      </c>
      <c r="AO357" s="68" t="s">
        <v>238</v>
      </c>
      <c r="AP357" s="68">
        <v>0</v>
      </c>
      <c r="AQ357" s="68" t="s">
        <v>238</v>
      </c>
      <c r="AR357" s="68">
        <v>0</v>
      </c>
      <c r="AS357" s="68" t="s">
        <v>238</v>
      </c>
      <c r="AT357" s="68">
        <v>0</v>
      </c>
      <c r="AU357" s="68" t="s">
        <v>238</v>
      </c>
      <c r="AV357" s="68">
        <v>0</v>
      </c>
      <c r="AW357" s="68" t="s">
        <v>238</v>
      </c>
      <c r="AX357" s="68">
        <v>0</v>
      </c>
      <c r="AY357" s="68" t="s">
        <v>238</v>
      </c>
      <c r="AZ357" s="68">
        <v>0</v>
      </c>
      <c r="BA357" s="68" t="s">
        <v>238</v>
      </c>
      <c r="BB357" s="68">
        <v>0</v>
      </c>
      <c r="BC357" s="68" t="s">
        <v>238</v>
      </c>
      <c r="BD357" s="68">
        <v>0</v>
      </c>
      <c r="BE357" s="68" t="s">
        <v>238</v>
      </c>
      <c r="BF357" s="68">
        <v>0</v>
      </c>
      <c r="BG357" s="68" t="s">
        <v>238</v>
      </c>
      <c r="BH357" s="68">
        <v>0</v>
      </c>
      <c r="BI357" s="68" t="s">
        <v>238</v>
      </c>
      <c r="BJ357" s="68">
        <v>0</v>
      </c>
      <c r="BK357" s="68" t="s">
        <v>238</v>
      </c>
      <c r="BL357" s="68">
        <v>0</v>
      </c>
      <c r="BM357" s="68" t="s">
        <v>238</v>
      </c>
      <c r="BN357" s="68">
        <v>0</v>
      </c>
      <c r="BO357" s="68" t="s">
        <v>238</v>
      </c>
      <c r="BP357" s="68">
        <v>0</v>
      </c>
      <c r="BQ357" s="68" t="s">
        <v>238</v>
      </c>
      <c r="BR357" s="68">
        <v>0</v>
      </c>
      <c r="BS357" s="68" t="s">
        <v>238</v>
      </c>
      <c r="BT357" s="68">
        <v>0</v>
      </c>
      <c r="BU357" s="68" t="s">
        <v>238</v>
      </c>
      <c r="BV357" s="68">
        <v>0</v>
      </c>
      <c r="BW357" s="68" t="s">
        <v>238</v>
      </c>
      <c r="BX357" s="68">
        <v>0</v>
      </c>
      <c r="BY357" s="68" t="s">
        <v>238</v>
      </c>
      <c r="BZ357" s="68">
        <v>0</v>
      </c>
      <c r="CA357" s="68" t="s">
        <v>238</v>
      </c>
      <c r="CB357" s="68">
        <v>0</v>
      </c>
      <c r="CC357" s="68" t="s">
        <v>238</v>
      </c>
      <c r="CD357" s="68">
        <v>0</v>
      </c>
      <c r="CE357" s="68" t="s">
        <v>238</v>
      </c>
      <c r="CF357" s="68">
        <v>0</v>
      </c>
      <c r="CG357" s="68" t="s">
        <v>238</v>
      </c>
      <c r="CH357" s="68">
        <v>0</v>
      </c>
      <c r="CI357" s="68" t="s">
        <v>238</v>
      </c>
      <c r="CJ357" s="68">
        <v>0</v>
      </c>
      <c r="CK357" s="68" t="s">
        <v>238</v>
      </c>
      <c r="CL357" s="68">
        <v>0</v>
      </c>
      <c r="CM357" s="68" t="s">
        <v>238</v>
      </c>
      <c r="CN357" s="68">
        <v>0</v>
      </c>
      <c r="CO357" s="69"/>
      <c r="CP357" s="67" t="s">
        <v>238</v>
      </c>
      <c r="CQ357" s="67">
        <v>0</v>
      </c>
      <c r="CR357" s="67" t="s">
        <v>238</v>
      </c>
      <c r="CS357" s="67">
        <v>0</v>
      </c>
      <c r="CT357" s="67" t="s">
        <v>238</v>
      </c>
      <c r="CU357" s="67">
        <v>0</v>
      </c>
      <c r="CV357" s="67" t="s">
        <v>238</v>
      </c>
      <c r="CW357" s="67">
        <v>0</v>
      </c>
      <c r="CX357" s="67" t="s">
        <v>238</v>
      </c>
      <c r="CY357" s="67">
        <v>0</v>
      </c>
      <c r="CZ357" s="67" t="s">
        <v>238</v>
      </c>
      <c r="DA357" s="67">
        <v>0</v>
      </c>
      <c r="DB357" s="67" t="s">
        <v>238</v>
      </c>
      <c r="DC357" s="67">
        <v>0</v>
      </c>
      <c r="DD357" s="67" t="s">
        <v>238</v>
      </c>
      <c r="DE357" s="67">
        <v>0</v>
      </c>
      <c r="DF357" s="67" t="s">
        <v>238</v>
      </c>
      <c r="DG357" s="67">
        <v>0</v>
      </c>
      <c r="DH357" s="67" t="s">
        <v>238</v>
      </c>
      <c r="DI357" s="67">
        <v>0</v>
      </c>
      <c r="DJ357" s="67" t="s">
        <v>238</v>
      </c>
      <c r="DK357" s="67">
        <v>0</v>
      </c>
      <c r="DL357" s="67" t="s">
        <v>238</v>
      </c>
      <c r="DM357" s="67">
        <v>0</v>
      </c>
      <c r="DN357" s="67" t="s">
        <v>238</v>
      </c>
      <c r="DO357" s="67">
        <v>0</v>
      </c>
      <c r="DP357" s="67" t="s">
        <v>238</v>
      </c>
      <c r="DQ357" s="67">
        <v>0</v>
      </c>
      <c r="DR357" s="67" t="s">
        <v>238</v>
      </c>
      <c r="DS357" s="67">
        <v>0</v>
      </c>
      <c r="DT357" s="67" t="s">
        <v>238</v>
      </c>
      <c r="DU357" s="67">
        <v>0</v>
      </c>
      <c r="DV357" s="67" t="s">
        <v>238</v>
      </c>
      <c r="DW357" s="67">
        <v>0</v>
      </c>
      <c r="DX357" s="67" t="s">
        <v>238</v>
      </c>
      <c r="DY357" s="67">
        <v>0</v>
      </c>
      <c r="DZ357" s="67" t="s">
        <v>238</v>
      </c>
      <c r="EA357" s="67">
        <v>0</v>
      </c>
      <c r="EB357" s="67" t="s">
        <v>238</v>
      </c>
      <c r="EC357" s="67">
        <v>0</v>
      </c>
      <c r="ED357" s="67" t="s">
        <v>238</v>
      </c>
      <c r="EE357" s="67">
        <v>0</v>
      </c>
      <c r="EF357" s="67" t="s">
        <v>238</v>
      </c>
      <c r="EG357" s="67">
        <v>0</v>
      </c>
      <c r="EH357" s="67" t="s">
        <v>238</v>
      </c>
      <c r="EI357" s="67">
        <v>0</v>
      </c>
      <c r="EJ357" s="67" t="s">
        <v>238</v>
      </c>
      <c r="EK357" s="67">
        <v>0</v>
      </c>
      <c r="EL357" s="67" t="s">
        <v>238</v>
      </c>
      <c r="EM357" s="67">
        <v>0</v>
      </c>
      <c r="EN357" s="67" t="s">
        <v>238</v>
      </c>
      <c r="EO357" s="67">
        <v>0</v>
      </c>
      <c r="EP357" s="67" t="s">
        <v>238</v>
      </c>
      <c r="EQ357" s="67">
        <v>0</v>
      </c>
      <c r="ER357" s="70"/>
      <c r="ES357" s="71" t="s">
        <v>238</v>
      </c>
      <c r="ET357" s="71">
        <v>0</v>
      </c>
      <c r="EU357" s="71" t="s">
        <v>238</v>
      </c>
      <c r="EV357" s="71">
        <v>0</v>
      </c>
      <c r="EW357" s="71" t="s">
        <v>238</v>
      </c>
      <c r="EX357" s="71">
        <v>0</v>
      </c>
      <c r="EY357" s="71" t="s">
        <v>238</v>
      </c>
      <c r="EZ357" s="71">
        <v>0</v>
      </c>
      <c r="FA357" s="71" t="s">
        <v>238</v>
      </c>
      <c r="FB357" s="71">
        <v>0</v>
      </c>
      <c r="FC357" s="71" t="s">
        <v>238</v>
      </c>
      <c r="FD357" s="71">
        <v>0</v>
      </c>
      <c r="FE357" s="71" t="s">
        <v>238</v>
      </c>
      <c r="FF357" s="71">
        <v>0</v>
      </c>
      <c r="FG357" s="71" t="s">
        <v>238</v>
      </c>
      <c r="FH357" s="71">
        <v>0</v>
      </c>
      <c r="FI357" s="71" t="s">
        <v>238</v>
      </c>
      <c r="FJ357" s="71">
        <v>0</v>
      </c>
      <c r="FK357" s="71" t="s">
        <v>238</v>
      </c>
      <c r="FL357" s="71">
        <v>0</v>
      </c>
      <c r="FM357" s="71" t="s">
        <v>238</v>
      </c>
      <c r="FN357" s="71">
        <v>0</v>
      </c>
      <c r="FO357" s="71" t="s">
        <v>238</v>
      </c>
      <c r="FP357" s="71">
        <v>0</v>
      </c>
      <c r="FQ357" s="71" t="s">
        <v>238</v>
      </c>
      <c r="FR357" s="71">
        <v>0</v>
      </c>
      <c r="FS357" s="71" t="s">
        <v>238</v>
      </c>
      <c r="FT357" s="71" t="s">
        <v>668</v>
      </c>
      <c r="FU357" s="71" t="s">
        <v>235</v>
      </c>
      <c r="FV357" s="71" t="s">
        <v>5113</v>
      </c>
      <c r="FW357" s="45"/>
      <c r="FX357" s="72" t="s">
        <v>238</v>
      </c>
      <c r="FY357" s="72">
        <v>0</v>
      </c>
      <c r="FZ357" s="72" t="s">
        <v>238</v>
      </c>
      <c r="GA357" s="72">
        <v>0</v>
      </c>
    </row>
    <row r="358" spans="2:183" ht="18" customHeight="1" x14ac:dyDescent="0.15">
      <c r="B358" s="66" t="s">
        <v>5103</v>
      </c>
      <c r="C358" s="66" t="s">
        <v>5104</v>
      </c>
      <c r="D358" s="66" t="s">
        <v>227</v>
      </c>
      <c r="E358" s="66">
        <v>0</v>
      </c>
      <c r="F358" s="66" t="s">
        <v>228</v>
      </c>
      <c r="G358" s="66" t="s">
        <v>227</v>
      </c>
      <c r="H358" s="66">
        <v>0</v>
      </c>
      <c r="I358" s="66" t="s">
        <v>2971</v>
      </c>
      <c r="J358" s="66" t="s">
        <v>2972</v>
      </c>
      <c r="K358" s="66" t="s">
        <v>2973</v>
      </c>
      <c r="L358" s="66" t="s">
        <v>231</v>
      </c>
      <c r="M358" s="66" t="s">
        <v>320</v>
      </c>
      <c r="N358" s="66" t="s">
        <v>2974</v>
      </c>
      <c r="V358" s="6"/>
      <c r="W358" s="66" t="s">
        <v>234</v>
      </c>
      <c r="X358" s="66">
        <v>0</v>
      </c>
      <c r="Y358" s="66">
        <v>0</v>
      </c>
      <c r="Z358" s="66">
        <v>0</v>
      </c>
      <c r="AA358" s="66">
        <v>0</v>
      </c>
      <c r="AB358" s="66">
        <v>0</v>
      </c>
      <c r="AC358" s="66">
        <v>0</v>
      </c>
      <c r="AL358" s="42"/>
      <c r="AM358" s="68" t="s">
        <v>238</v>
      </c>
      <c r="AN358" s="68">
        <v>0</v>
      </c>
      <c r="AO358" s="68" t="s">
        <v>238</v>
      </c>
      <c r="AP358" s="68">
        <v>0</v>
      </c>
      <c r="AQ358" s="68" t="s">
        <v>238</v>
      </c>
      <c r="AR358" s="68">
        <v>0</v>
      </c>
      <c r="AS358" s="68" t="s">
        <v>238</v>
      </c>
      <c r="AT358" s="68">
        <v>0</v>
      </c>
      <c r="AU358" s="68" t="s">
        <v>238</v>
      </c>
      <c r="AV358" s="68">
        <v>0</v>
      </c>
      <c r="AW358" s="68" t="s">
        <v>238</v>
      </c>
      <c r="AX358" s="68">
        <v>0</v>
      </c>
      <c r="AY358" s="68" t="s">
        <v>238</v>
      </c>
      <c r="AZ358" s="68">
        <v>0</v>
      </c>
      <c r="BA358" s="68" t="s">
        <v>238</v>
      </c>
      <c r="BB358" s="68">
        <v>0</v>
      </c>
      <c r="BC358" s="68" t="s">
        <v>238</v>
      </c>
      <c r="BD358" s="68">
        <v>0</v>
      </c>
      <c r="BE358" s="68" t="s">
        <v>238</v>
      </c>
      <c r="BF358" s="68">
        <v>0</v>
      </c>
      <c r="BG358" s="68" t="s">
        <v>238</v>
      </c>
      <c r="BH358" s="68">
        <v>0</v>
      </c>
      <c r="BI358" s="68" t="s">
        <v>238</v>
      </c>
      <c r="BJ358" s="68">
        <v>0</v>
      </c>
      <c r="BK358" s="68" t="s">
        <v>238</v>
      </c>
      <c r="BL358" s="68">
        <v>0</v>
      </c>
      <c r="BM358" s="68" t="s">
        <v>238</v>
      </c>
      <c r="BN358" s="68">
        <v>0</v>
      </c>
      <c r="BO358" s="68" t="s">
        <v>238</v>
      </c>
      <c r="BP358" s="68">
        <v>0</v>
      </c>
      <c r="BQ358" s="68" t="s">
        <v>238</v>
      </c>
      <c r="BR358" s="68">
        <v>0</v>
      </c>
      <c r="BS358" s="68" t="s">
        <v>238</v>
      </c>
      <c r="BT358" s="68">
        <v>0</v>
      </c>
      <c r="BU358" s="68" t="s">
        <v>238</v>
      </c>
      <c r="BV358" s="68">
        <v>0</v>
      </c>
      <c r="BW358" s="68" t="s">
        <v>238</v>
      </c>
      <c r="BX358" s="68">
        <v>0</v>
      </c>
      <c r="BY358" s="68" t="s">
        <v>238</v>
      </c>
      <c r="BZ358" s="68">
        <v>0</v>
      </c>
      <c r="CA358" s="68" t="s">
        <v>238</v>
      </c>
      <c r="CB358" s="68">
        <v>0</v>
      </c>
      <c r="CC358" s="68" t="s">
        <v>238</v>
      </c>
      <c r="CD358" s="68">
        <v>0</v>
      </c>
      <c r="CE358" s="68" t="s">
        <v>238</v>
      </c>
      <c r="CF358" s="68">
        <v>0</v>
      </c>
      <c r="CG358" s="68" t="s">
        <v>238</v>
      </c>
      <c r="CH358" s="68">
        <v>0</v>
      </c>
      <c r="CI358" s="68" t="s">
        <v>238</v>
      </c>
      <c r="CJ358" s="68">
        <v>0</v>
      </c>
      <c r="CK358" s="68" t="s">
        <v>238</v>
      </c>
      <c r="CL358" s="68">
        <v>0</v>
      </c>
      <c r="CM358" s="68" t="s">
        <v>238</v>
      </c>
      <c r="CN358" s="68">
        <v>0</v>
      </c>
      <c r="CO358" s="69"/>
      <c r="CP358" s="67" t="s">
        <v>238</v>
      </c>
      <c r="CQ358" s="67">
        <v>0</v>
      </c>
      <c r="CR358" s="67" t="s">
        <v>238</v>
      </c>
      <c r="CS358" s="67">
        <v>0</v>
      </c>
      <c r="CT358" s="67" t="s">
        <v>238</v>
      </c>
      <c r="CU358" s="67">
        <v>0</v>
      </c>
      <c r="CV358" s="67" t="s">
        <v>238</v>
      </c>
      <c r="CW358" s="67">
        <v>0</v>
      </c>
      <c r="CX358" s="67" t="s">
        <v>238</v>
      </c>
      <c r="CY358" s="67">
        <v>0</v>
      </c>
      <c r="CZ358" s="67" t="s">
        <v>238</v>
      </c>
      <c r="DA358" s="67">
        <v>0</v>
      </c>
      <c r="DB358" s="67" t="s">
        <v>238</v>
      </c>
      <c r="DC358" s="67">
        <v>0</v>
      </c>
      <c r="DD358" s="67" t="s">
        <v>238</v>
      </c>
      <c r="DE358" s="67">
        <v>0</v>
      </c>
      <c r="DF358" s="67" t="s">
        <v>238</v>
      </c>
      <c r="DG358" s="67">
        <v>0</v>
      </c>
      <c r="DH358" s="67" t="s">
        <v>238</v>
      </c>
      <c r="DI358" s="67">
        <v>0</v>
      </c>
      <c r="DJ358" s="67" t="s">
        <v>238</v>
      </c>
      <c r="DK358" s="67">
        <v>0</v>
      </c>
      <c r="DL358" s="67" t="s">
        <v>238</v>
      </c>
      <c r="DM358" s="67">
        <v>0</v>
      </c>
      <c r="DN358" s="67" t="s">
        <v>238</v>
      </c>
      <c r="DO358" s="67">
        <v>0</v>
      </c>
      <c r="DP358" s="67" t="s">
        <v>238</v>
      </c>
      <c r="DQ358" s="67">
        <v>0</v>
      </c>
      <c r="DR358" s="67" t="s">
        <v>238</v>
      </c>
      <c r="DS358" s="67">
        <v>0</v>
      </c>
      <c r="DT358" s="67" t="s">
        <v>238</v>
      </c>
      <c r="DU358" s="67">
        <v>0</v>
      </c>
      <c r="DV358" s="67" t="s">
        <v>238</v>
      </c>
      <c r="DW358" s="67">
        <v>0</v>
      </c>
      <c r="DX358" s="67" t="s">
        <v>238</v>
      </c>
      <c r="DY358" s="67">
        <v>0</v>
      </c>
      <c r="DZ358" s="67" t="s">
        <v>238</v>
      </c>
      <c r="EA358" s="67">
        <v>0</v>
      </c>
      <c r="EB358" s="67" t="s">
        <v>238</v>
      </c>
      <c r="EC358" s="67" t="s">
        <v>665</v>
      </c>
      <c r="ED358" s="67" t="s">
        <v>235</v>
      </c>
      <c r="EE358" s="67">
        <v>0</v>
      </c>
      <c r="EF358" s="67" t="s">
        <v>238</v>
      </c>
      <c r="EG358" s="67">
        <v>0</v>
      </c>
      <c r="EH358" s="67" t="s">
        <v>238</v>
      </c>
      <c r="EI358" s="67">
        <v>0</v>
      </c>
      <c r="EJ358" s="67" t="s">
        <v>238</v>
      </c>
      <c r="EK358" s="67">
        <v>0</v>
      </c>
      <c r="EL358" s="67" t="s">
        <v>238</v>
      </c>
      <c r="EM358" s="67">
        <v>0</v>
      </c>
      <c r="EN358" s="67" t="s">
        <v>238</v>
      </c>
      <c r="EO358" s="67">
        <v>0</v>
      </c>
      <c r="EP358" s="67" t="s">
        <v>238</v>
      </c>
      <c r="EQ358" s="67" t="s">
        <v>5105</v>
      </c>
      <c r="ER358" s="70"/>
      <c r="ES358" s="71" t="s">
        <v>238</v>
      </c>
      <c r="ET358" s="71">
        <v>0</v>
      </c>
      <c r="EU358" s="71" t="s">
        <v>238</v>
      </c>
      <c r="EV358" s="71">
        <v>0</v>
      </c>
      <c r="EW358" s="71" t="s">
        <v>238</v>
      </c>
      <c r="EX358" s="71">
        <v>0</v>
      </c>
      <c r="EY358" s="71" t="s">
        <v>238</v>
      </c>
      <c r="EZ358" s="71">
        <v>0</v>
      </c>
      <c r="FA358" s="71" t="s">
        <v>238</v>
      </c>
      <c r="FB358" s="71">
        <v>0</v>
      </c>
      <c r="FC358" s="71" t="s">
        <v>238</v>
      </c>
      <c r="FD358" s="71">
        <v>0</v>
      </c>
      <c r="FE358" s="71" t="s">
        <v>238</v>
      </c>
      <c r="FF358" s="71">
        <v>0</v>
      </c>
      <c r="FG358" s="71" t="s">
        <v>238</v>
      </c>
      <c r="FH358" s="71" t="s">
        <v>667</v>
      </c>
      <c r="FI358" s="71" t="s">
        <v>235</v>
      </c>
      <c r="FJ358" s="71">
        <v>0</v>
      </c>
      <c r="FK358" s="71" t="s">
        <v>238</v>
      </c>
      <c r="FL358" s="71">
        <v>0</v>
      </c>
      <c r="FM358" s="71" t="s">
        <v>238</v>
      </c>
      <c r="FN358" s="71">
        <v>0</v>
      </c>
      <c r="FO358" s="71" t="s">
        <v>238</v>
      </c>
      <c r="FP358" s="71">
        <v>0</v>
      </c>
      <c r="FQ358" s="71" t="s">
        <v>238</v>
      </c>
      <c r="FR358" s="71">
        <v>0</v>
      </c>
      <c r="FS358" s="71" t="s">
        <v>238</v>
      </c>
      <c r="FT358" s="71">
        <v>0</v>
      </c>
      <c r="FU358" s="71" t="s">
        <v>238</v>
      </c>
      <c r="FV358" s="71" t="s">
        <v>5106</v>
      </c>
      <c r="FW358" s="45"/>
      <c r="FX358" s="72" t="s">
        <v>238</v>
      </c>
      <c r="FY358" s="72">
        <v>0</v>
      </c>
      <c r="FZ358" s="72" t="s">
        <v>238</v>
      </c>
      <c r="GA358" s="72">
        <v>0</v>
      </c>
    </row>
    <row r="359" spans="2:183" ht="18" customHeight="1" x14ac:dyDescent="0.15">
      <c r="B359" s="66" t="s">
        <v>5097</v>
      </c>
      <c r="C359" s="66" t="s">
        <v>5098</v>
      </c>
      <c r="D359" s="66" t="s">
        <v>227</v>
      </c>
      <c r="E359" s="66">
        <v>0</v>
      </c>
      <c r="F359" s="66" t="s">
        <v>228</v>
      </c>
      <c r="G359" s="66" t="s">
        <v>227</v>
      </c>
      <c r="H359" s="66">
        <v>0</v>
      </c>
      <c r="I359" s="66" t="s">
        <v>6792</v>
      </c>
      <c r="J359" s="66" t="s">
        <v>5099</v>
      </c>
      <c r="K359" s="66" t="s">
        <v>5100</v>
      </c>
      <c r="L359" s="66" t="s">
        <v>888</v>
      </c>
      <c r="M359" s="66" t="s">
        <v>2019</v>
      </c>
      <c r="N359" s="66" t="s">
        <v>5101</v>
      </c>
      <c r="V359" s="6"/>
      <c r="W359" s="66" t="s">
        <v>234</v>
      </c>
      <c r="X359" s="66">
        <v>0</v>
      </c>
      <c r="Y359" s="66">
        <v>0</v>
      </c>
      <c r="Z359" s="66">
        <v>0</v>
      </c>
      <c r="AA359" s="66">
        <v>0</v>
      </c>
      <c r="AB359" s="66">
        <v>0</v>
      </c>
      <c r="AC359" s="66">
        <v>0</v>
      </c>
      <c r="AL359" s="42"/>
      <c r="AM359" s="68" t="s">
        <v>238</v>
      </c>
      <c r="AN359" s="68">
        <v>0</v>
      </c>
      <c r="AO359" s="68" t="s">
        <v>238</v>
      </c>
      <c r="AP359" s="68">
        <v>0</v>
      </c>
      <c r="AQ359" s="68" t="s">
        <v>238</v>
      </c>
      <c r="AR359" s="68">
        <v>0</v>
      </c>
      <c r="AS359" s="68" t="s">
        <v>238</v>
      </c>
      <c r="AT359" s="68">
        <v>0</v>
      </c>
      <c r="AU359" s="68" t="s">
        <v>238</v>
      </c>
      <c r="AV359" s="68">
        <v>0</v>
      </c>
      <c r="AW359" s="68" t="s">
        <v>238</v>
      </c>
      <c r="AX359" s="68">
        <v>0</v>
      </c>
      <c r="AY359" s="68" t="s">
        <v>238</v>
      </c>
      <c r="AZ359" s="68">
        <v>0</v>
      </c>
      <c r="BA359" s="68" t="s">
        <v>238</v>
      </c>
      <c r="BB359" s="68">
        <v>0</v>
      </c>
      <c r="BC359" s="68" t="s">
        <v>238</v>
      </c>
      <c r="BD359" s="68">
        <v>0</v>
      </c>
      <c r="BE359" s="68" t="s">
        <v>238</v>
      </c>
      <c r="BF359" s="68">
        <v>0</v>
      </c>
      <c r="BG359" s="68" t="s">
        <v>238</v>
      </c>
      <c r="BH359" s="68">
        <v>0</v>
      </c>
      <c r="BI359" s="68" t="s">
        <v>238</v>
      </c>
      <c r="BJ359" s="68">
        <v>0</v>
      </c>
      <c r="BK359" s="68" t="s">
        <v>238</v>
      </c>
      <c r="BL359" s="68">
        <v>0</v>
      </c>
      <c r="BM359" s="68" t="s">
        <v>238</v>
      </c>
      <c r="BN359" s="68">
        <v>0</v>
      </c>
      <c r="BO359" s="68" t="s">
        <v>238</v>
      </c>
      <c r="BP359" s="68">
        <v>0</v>
      </c>
      <c r="BQ359" s="68" t="s">
        <v>238</v>
      </c>
      <c r="BR359" s="68">
        <v>0</v>
      </c>
      <c r="BS359" s="68" t="s">
        <v>238</v>
      </c>
      <c r="BT359" s="68">
        <v>0</v>
      </c>
      <c r="BU359" s="68" t="s">
        <v>238</v>
      </c>
      <c r="BV359" s="68">
        <v>0</v>
      </c>
      <c r="BW359" s="68" t="s">
        <v>238</v>
      </c>
      <c r="BX359" s="68">
        <v>0</v>
      </c>
      <c r="BY359" s="68" t="s">
        <v>238</v>
      </c>
      <c r="BZ359" s="68">
        <v>0</v>
      </c>
      <c r="CA359" s="68" t="s">
        <v>238</v>
      </c>
      <c r="CB359" s="68">
        <v>0</v>
      </c>
      <c r="CC359" s="68" t="s">
        <v>238</v>
      </c>
      <c r="CD359" s="68">
        <v>0</v>
      </c>
      <c r="CE359" s="68" t="s">
        <v>238</v>
      </c>
      <c r="CF359" s="68">
        <v>0</v>
      </c>
      <c r="CG359" s="68" t="s">
        <v>238</v>
      </c>
      <c r="CH359" s="68">
        <v>0</v>
      </c>
      <c r="CI359" s="68" t="s">
        <v>238</v>
      </c>
      <c r="CJ359" s="68">
        <v>0</v>
      </c>
      <c r="CK359" s="68" t="s">
        <v>238</v>
      </c>
      <c r="CL359" s="68">
        <v>0</v>
      </c>
      <c r="CM359" s="68" t="s">
        <v>238</v>
      </c>
      <c r="CN359" s="68">
        <v>0</v>
      </c>
      <c r="CO359" s="69"/>
      <c r="CP359" s="67" t="s">
        <v>238</v>
      </c>
      <c r="CQ359" s="67">
        <v>0</v>
      </c>
      <c r="CR359" s="67" t="s">
        <v>238</v>
      </c>
      <c r="CS359" s="67">
        <v>0</v>
      </c>
      <c r="CT359" s="67" t="s">
        <v>238</v>
      </c>
      <c r="CU359" s="67">
        <v>0</v>
      </c>
      <c r="CV359" s="67" t="s">
        <v>238</v>
      </c>
      <c r="CW359" s="67">
        <v>0</v>
      </c>
      <c r="CX359" s="67" t="s">
        <v>238</v>
      </c>
      <c r="CY359" s="67">
        <v>0</v>
      </c>
      <c r="CZ359" s="67" t="s">
        <v>238</v>
      </c>
      <c r="DA359" s="67">
        <v>0</v>
      </c>
      <c r="DB359" s="67" t="s">
        <v>238</v>
      </c>
      <c r="DC359" s="67">
        <v>0</v>
      </c>
      <c r="DD359" s="67" t="s">
        <v>238</v>
      </c>
      <c r="DE359" s="67">
        <v>0</v>
      </c>
      <c r="DF359" s="67" t="s">
        <v>238</v>
      </c>
      <c r="DG359" s="67">
        <v>0</v>
      </c>
      <c r="DH359" s="67" t="s">
        <v>238</v>
      </c>
      <c r="DI359" s="67">
        <v>0</v>
      </c>
      <c r="DJ359" s="67" t="s">
        <v>238</v>
      </c>
      <c r="DK359" s="67">
        <v>0</v>
      </c>
      <c r="DL359" s="67" t="s">
        <v>238</v>
      </c>
      <c r="DM359" s="67">
        <v>0</v>
      </c>
      <c r="DN359" s="67" t="s">
        <v>238</v>
      </c>
      <c r="DO359" s="67">
        <v>0</v>
      </c>
      <c r="DP359" s="67" t="s">
        <v>238</v>
      </c>
      <c r="DQ359" s="67">
        <v>0</v>
      </c>
      <c r="DR359" s="67" t="s">
        <v>238</v>
      </c>
      <c r="DS359" s="67">
        <v>0</v>
      </c>
      <c r="DT359" s="67" t="s">
        <v>238</v>
      </c>
      <c r="DU359" s="67">
        <v>0</v>
      </c>
      <c r="DV359" s="67" t="s">
        <v>238</v>
      </c>
      <c r="DW359" s="67">
        <v>0</v>
      </c>
      <c r="DX359" s="67" t="s">
        <v>238</v>
      </c>
      <c r="DY359" s="67">
        <v>0</v>
      </c>
      <c r="DZ359" s="67" t="s">
        <v>238</v>
      </c>
      <c r="EA359" s="67">
        <v>0</v>
      </c>
      <c r="EB359" s="67" t="s">
        <v>238</v>
      </c>
      <c r="EC359" s="67">
        <v>0</v>
      </c>
      <c r="ED359" s="67" t="s">
        <v>238</v>
      </c>
      <c r="EE359" s="67">
        <v>0</v>
      </c>
      <c r="EF359" s="67" t="s">
        <v>238</v>
      </c>
      <c r="EG359" s="67">
        <v>0</v>
      </c>
      <c r="EH359" s="67" t="s">
        <v>238</v>
      </c>
      <c r="EI359" s="67" t="s">
        <v>698</v>
      </c>
      <c r="EJ359" s="67" t="s">
        <v>235</v>
      </c>
      <c r="EK359" s="67">
        <v>0</v>
      </c>
      <c r="EL359" s="67" t="s">
        <v>238</v>
      </c>
      <c r="EM359" s="67">
        <v>0</v>
      </c>
      <c r="EN359" s="67" t="s">
        <v>238</v>
      </c>
      <c r="EO359" s="67">
        <v>0</v>
      </c>
      <c r="EP359" s="67" t="s">
        <v>238</v>
      </c>
      <c r="EQ359" s="67" t="s">
        <v>5102</v>
      </c>
      <c r="ER359" s="70"/>
      <c r="ES359" s="71" t="s">
        <v>238</v>
      </c>
      <c r="ET359" s="71">
        <v>0</v>
      </c>
      <c r="EU359" s="71" t="s">
        <v>238</v>
      </c>
      <c r="EV359" s="71">
        <v>0</v>
      </c>
      <c r="EW359" s="71" t="s">
        <v>238</v>
      </c>
      <c r="EX359" s="71">
        <v>0</v>
      </c>
      <c r="EY359" s="71" t="s">
        <v>238</v>
      </c>
      <c r="EZ359" s="71">
        <v>0</v>
      </c>
      <c r="FA359" s="71" t="s">
        <v>238</v>
      </c>
      <c r="FB359" s="71">
        <v>0</v>
      </c>
      <c r="FC359" s="71" t="s">
        <v>238</v>
      </c>
      <c r="FD359" s="71">
        <v>0</v>
      </c>
      <c r="FE359" s="71" t="s">
        <v>238</v>
      </c>
      <c r="FF359" s="71">
        <v>0</v>
      </c>
      <c r="FG359" s="71" t="s">
        <v>238</v>
      </c>
      <c r="FH359" s="71">
        <v>0</v>
      </c>
      <c r="FI359" s="71" t="s">
        <v>238</v>
      </c>
      <c r="FJ359" s="71">
        <v>0</v>
      </c>
      <c r="FK359" s="71" t="s">
        <v>238</v>
      </c>
      <c r="FL359" s="71">
        <v>0</v>
      </c>
      <c r="FM359" s="71" t="s">
        <v>238</v>
      </c>
      <c r="FN359" s="71">
        <v>0</v>
      </c>
      <c r="FO359" s="71" t="s">
        <v>238</v>
      </c>
      <c r="FP359" s="71">
        <v>0</v>
      </c>
      <c r="FQ359" s="71" t="s">
        <v>238</v>
      </c>
      <c r="FR359" s="71">
        <v>0</v>
      </c>
      <c r="FS359" s="71" t="s">
        <v>238</v>
      </c>
      <c r="FT359" s="71">
        <v>0</v>
      </c>
      <c r="FU359" s="71" t="s">
        <v>238</v>
      </c>
      <c r="FV359" s="71">
        <v>0</v>
      </c>
      <c r="FW359" s="45"/>
      <c r="FX359" s="72" t="s">
        <v>238</v>
      </c>
      <c r="FY359" s="72">
        <v>0</v>
      </c>
      <c r="FZ359" s="72" t="s">
        <v>238</v>
      </c>
      <c r="GA359" s="72">
        <v>0</v>
      </c>
    </row>
    <row r="360" spans="2:183" ht="18" customHeight="1" x14ac:dyDescent="0.15">
      <c r="B360" s="66" t="s">
        <v>5091</v>
      </c>
      <c r="C360" s="66" t="s">
        <v>5092</v>
      </c>
      <c r="D360" s="66" t="s">
        <v>227</v>
      </c>
      <c r="E360" s="66">
        <v>0</v>
      </c>
      <c r="F360" s="66" t="s">
        <v>228</v>
      </c>
      <c r="G360" s="66" t="s">
        <v>227</v>
      </c>
      <c r="H360" s="66">
        <v>0</v>
      </c>
      <c r="I360" s="66" t="s">
        <v>5093</v>
      </c>
      <c r="J360" s="66" t="s">
        <v>5094</v>
      </c>
      <c r="K360" s="66" t="s">
        <v>5095</v>
      </c>
      <c r="L360" s="66" t="s">
        <v>341</v>
      </c>
      <c r="M360" s="66" t="s">
        <v>342</v>
      </c>
      <c r="N360" s="66" t="s">
        <v>5096</v>
      </c>
      <c r="V360" s="6"/>
      <c r="W360" s="66" t="s">
        <v>234</v>
      </c>
      <c r="X360" s="66">
        <v>0</v>
      </c>
      <c r="Y360" s="66">
        <v>0</v>
      </c>
      <c r="Z360" s="66">
        <v>0</v>
      </c>
      <c r="AA360" s="66">
        <v>0</v>
      </c>
      <c r="AB360" s="66">
        <v>0</v>
      </c>
      <c r="AC360" s="66">
        <v>0</v>
      </c>
      <c r="AL360" s="42"/>
      <c r="AM360" s="68" t="s">
        <v>238</v>
      </c>
      <c r="AN360" s="68">
        <v>0</v>
      </c>
      <c r="AO360" s="68" t="s">
        <v>238</v>
      </c>
      <c r="AP360" s="68">
        <v>0</v>
      </c>
      <c r="AQ360" s="68" t="s">
        <v>238</v>
      </c>
      <c r="AR360" s="68">
        <v>0</v>
      </c>
      <c r="AS360" s="68" t="s">
        <v>238</v>
      </c>
      <c r="AT360" s="68">
        <v>0</v>
      </c>
      <c r="AU360" s="68" t="s">
        <v>238</v>
      </c>
      <c r="AV360" s="68">
        <v>0</v>
      </c>
      <c r="AW360" s="68" t="s">
        <v>238</v>
      </c>
      <c r="AX360" s="68">
        <v>0</v>
      </c>
      <c r="AY360" s="68" t="s">
        <v>238</v>
      </c>
      <c r="AZ360" s="68">
        <v>0</v>
      </c>
      <c r="BA360" s="68" t="s">
        <v>238</v>
      </c>
      <c r="BB360" s="68">
        <v>0</v>
      </c>
      <c r="BC360" s="68" t="s">
        <v>238</v>
      </c>
      <c r="BD360" s="68">
        <v>0</v>
      </c>
      <c r="BE360" s="68" t="s">
        <v>238</v>
      </c>
      <c r="BF360" s="68">
        <v>0</v>
      </c>
      <c r="BG360" s="68" t="s">
        <v>238</v>
      </c>
      <c r="BH360" s="68">
        <v>0</v>
      </c>
      <c r="BI360" s="68" t="s">
        <v>238</v>
      </c>
      <c r="BJ360" s="68">
        <v>0</v>
      </c>
      <c r="BK360" s="68" t="s">
        <v>238</v>
      </c>
      <c r="BL360" s="68">
        <v>0</v>
      </c>
      <c r="BM360" s="68" t="s">
        <v>238</v>
      </c>
      <c r="BN360" s="68">
        <v>0</v>
      </c>
      <c r="BO360" s="68" t="s">
        <v>238</v>
      </c>
      <c r="BP360" s="68">
        <v>0</v>
      </c>
      <c r="BQ360" s="68" t="s">
        <v>238</v>
      </c>
      <c r="BR360" s="68">
        <v>0</v>
      </c>
      <c r="BS360" s="68" t="s">
        <v>238</v>
      </c>
      <c r="BT360" s="68">
        <v>0</v>
      </c>
      <c r="BU360" s="68" t="s">
        <v>238</v>
      </c>
      <c r="BV360" s="68">
        <v>0</v>
      </c>
      <c r="BW360" s="68" t="s">
        <v>238</v>
      </c>
      <c r="BX360" s="68">
        <v>0</v>
      </c>
      <c r="BY360" s="68" t="s">
        <v>238</v>
      </c>
      <c r="BZ360" s="68">
        <v>0</v>
      </c>
      <c r="CA360" s="68" t="s">
        <v>238</v>
      </c>
      <c r="CB360" s="68">
        <v>0</v>
      </c>
      <c r="CC360" s="68" t="s">
        <v>238</v>
      </c>
      <c r="CD360" s="68">
        <v>0</v>
      </c>
      <c r="CE360" s="68" t="s">
        <v>238</v>
      </c>
      <c r="CF360" s="68">
        <v>0</v>
      </c>
      <c r="CG360" s="68" t="s">
        <v>238</v>
      </c>
      <c r="CH360" s="68">
        <v>0</v>
      </c>
      <c r="CI360" s="68" t="s">
        <v>238</v>
      </c>
      <c r="CJ360" s="68">
        <v>0</v>
      </c>
      <c r="CK360" s="68" t="s">
        <v>238</v>
      </c>
      <c r="CL360" s="68">
        <v>0</v>
      </c>
      <c r="CM360" s="68" t="s">
        <v>238</v>
      </c>
      <c r="CN360" s="68">
        <v>0</v>
      </c>
      <c r="CO360" s="69"/>
      <c r="CP360" s="67" t="s">
        <v>238</v>
      </c>
      <c r="CQ360" s="67">
        <v>0</v>
      </c>
      <c r="CR360" s="67" t="s">
        <v>238</v>
      </c>
      <c r="CS360" s="67">
        <v>0</v>
      </c>
      <c r="CT360" s="67" t="s">
        <v>238</v>
      </c>
      <c r="CU360" s="67">
        <v>0</v>
      </c>
      <c r="CV360" s="67" t="s">
        <v>238</v>
      </c>
      <c r="CW360" s="67">
        <v>0</v>
      </c>
      <c r="CX360" s="67" t="s">
        <v>238</v>
      </c>
      <c r="CY360" s="67">
        <v>0</v>
      </c>
      <c r="CZ360" s="67" t="s">
        <v>238</v>
      </c>
      <c r="DA360" s="67">
        <v>0</v>
      </c>
      <c r="DB360" s="67" t="s">
        <v>238</v>
      </c>
      <c r="DC360" s="67">
        <v>0</v>
      </c>
      <c r="DD360" s="67" t="s">
        <v>238</v>
      </c>
      <c r="DE360" s="67">
        <v>0</v>
      </c>
      <c r="DF360" s="67" t="s">
        <v>238</v>
      </c>
      <c r="DG360" s="67">
        <v>0</v>
      </c>
      <c r="DH360" s="67" t="s">
        <v>238</v>
      </c>
      <c r="DI360" s="67">
        <v>0</v>
      </c>
      <c r="DJ360" s="67" t="s">
        <v>238</v>
      </c>
      <c r="DK360" s="67">
        <v>0</v>
      </c>
      <c r="DL360" s="67" t="s">
        <v>238</v>
      </c>
      <c r="DM360" s="67">
        <v>0</v>
      </c>
      <c r="DN360" s="67" t="s">
        <v>238</v>
      </c>
      <c r="DO360" s="67">
        <v>0</v>
      </c>
      <c r="DP360" s="67" t="s">
        <v>238</v>
      </c>
      <c r="DQ360" s="67">
        <v>0</v>
      </c>
      <c r="DR360" s="67" t="s">
        <v>238</v>
      </c>
      <c r="DS360" s="67">
        <v>0</v>
      </c>
      <c r="DT360" s="67" t="s">
        <v>238</v>
      </c>
      <c r="DU360" s="67">
        <v>0</v>
      </c>
      <c r="DV360" s="67" t="s">
        <v>238</v>
      </c>
      <c r="DW360" s="67">
        <v>0</v>
      </c>
      <c r="DX360" s="67" t="s">
        <v>238</v>
      </c>
      <c r="DY360" s="67">
        <v>0</v>
      </c>
      <c r="DZ360" s="67" t="s">
        <v>238</v>
      </c>
      <c r="EA360" s="67">
        <v>0</v>
      </c>
      <c r="EB360" s="67" t="s">
        <v>238</v>
      </c>
      <c r="EC360" s="67">
        <v>0</v>
      </c>
      <c r="ED360" s="67" t="s">
        <v>238</v>
      </c>
      <c r="EE360" s="67" t="s">
        <v>684</v>
      </c>
      <c r="EF360" s="67" t="s">
        <v>235</v>
      </c>
      <c r="EG360" s="67">
        <v>0</v>
      </c>
      <c r="EH360" s="67" t="s">
        <v>238</v>
      </c>
      <c r="EI360" s="67">
        <v>0</v>
      </c>
      <c r="EJ360" s="67" t="s">
        <v>238</v>
      </c>
      <c r="EK360" s="67">
        <v>0</v>
      </c>
      <c r="EL360" s="67" t="s">
        <v>238</v>
      </c>
      <c r="EM360" s="67">
        <v>0</v>
      </c>
      <c r="EN360" s="67" t="s">
        <v>238</v>
      </c>
      <c r="EO360" s="67">
        <v>0</v>
      </c>
      <c r="EP360" s="67" t="s">
        <v>238</v>
      </c>
      <c r="EQ360" s="67">
        <v>0</v>
      </c>
      <c r="ER360" s="70"/>
      <c r="ES360" s="71" t="s">
        <v>238</v>
      </c>
      <c r="ET360" s="71">
        <v>0</v>
      </c>
      <c r="EU360" s="71" t="s">
        <v>238</v>
      </c>
      <c r="EV360" s="71">
        <v>0</v>
      </c>
      <c r="EW360" s="71" t="s">
        <v>238</v>
      </c>
      <c r="EX360" s="71">
        <v>0</v>
      </c>
      <c r="EY360" s="71" t="s">
        <v>238</v>
      </c>
      <c r="EZ360" s="71">
        <v>0</v>
      </c>
      <c r="FA360" s="71" t="s">
        <v>238</v>
      </c>
      <c r="FB360" s="71">
        <v>0</v>
      </c>
      <c r="FC360" s="71" t="s">
        <v>238</v>
      </c>
      <c r="FD360" s="71">
        <v>0</v>
      </c>
      <c r="FE360" s="71" t="s">
        <v>238</v>
      </c>
      <c r="FF360" s="71">
        <v>0</v>
      </c>
      <c r="FG360" s="71" t="s">
        <v>238</v>
      </c>
      <c r="FH360" s="71">
        <v>0</v>
      </c>
      <c r="FI360" s="71" t="s">
        <v>238</v>
      </c>
      <c r="FJ360" s="71">
        <v>0</v>
      </c>
      <c r="FK360" s="71" t="s">
        <v>238</v>
      </c>
      <c r="FL360" s="71">
        <v>0</v>
      </c>
      <c r="FM360" s="71" t="s">
        <v>238</v>
      </c>
      <c r="FN360" s="71">
        <v>0</v>
      </c>
      <c r="FO360" s="71" t="s">
        <v>238</v>
      </c>
      <c r="FP360" s="71">
        <v>0</v>
      </c>
      <c r="FQ360" s="71" t="s">
        <v>238</v>
      </c>
      <c r="FR360" s="71">
        <v>0</v>
      </c>
      <c r="FS360" s="71" t="s">
        <v>238</v>
      </c>
      <c r="FT360" s="71">
        <v>0</v>
      </c>
      <c r="FU360" s="71" t="s">
        <v>238</v>
      </c>
      <c r="FV360" s="71">
        <v>0</v>
      </c>
      <c r="FW360" s="45"/>
      <c r="FX360" s="72" t="s">
        <v>238</v>
      </c>
      <c r="FY360" s="72">
        <v>0</v>
      </c>
      <c r="FZ360" s="72" t="s">
        <v>238</v>
      </c>
      <c r="GA360" s="72">
        <v>0</v>
      </c>
    </row>
    <row r="361" spans="2:183" ht="18" customHeight="1" x14ac:dyDescent="0.15">
      <c r="B361" s="66" t="s">
        <v>5084</v>
      </c>
      <c r="C361" s="66" t="s">
        <v>5085</v>
      </c>
      <c r="D361" s="66" t="s">
        <v>227</v>
      </c>
      <c r="E361" s="66">
        <v>0</v>
      </c>
      <c r="F361" s="66" t="s">
        <v>228</v>
      </c>
      <c r="G361" s="66" t="s">
        <v>227</v>
      </c>
      <c r="H361" s="66">
        <v>0</v>
      </c>
      <c r="I361" s="66" t="s">
        <v>5086</v>
      </c>
      <c r="J361" s="66" t="s">
        <v>5087</v>
      </c>
      <c r="K361" s="66" t="s">
        <v>5088</v>
      </c>
      <c r="L361" s="66" t="s">
        <v>1104</v>
      </c>
      <c r="M361" s="66" t="s">
        <v>1105</v>
      </c>
      <c r="N361" s="66" t="s">
        <v>5089</v>
      </c>
      <c r="V361" s="6"/>
      <c r="W361" s="66" t="s">
        <v>234</v>
      </c>
      <c r="X361" s="66">
        <v>0</v>
      </c>
      <c r="Y361" s="66">
        <v>0</v>
      </c>
      <c r="Z361" s="66">
        <v>0</v>
      </c>
      <c r="AA361" s="66">
        <v>0</v>
      </c>
      <c r="AB361" s="66">
        <v>0</v>
      </c>
      <c r="AC361" s="66">
        <v>0</v>
      </c>
      <c r="AL361" s="42"/>
      <c r="AM361" s="68" t="s">
        <v>238</v>
      </c>
      <c r="AN361" s="68">
        <v>0</v>
      </c>
      <c r="AO361" s="68" t="s">
        <v>238</v>
      </c>
      <c r="AP361" s="68">
        <v>0</v>
      </c>
      <c r="AQ361" s="68" t="s">
        <v>238</v>
      </c>
      <c r="AR361" s="68">
        <v>0</v>
      </c>
      <c r="AS361" s="68" t="s">
        <v>238</v>
      </c>
      <c r="AT361" s="68">
        <v>0</v>
      </c>
      <c r="AU361" s="68" t="s">
        <v>238</v>
      </c>
      <c r="AV361" s="68">
        <v>0</v>
      </c>
      <c r="AW361" s="68" t="s">
        <v>238</v>
      </c>
      <c r="AX361" s="68">
        <v>0</v>
      </c>
      <c r="AY361" s="68" t="s">
        <v>238</v>
      </c>
      <c r="AZ361" s="68">
        <v>0</v>
      </c>
      <c r="BA361" s="68" t="s">
        <v>238</v>
      </c>
      <c r="BB361" s="68">
        <v>0</v>
      </c>
      <c r="BC361" s="68" t="s">
        <v>238</v>
      </c>
      <c r="BD361" s="68">
        <v>0</v>
      </c>
      <c r="BE361" s="68" t="s">
        <v>238</v>
      </c>
      <c r="BF361" s="68">
        <v>0</v>
      </c>
      <c r="BG361" s="68" t="s">
        <v>238</v>
      </c>
      <c r="BH361" s="68">
        <v>0</v>
      </c>
      <c r="BI361" s="68" t="s">
        <v>238</v>
      </c>
      <c r="BJ361" s="68">
        <v>0</v>
      </c>
      <c r="BK361" s="68" t="s">
        <v>238</v>
      </c>
      <c r="BL361" s="68">
        <v>0</v>
      </c>
      <c r="BM361" s="68" t="s">
        <v>238</v>
      </c>
      <c r="BN361" s="68">
        <v>0</v>
      </c>
      <c r="BO361" s="68" t="s">
        <v>238</v>
      </c>
      <c r="BP361" s="68">
        <v>0</v>
      </c>
      <c r="BQ361" s="68" t="s">
        <v>238</v>
      </c>
      <c r="BR361" s="68">
        <v>0</v>
      </c>
      <c r="BS361" s="68" t="s">
        <v>238</v>
      </c>
      <c r="BT361" s="68">
        <v>0</v>
      </c>
      <c r="BU361" s="68" t="s">
        <v>238</v>
      </c>
      <c r="BV361" s="68">
        <v>0</v>
      </c>
      <c r="BW361" s="68" t="s">
        <v>238</v>
      </c>
      <c r="BX361" s="68">
        <v>0</v>
      </c>
      <c r="BY361" s="68" t="s">
        <v>238</v>
      </c>
      <c r="BZ361" s="68">
        <v>0</v>
      </c>
      <c r="CA361" s="68" t="s">
        <v>238</v>
      </c>
      <c r="CB361" s="68">
        <v>0</v>
      </c>
      <c r="CC361" s="68" t="s">
        <v>238</v>
      </c>
      <c r="CD361" s="68">
        <v>0</v>
      </c>
      <c r="CE361" s="68" t="s">
        <v>238</v>
      </c>
      <c r="CF361" s="68">
        <v>0</v>
      </c>
      <c r="CG361" s="68" t="s">
        <v>238</v>
      </c>
      <c r="CH361" s="68">
        <v>0</v>
      </c>
      <c r="CI361" s="68" t="s">
        <v>238</v>
      </c>
      <c r="CJ361" s="68">
        <v>0</v>
      </c>
      <c r="CK361" s="68" t="s">
        <v>238</v>
      </c>
      <c r="CL361" s="68">
        <v>0</v>
      </c>
      <c r="CM361" s="68" t="s">
        <v>238</v>
      </c>
      <c r="CN361" s="68">
        <v>0</v>
      </c>
      <c r="CO361" s="69"/>
      <c r="CP361" s="67" t="s">
        <v>238</v>
      </c>
      <c r="CQ361" s="67">
        <v>0</v>
      </c>
      <c r="CR361" s="67" t="s">
        <v>238</v>
      </c>
      <c r="CS361" s="67">
        <v>0</v>
      </c>
      <c r="CT361" s="67" t="s">
        <v>238</v>
      </c>
      <c r="CU361" s="67">
        <v>0</v>
      </c>
      <c r="CV361" s="67" t="s">
        <v>238</v>
      </c>
      <c r="CW361" s="67">
        <v>0</v>
      </c>
      <c r="CX361" s="67" t="s">
        <v>238</v>
      </c>
      <c r="CY361" s="67">
        <v>0</v>
      </c>
      <c r="CZ361" s="67" t="s">
        <v>238</v>
      </c>
      <c r="DA361" s="67">
        <v>0</v>
      </c>
      <c r="DB361" s="67" t="s">
        <v>238</v>
      </c>
      <c r="DC361" s="67">
        <v>0</v>
      </c>
      <c r="DD361" s="67" t="s">
        <v>238</v>
      </c>
      <c r="DE361" s="67">
        <v>0</v>
      </c>
      <c r="DF361" s="67" t="s">
        <v>238</v>
      </c>
      <c r="DG361" s="67">
        <v>0</v>
      </c>
      <c r="DH361" s="67" t="s">
        <v>238</v>
      </c>
      <c r="DI361" s="67">
        <v>0</v>
      </c>
      <c r="DJ361" s="67" t="s">
        <v>238</v>
      </c>
      <c r="DK361" s="67">
        <v>0</v>
      </c>
      <c r="DL361" s="67" t="s">
        <v>238</v>
      </c>
      <c r="DM361" s="67">
        <v>0</v>
      </c>
      <c r="DN361" s="67" t="s">
        <v>238</v>
      </c>
      <c r="DO361" s="67">
        <v>0</v>
      </c>
      <c r="DP361" s="67" t="s">
        <v>238</v>
      </c>
      <c r="DQ361" s="67">
        <v>0</v>
      </c>
      <c r="DR361" s="67" t="s">
        <v>238</v>
      </c>
      <c r="DS361" s="67">
        <v>0</v>
      </c>
      <c r="DT361" s="67" t="s">
        <v>238</v>
      </c>
      <c r="DU361" s="67">
        <v>0</v>
      </c>
      <c r="DV361" s="67" t="s">
        <v>238</v>
      </c>
      <c r="DW361" s="67">
        <v>0</v>
      </c>
      <c r="DX361" s="67" t="s">
        <v>238</v>
      </c>
      <c r="DY361" s="67">
        <v>0</v>
      </c>
      <c r="DZ361" s="67" t="s">
        <v>238</v>
      </c>
      <c r="EA361" s="67">
        <v>0</v>
      </c>
      <c r="EB361" s="67" t="s">
        <v>238</v>
      </c>
      <c r="EC361" s="67">
        <v>0</v>
      </c>
      <c r="ED361" s="67" t="s">
        <v>238</v>
      </c>
      <c r="EE361" s="67">
        <v>0</v>
      </c>
      <c r="EF361" s="67" t="s">
        <v>238</v>
      </c>
      <c r="EG361" s="67">
        <v>0</v>
      </c>
      <c r="EH361" s="67" t="s">
        <v>238</v>
      </c>
      <c r="EI361" s="67">
        <v>0</v>
      </c>
      <c r="EJ361" s="67" t="s">
        <v>238</v>
      </c>
      <c r="EK361" s="67">
        <v>0</v>
      </c>
      <c r="EL361" s="67" t="s">
        <v>238</v>
      </c>
      <c r="EM361" s="67">
        <v>0</v>
      </c>
      <c r="EN361" s="67" t="s">
        <v>238</v>
      </c>
      <c r="EO361" s="67">
        <v>0</v>
      </c>
      <c r="EP361" s="67" t="s">
        <v>238</v>
      </c>
      <c r="EQ361" s="67">
        <v>0</v>
      </c>
      <c r="ER361" s="70"/>
      <c r="ES361" s="71" t="s">
        <v>238</v>
      </c>
      <c r="ET361" s="71">
        <v>0</v>
      </c>
      <c r="EU361" s="71" t="s">
        <v>238</v>
      </c>
      <c r="EV361" s="71">
        <v>0</v>
      </c>
      <c r="EW361" s="71" t="s">
        <v>238</v>
      </c>
      <c r="EX361" s="71" t="s">
        <v>765</v>
      </c>
      <c r="EY361" s="71" t="s">
        <v>235</v>
      </c>
      <c r="EZ361" s="71">
        <v>0</v>
      </c>
      <c r="FA361" s="71" t="s">
        <v>238</v>
      </c>
      <c r="FB361" s="71">
        <v>0</v>
      </c>
      <c r="FC361" s="71" t="s">
        <v>238</v>
      </c>
      <c r="FD361" s="71">
        <v>0</v>
      </c>
      <c r="FE361" s="71" t="s">
        <v>238</v>
      </c>
      <c r="FF361" s="71">
        <v>0</v>
      </c>
      <c r="FG361" s="71" t="s">
        <v>238</v>
      </c>
      <c r="FH361" s="71" t="s">
        <v>667</v>
      </c>
      <c r="FI361" s="71" t="s">
        <v>235</v>
      </c>
      <c r="FJ361" s="71">
        <v>0</v>
      </c>
      <c r="FK361" s="71" t="s">
        <v>238</v>
      </c>
      <c r="FL361" s="71">
        <v>0</v>
      </c>
      <c r="FM361" s="71" t="s">
        <v>238</v>
      </c>
      <c r="FN361" s="71">
        <v>0</v>
      </c>
      <c r="FO361" s="71" t="s">
        <v>238</v>
      </c>
      <c r="FP361" s="71">
        <v>0</v>
      </c>
      <c r="FQ361" s="71" t="s">
        <v>238</v>
      </c>
      <c r="FR361" s="71">
        <v>0</v>
      </c>
      <c r="FS361" s="71" t="s">
        <v>238</v>
      </c>
      <c r="FT361" s="71" t="s">
        <v>668</v>
      </c>
      <c r="FU361" s="71" t="s">
        <v>235</v>
      </c>
      <c r="FV361" s="71" t="s">
        <v>5090</v>
      </c>
      <c r="FW361" s="45"/>
      <c r="FX361" s="72" t="s">
        <v>238</v>
      </c>
      <c r="FY361" s="72">
        <v>0</v>
      </c>
      <c r="FZ361" s="72" t="s">
        <v>238</v>
      </c>
      <c r="GA361" s="72">
        <v>0</v>
      </c>
    </row>
    <row r="362" spans="2:183" ht="18" customHeight="1" x14ac:dyDescent="0.15">
      <c r="B362" s="66" t="s">
        <v>5082</v>
      </c>
      <c r="C362" s="66" t="s">
        <v>5083</v>
      </c>
      <c r="D362" s="66" t="s">
        <v>227</v>
      </c>
      <c r="E362" s="66">
        <v>0</v>
      </c>
      <c r="F362" s="66" t="s">
        <v>228</v>
      </c>
      <c r="G362" s="66" t="s">
        <v>227</v>
      </c>
      <c r="H362" s="66">
        <v>0</v>
      </c>
      <c r="I362" s="66" t="s">
        <v>3964</v>
      </c>
      <c r="J362" s="66" t="s">
        <v>3965</v>
      </c>
      <c r="K362" s="66" t="s">
        <v>3966</v>
      </c>
      <c r="L362" s="66" t="s">
        <v>547</v>
      </c>
      <c r="M362" s="66" t="s">
        <v>548</v>
      </c>
      <c r="N362" s="66" t="s">
        <v>3967</v>
      </c>
      <c r="V362" s="6"/>
      <c r="W362" s="66" t="s">
        <v>259</v>
      </c>
      <c r="X362" s="66" t="s">
        <v>3968</v>
      </c>
      <c r="Y362" s="66" t="s">
        <v>3969</v>
      </c>
      <c r="Z362" s="66" t="s">
        <v>3970</v>
      </c>
      <c r="AA362" s="66" t="s">
        <v>263</v>
      </c>
      <c r="AB362" s="66" t="s">
        <v>3971</v>
      </c>
      <c r="AC362" s="66" t="s">
        <v>3972</v>
      </c>
      <c r="AL362" s="42"/>
      <c r="AM362" s="68" t="s">
        <v>238</v>
      </c>
      <c r="AN362" s="68">
        <v>0</v>
      </c>
      <c r="AO362" s="68" t="s">
        <v>238</v>
      </c>
      <c r="AP362" s="68">
        <v>0</v>
      </c>
      <c r="AQ362" s="68" t="s">
        <v>238</v>
      </c>
      <c r="AR362" s="68">
        <v>0</v>
      </c>
      <c r="AS362" s="68" t="s">
        <v>238</v>
      </c>
      <c r="AT362" s="68">
        <v>0</v>
      </c>
      <c r="AU362" s="68" t="s">
        <v>238</v>
      </c>
      <c r="AV362" s="68">
        <v>0</v>
      </c>
      <c r="AW362" s="68" t="s">
        <v>238</v>
      </c>
      <c r="AX362" s="68">
        <v>0</v>
      </c>
      <c r="AY362" s="68" t="s">
        <v>238</v>
      </c>
      <c r="AZ362" s="68">
        <v>0</v>
      </c>
      <c r="BA362" s="68" t="s">
        <v>238</v>
      </c>
      <c r="BB362" s="68">
        <v>0</v>
      </c>
      <c r="BC362" s="68" t="s">
        <v>238</v>
      </c>
      <c r="BD362" s="68">
        <v>0</v>
      </c>
      <c r="BE362" s="68" t="s">
        <v>238</v>
      </c>
      <c r="BF362" s="68">
        <v>0</v>
      </c>
      <c r="BG362" s="68" t="s">
        <v>238</v>
      </c>
      <c r="BH362" s="68">
        <v>0</v>
      </c>
      <c r="BI362" s="68" t="s">
        <v>238</v>
      </c>
      <c r="BJ362" s="68">
        <v>0</v>
      </c>
      <c r="BK362" s="68" t="s">
        <v>238</v>
      </c>
      <c r="BL362" s="68">
        <v>0</v>
      </c>
      <c r="BM362" s="68" t="s">
        <v>238</v>
      </c>
      <c r="BN362" s="68">
        <v>0</v>
      </c>
      <c r="BO362" s="68" t="s">
        <v>238</v>
      </c>
      <c r="BP362" s="68">
        <v>0</v>
      </c>
      <c r="BQ362" s="68" t="s">
        <v>238</v>
      </c>
      <c r="BR362" s="68">
        <v>0</v>
      </c>
      <c r="BS362" s="68" t="s">
        <v>238</v>
      </c>
      <c r="BT362" s="68">
        <v>0</v>
      </c>
      <c r="BU362" s="68" t="s">
        <v>238</v>
      </c>
      <c r="BV362" s="68">
        <v>0</v>
      </c>
      <c r="BW362" s="68" t="s">
        <v>238</v>
      </c>
      <c r="BX362" s="68">
        <v>0</v>
      </c>
      <c r="BY362" s="68" t="s">
        <v>238</v>
      </c>
      <c r="BZ362" s="68">
        <v>0</v>
      </c>
      <c r="CA362" s="68" t="s">
        <v>238</v>
      </c>
      <c r="CB362" s="68">
        <v>0</v>
      </c>
      <c r="CC362" s="68" t="s">
        <v>238</v>
      </c>
      <c r="CD362" s="68">
        <v>0</v>
      </c>
      <c r="CE362" s="68" t="s">
        <v>238</v>
      </c>
      <c r="CF362" s="68">
        <v>0</v>
      </c>
      <c r="CG362" s="68" t="s">
        <v>238</v>
      </c>
      <c r="CH362" s="68">
        <v>0</v>
      </c>
      <c r="CI362" s="68" t="s">
        <v>238</v>
      </c>
      <c r="CJ362" s="68">
        <v>0</v>
      </c>
      <c r="CK362" s="68" t="s">
        <v>238</v>
      </c>
      <c r="CL362" s="68">
        <v>0</v>
      </c>
      <c r="CM362" s="68" t="s">
        <v>238</v>
      </c>
      <c r="CN362" s="68">
        <v>0</v>
      </c>
      <c r="CO362" s="69"/>
      <c r="CP362" s="67" t="s">
        <v>238</v>
      </c>
      <c r="CQ362" s="67">
        <v>0</v>
      </c>
      <c r="CR362" s="67" t="s">
        <v>238</v>
      </c>
      <c r="CS362" s="67">
        <v>0</v>
      </c>
      <c r="CT362" s="67" t="s">
        <v>238</v>
      </c>
      <c r="CU362" s="67">
        <v>0</v>
      </c>
      <c r="CV362" s="67" t="s">
        <v>238</v>
      </c>
      <c r="CW362" s="67">
        <v>0</v>
      </c>
      <c r="CX362" s="67" t="s">
        <v>238</v>
      </c>
      <c r="CY362" s="67">
        <v>0</v>
      </c>
      <c r="CZ362" s="67" t="s">
        <v>238</v>
      </c>
      <c r="DA362" s="67">
        <v>0</v>
      </c>
      <c r="DB362" s="67" t="s">
        <v>238</v>
      </c>
      <c r="DC362" s="67">
        <v>0</v>
      </c>
      <c r="DD362" s="67" t="s">
        <v>238</v>
      </c>
      <c r="DE362" s="67">
        <v>0</v>
      </c>
      <c r="DF362" s="67" t="s">
        <v>238</v>
      </c>
      <c r="DG362" s="67">
        <v>0</v>
      </c>
      <c r="DH362" s="67" t="s">
        <v>238</v>
      </c>
      <c r="DI362" s="67">
        <v>0</v>
      </c>
      <c r="DJ362" s="67" t="s">
        <v>238</v>
      </c>
      <c r="DK362" s="67">
        <v>0</v>
      </c>
      <c r="DL362" s="67" t="s">
        <v>238</v>
      </c>
      <c r="DM362" s="67">
        <v>0</v>
      </c>
      <c r="DN362" s="67" t="s">
        <v>238</v>
      </c>
      <c r="DO362" s="67">
        <v>0</v>
      </c>
      <c r="DP362" s="67" t="s">
        <v>238</v>
      </c>
      <c r="DQ362" s="67">
        <v>0</v>
      </c>
      <c r="DR362" s="67" t="s">
        <v>238</v>
      </c>
      <c r="DS362" s="67">
        <v>0</v>
      </c>
      <c r="DT362" s="67" t="s">
        <v>238</v>
      </c>
      <c r="DU362" s="67">
        <v>0</v>
      </c>
      <c r="DV362" s="67" t="s">
        <v>238</v>
      </c>
      <c r="DW362" s="67">
        <v>0</v>
      </c>
      <c r="DX362" s="67" t="s">
        <v>238</v>
      </c>
      <c r="DY362" s="67">
        <v>0</v>
      </c>
      <c r="DZ362" s="67" t="s">
        <v>238</v>
      </c>
      <c r="EA362" s="67">
        <v>0</v>
      </c>
      <c r="EB362" s="67" t="s">
        <v>238</v>
      </c>
      <c r="EC362" s="67">
        <v>0</v>
      </c>
      <c r="ED362" s="67" t="s">
        <v>238</v>
      </c>
      <c r="EE362" s="67">
        <v>0</v>
      </c>
      <c r="EF362" s="67" t="s">
        <v>238</v>
      </c>
      <c r="EG362" s="67">
        <v>0</v>
      </c>
      <c r="EH362" s="67" t="s">
        <v>238</v>
      </c>
      <c r="EI362" s="67">
        <v>0</v>
      </c>
      <c r="EJ362" s="67" t="s">
        <v>238</v>
      </c>
      <c r="EK362" s="67">
        <v>0</v>
      </c>
      <c r="EL362" s="67" t="s">
        <v>238</v>
      </c>
      <c r="EM362" s="67">
        <v>0</v>
      </c>
      <c r="EN362" s="67" t="s">
        <v>238</v>
      </c>
      <c r="EO362" s="67">
        <v>0</v>
      </c>
      <c r="EP362" s="67" t="s">
        <v>238</v>
      </c>
      <c r="EQ362" s="67">
        <v>0</v>
      </c>
      <c r="ER362" s="70"/>
      <c r="ES362" s="71" t="s">
        <v>238</v>
      </c>
      <c r="ET362" s="71">
        <v>0</v>
      </c>
      <c r="EU362" s="71" t="s">
        <v>238</v>
      </c>
      <c r="EV362" s="71" t="s">
        <v>676</v>
      </c>
      <c r="EW362" s="71" t="s">
        <v>235</v>
      </c>
      <c r="EX362" s="71">
        <v>0</v>
      </c>
      <c r="EY362" s="71" t="s">
        <v>238</v>
      </c>
      <c r="EZ362" s="71">
        <v>0</v>
      </c>
      <c r="FA362" s="71" t="s">
        <v>238</v>
      </c>
      <c r="FB362" s="71">
        <v>0</v>
      </c>
      <c r="FC362" s="71" t="s">
        <v>238</v>
      </c>
      <c r="FD362" s="71">
        <v>0</v>
      </c>
      <c r="FE362" s="71" t="s">
        <v>238</v>
      </c>
      <c r="FF362" s="71">
        <v>0</v>
      </c>
      <c r="FG362" s="71" t="s">
        <v>238</v>
      </c>
      <c r="FH362" s="71">
        <v>0</v>
      </c>
      <c r="FI362" s="71" t="s">
        <v>238</v>
      </c>
      <c r="FJ362" s="71">
        <v>0</v>
      </c>
      <c r="FK362" s="71" t="s">
        <v>238</v>
      </c>
      <c r="FL362" s="71">
        <v>0</v>
      </c>
      <c r="FM362" s="71" t="s">
        <v>238</v>
      </c>
      <c r="FN362" s="71">
        <v>0</v>
      </c>
      <c r="FO362" s="71" t="s">
        <v>238</v>
      </c>
      <c r="FP362" s="71">
        <v>0</v>
      </c>
      <c r="FQ362" s="71" t="s">
        <v>238</v>
      </c>
      <c r="FR362" s="71">
        <v>0</v>
      </c>
      <c r="FS362" s="71" t="s">
        <v>238</v>
      </c>
      <c r="FT362" s="71">
        <v>0</v>
      </c>
      <c r="FU362" s="71" t="s">
        <v>238</v>
      </c>
      <c r="FV362" s="71">
        <v>0</v>
      </c>
      <c r="FW362" s="45"/>
      <c r="FX362" s="72" t="s">
        <v>238</v>
      </c>
      <c r="FY362" s="72">
        <v>0</v>
      </c>
      <c r="FZ362" s="72" t="s">
        <v>238</v>
      </c>
      <c r="GA362" s="72">
        <v>0</v>
      </c>
    </row>
    <row r="363" spans="2:183" ht="18" customHeight="1" x14ac:dyDescent="0.15">
      <c r="B363" s="66" t="s">
        <v>5080</v>
      </c>
      <c r="C363" s="66" t="s">
        <v>5081</v>
      </c>
      <c r="D363" s="66" t="s">
        <v>227</v>
      </c>
      <c r="E363" s="66">
        <v>0</v>
      </c>
      <c r="F363" s="66" t="s">
        <v>228</v>
      </c>
      <c r="G363" s="66" t="s">
        <v>227</v>
      </c>
      <c r="H363" s="66">
        <v>0</v>
      </c>
      <c r="I363" s="66" t="s">
        <v>6925</v>
      </c>
      <c r="J363" s="66" t="s">
        <v>7231</v>
      </c>
      <c r="K363" s="66" t="s">
        <v>2965</v>
      </c>
      <c r="L363" s="66" t="s">
        <v>263</v>
      </c>
      <c r="M363" s="66" t="s">
        <v>349</v>
      </c>
      <c r="N363" s="66" t="s">
        <v>3130</v>
      </c>
      <c r="V363" s="6"/>
      <c r="W363" s="66" t="s">
        <v>259</v>
      </c>
      <c r="X363" s="66" t="s">
        <v>7257</v>
      </c>
      <c r="Y363" s="66" t="s">
        <v>7258</v>
      </c>
      <c r="Z363" s="66" t="s">
        <v>2967</v>
      </c>
      <c r="AA363" s="66" t="s">
        <v>231</v>
      </c>
      <c r="AB363" s="66" t="s">
        <v>232</v>
      </c>
      <c r="AC363" s="66" t="s">
        <v>2968</v>
      </c>
      <c r="AL363" s="42"/>
      <c r="AM363" s="68" t="s">
        <v>238</v>
      </c>
      <c r="AN363" s="68">
        <v>0</v>
      </c>
      <c r="AO363" s="68" t="s">
        <v>238</v>
      </c>
      <c r="AP363" s="68">
        <v>0</v>
      </c>
      <c r="AQ363" s="68" t="s">
        <v>238</v>
      </c>
      <c r="AR363" s="68">
        <v>0</v>
      </c>
      <c r="AS363" s="68" t="s">
        <v>238</v>
      </c>
      <c r="AT363" s="68">
        <v>0</v>
      </c>
      <c r="AU363" s="68" t="s">
        <v>238</v>
      </c>
      <c r="AV363" s="68">
        <v>0</v>
      </c>
      <c r="AW363" s="68" t="s">
        <v>238</v>
      </c>
      <c r="AX363" s="68">
        <v>0</v>
      </c>
      <c r="AY363" s="68" t="s">
        <v>238</v>
      </c>
      <c r="AZ363" s="68">
        <v>0</v>
      </c>
      <c r="BA363" s="68" t="s">
        <v>238</v>
      </c>
      <c r="BB363" s="68">
        <v>0</v>
      </c>
      <c r="BC363" s="68" t="s">
        <v>238</v>
      </c>
      <c r="BD363" s="68">
        <v>0</v>
      </c>
      <c r="BE363" s="68" t="s">
        <v>238</v>
      </c>
      <c r="BF363" s="68">
        <v>0</v>
      </c>
      <c r="BG363" s="68" t="s">
        <v>238</v>
      </c>
      <c r="BH363" s="68">
        <v>0</v>
      </c>
      <c r="BI363" s="68" t="s">
        <v>238</v>
      </c>
      <c r="BJ363" s="68">
        <v>0</v>
      </c>
      <c r="BK363" s="68" t="s">
        <v>238</v>
      </c>
      <c r="BL363" s="68">
        <v>0</v>
      </c>
      <c r="BM363" s="68" t="s">
        <v>238</v>
      </c>
      <c r="BN363" s="68">
        <v>0</v>
      </c>
      <c r="BO363" s="68" t="s">
        <v>238</v>
      </c>
      <c r="BP363" s="68">
        <v>0</v>
      </c>
      <c r="BQ363" s="68" t="s">
        <v>238</v>
      </c>
      <c r="BR363" s="68">
        <v>0</v>
      </c>
      <c r="BS363" s="68" t="s">
        <v>238</v>
      </c>
      <c r="BT363" s="68">
        <v>0</v>
      </c>
      <c r="BU363" s="68" t="s">
        <v>238</v>
      </c>
      <c r="BV363" s="68">
        <v>0</v>
      </c>
      <c r="BW363" s="68" t="s">
        <v>238</v>
      </c>
      <c r="BX363" s="68">
        <v>0</v>
      </c>
      <c r="BY363" s="68" t="s">
        <v>238</v>
      </c>
      <c r="BZ363" s="68">
        <v>0</v>
      </c>
      <c r="CA363" s="68" t="s">
        <v>238</v>
      </c>
      <c r="CB363" s="68">
        <v>0</v>
      </c>
      <c r="CC363" s="68" t="s">
        <v>238</v>
      </c>
      <c r="CD363" s="68">
        <v>0</v>
      </c>
      <c r="CE363" s="68" t="s">
        <v>238</v>
      </c>
      <c r="CF363" s="68">
        <v>0</v>
      </c>
      <c r="CG363" s="68" t="s">
        <v>238</v>
      </c>
      <c r="CH363" s="68">
        <v>0</v>
      </c>
      <c r="CI363" s="68" t="s">
        <v>238</v>
      </c>
      <c r="CJ363" s="68">
        <v>0</v>
      </c>
      <c r="CK363" s="68" t="s">
        <v>238</v>
      </c>
      <c r="CL363" s="68">
        <v>0</v>
      </c>
      <c r="CM363" s="68" t="s">
        <v>238</v>
      </c>
      <c r="CN363" s="68">
        <v>0</v>
      </c>
      <c r="CO363" s="69"/>
      <c r="CP363" s="67" t="s">
        <v>238</v>
      </c>
      <c r="CQ363" s="67">
        <v>0</v>
      </c>
      <c r="CR363" s="67" t="s">
        <v>238</v>
      </c>
      <c r="CS363" s="67">
        <v>0</v>
      </c>
      <c r="CT363" s="67" t="s">
        <v>238</v>
      </c>
      <c r="CU363" s="67">
        <v>0</v>
      </c>
      <c r="CV363" s="67" t="s">
        <v>238</v>
      </c>
      <c r="CW363" s="67">
        <v>0</v>
      </c>
      <c r="CX363" s="67" t="s">
        <v>238</v>
      </c>
      <c r="CY363" s="67">
        <v>0</v>
      </c>
      <c r="CZ363" s="67" t="s">
        <v>238</v>
      </c>
      <c r="DA363" s="67">
        <v>0</v>
      </c>
      <c r="DB363" s="67" t="s">
        <v>238</v>
      </c>
      <c r="DC363" s="67">
        <v>0</v>
      </c>
      <c r="DD363" s="67" t="s">
        <v>238</v>
      </c>
      <c r="DE363" s="67">
        <v>0</v>
      </c>
      <c r="DF363" s="67" t="s">
        <v>238</v>
      </c>
      <c r="DG363" s="67">
        <v>0</v>
      </c>
      <c r="DH363" s="67" t="s">
        <v>238</v>
      </c>
      <c r="DI363" s="67">
        <v>0</v>
      </c>
      <c r="DJ363" s="67" t="s">
        <v>238</v>
      </c>
      <c r="DK363" s="67">
        <v>0</v>
      </c>
      <c r="DL363" s="67" t="s">
        <v>238</v>
      </c>
      <c r="DM363" s="67">
        <v>0</v>
      </c>
      <c r="DN363" s="67" t="s">
        <v>238</v>
      </c>
      <c r="DO363" s="67">
        <v>0</v>
      </c>
      <c r="DP363" s="67" t="s">
        <v>238</v>
      </c>
      <c r="DQ363" s="67">
        <v>0</v>
      </c>
      <c r="DR363" s="67" t="s">
        <v>238</v>
      </c>
      <c r="DS363" s="67" t="s">
        <v>664</v>
      </c>
      <c r="DT363" s="67" t="s">
        <v>235</v>
      </c>
      <c r="DU363" s="67">
        <v>0</v>
      </c>
      <c r="DV363" s="67" t="s">
        <v>238</v>
      </c>
      <c r="DW363" s="67">
        <v>0</v>
      </c>
      <c r="DX363" s="67" t="s">
        <v>238</v>
      </c>
      <c r="DY363" s="67">
        <v>0</v>
      </c>
      <c r="DZ363" s="67" t="s">
        <v>238</v>
      </c>
      <c r="EA363" s="67">
        <v>0</v>
      </c>
      <c r="EB363" s="67" t="s">
        <v>238</v>
      </c>
      <c r="EC363" s="67">
        <v>0</v>
      </c>
      <c r="ED363" s="67" t="s">
        <v>238</v>
      </c>
      <c r="EE363" s="67">
        <v>0</v>
      </c>
      <c r="EF363" s="67" t="s">
        <v>238</v>
      </c>
      <c r="EG363" s="67">
        <v>0</v>
      </c>
      <c r="EH363" s="67" t="s">
        <v>238</v>
      </c>
      <c r="EI363" s="67">
        <v>0</v>
      </c>
      <c r="EJ363" s="67" t="s">
        <v>238</v>
      </c>
      <c r="EK363" s="67">
        <v>0</v>
      </c>
      <c r="EL363" s="67" t="s">
        <v>238</v>
      </c>
      <c r="EM363" s="67">
        <v>0</v>
      </c>
      <c r="EN363" s="67" t="s">
        <v>238</v>
      </c>
      <c r="EO363" s="67">
        <v>0</v>
      </c>
      <c r="EP363" s="67" t="s">
        <v>238</v>
      </c>
      <c r="EQ363" s="67">
        <v>0</v>
      </c>
      <c r="ER363" s="70"/>
      <c r="ES363" s="71" t="s">
        <v>238</v>
      </c>
      <c r="ET363" s="71">
        <v>0</v>
      </c>
      <c r="EU363" s="71" t="s">
        <v>238</v>
      </c>
      <c r="EV363" s="71">
        <v>0</v>
      </c>
      <c r="EW363" s="71" t="s">
        <v>238</v>
      </c>
      <c r="EX363" s="71">
        <v>0</v>
      </c>
      <c r="EY363" s="71" t="s">
        <v>238</v>
      </c>
      <c r="EZ363" s="71">
        <v>0</v>
      </c>
      <c r="FA363" s="71" t="s">
        <v>238</v>
      </c>
      <c r="FB363" s="71" t="s">
        <v>726</v>
      </c>
      <c r="FC363" s="71" t="s">
        <v>235</v>
      </c>
      <c r="FD363" s="71">
        <v>0</v>
      </c>
      <c r="FE363" s="71" t="s">
        <v>238</v>
      </c>
      <c r="FF363" s="71">
        <v>0</v>
      </c>
      <c r="FG363" s="71" t="s">
        <v>238</v>
      </c>
      <c r="FH363" s="71" t="s">
        <v>667</v>
      </c>
      <c r="FI363" s="71" t="s">
        <v>235</v>
      </c>
      <c r="FJ363" s="71">
        <v>0</v>
      </c>
      <c r="FK363" s="71" t="s">
        <v>238</v>
      </c>
      <c r="FL363" s="71">
        <v>0</v>
      </c>
      <c r="FM363" s="71" t="s">
        <v>238</v>
      </c>
      <c r="FN363" s="71">
        <v>0</v>
      </c>
      <c r="FO363" s="71" t="s">
        <v>238</v>
      </c>
      <c r="FP363" s="71">
        <v>0</v>
      </c>
      <c r="FQ363" s="71" t="s">
        <v>238</v>
      </c>
      <c r="FR363" s="71">
        <v>0</v>
      </c>
      <c r="FS363" s="71" t="s">
        <v>238</v>
      </c>
      <c r="FT363" s="71">
        <v>0</v>
      </c>
      <c r="FU363" s="71" t="s">
        <v>238</v>
      </c>
      <c r="FV363" s="71">
        <v>0</v>
      </c>
      <c r="FW363" s="45"/>
      <c r="FX363" s="72" t="s">
        <v>238</v>
      </c>
      <c r="FY363" s="72">
        <v>0</v>
      </c>
      <c r="FZ363" s="72" t="s">
        <v>238</v>
      </c>
      <c r="GA363" s="72">
        <v>0</v>
      </c>
    </row>
    <row r="364" spans="2:183" ht="18" customHeight="1" x14ac:dyDescent="0.15">
      <c r="B364" s="66" t="s">
        <v>5071</v>
      </c>
      <c r="C364" s="66" t="s">
        <v>5072</v>
      </c>
      <c r="D364" s="66" t="s">
        <v>227</v>
      </c>
      <c r="E364" s="66">
        <v>0</v>
      </c>
      <c r="F364" s="66" t="s">
        <v>228</v>
      </c>
      <c r="G364" s="66" t="s">
        <v>227</v>
      </c>
      <c r="H364" s="66">
        <v>0</v>
      </c>
      <c r="I364" s="66" t="s">
        <v>5073</v>
      </c>
      <c r="J364" s="66" t="s">
        <v>5074</v>
      </c>
      <c r="K364" s="66" t="s">
        <v>4881</v>
      </c>
      <c r="L364" s="66" t="s">
        <v>464</v>
      </c>
      <c r="M364" s="66" t="s">
        <v>465</v>
      </c>
      <c r="N364" s="66" t="s">
        <v>5075</v>
      </c>
      <c r="V364" s="6"/>
      <c r="W364" s="66" t="s">
        <v>259</v>
      </c>
      <c r="X364" s="66" t="s">
        <v>5076</v>
      </c>
      <c r="Y364" s="66" t="s">
        <v>5077</v>
      </c>
      <c r="Z364" s="66" t="s">
        <v>469</v>
      </c>
      <c r="AA364" s="66" t="s">
        <v>263</v>
      </c>
      <c r="AB364" s="66" t="s">
        <v>470</v>
      </c>
      <c r="AC364" s="66" t="s">
        <v>5078</v>
      </c>
      <c r="AL364" s="42"/>
      <c r="AM364" s="68" t="s">
        <v>238</v>
      </c>
      <c r="AN364" s="68">
        <v>0</v>
      </c>
      <c r="AO364" s="68" t="s">
        <v>238</v>
      </c>
      <c r="AP364" s="68">
        <v>0</v>
      </c>
      <c r="AQ364" s="68" t="s">
        <v>238</v>
      </c>
      <c r="AR364" s="68">
        <v>0</v>
      </c>
      <c r="AS364" s="68" t="s">
        <v>238</v>
      </c>
      <c r="AT364" s="68">
        <v>0</v>
      </c>
      <c r="AU364" s="68" t="s">
        <v>238</v>
      </c>
      <c r="AV364" s="68">
        <v>0</v>
      </c>
      <c r="AW364" s="68" t="s">
        <v>238</v>
      </c>
      <c r="AX364" s="68">
        <v>0</v>
      </c>
      <c r="AY364" s="68" t="s">
        <v>238</v>
      </c>
      <c r="AZ364" s="68">
        <v>0</v>
      </c>
      <c r="BA364" s="68" t="s">
        <v>238</v>
      </c>
      <c r="BB364" s="68">
        <v>0</v>
      </c>
      <c r="BC364" s="68" t="s">
        <v>238</v>
      </c>
      <c r="BD364" s="68">
        <v>0</v>
      </c>
      <c r="BE364" s="68" t="s">
        <v>238</v>
      </c>
      <c r="BF364" s="68">
        <v>0</v>
      </c>
      <c r="BG364" s="68" t="s">
        <v>238</v>
      </c>
      <c r="BH364" s="68">
        <v>0</v>
      </c>
      <c r="BI364" s="68" t="s">
        <v>238</v>
      </c>
      <c r="BJ364" s="68">
        <v>0</v>
      </c>
      <c r="BK364" s="68" t="s">
        <v>238</v>
      </c>
      <c r="BL364" s="68">
        <v>0</v>
      </c>
      <c r="BM364" s="68" t="s">
        <v>238</v>
      </c>
      <c r="BN364" s="68">
        <v>0</v>
      </c>
      <c r="BO364" s="68" t="s">
        <v>238</v>
      </c>
      <c r="BP364" s="68">
        <v>0</v>
      </c>
      <c r="BQ364" s="68" t="s">
        <v>238</v>
      </c>
      <c r="BR364" s="68">
        <v>0</v>
      </c>
      <c r="BS364" s="68" t="s">
        <v>238</v>
      </c>
      <c r="BT364" s="68">
        <v>0</v>
      </c>
      <c r="BU364" s="68" t="s">
        <v>238</v>
      </c>
      <c r="BV364" s="68">
        <v>0</v>
      </c>
      <c r="BW364" s="68" t="s">
        <v>238</v>
      </c>
      <c r="BX364" s="68">
        <v>0</v>
      </c>
      <c r="BY364" s="68" t="s">
        <v>238</v>
      </c>
      <c r="BZ364" s="68">
        <v>0</v>
      </c>
      <c r="CA364" s="68" t="s">
        <v>238</v>
      </c>
      <c r="CB364" s="68">
        <v>0</v>
      </c>
      <c r="CC364" s="68" t="s">
        <v>238</v>
      </c>
      <c r="CD364" s="68">
        <v>0</v>
      </c>
      <c r="CE364" s="68" t="s">
        <v>238</v>
      </c>
      <c r="CF364" s="68">
        <v>0</v>
      </c>
      <c r="CG364" s="68" t="s">
        <v>238</v>
      </c>
      <c r="CH364" s="68">
        <v>0</v>
      </c>
      <c r="CI364" s="68" t="s">
        <v>238</v>
      </c>
      <c r="CJ364" s="68">
        <v>0</v>
      </c>
      <c r="CK364" s="68" t="s">
        <v>238</v>
      </c>
      <c r="CL364" s="68">
        <v>0</v>
      </c>
      <c r="CM364" s="68" t="s">
        <v>238</v>
      </c>
      <c r="CN364" s="68">
        <v>0</v>
      </c>
      <c r="CO364" s="69"/>
      <c r="CP364" s="67" t="s">
        <v>238</v>
      </c>
      <c r="CQ364" s="67">
        <v>0</v>
      </c>
      <c r="CR364" s="67" t="s">
        <v>238</v>
      </c>
      <c r="CS364" s="67">
        <v>0</v>
      </c>
      <c r="CT364" s="67" t="s">
        <v>238</v>
      </c>
      <c r="CU364" s="67">
        <v>0</v>
      </c>
      <c r="CV364" s="67" t="s">
        <v>238</v>
      </c>
      <c r="CW364" s="67">
        <v>0</v>
      </c>
      <c r="CX364" s="67" t="s">
        <v>238</v>
      </c>
      <c r="CY364" s="67">
        <v>0</v>
      </c>
      <c r="CZ364" s="67" t="s">
        <v>238</v>
      </c>
      <c r="DA364" s="67">
        <v>0</v>
      </c>
      <c r="DB364" s="67" t="s">
        <v>238</v>
      </c>
      <c r="DC364" s="67">
        <v>0</v>
      </c>
      <c r="DD364" s="67" t="s">
        <v>238</v>
      </c>
      <c r="DE364" s="67">
        <v>0</v>
      </c>
      <c r="DF364" s="67" t="s">
        <v>238</v>
      </c>
      <c r="DG364" s="67">
        <v>0</v>
      </c>
      <c r="DH364" s="67" t="s">
        <v>238</v>
      </c>
      <c r="DI364" s="67">
        <v>0</v>
      </c>
      <c r="DJ364" s="67" t="s">
        <v>238</v>
      </c>
      <c r="DK364" s="67">
        <v>0</v>
      </c>
      <c r="DL364" s="67" t="s">
        <v>238</v>
      </c>
      <c r="DM364" s="67">
        <v>0</v>
      </c>
      <c r="DN364" s="67" t="s">
        <v>238</v>
      </c>
      <c r="DO364" s="67">
        <v>0</v>
      </c>
      <c r="DP364" s="67" t="s">
        <v>238</v>
      </c>
      <c r="DQ364" s="67">
        <v>0</v>
      </c>
      <c r="DR364" s="67" t="s">
        <v>238</v>
      </c>
      <c r="DS364" s="67">
        <v>0</v>
      </c>
      <c r="DT364" s="67" t="s">
        <v>238</v>
      </c>
      <c r="DU364" s="67">
        <v>0</v>
      </c>
      <c r="DV364" s="67" t="s">
        <v>238</v>
      </c>
      <c r="DW364" s="67">
        <v>0</v>
      </c>
      <c r="DX364" s="67" t="s">
        <v>238</v>
      </c>
      <c r="DY364" s="67">
        <v>0</v>
      </c>
      <c r="DZ364" s="67" t="s">
        <v>238</v>
      </c>
      <c r="EA364" s="67">
        <v>0</v>
      </c>
      <c r="EB364" s="67" t="s">
        <v>238</v>
      </c>
      <c r="EC364" s="67">
        <v>0</v>
      </c>
      <c r="ED364" s="67" t="s">
        <v>238</v>
      </c>
      <c r="EE364" s="67">
        <v>0</v>
      </c>
      <c r="EF364" s="67" t="s">
        <v>238</v>
      </c>
      <c r="EG364" s="67">
        <v>0</v>
      </c>
      <c r="EH364" s="67" t="s">
        <v>238</v>
      </c>
      <c r="EI364" s="67">
        <v>0</v>
      </c>
      <c r="EJ364" s="67" t="s">
        <v>238</v>
      </c>
      <c r="EK364" s="67">
        <v>0</v>
      </c>
      <c r="EL364" s="67" t="s">
        <v>238</v>
      </c>
      <c r="EM364" s="67">
        <v>0</v>
      </c>
      <c r="EN364" s="67" t="s">
        <v>238</v>
      </c>
      <c r="EO364" s="67">
        <v>0</v>
      </c>
      <c r="EP364" s="67" t="s">
        <v>238</v>
      </c>
      <c r="EQ364" s="67">
        <v>0</v>
      </c>
      <c r="ER364" s="70"/>
      <c r="ES364" s="71" t="s">
        <v>238</v>
      </c>
      <c r="ET364" s="71">
        <v>0</v>
      </c>
      <c r="EU364" s="71" t="s">
        <v>238</v>
      </c>
      <c r="EV364" s="71">
        <v>0</v>
      </c>
      <c r="EW364" s="71" t="s">
        <v>238</v>
      </c>
      <c r="EX364" s="71">
        <v>0</v>
      </c>
      <c r="EY364" s="71" t="s">
        <v>238</v>
      </c>
      <c r="EZ364" s="71">
        <v>0</v>
      </c>
      <c r="FA364" s="71" t="s">
        <v>238</v>
      </c>
      <c r="FB364" s="71">
        <v>0</v>
      </c>
      <c r="FC364" s="71" t="s">
        <v>238</v>
      </c>
      <c r="FD364" s="71">
        <v>0</v>
      </c>
      <c r="FE364" s="71" t="s">
        <v>238</v>
      </c>
      <c r="FF364" s="71">
        <v>0</v>
      </c>
      <c r="FG364" s="71" t="s">
        <v>238</v>
      </c>
      <c r="FH364" s="71" t="s">
        <v>667</v>
      </c>
      <c r="FI364" s="71" t="s">
        <v>235</v>
      </c>
      <c r="FJ364" s="71">
        <v>0</v>
      </c>
      <c r="FK364" s="71" t="s">
        <v>238</v>
      </c>
      <c r="FL364" s="71">
        <v>0</v>
      </c>
      <c r="FM364" s="71" t="s">
        <v>238</v>
      </c>
      <c r="FN364" s="71">
        <v>0</v>
      </c>
      <c r="FO364" s="71" t="s">
        <v>238</v>
      </c>
      <c r="FP364" s="71">
        <v>0</v>
      </c>
      <c r="FQ364" s="71" t="s">
        <v>238</v>
      </c>
      <c r="FR364" s="71">
        <v>0</v>
      </c>
      <c r="FS364" s="71" t="s">
        <v>238</v>
      </c>
      <c r="FT364" s="71" t="s">
        <v>668</v>
      </c>
      <c r="FU364" s="71" t="s">
        <v>235</v>
      </c>
      <c r="FV364" s="71" t="s">
        <v>5079</v>
      </c>
      <c r="FW364" s="45"/>
      <c r="FX364" s="72" t="s">
        <v>238</v>
      </c>
      <c r="FY364" s="72">
        <v>0</v>
      </c>
      <c r="FZ364" s="72" t="s">
        <v>238</v>
      </c>
      <c r="GA364" s="72">
        <v>0</v>
      </c>
    </row>
    <row r="365" spans="2:183" ht="18" customHeight="1" x14ac:dyDescent="0.15">
      <c r="B365" s="66" t="s">
        <v>5065</v>
      </c>
      <c r="C365" s="66" t="s">
        <v>5066</v>
      </c>
      <c r="D365" s="66" t="s">
        <v>227</v>
      </c>
      <c r="E365" s="66">
        <v>0</v>
      </c>
      <c r="F365" s="66" t="s">
        <v>228</v>
      </c>
      <c r="G365" s="66" t="s">
        <v>227</v>
      </c>
      <c r="H365" s="66">
        <v>0</v>
      </c>
      <c r="I365" s="66" t="s">
        <v>2862</v>
      </c>
      <c r="J365" s="66" t="s">
        <v>2863</v>
      </c>
      <c r="K365" s="66" t="s">
        <v>2864</v>
      </c>
      <c r="L365" s="66" t="s">
        <v>231</v>
      </c>
      <c r="M365" s="66" t="s">
        <v>5067</v>
      </c>
      <c r="N365" s="66" t="s">
        <v>5068</v>
      </c>
      <c r="V365" s="6"/>
      <c r="W365" s="66" t="s">
        <v>234</v>
      </c>
      <c r="X365" s="66">
        <v>0</v>
      </c>
      <c r="Y365" s="66">
        <v>0</v>
      </c>
      <c r="Z365" s="66">
        <v>0</v>
      </c>
      <c r="AA365" s="66">
        <v>0</v>
      </c>
      <c r="AB365" s="66">
        <v>0</v>
      </c>
      <c r="AC365" s="66">
        <v>0</v>
      </c>
      <c r="AL365" s="42"/>
      <c r="AM365" s="68" t="s">
        <v>238</v>
      </c>
      <c r="AN365" s="68">
        <v>0</v>
      </c>
      <c r="AO365" s="68" t="s">
        <v>238</v>
      </c>
      <c r="AP365" s="68">
        <v>0</v>
      </c>
      <c r="AQ365" s="68" t="s">
        <v>238</v>
      </c>
      <c r="AR365" s="68">
        <v>0</v>
      </c>
      <c r="AS365" s="68" t="s">
        <v>238</v>
      </c>
      <c r="AT365" s="68">
        <v>0</v>
      </c>
      <c r="AU365" s="68" t="s">
        <v>238</v>
      </c>
      <c r="AV365" s="68">
        <v>0</v>
      </c>
      <c r="AW365" s="68" t="s">
        <v>238</v>
      </c>
      <c r="AX365" s="68">
        <v>0</v>
      </c>
      <c r="AY365" s="68" t="s">
        <v>238</v>
      </c>
      <c r="AZ365" s="68">
        <v>0</v>
      </c>
      <c r="BA365" s="68" t="s">
        <v>238</v>
      </c>
      <c r="BB365" s="68">
        <v>0</v>
      </c>
      <c r="BC365" s="68" t="s">
        <v>238</v>
      </c>
      <c r="BD365" s="68">
        <v>0</v>
      </c>
      <c r="BE365" s="68" t="s">
        <v>238</v>
      </c>
      <c r="BF365" s="68">
        <v>0</v>
      </c>
      <c r="BG365" s="68" t="s">
        <v>238</v>
      </c>
      <c r="BH365" s="68">
        <v>0</v>
      </c>
      <c r="BI365" s="68" t="s">
        <v>238</v>
      </c>
      <c r="BJ365" s="68">
        <v>0</v>
      </c>
      <c r="BK365" s="68" t="s">
        <v>238</v>
      </c>
      <c r="BL365" s="68">
        <v>0</v>
      </c>
      <c r="BM365" s="68" t="s">
        <v>238</v>
      </c>
      <c r="BN365" s="68">
        <v>0</v>
      </c>
      <c r="BO365" s="68" t="s">
        <v>238</v>
      </c>
      <c r="BP365" s="68">
        <v>0</v>
      </c>
      <c r="BQ365" s="68" t="s">
        <v>238</v>
      </c>
      <c r="BR365" s="68">
        <v>0</v>
      </c>
      <c r="BS365" s="68" t="s">
        <v>238</v>
      </c>
      <c r="BT365" s="68">
        <v>0</v>
      </c>
      <c r="BU365" s="68" t="s">
        <v>238</v>
      </c>
      <c r="BV365" s="68">
        <v>0</v>
      </c>
      <c r="BW365" s="68" t="s">
        <v>238</v>
      </c>
      <c r="BX365" s="68">
        <v>0</v>
      </c>
      <c r="BY365" s="68" t="s">
        <v>238</v>
      </c>
      <c r="BZ365" s="68">
        <v>0</v>
      </c>
      <c r="CA365" s="68" t="s">
        <v>238</v>
      </c>
      <c r="CB365" s="68">
        <v>0</v>
      </c>
      <c r="CC365" s="68" t="s">
        <v>238</v>
      </c>
      <c r="CD365" s="68">
        <v>0</v>
      </c>
      <c r="CE365" s="68" t="s">
        <v>238</v>
      </c>
      <c r="CF365" s="68">
        <v>0</v>
      </c>
      <c r="CG365" s="68" t="s">
        <v>238</v>
      </c>
      <c r="CH365" s="68">
        <v>0</v>
      </c>
      <c r="CI365" s="68" t="s">
        <v>238</v>
      </c>
      <c r="CJ365" s="68">
        <v>0</v>
      </c>
      <c r="CK365" s="68" t="s">
        <v>238</v>
      </c>
      <c r="CL365" s="68">
        <v>0</v>
      </c>
      <c r="CM365" s="68" t="s">
        <v>238</v>
      </c>
      <c r="CN365" s="68">
        <v>0</v>
      </c>
      <c r="CO365" s="69"/>
      <c r="CP365" s="67" t="s">
        <v>235</v>
      </c>
      <c r="CQ365" s="67">
        <v>0</v>
      </c>
      <c r="CR365" s="67" t="s">
        <v>238</v>
      </c>
      <c r="CS365" s="67">
        <v>0</v>
      </c>
      <c r="CT365" s="67" t="s">
        <v>238</v>
      </c>
      <c r="CU365" s="67">
        <v>0</v>
      </c>
      <c r="CV365" s="67" t="s">
        <v>238</v>
      </c>
      <c r="CW365" s="67">
        <v>0</v>
      </c>
      <c r="CX365" s="67" t="s">
        <v>238</v>
      </c>
      <c r="CY365" s="67">
        <v>0</v>
      </c>
      <c r="CZ365" s="67" t="s">
        <v>238</v>
      </c>
      <c r="DA365" s="67">
        <v>0</v>
      </c>
      <c r="DB365" s="67" t="s">
        <v>238</v>
      </c>
      <c r="DC365" s="67">
        <v>0</v>
      </c>
      <c r="DD365" s="67" t="s">
        <v>238</v>
      </c>
      <c r="DE365" s="67">
        <v>0</v>
      </c>
      <c r="DF365" s="67" t="s">
        <v>238</v>
      </c>
      <c r="DG365" s="67" t="s">
        <v>866</v>
      </c>
      <c r="DH365" s="67" t="s">
        <v>235</v>
      </c>
      <c r="DI365" s="67">
        <v>0</v>
      </c>
      <c r="DJ365" s="67" t="s">
        <v>238</v>
      </c>
      <c r="DK365" s="67" t="s">
        <v>130</v>
      </c>
      <c r="DL365" s="67" t="s">
        <v>235</v>
      </c>
      <c r="DM365" s="67">
        <v>0</v>
      </c>
      <c r="DN365" s="67" t="s">
        <v>238</v>
      </c>
      <c r="DO365" s="67">
        <v>0</v>
      </c>
      <c r="DP365" s="67" t="s">
        <v>238</v>
      </c>
      <c r="DQ365" s="67">
        <v>0</v>
      </c>
      <c r="DR365" s="67" t="s">
        <v>238</v>
      </c>
      <c r="DS365" s="67" t="s">
        <v>664</v>
      </c>
      <c r="DT365" s="67" t="s">
        <v>235</v>
      </c>
      <c r="DU365" s="67">
        <v>0</v>
      </c>
      <c r="DV365" s="67" t="s">
        <v>238</v>
      </c>
      <c r="DW365" s="67">
        <v>0</v>
      </c>
      <c r="DX365" s="67" t="s">
        <v>238</v>
      </c>
      <c r="DY365" s="67" t="s">
        <v>683</v>
      </c>
      <c r="DZ365" s="67" t="s">
        <v>235</v>
      </c>
      <c r="EA365" s="67">
        <v>0</v>
      </c>
      <c r="EB365" s="67" t="s">
        <v>238</v>
      </c>
      <c r="EC365" s="67" t="s">
        <v>665</v>
      </c>
      <c r="ED365" s="67" t="s">
        <v>235</v>
      </c>
      <c r="EE365" s="67">
        <v>0</v>
      </c>
      <c r="EF365" s="67" t="s">
        <v>238</v>
      </c>
      <c r="EG365" s="67">
        <v>0</v>
      </c>
      <c r="EH365" s="67" t="s">
        <v>238</v>
      </c>
      <c r="EI365" s="67">
        <v>0</v>
      </c>
      <c r="EJ365" s="67" t="s">
        <v>238</v>
      </c>
      <c r="EK365" s="67">
        <v>0</v>
      </c>
      <c r="EL365" s="67" t="s">
        <v>238</v>
      </c>
      <c r="EM365" s="67">
        <v>0</v>
      </c>
      <c r="EN365" s="67" t="s">
        <v>238</v>
      </c>
      <c r="EO365" s="67">
        <v>0</v>
      </c>
      <c r="EP365" s="67" t="s">
        <v>238</v>
      </c>
      <c r="EQ365" s="67" t="s">
        <v>5069</v>
      </c>
      <c r="ER365" s="70"/>
      <c r="ES365" s="71" t="s">
        <v>238</v>
      </c>
      <c r="ET365" s="71">
        <v>0</v>
      </c>
      <c r="EU365" s="71" t="s">
        <v>238</v>
      </c>
      <c r="EV365" s="71">
        <v>0</v>
      </c>
      <c r="EW365" s="71" t="s">
        <v>238</v>
      </c>
      <c r="EX365" s="71">
        <v>0</v>
      </c>
      <c r="EY365" s="71" t="s">
        <v>238</v>
      </c>
      <c r="EZ365" s="71">
        <v>0</v>
      </c>
      <c r="FA365" s="71" t="s">
        <v>238</v>
      </c>
      <c r="FB365" s="71">
        <v>0</v>
      </c>
      <c r="FC365" s="71" t="s">
        <v>238</v>
      </c>
      <c r="FD365" s="71">
        <v>0</v>
      </c>
      <c r="FE365" s="71" t="s">
        <v>238</v>
      </c>
      <c r="FF365" s="71">
        <v>0</v>
      </c>
      <c r="FG365" s="71" t="s">
        <v>238</v>
      </c>
      <c r="FH365" s="71" t="s">
        <v>667</v>
      </c>
      <c r="FI365" s="71" t="s">
        <v>235</v>
      </c>
      <c r="FJ365" s="71">
        <v>0</v>
      </c>
      <c r="FK365" s="71" t="s">
        <v>238</v>
      </c>
      <c r="FL365" s="71">
        <v>0</v>
      </c>
      <c r="FM365" s="71" t="s">
        <v>238</v>
      </c>
      <c r="FN365" s="71">
        <v>0</v>
      </c>
      <c r="FO365" s="71" t="s">
        <v>238</v>
      </c>
      <c r="FP365" s="71">
        <v>0</v>
      </c>
      <c r="FQ365" s="71" t="s">
        <v>238</v>
      </c>
      <c r="FR365" s="71">
        <v>0</v>
      </c>
      <c r="FS365" s="71" t="s">
        <v>238</v>
      </c>
      <c r="FT365" s="71">
        <v>0</v>
      </c>
      <c r="FU365" s="71" t="s">
        <v>238</v>
      </c>
      <c r="FV365" s="71" t="s">
        <v>5070</v>
      </c>
      <c r="FW365" s="45"/>
      <c r="FX365" s="72" t="s">
        <v>238</v>
      </c>
      <c r="FY365" s="72">
        <v>0</v>
      </c>
      <c r="FZ365" s="72" t="s">
        <v>238</v>
      </c>
      <c r="GA365" s="72">
        <v>0</v>
      </c>
    </row>
    <row r="366" spans="2:183" ht="18" customHeight="1" x14ac:dyDescent="0.15">
      <c r="B366" s="66" t="s">
        <v>5056</v>
      </c>
      <c r="C366" s="66" t="s">
        <v>5057</v>
      </c>
      <c r="D366" s="66" t="s">
        <v>227</v>
      </c>
      <c r="E366" s="66">
        <v>0</v>
      </c>
      <c r="F366" s="66" t="s">
        <v>228</v>
      </c>
      <c r="G366" s="66" t="s">
        <v>227</v>
      </c>
      <c r="H366" s="66">
        <v>0</v>
      </c>
      <c r="I366" s="66" t="s">
        <v>5058</v>
      </c>
      <c r="J366" s="66" t="s">
        <v>5059</v>
      </c>
      <c r="K366" s="66" t="s">
        <v>5060</v>
      </c>
      <c r="L366" s="66" t="s">
        <v>888</v>
      </c>
      <c r="M366" s="66" t="s">
        <v>889</v>
      </c>
      <c r="N366" s="66" t="s">
        <v>5061</v>
      </c>
      <c r="V366" s="6"/>
      <c r="W366" s="66" t="s">
        <v>259</v>
      </c>
      <c r="X366" s="66" t="s">
        <v>7701</v>
      </c>
      <c r="Y366" s="66" t="s">
        <v>7702</v>
      </c>
      <c r="Z366" s="66" t="s">
        <v>5062</v>
      </c>
      <c r="AA366" s="66" t="s">
        <v>231</v>
      </c>
      <c r="AB366" s="66" t="s">
        <v>272</v>
      </c>
      <c r="AC366" s="66" t="s">
        <v>5063</v>
      </c>
      <c r="AL366" s="42"/>
      <c r="AM366" s="68" t="s">
        <v>238</v>
      </c>
      <c r="AN366" s="68">
        <v>0</v>
      </c>
      <c r="AO366" s="68" t="s">
        <v>238</v>
      </c>
      <c r="AP366" s="68">
        <v>0</v>
      </c>
      <c r="AQ366" s="68" t="s">
        <v>238</v>
      </c>
      <c r="AR366" s="68">
        <v>0</v>
      </c>
      <c r="AS366" s="68" t="s">
        <v>238</v>
      </c>
      <c r="AT366" s="68">
        <v>0</v>
      </c>
      <c r="AU366" s="68" t="s">
        <v>238</v>
      </c>
      <c r="AV366" s="68">
        <v>0</v>
      </c>
      <c r="AW366" s="68" t="s">
        <v>238</v>
      </c>
      <c r="AX366" s="68">
        <v>0</v>
      </c>
      <c r="AY366" s="68" t="s">
        <v>238</v>
      </c>
      <c r="AZ366" s="68">
        <v>0</v>
      </c>
      <c r="BA366" s="68" t="s">
        <v>238</v>
      </c>
      <c r="BB366" s="68">
        <v>0</v>
      </c>
      <c r="BC366" s="68" t="s">
        <v>238</v>
      </c>
      <c r="BD366" s="68">
        <v>0</v>
      </c>
      <c r="BE366" s="68" t="s">
        <v>238</v>
      </c>
      <c r="BF366" s="68">
        <v>0</v>
      </c>
      <c r="BG366" s="68" t="s">
        <v>238</v>
      </c>
      <c r="BH366" s="68">
        <v>0</v>
      </c>
      <c r="BI366" s="68" t="s">
        <v>238</v>
      </c>
      <c r="BJ366" s="68">
        <v>0</v>
      </c>
      <c r="BK366" s="68" t="s">
        <v>238</v>
      </c>
      <c r="BL366" s="68">
        <v>0</v>
      </c>
      <c r="BM366" s="68" t="s">
        <v>238</v>
      </c>
      <c r="BN366" s="68">
        <v>0</v>
      </c>
      <c r="BO366" s="68" t="s">
        <v>238</v>
      </c>
      <c r="BP366" s="68">
        <v>0</v>
      </c>
      <c r="BQ366" s="68" t="s">
        <v>238</v>
      </c>
      <c r="BR366" s="68">
        <v>0</v>
      </c>
      <c r="BS366" s="68" t="s">
        <v>238</v>
      </c>
      <c r="BT366" s="68">
        <v>0</v>
      </c>
      <c r="BU366" s="68" t="s">
        <v>238</v>
      </c>
      <c r="BV366" s="68">
        <v>0</v>
      </c>
      <c r="BW366" s="68" t="s">
        <v>238</v>
      </c>
      <c r="BX366" s="68">
        <v>0</v>
      </c>
      <c r="BY366" s="68" t="s">
        <v>238</v>
      </c>
      <c r="BZ366" s="68">
        <v>0</v>
      </c>
      <c r="CA366" s="68" t="s">
        <v>238</v>
      </c>
      <c r="CB366" s="68">
        <v>0</v>
      </c>
      <c r="CC366" s="68" t="s">
        <v>238</v>
      </c>
      <c r="CD366" s="68">
        <v>0</v>
      </c>
      <c r="CE366" s="68" t="s">
        <v>238</v>
      </c>
      <c r="CF366" s="68">
        <v>0</v>
      </c>
      <c r="CG366" s="68" t="s">
        <v>238</v>
      </c>
      <c r="CH366" s="68">
        <v>0</v>
      </c>
      <c r="CI366" s="68" t="s">
        <v>238</v>
      </c>
      <c r="CJ366" s="68">
        <v>0</v>
      </c>
      <c r="CK366" s="68" t="s">
        <v>238</v>
      </c>
      <c r="CL366" s="68">
        <v>0</v>
      </c>
      <c r="CM366" s="68" t="s">
        <v>238</v>
      </c>
      <c r="CN366" s="68">
        <v>0</v>
      </c>
      <c r="CO366" s="69"/>
      <c r="CP366" s="67" t="s">
        <v>238</v>
      </c>
      <c r="CQ366" s="67">
        <v>0</v>
      </c>
      <c r="CR366" s="67" t="s">
        <v>238</v>
      </c>
      <c r="CS366" s="67">
        <v>0</v>
      </c>
      <c r="CT366" s="67" t="s">
        <v>238</v>
      </c>
      <c r="CU366" s="67">
        <v>0</v>
      </c>
      <c r="CV366" s="67" t="s">
        <v>238</v>
      </c>
      <c r="CW366" s="67">
        <v>0</v>
      </c>
      <c r="CX366" s="67" t="s">
        <v>238</v>
      </c>
      <c r="CY366" s="67">
        <v>0</v>
      </c>
      <c r="CZ366" s="67" t="s">
        <v>238</v>
      </c>
      <c r="DA366" s="67">
        <v>0</v>
      </c>
      <c r="DB366" s="67" t="s">
        <v>238</v>
      </c>
      <c r="DC366" s="67">
        <v>0</v>
      </c>
      <c r="DD366" s="67" t="s">
        <v>238</v>
      </c>
      <c r="DE366" s="67">
        <v>0</v>
      </c>
      <c r="DF366" s="67" t="s">
        <v>238</v>
      </c>
      <c r="DG366" s="67">
        <v>0</v>
      </c>
      <c r="DH366" s="67" t="s">
        <v>238</v>
      </c>
      <c r="DI366" s="67">
        <v>0</v>
      </c>
      <c r="DJ366" s="67" t="s">
        <v>238</v>
      </c>
      <c r="DK366" s="67">
        <v>0</v>
      </c>
      <c r="DL366" s="67" t="s">
        <v>238</v>
      </c>
      <c r="DM366" s="67">
        <v>0</v>
      </c>
      <c r="DN366" s="67" t="s">
        <v>238</v>
      </c>
      <c r="DO366" s="67">
        <v>0</v>
      </c>
      <c r="DP366" s="67" t="s">
        <v>238</v>
      </c>
      <c r="DQ366" s="67">
        <v>0</v>
      </c>
      <c r="DR366" s="67" t="s">
        <v>238</v>
      </c>
      <c r="DS366" s="67">
        <v>0</v>
      </c>
      <c r="DT366" s="67" t="s">
        <v>238</v>
      </c>
      <c r="DU366" s="67">
        <v>0</v>
      </c>
      <c r="DV366" s="67" t="s">
        <v>238</v>
      </c>
      <c r="DW366" s="67">
        <v>0</v>
      </c>
      <c r="DX366" s="67" t="s">
        <v>238</v>
      </c>
      <c r="DY366" s="67">
        <v>0</v>
      </c>
      <c r="DZ366" s="67" t="s">
        <v>238</v>
      </c>
      <c r="EA366" s="67">
        <v>0</v>
      </c>
      <c r="EB366" s="67" t="s">
        <v>238</v>
      </c>
      <c r="EC366" s="67">
        <v>0</v>
      </c>
      <c r="ED366" s="67" t="s">
        <v>238</v>
      </c>
      <c r="EE366" s="67" t="s">
        <v>684</v>
      </c>
      <c r="EF366" s="67" t="s">
        <v>235</v>
      </c>
      <c r="EG366" s="67">
        <v>0</v>
      </c>
      <c r="EH366" s="67" t="s">
        <v>238</v>
      </c>
      <c r="EI366" s="67">
        <v>0</v>
      </c>
      <c r="EJ366" s="67" t="s">
        <v>238</v>
      </c>
      <c r="EK366" s="67">
        <v>0</v>
      </c>
      <c r="EL366" s="67" t="s">
        <v>238</v>
      </c>
      <c r="EM366" s="67">
        <v>0</v>
      </c>
      <c r="EN366" s="67" t="s">
        <v>238</v>
      </c>
      <c r="EO366" s="67">
        <v>0</v>
      </c>
      <c r="EP366" s="67" t="s">
        <v>238</v>
      </c>
      <c r="EQ366" s="67" t="s">
        <v>5064</v>
      </c>
      <c r="ER366" s="70"/>
      <c r="ES366" s="71" t="s">
        <v>238</v>
      </c>
      <c r="ET366" s="71">
        <v>0</v>
      </c>
      <c r="EU366" s="71" t="s">
        <v>238</v>
      </c>
      <c r="EV366" s="71">
        <v>0</v>
      </c>
      <c r="EW366" s="71" t="s">
        <v>238</v>
      </c>
      <c r="EX366" s="71">
        <v>0</v>
      </c>
      <c r="EY366" s="71" t="s">
        <v>238</v>
      </c>
      <c r="EZ366" s="71">
        <v>0</v>
      </c>
      <c r="FA366" s="71" t="s">
        <v>238</v>
      </c>
      <c r="FB366" s="71">
        <v>0</v>
      </c>
      <c r="FC366" s="71" t="s">
        <v>238</v>
      </c>
      <c r="FD366" s="71">
        <v>0</v>
      </c>
      <c r="FE366" s="71" t="s">
        <v>238</v>
      </c>
      <c r="FF366" s="71">
        <v>0</v>
      </c>
      <c r="FG366" s="71" t="s">
        <v>238</v>
      </c>
      <c r="FH366" s="71">
        <v>0</v>
      </c>
      <c r="FI366" s="71" t="s">
        <v>238</v>
      </c>
      <c r="FJ366" s="71">
        <v>0</v>
      </c>
      <c r="FK366" s="71" t="s">
        <v>238</v>
      </c>
      <c r="FL366" s="71">
        <v>0</v>
      </c>
      <c r="FM366" s="71" t="s">
        <v>238</v>
      </c>
      <c r="FN366" s="71">
        <v>0</v>
      </c>
      <c r="FO366" s="71" t="s">
        <v>238</v>
      </c>
      <c r="FP366" s="71">
        <v>0</v>
      </c>
      <c r="FQ366" s="71" t="s">
        <v>238</v>
      </c>
      <c r="FR366" s="71">
        <v>0</v>
      </c>
      <c r="FS366" s="71" t="s">
        <v>238</v>
      </c>
      <c r="FT366" s="71">
        <v>0</v>
      </c>
      <c r="FU366" s="71" t="s">
        <v>238</v>
      </c>
      <c r="FV366" s="71">
        <v>0</v>
      </c>
      <c r="FW366" s="45"/>
      <c r="FX366" s="72" t="s">
        <v>238</v>
      </c>
      <c r="FY366" s="72">
        <v>0</v>
      </c>
      <c r="FZ366" s="72" t="s">
        <v>238</v>
      </c>
      <c r="GA366" s="72">
        <v>0</v>
      </c>
    </row>
    <row r="367" spans="2:183" ht="18" customHeight="1" x14ac:dyDescent="0.15">
      <c r="B367" s="66" t="s">
        <v>5050</v>
      </c>
      <c r="C367" s="66" t="s">
        <v>5051</v>
      </c>
      <c r="D367" s="66" t="s">
        <v>227</v>
      </c>
      <c r="E367" s="66">
        <v>0</v>
      </c>
      <c r="F367" s="66" t="s">
        <v>228</v>
      </c>
      <c r="G367" s="66" t="s">
        <v>227</v>
      </c>
      <c r="H367" s="66">
        <v>0</v>
      </c>
      <c r="I367" s="66" t="s">
        <v>5052</v>
      </c>
      <c r="J367" s="66" t="s">
        <v>5053</v>
      </c>
      <c r="K367" s="66" t="s">
        <v>2794</v>
      </c>
      <c r="L367" s="66" t="s">
        <v>231</v>
      </c>
      <c r="M367" s="66" t="s">
        <v>335</v>
      </c>
      <c r="N367" s="66" t="s">
        <v>5054</v>
      </c>
      <c r="V367" s="6"/>
      <c r="W367" s="66" t="s">
        <v>234</v>
      </c>
      <c r="X367" s="66">
        <v>0</v>
      </c>
      <c r="Y367" s="66">
        <v>0</v>
      </c>
      <c r="Z367" s="66">
        <v>0</v>
      </c>
      <c r="AA367" s="66">
        <v>0</v>
      </c>
      <c r="AB367" s="66">
        <v>0</v>
      </c>
      <c r="AC367" s="66">
        <v>0</v>
      </c>
      <c r="AL367" s="42"/>
      <c r="AM367" s="68" t="s">
        <v>238</v>
      </c>
      <c r="AN367" s="68">
        <v>0</v>
      </c>
      <c r="AO367" s="68" t="s">
        <v>238</v>
      </c>
      <c r="AP367" s="68">
        <v>0</v>
      </c>
      <c r="AQ367" s="68" t="s">
        <v>238</v>
      </c>
      <c r="AR367" s="68">
        <v>0</v>
      </c>
      <c r="AS367" s="68" t="s">
        <v>238</v>
      </c>
      <c r="AT367" s="68">
        <v>0</v>
      </c>
      <c r="AU367" s="68" t="s">
        <v>238</v>
      </c>
      <c r="AV367" s="68">
        <v>0</v>
      </c>
      <c r="AW367" s="68" t="s">
        <v>238</v>
      </c>
      <c r="AX367" s="68">
        <v>0</v>
      </c>
      <c r="AY367" s="68" t="s">
        <v>238</v>
      </c>
      <c r="AZ367" s="68">
        <v>0</v>
      </c>
      <c r="BA367" s="68" t="s">
        <v>238</v>
      </c>
      <c r="BB367" s="68">
        <v>0</v>
      </c>
      <c r="BC367" s="68" t="s">
        <v>238</v>
      </c>
      <c r="BD367" s="68">
        <v>0</v>
      </c>
      <c r="BE367" s="68" t="s">
        <v>238</v>
      </c>
      <c r="BF367" s="68">
        <v>0</v>
      </c>
      <c r="BG367" s="68" t="s">
        <v>238</v>
      </c>
      <c r="BH367" s="68">
        <v>0</v>
      </c>
      <c r="BI367" s="68" t="s">
        <v>238</v>
      </c>
      <c r="BJ367" s="68">
        <v>0</v>
      </c>
      <c r="BK367" s="68" t="s">
        <v>238</v>
      </c>
      <c r="BL367" s="68">
        <v>0</v>
      </c>
      <c r="BM367" s="68" t="s">
        <v>238</v>
      </c>
      <c r="BN367" s="68">
        <v>0</v>
      </c>
      <c r="BO367" s="68" t="s">
        <v>238</v>
      </c>
      <c r="BP367" s="68">
        <v>0</v>
      </c>
      <c r="BQ367" s="68" t="s">
        <v>238</v>
      </c>
      <c r="BR367" s="68">
        <v>0</v>
      </c>
      <c r="BS367" s="68" t="s">
        <v>238</v>
      </c>
      <c r="BT367" s="68">
        <v>0</v>
      </c>
      <c r="BU367" s="68" t="s">
        <v>238</v>
      </c>
      <c r="BV367" s="68">
        <v>0</v>
      </c>
      <c r="BW367" s="68" t="s">
        <v>238</v>
      </c>
      <c r="BX367" s="68">
        <v>0</v>
      </c>
      <c r="BY367" s="68" t="s">
        <v>238</v>
      </c>
      <c r="BZ367" s="68">
        <v>0</v>
      </c>
      <c r="CA367" s="68" t="s">
        <v>238</v>
      </c>
      <c r="CB367" s="68">
        <v>0</v>
      </c>
      <c r="CC367" s="68" t="s">
        <v>238</v>
      </c>
      <c r="CD367" s="68">
        <v>0</v>
      </c>
      <c r="CE367" s="68" t="s">
        <v>238</v>
      </c>
      <c r="CF367" s="68">
        <v>0</v>
      </c>
      <c r="CG367" s="68" t="s">
        <v>238</v>
      </c>
      <c r="CH367" s="68">
        <v>0</v>
      </c>
      <c r="CI367" s="68" t="s">
        <v>238</v>
      </c>
      <c r="CJ367" s="68">
        <v>0</v>
      </c>
      <c r="CK367" s="68" t="s">
        <v>238</v>
      </c>
      <c r="CL367" s="68">
        <v>0</v>
      </c>
      <c r="CM367" s="68" t="s">
        <v>238</v>
      </c>
      <c r="CN367" s="68">
        <v>0</v>
      </c>
      <c r="CO367" s="69"/>
      <c r="CP367" s="67" t="s">
        <v>235</v>
      </c>
      <c r="CQ367" s="67" t="s">
        <v>843</v>
      </c>
      <c r="CR367" s="67" t="s">
        <v>235</v>
      </c>
      <c r="CS367" s="67">
        <v>0</v>
      </c>
      <c r="CT367" s="67" t="s">
        <v>238</v>
      </c>
      <c r="CU367" s="67">
        <v>0</v>
      </c>
      <c r="CV367" s="67" t="s">
        <v>238</v>
      </c>
      <c r="CW367" s="67">
        <v>0</v>
      </c>
      <c r="CX367" s="67" t="s">
        <v>238</v>
      </c>
      <c r="CY367" s="67">
        <v>0</v>
      </c>
      <c r="CZ367" s="67" t="s">
        <v>238</v>
      </c>
      <c r="DA367" s="67" t="s">
        <v>805</v>
      </c>
      <c r="DB367" s="67" t="s">
        <v>235</v>
      </c>
      <c r="DC367" s="67">
        <v>0</v>
      </c>
      <c r="DD367" s="67" t="s">
        <v>238</v>
      </c>
      <c r="DE367" s="67">
        <v>0</v>
      </c>
      <c r="DF367" s="67" t="s">
        <v>238</v>
      </c>
      <c r="DG367" s="67">
        <v>0</v>
      </c>
      <c r="DH367" s="67" t="s">
        <v>238</v>
      </c>
      <c r="DI367" s="67">
        <v>0</v>
      </c>
      <c r="DJ367" s="67" t="s">
        <v>238</v>
      </c>
      <c r="DK367" s="67">
        <v>0</v>
      </c>
      <c r="DL367" s="67" t="s">
        <v>238</v>
      </c>
      <c r="DM367" s="67">
        <v>0</v>
      </c>
      <c r="DN367" s="67" t="s">
        <v>238</v>
      </c>
      <c r="DO367" s="67">
        <v>0</v>
      </c>
      <c r="DP367" s="67" t="s">
        <v>238</v>
      </c>
      <c r="DQ367" s="67">
        <v>0</v>
      </c>
      <c r="DR367" s="67" t="s">
        <v>238</v>
      </c>
      <c r="DS367" s="67">
        <v>0</v>
      </c>
      <c r="DT367" s="67" t="s">
        <v>238</v>
      </c>
      <c r="DU367" s="67">
        <v>0</v>
      </c>
      <c r="DV367" s="67" t="s">
        <v>238</v>
      </c>
      <c r="DW367" s="67">
        <v>0</v>
      </c>
      <c r="DX367" s="67" t="s">
        <v>238</v>
      </c>
      <c r="DY367" s="67">
        <v>0</v>
      </c>
      <c r="DZ367" s="67" t="s">
        <v>238</v>
      </c>
      <c r="EA367" s="67">
        <v>0</v>
      </c>
      <c r="EB367" s="67" t="s">
        <v>238</v>
      </c>
      <c r="EC367" s="67">
        <v>0</v>
      </c>
      <c r="ED367" s="67" t="s">
        <v>238</v>
      </c>
      <c r="EE367" s="67">
        <v>0</v>
      </c>
      <c r="EF367" s="67" t="s">
        <v>238</v>
      </c>
      <c r="EG367" s="67" t="s">
        <v>790</v>
      </c>
      <c r="EH367" s="67" t="s">
        <v>235</v>
      </c>
      <c r="EI367" s="67">
        <v>0</v>
      </c>
      <c r="EJ367" s="67" t="s">
        <v>238</v>
      </c>
      <c r="EK367" s="67">
        <v>0</v>
      </c>
      <c r="EL367" s="67" t="s">
        <v>238</v>
      </c>
      <c r="EM367" s="67">
        <v>0</v>
      </c>
      <c r="EN367" s="67" t="s">
        <v>238</v>
      </c>
      <c r="EO367" s="67" t="s">
        <v>699</v>
      </c>
      <c r="EP367" s="67" t="s">
        <v>235</v>
      </c>
      <c r="EQ367" s="67" t="s">
        <v>5055</v>
      </c>
      <c r="ER367" s="70"/>
      <c r="ES367" s="71" t="s">
        <v>238</v>
      </c>
      <c r="ET367" s="71">
        <v>0</v>
      </c>
      <c r="EU367" s="71" t="s">
        <v>238</v>
      </c>
      <c r="EV367" s="71">
        <v>0</v>
      </c>
      <c r="EW367" s="71" t="s">
        <v>238</v>
      </c>
      <c r="EX367" s="71">
        <v>0</v>
      </c>
      <c r="EY367" s="71" t="s">
        <v>238</v>
      </c>
      <c r="EZ367" s="71">
        <v>0</v>
      </c>
      <c r="FA367" s="71" t="s">
        <v>238</v>
      </c>
      <c r="FB367" s="71">
        <v>0</v>
      </c>
      <c r="FC367" s="71" t="s">
        <v>238</v>
      </c>
      <c r="FD367" s="71">
        <v>0</v>
      </c>
      <c r="FE367" s="71" t="s">
        <v>238</v>
      </c>
      <c r="FF367" s="71">
        <v>0</v>
      </c>
      <c r="FG367" s="71" t="s">
        <v>238</v>
      </c>
      <c r="FH367" s="71">
        <v>0</v>
      </c>
      <c r="FI367" s="71" t="s">
        <v>238</v>
      </c>
      <c r="FJ367" s="71">
        <v>0</v>
      </c>
      <c r="FK367" s="71" t="s">
        <v>238</v>
      </c>
      <c r="FL367" s="71">
        <v>0</v>
      </c>
      <c r="FM367" s="71" t="s">
        <v>238</v>
      </c>
      <c r="FN367" s="71">
        <v>0</v>
      </c>
      <c r="FO367" s="71" t="s">
        <v>238</v>
      </c>
      <c r="FP367" s="71">
        <v>0</v>
      </c>
      <c r="FQ367" s="71" t="s">
        <v>238</v>
      </c>
      <c r="FR367" s="71">
        <v>0</v>
      </c>
      <c r="FS367" s="71" t="s">
        <v>238</v>
      </c>
      <c r="FT367" s="71">
        <v>0</v>
      </c>
      <c r="FU367" s="71" t="s">
        <v>238</v>
      </c>
      <c r="FV367" s="71">
        <v>0</v>
      </c>
      <c r="FW367" s="45"/>
      <c r="FX367" s="72" t="s">
        <v>238</v>
      </c>
      <c r="FY367" s="72">
        <v>0</v>
      </c>
      <c r="FZ367" s="72" t="s">
        <v>238</v>
      </c>
      <c r="GA367" s="72">
        <v>0</v>
      </c>
    </row>
    <row r="368" spans="2:183" ht="18" customHeight="1" x14ac:dyDescent="0.15">
      <c r="B368" s="66" t="s">
        <v>5042</v>
      </c>
      <c r="C368" s="66" t="s">
        <v>5043</v>
      </c>
      <c r="D368" s="66" t="s">
        <v>227</v>
      </c>
      <c r="E368" s="66">
        <v>0</v>
      </c>
      <c r="F368" s="66" t="s">
        <v>228</v>
      </c>
      <c r="G368" s="66" t="s">
        <v>227</v>
      </c>
      <c r="H368" s="66">
        <v>0</v>
      </c>
      <c r="I368" s="66" t="s">
        <v>5044</v>
      </c>
      <c r="J368" s="66" t="s">
        <v>5045</v>
      </c>
      <c r="K368" s="66" t="s">
        <v>5046</v>
      </c>
      <c r="L368" s="66" t="s">
        <v>464</v>
      </c>
      <c r="M368" s="66" t="s">
        <v>1263</v>
      </c>
      <c r="N368" s="66" t="s">
        <v>5047</v>
      </c>
      <c r="V368" s="6"/>
      <c r="W368" s="66" t="s">
        <v>234</v>
      </c>
      <c r="X368" s="66">
        <v>0</v>
      </c>
      <c r="Y368" s="66">
        <v>0</v>
      </c>
      <c r="Z368" s="66">
        <v>0</v>
      </c>
      <c r="AA368" s="66">
        <v>0</v>
      </c>
      <c r="AB368" s="66">
        <v>0</v>
      </c>
      <c r="AC368" s="66">
        <v>0</v>
      </c>
      <c r="AL368" s="42"/>
      <c r="AM368" s="68" t="s">
        <v>238</v>
      </c>
      <c r="AN368" s="68">
        <v>0</v>
      </c>
      <c r="AO368" s="68" t="s">
        <v>238</v>
      </c>
      <c r="AP368" s="68">
        <v>0</v>
      </c>
      <c r="AQ368" s="68" t="s">
        <v>238</v>
      </c>
      <c r="AR368" s="68">
        <v>0</v>
      </c>
      <c r="AS368" s="68" t="s">
        <v>238</v>
      </c>
      <c r="AT368" s="68">
        <v>0</v>
      </c>
      <c r="AU368" s="68" t="s">
        <v>238</v>
      </c>
      <c r="AV368" s="68">
        <v>0</v>
      </c>
      <c r="AW368" s="68" t="s">
        <v>238</v>
      </c>
      <c r="AX368" s="68">
        <v>0</v>
      </c>
      <c r="AY368" s="68" t="s">
        <v>238</v>
      </c>
      <c r="AZ368" s="68">
        <v>0</v>
      </c>
      <c r="BA368" s="68" t="s">
        <v>238</v>
      </c>
      <c r="BB368" s="68">
        <v>0</v>
      </c>
      <c r="BC368" s="68" t="s">
        <v>238</v>
      </c>
      <c r="BD368" s="68">
        <v>0</v>
      </c>
      <c r="BE368" s="68" t="s">
        <v>238</v>
      </c>
      <c r="BF368" s="68">
        <v>0</v>
      </c>
      <c r="BG368" s="68" t="s">
        <v>238</v>
      </c>
      <c r="BH368" s="68">
        <v>0</v>
      </c>
      <c r="BI368" s="68" t="s">
        <v>238</v>
      </c>
      <c r="BJ368" s="68">
        <v>0</v>
      </c>
      <c r="BK368" s="68" t="s">
        <v>238</v>
      </c>
      <c r="BL368" s="68">
        <v>0</v>
      </c>
      <c r="BM368" s="68" t="s">
        <v>238</v>
      </c>
      <c r="BN368" s="68">
        <v>0</v>
      </c>
      <c r="BO368" s="68" t="s">
        <v>238</v>
      </c>
      <c r="BP368" s="68">
        <v>0</v>
      </c>
      <c r="BQ368" s="68" t="s">
        <v>238</v>
      </c>
      <c r="BR368" s="68">
        <v>0</v>
      </c>
      <c r="BS368" s="68" t="s">
        <v>238</v>
      </c>
      <c r="BT368" s="68">
        <v>0</v>
      </c>
      <c r="BU368" s="68" t="s">
        <v>238</v>
      </c>
      <c r="BV368" s="68">
        <v>0</v>
      </c>
      <c r="BW368" s="68" t="s">
        <v>238</v>
      </c>
      <c r="BX368" s="68">
        <v>0</v>
      </c>
      <c r="BY368" s="68" t="s">
        <v>238</v>
      </c>
      <c r="BZ368" s="68">
        <v>0</v>
      </c>
      <c r="CA368" s="68" t="s">
        <v>238</v>
      </c>
      <c r="CB368" s="68">
        <v>0</v>
      </c>
      <c r="CC368" s="68" t="s">
        <v>238</v>
      </c>
      <c r="CD368" s="68">
        <v>0</v>
      </c>
      <c r="CE368" s="68" t="s">
        <v>238</v>
      </c>
      <c r="CF368" s="68">
        <v>0</v>
      </c>
      <c r="CG368" s="68" t="s">
        <v>238</v>
      </c>
      <c r="CH368" s="68">
        <v>0</v>
      </c>
      <c r="CI368" s="68" t="s">
        <v>238</v>
      </c>
      <c r="CJ368" s="68">
        <v>0</v>
      </c>
      <c r="CK368" s="68" t="s">
        <v>238</v>
      </c>
      <c r="CL368" s="68">
        <v>0</v>
      </c>
      <c r="CM368" s="68" t="s">
        <v>238</v>
      </c>
      <c r="CN368" s="68">
        <v>0</v>
      </c>
      <c r="CO368" s="69"/>
      <c r="CP368" s="67" t="s">
        <v>238</v>
      </c>
      <c r="CQ368" s="67">
        <v>0</v>
      </c>
      <c r="CR368" s="67" t="s">
        <v>238</v>
      </c>
      <c r="CS368" s="67">
        <v>0</v>
      </c>
      <c r="CT368" s="67" t="s">
        <v>238</v>
      </c>
      <c r="CU368" s="67">
        <v>0</v>
      </c>
      <c r="CV368" s="67" t="s">
        <v>238</v>
      </c>
      <c r="CW368" s="67">
        <v>0</v>
      </c>
      <c r="CX368" s="67" t="s">
        <v>238</v>
      </c>
      <c r="CY368" s="67">
        <v>0</v>
      </c>
      <c r="CZ368" s="67" t="s">
        <v>238</v>
      </c>
      <c r="DA368" s="67">
        <v>0</v>
      </c>
      <c r="DB368" s="67" t="s">
        <v>238</v>
      </c>
      <c r="DC368" s="67">
        <v>0</v>
      </c>
      <c r="DD368" s="67" t="s">
        <v>238</v>
      </c>
      <c r="DE368" s="67">
        <v>0</v>
      </c>
      <c r="DF368" s="67" t="s">
        <v>238</v>
      </c>
      <c r="DG368" s="67">
        <v>0</v>
      </c>
      <c r="DH368" s="67" t="s">
        <v>238</v>
      </c>
      <c r="DI368" s="67">
        <v>0</v>
      </c>
      <c r="DJ368" s="67" t="s">
        <v>238</v>
      </c>
      <c r="DK368" s="67">
        <v>0</v>
      </c>
      <c r="DL368" s="67" t="s">
        <v>238</v>
      </c>
      <c r="DM368" s="67">
        <v>0</v>
      </c>
      <c r="DN368" s="67" t="s">
        <v>238</v>
      </c>
      <c r="DO368" s="67">
        <v>0</v>
      </c>
      <c r="DP368" s="67" t="s">
        <v>238</v>
      </c>
      <c r="DQ368" s="67" t="s">
        <v>711</v>
      </c>
      <c r="DR368" s="67" t="s">
        <v>235</v>
      </c>
      <c r="DS368" s="67" t="s">
        <v>664</v>
      </c>
      <c r="DT368" s="67" t="s">
        <v>235</v>
      </c>
      <c r="DU368" s="67">
        <v>0</v>
      </c>
      <c r="DV368" s="67" t="s">
        <v>238</v>
      </c>
      <c r="DW368" s="67">
        <v>0</v>
      </c>
      <c r="DX368" s="67" t="s">
        <v>238</v>
      </c>
      <c r="DY368" s="67">
        <v>0</v>
      </c>
      <c r="DZ368" s="67" t="s">
        <v>238</v>
      </c>
      <c r="EA368" s="67" t="s">
        <v>774</v>
      </c>
      <c r="EB368" s="67" t="s">
        <v>235</v>
      </c>
      <c r="EC368" s="67" t="s">
        <v>665</v>
      </c>
      <c r="ED368" s="67" t="s">
        <v>235</v>
      </c>
      <c r="EE368" s="67">
        <v>0</v>
      </c>
      <c r="EF368" s="67" t="s">
        <v>238</v>
      </c>
      <c r="EG368" s="67">
        <v>0</v>
      </c>
      <c r="EH368" s="67" t="s">
        <v>238</v>
      </c>
      <c r="EI368" s="67">
        <v>0</v>
      </c>
      <c r="EJ368" s="67" t="s">
        <v>238</v>
      </c>
      <c r="EK368" s="67">
        <v>0</v>
      </c>
      <c r="EL368" s="67" t="s">
        <v>238</v>
      </c>
      <c r="EM368" s="67">
        <v>0</v>
      </c>
      <c r="EN368" s="67" t="s">
        <v>238</v>
      </c>
      <c r="EO368" s="67" t="s">
        <v>699</v>
      </c>
      <c r="EP368" s="67" t="s">
        <v>235</v>
      </c>
      <c r="EQ368" s="67" t="s">
        <v>5048</v>
      </c>
      <c r="ER368" s="70"/>
      <c r="ES368" s="71" t="s">
        <v>238</v>
      </c>
      <c r="ET368" s="71">
        <v>0</v>
      </c>
      <c r="EU368" s="71" t="s">
        <v>238</v>
      </c>
      <c r="EV368" s="71">
        <v>0</v>
      </c>
      <c r="EW368" s="71" t="s">
        <v>238</v>
      </c>
      <c r="EX368" s="71">
        <v>0</v>
      </c>
      <c r="EY368" s="71" t="s">
        <v>238</v>
      </c>
      <c r="EZ368" s="71">
        <v>0</v>
      </c>
      <c r="FA368" s="71" t="s">
        <v>238</v>
      </c>
      <c r="FB368" s="71">
        <v>0</v>
      </c>
      <c r="FC368" s="71" t="s">
        <v>238</v>
      </c>
      <c r="FD368" s="71">
        <v>0</v>
      </c>
      <c r="FE368" s="71" t="s">
        <v>238</v>
      </c>
      <c r="FF368" s="71" t="s">
        <v>701</v>
      </c>
      <c r="FG368" s="71" t="s">
        <v>235</v>
      </c>
      <c r="FH368" s="71">
        <v>0</v>
      </c>
      <c r="FI368" s="71" t="s">
        <v>238</v>
      </c>
      <c r="FJ368" s="71">
        <v>0</v>
      </c>
      <c r="FK368" s="71" t="s">
        <v>238</v>
      </c>
      <c r="FL368" s="71">
        <v>0</v>
      </c>
      <c r="FM368" s="71" t="s">
        <v>238</v>
      </c>
      <c r="FN368" s="71">
        <v>0</v>
      </c>
      <c r="FO368" s="71" t="s">
        <v>238</v>
      </c>
      <c r="FP368" s="71">
        <v>0</v>
      </c>
      <c r="FQ368" s="71" t="s">
        <v>238</v>
      </c>
      <c r="FR368" s="71">
        <v>0</v>
      </c>
      <c r="FS368" s="71" t="s">
        <v>238</v>
      </c>
      <c r="FT368" s="71">
        <v>0</v>
      </c>
      <c r="FU368" s="71" t="s">
        <v>238</v>
      </c>
      <c r="FV368" s="71" t="s">
        <v>5049</v>
      </c>
      <c r="FW368" s="45"/>
      <c r="FX368" s="72" t="s">
        <v>238</v>
      </c>
      <c r="FY368" s="72">
        <v>0</v>
      </c>
      <c r="FZ368" s="72" t="s">
        <v>238</v>
      </c>
      <c r="GA368" s="72">
        <v>0</v>
      </c>
    </row>
    <row r="369" spans="2:183" ht="18" customHeight="1" x14ac:dyDescent="0.15">
      <c r="B369" s="66" t="s">
        <v>5039</v>
      </c>
      <c r="C369" s="66" t="s">
        <v>5040</v>
      </c>
      <c r="D369" s="66" t="s">
        <v>227</v>
      </c>
      <c r="E369" s="66">
        <v>0</v>
      </c>
      <c r="F369" s="66" t="s">
        <v>228</v>
      </c>
      <c r="G369" s="66" t="s">
        <v>227</v>
      </c>
      <c r="H369" s="66">
        <v>0</v>
      </c>
      <c r="I369" s="66" t="s">
        <v>317</v>
      </c>
      <c r="J369" s="66" t="s">
        <v>318</v>
      </c>
      <c r="K369" s="66" t="s">
        <v>319</v>
      </c>
      <c r="L369" s="66" t="s">
        <v>231</v>
      </c>
      <c r="M369" s="66" t="s">
        <v>320</v>
      </c>
      <c r="N369" s="66" t="s">
        <v>5041</v>
      </c>
      <c r="V369" s="6"/>
      <c r="W369" s="66" t="s">
        <v>234</v>
      </c>
      <c r="X369" s="66">
        <v>0</v>
      </c>
      <c r="Y369" s="66">
        <v>0</v>
      </c>
      <c r="Z369" s="66">
        <v>0</v>
      </c>
      <c r="AA369" s="66">
        <v>0</v>
      </c>
      <c r="AB369" s="66">
        <v>0</v>
      </c>
      <c r="AC369" s="66">
        <v>0</v>
      </c>
      <c r="AL369" s="42"/>
      <c r="AM369" s="68" t="s">
        <v>238</v>
      </c>
      <c r="AN369" s="68">
        <v>0</v>
      </c>
      <c r="AO369" s="68" t="s">
        <v>238</v>
      </c>
      <c r="AP369" s="68">
        <v>0</v>
      </c>
      <c r="AQ369" s="68" t="s">
        <v>238</v>
      </c>
      <c r="AR369" s="68">
        <v>0</v>
      </c>
      <c r="AS369" s="68" t="s">
        <v>238</v>
      </c>
      <c r="AT369" s="68">
        <v>0</v>
      </c>
      <c r="AU369" s="68" t="s">
        <v>238</v>
      </c>
      <c r="AV369" s="68">
        <v>0</v>
      </c>
      <c r="AW369" s="68" t="s">
        <v>238</v>
      </c>
      <c r="AX369" s="68">
        <v>0</v>
      </c>
      <c r="AY369" s="68" t="s">
        <v>238</v>
      </c>
      <c r="AZ369" s="68">
        <v>0</v>
      </c>
      <c r="BA369" s="68" t="s">
        <v>238</v>
      </c>
      <c r="BB369" s="68">
        <v>0</v>
      </c>
      <c r="BC369" s="68" t="s">
        <v>238</v>
      </c>
      <c r="BD369" s="68">
        <v>0</v>
      </c>
      <c r="BE369" s="68" t="s">
        <v>238</v>
      </c>
      <c r="BF369" s="68">
        <v>0</v>
      </c>
      <c r="BG369" s="68" t="s">
        <v>238</v>
      </c>
      <c r="BH369" s="68">
        <v>0</v>
      </c>
      <c r="BI369" s="68" t="s">
        <v>238</v>
      </c>
      <c r="BJ369" s="68">
        <v>0</v>
      </c>
      <c r="BK369" s="68" t="s">
        <v>238</v>
      </c>
      <c r="BL369" s="68">
        <v>0</v>
      </c>
      <c r="BM369" s="68" t="s">
        <v>238</v>
      </c>
      <c r="BN369" s="68">
        <v>0</v>
      </c>
      <c r="BO369" s="68" t="s">
        <v>238</v>
      </c>
      <c r="BP369" s="68">
        <v>0</v>
      </c>
      <c r="BQ369" s="68" t="s">
        <v>238</v>
      </c>
      <c r="BR369" s="68">
        <v>0</v>
      </c>
      <c r="BS369" s="68" t="s">
        <v>238</v>
      </c>
      <c r="BT369" s="68">
        <v>0</v>
      </c>
      <c r="BU369" s="68" t="s">
        <v>238</v>
      </c>
      <c r="BV369" s="68">
        <v>0</v>
      </c>
      <c r="BW369" s="68" t="s">
        <v>238</v>
      </c>
      <c r="BX369" s="68">
        <v>0</v>
      </c>
      <c r="BY369" s="68" t="s">
        <v>238</v>
      </c>
      <c r="BZ369" s="68">
        <v>0</v>
      </c>
      <c r="CA369" s="68" t="s">
        <v>238</v>
      </c>
      <c r="CB369" s="68">
        <v>0</v>
      </c>
      <c r="CC369" s="68" t="s">
        <v>238</v>
      </c>
      <c r="CD369" s="68">
        <v>0</v>
      </c>
      <c r="CE369" s="68" t="s">
        <v>238</v>
      </c>
      <c r="CF369" s="68">
        <v>0</v>
      </c>
      <c r="CG369" s="68" t="s">
        <v>238</v>
      </c>
      <c r="CH369" s="68">
        <v>0</v>
      </c>
      <c r="CI369" s="68" t="s">
        <v>238</v>
      </c>
      <c r="CJ369" s="68">
        <v>0</v>
      </c>
      <c r="CK369" s="68" t="s">
        <v>238</v>
      </c>
      <c r="CL369" s="68">
        <v>0</v>
      </c>
      <c r="CM369" s="68" t="s">
        <v>238</v>
      </c>
      <c r="CN369" s="68">
        <v>0</v>
      </c>
      <c r="CO369" s="69"/>
      <c r="CP369" s="67" t="s">
        <v>238</v>
      </c>
      <c r="CQ369" s="67">
        <v>0</v>
      </c>
      <c r="CR369" s="67" t="s">
        <v>238</v>
      </c>
      <c r="CS369" s="67">
        <v>0</v>
      </c>
      <c r="CT369" s="67" t="s">
        <v>238</v>
      </c>
      <c r="CU369" s="67">
        <v>0</v>
      </c>
      <c r="CV369" s="67" t="s">
        <v>238</v>
      </c>
      <c r="CW369" s="67">
        <v>0</v>
      </c>
      <c r="CX369" s="67" t="s">
        <v>238</v>
      </c>
      <c r="CY369" s="67">
        <v>0</v>
      </c>
      <c r="CZ369" s="67" t="s">
        <v>238</v>
      </c>
      <c r="DA369" s="67">
        <v>0</v>
      </c>
      <c r="DB369" s="67" t="s">
        <v>238</v>
      </c>
      <c r="DC369" s="67">
        <v>0</v>
      </c>
      <c r="DD369" s="67" t="s">
        <v>238</v>
      </c>
      <c r="DE369" s="67">
        <v>0</v>
      </c>
      <c r="DF369" s="67" t="s">
        <v>238</v>
      </c>
      <c r="DG369" s="67">
        <v>0</v>
      </c>
      <c r="DH369" s="67" t="s">
        <v>238</v>
      </c>
      <c r="DI369" s="67">
        <v>0</v>
      </c>
      <c r="DJ369" s="67" t="s">
        <v>238</v>
      </c>
      <c r="DK369" s="67">
        <v>0</v>
      </c>
      <c r="DL369" s="67" t="s">
        <v>238</v>
      </c>
      <c r="DM369" s="67">
        <v>0</v>
      </c>
      <c r="DN369" s="67" t="s">
        <v>238</v>
      </c>
      <c r="DO369" s="67" t="s">
        <v>697</v>
      </c>
      <c r="DP369" s="67" t="s">
        <v>235</v>
      </c>
      <c r="DQ369" s="67" t="s">
        <v>711</v>
      </c>
      <c r="DR369" s="67" t="s">
        <v>235</v>
      </c>
      <c r="DS369" s="67" t="s">
        <v>664</v>
      </c>
      <c r="DT369" s="67" t="s">
        <v>235</v>
      </c>
      <c r="DU369" s="67" t="s">
        <v>712</v>
      </c>
      <c r="DV369" s="67" t="s">
        <v>235</v>
      </c>
      <c r="DW369" s="67" t="s">
        <v>713</v>
      </c>
      <c r="DX369" s="67" t="s">
        <v>235</v>
      </c>
      <c r="DY369" s="67">
        <v>0</v>
      </c>
      <c r="DZ369" s="67" t="s">
        <v>238</v>
      </c>
      <c r="EA369" s="67" t="s">
        <v>774</v>
      </c>
      <c r="EB369" s="67" t="s">
        <v>235</v>
      </c>
      <c r="EC369" s="67" t="s">
        <v>665</v>
      </c>
      <c r="ED369" s="67" t="s">
        <v>235</v>
      </c>
      <c r="EE369" s="67">
        <v>0</v>
      </c>
      <c r="EF369" s="67" t="s">
        <v>238</v>
      </c>
      <c r="EG369" s="67" t="s">
        <v>790</v>
      </c>
      <c r="EH369" s="67" t="s">
        <v>235</v>
      </c>
      <c r="EI369" s="67">
        <v>0</v>
      </c>
      <c r="EJ369" s="67" t="s">
        <v>238</v>
      </c>
      <c r="EK369" s="67">
        <v>0</v>
      </c>
      <c r="EL369" s="67" t="s">
        <v>238</v>
      </c>
      <c r="EM369" s="67">
        <v>0</v>
      </c>
      <c r="EN369" s="67" t="s">
        <v>238</v>
      </c>
      <c r="EO369" s="67" t="s">
        <v>699</v>
      </c>
      <c r="EP369" s="67" t="s">
        <v>235</v>
      </c>
      <c r="EQ369" s="67">
        <v>0</v>
      </c>
      <c r="ER369" s="70"/>
      <c r="ES369" s="71" t="s">
        <v>238</v>
      </c>
      <c r="ET369" s="71">
        <v>0</v>
      </c>
      <c r="EU369" s="71" t="s">
        <v>238</v>
      </c>
      <c r="EV369" s="71">
        <v>0</v>
      </c>
      <c r="EW369" s="71" t="s">
        <v>238</v>
      </c>
      <c r="EX369" s="71">
        <v>0</v>
      </c>
      <c r="EY369" s="71" t="s">
        <v>238</v>
      </c>
      <c r="EZ369" s="71">
        <v>0</v>
      </c>
      <c r="FA369" s="71" t="s">
        <v>238</v>
      </c>
      <c r="FB369" s="71">
        <v>0</v>
      </c>
      <c r="FC369" s="71" t="s">
        <v>238</v>
      </c>
      <c r="FD369" s="71">
        <v>0</v>
      </c>
      <c r="FE369" s="71" t="s">
        <v>238</v>
      </c>
      <c r="FF369" s="71" t="s">
        <v>701</v>
      </c>
      <c r="FG369" s="71" t="s">
        <v>235</v>
      </c>
      <c r="FH369" s="71">
        <v>0</v>
      </c>
      <c r="FI369" s="71" t="s">
        <v>238</v>
      </c>
      <c r="FJ369" s="71">
        <v>0</v>
      </c>
      <c r="FK369" s="71" t="s">
        <v>238</v>
      </c>
      <c r="FL369" s="71">
        <v>0</v>
      </c>
      <c r="FM369" s="71" t="s">
        <v>238</v>
      </c>
      <c r="FN369" s="71">
        <v>0</v>
      </c>
      <c r="FO369" s="71" t="s">
        <v>238</v>
      </c>
      <c r="FP369" s="71">
        <v>0</v>
      </c>
      <c r="FQ369" s="71" t="s">
        <v>238</v>
      </c>
      <c r="FR369" s="71">
        <v>0</v>
      </c>
      <c r="FS369" s="71" t="s">
        <v>238</v>
      </c>
      <c r="FT369" s="71">
        <v>0</v>
      </c>
      <c r="FU369" s="71" t="s">
        <v>238</v>
      </c>
      <c r="FV369" s="71">
        <v>0</v>
      </c>
      <c r="FW369" s="45"/>
      <c r="FX369" s="72" t="s">
        <v>238</v>
      </c>
      <c r="FY369" s="72">
        <v>0</v>
      </c>
      <c r="FZ369" s="72" t="s">
        <v>238</v>
      </c>
      <c r="GA369" s="72">
        <v>0</v>
      </c>
    </row>
    <row r="370" spans="2:183" ht="18" customHeight="1" x14ac:dyDescent="0.15">
      <c r="B370" s="66" t="s">
        <v>5032</v>
      </c>
      <c r="C370" s="66" t="s">
        <v>5033</v>
      </c>
      <c r="D370" s="66" t="s">
        <v>227</v>
      </c>
      <c r="E370" s="66">
        <v>0</v>
      </c>
      <c r="F370" s="66" t="s">
        <v>228</v>
      </c>
      <c r="G370" s="66" t="s">
        <v>227</v>
      </c>
      <c r="H370" s="66">
        <v>0</v>
      </c>
      <c r="I370" s="66" t="s">
        <v>5034</v>
      </c>
      <c r="J370" s="66" t="s">
        <v>5035</v>
      </c>
      <c r="K370" s="66" t="s">
        <v>5036</v>
      </c>
      <c r="L370" s="66" t="s">
        <v>263</v>
      </c>
      <c r="M370" s="66" t="s">
        <v>558</v>
      </c>
      <c r="N370" s="66" t="s">
        <v>5037</v>
      </c>
      <c r="V370" s="6"/>
      <c r="W370" s="66" t="s">
        <v>234</v>
      </c>
      <c r="X370" s="66">
        <v>0</v>
      </c>
      <c r="Y370" s="66">
        <v>0</v>
      </c>
      <c r="Z370" s="66">
        <v>0</v>
      </c>
      <c r="AA370" s="66">
        <v>0</v>
      </c>
      <c r="AB370" s="66">
        <v>0</v>
      </c>
      <c r="AC370" s="66">
        <v>0</v>
      </c>
      <c r="AL370" s="42"/>
      <c r="AM370" s="68" t="s">
        <v>238</v>
      </c>
      <c r="AN370" s="68">
        <v>0</v>
      </c>
      <c r="AO370" s="68" t="s">
        <v>238</v>
      </c>
      <c r="AP370" s="68">
        <v>0</v>
      </c>
      <c r="AQ370" s="68" t="s">
        <v>238</v>
      </c>
      <c r="AR370" s="68">
        <v>0</v>
      </c>
      <c r="AS370" s="68" t="s">
        <v>238</v>
      </c>
      <c r="AT370" s="68">
        <v>0</v>
      </c>
      <c r="AU370" s="68" t="s">
        <v>238</v>
      </c>
      <c r="AV370" s="68">
        <v>0</v>
      </c>
      <c r="AW370" s="68" t="s">
        <v>238</v>
      </c>
      <c r="AX370" s="68">
        <v>0</v>
      </c>
      <c r="AY370" s="68" t="s">
        <v>238</v>
      </c>
      <c r="AZ370" s="68">
        <v>0</v>
      </c>
      <c r="BA370" s="68" t="s">
        <v>238</v>
      </c>
      <c r="BB370" s="68">
        <v>0</v>
      </c>
      <c r="BC370" s="68" t="s">
        <v>238</v>
      </c>
      <c r="BD370" s="68">
        <v>0</v>
      </c>
      <c r="BE370" s="68" t="s">
        <v>238</v>
      </c>
      <c r="BF370" s="68">
        <v>0</v>
      </c>
      <c r="BG370" s="68" t="s">
        <v>238</v>
      </c>
      <c r="BH370" s="68">
        <v>0</v>
      </c>
      <c r="BI370" s="68" t="s">
        <v>238</v>
      </c>
      <c r="BJ370" s="68">
        <v>0</v>
      </c>
      <c r="BK370" s="68" t="s">
        <v>238</v>
      </c>
      <c r="BL370" s="68">
        <v>0</v>
      </c>
      <c r="BM370" s="68" t="s">
        <v>238</v>
      </c>
      <c r="BN370" s="68">
        <v>0</v>
      </c>
      <c r="BO370" s="68" t="s">
        <v>238</v>
      </c>
      <c r="BP370" s="68">
        <v>0</v>
      </c>
      <c r="BQ370" s="68" t="s">
        <v>238</v>
      </c>
      <c r="BR370" s="68">
        <v>0</v>
      </c>
      <c r="BS370" s="68" t="s">
        <v>238</v>
      </c>
      <c r="BT370" s="68">
        <v>0</v>
      </c>
      <c r="BU370" s="68" t="s">
        <v>238</v>
      </c>
      <c r="BV370" s="68">
        <v>0</v>
      </c>
      <c r="BW370" s="68" t="s">
        <v>238</v>
      </c>
      <c r="BX370" s="68">
        <v>0</v>
      </c>
      <c r="BY370" s="68" t="s">
        <v>238</v>
      </c>
      <c r="BZ370" s="68">
        <v>0</v>
      </c>
      <c r="CA370" s="68" t="s">
        <v>238</v>
      </c>
      <c r="CB370" s="68">
        <v>0</v>
      </c>
      <c r="CC370" s="68" t="s">
        <v>238</v>
      </c>
      <c r="CD370" s="68">
        <v>0</v>
      </c>
      <c r="CE370" s="68" t="s">
        <v>238</v>
      </c>
      <c r="CF370" s="68">
        <v>0</v>
      </c>
      <c r="CG370" s="68" t="s">
        <v>238</v>
      </c>
      <c r="CH370" s="68">
        <v>0</v>
      </c>
      <c r="CI370" s="68" t="s">
        <v>238</v>
      </c>
      <c r="CJ370" s="68">
        <v>0</v>
      </c>
      <c r="CK370" s="68" t="s">
        <v>238</v>
      </c>
      <c r="CL370" s="68">
        <v>0</v>
      </c>
      <c r="CM370" s="68" t="s">
        <v>238</v>
      </c>
      <c r="CN370" s="68">
        <v>0</v>
      </c>
      <c r="CO370" s="69"/>
      <c r="CP370" s="67" t="s">
        <v>238</v>
      </c>
      <c r="CQ370" s="67">
        <v>0</v>
      </c>
      <c r="CR370" s="67" t="s">
        <v>238</v>
      </c>
      <c r="CS370" s="67">
        <v>0</v>
      </c>
      <c r="CT370" s="67" t="s">
        <v>238</v>
      </c>
      <c r="CU370" s="67">
        <v>0</v>
      </c>
      <c r="CV370" s="67" t="s">
        <v>238</v>
      </c>
      <c r="CW370" s="67">
        <v>0</v>
      </c>
      <c r="CX370" s="67" t="s">
        <v>238</v>
      </c>
      <c r="CY370" s="67">
        <v>0</v>
      </c>
      <c r="CZ370" s="67" t="s">
        <v>238</v>
      </c>
      <c r="DA370" s="67">
        <v>0</v>
      </c>
      <c r="DB370" s="67" t="s">
        <v>238</v>
      </c>
      <c r="DC370" s="67">
        <v>0</v>
      </c>
      <c r="DD370" s="67" t="s">
        <v>238</v>
      </c>
      <c r="DE370" s="67">
        <v>0</v>
      </c>
      <c r="DF370" s="67" t="s">
        <v>238</v>
      </c>
      <c r="DG370" s="67">
        <v>0</v>
      </c>
      <c r="DH370" s="67" t="s">
        <v>238</v>
      </c>
      <c r="DI370" s="67">
        <v>0</v>
      </c>
      <c r="DJ370" s="67" t="s">
        <v>238</v>
      </c>
      <c r="DK370" s="67">
        <v>0</v>
      </c>
      <c r="DL370" s="67" t="s">
        <v>238</v>
      </c>
      <c r="DM370" s="67">
        <v>0</v>
      </c>
      <c r="DN370" s="67" t="s">
        <v>238</v>
      </c>
      <c r="DO370" s="67">
        <v>0</v>
      </c>
      <c r="DP370" s="67" t="s">
        <v>238</v>
      </c>
      <c r="DQ370" s="67">
        <v>0</v>
      </c>
      <c r="DR370" s="67" t="s">
        <v>238</v>
      </c>
      <c r="DS370" s="67">
        <v>0</v>
      </c>
      <c r="DT370" s="67" t="s">
        <v>238</v>
      </c>
      <c r="DU370" s="67">
        <v>0</v>
      </c>
      <c r="DV370" s="67" t="s">
        <v>238</v>
      </c>
      <c r="DW370" s="67">
        <v>0</v>
      </c>
      <c r="DX370" s="67" t="s">
        <v>238</v>
      </c>
      <c r="DY370" s="67">
        <v>0</v>
      </c>
      <c r="DZ370" s="67" t="s">
        <v>238</v>
      </c>
      <c r="EA370" s="67">
        <v>0</v>
      </c>
      <c r="EB370" s="67" t="s">
        <v>238</v>
      </c>
      <c r="EC370" s="67">
        <v>0</v>
      </c>
      <c r="ED370" s="67" t="s">
        <v>238</v>
      </c>
      <c r="EE370" s="67">
        <v>0</v>
      </c>
      <c r="EF370" s="67" t="s">
        <v>238</v>
      </c>
      <c r="EG370" s="67">
        <v>0</v>
      </c>
      <c r="EH370" s="67" t="s">
        <v>238</v>
      </c>
      <c r="EI370" s="67">
        <v>0</v>
      </c>
      <c r="EJ370" s="67" t="s">
        <v>238</v>
      </c>
      <c r="EK370" s="67">
        <v>0</v>
      </c>
      <c r="EL370" s="67" t="s">
        <v>238</v>
      </c>
      <c r="EM370" s="67">
        <v>0</v>
      </c>
      <c r="EN370" s="67" t="s">
        <v>238</v>
      </c>
      <c r="EO370" s="67" t="s">
        <v>699</v>
      </c>
      <c r="EP370" s="67" t="s">
        <v>235</v>
      </c>
      <c r="EQ370" s="67" t="s">
        <v>5038</v>
      </c>
      <c r="ER370" s="70"/>
      <c r="ES370" s="71" t="s">
        <v>238</v>
      </c>
      <c r="ET370" s="71">
        <v>0</v>
      </c>
      <c r="EU370" s="71" t="s">
        <v>238</v>
      </c>
      <c r="EV370" s="71">
        <v>0</v>
      </c>
      <c r="EW370" s="71" t="s">
        <v>238</v>
      </c>
      <c r="EX370" s="71">
        <v>0</v>
      </c>
      <c r="EY370" s="71" t="s">
        <v>238</v>
      </c>
      <c r="EZ370" s="71">
        <v>0</v>
      </c>
      <c r="FA370" s="71" t="s">
        <v>238</v>
      </c>
      <c r="FB370" s="71">
        <v>0</v>
      </c>
      <c r="FC370" s="71" t="s">
        <v>238</v>
      </c>
      <c r="FD370" s="71">
        <v>0</v>
      </c>
      <c r="FE370" s="71" t="s">
        <v>238</v>
      </c>
      <c r="FF370" s="71">
        <v>0</v>
      </c>
      <c r="FG370" s="71" t="s">
        <v>238</v>
      </c>
      <c r="FH370" s="71">
        <v>0</v>
      </c>
      <c r="FI370" s="71" t="s">
        <v>238</v>
      </c>
      <c r="FJ370" s="71">
        <v>0</v>
      </c>
      <c r="FK370" s="71" t="s">
        <v>238</v>
      </c>
      <c r="FL370" s="71">
        <v>0</v>
      </c>
      <c r="FM370" s="71" t="s">
        <v>238</v>
      </c>
      <c r="FN370" s="71">
        <v>0</v>
      </c>
      <c r="FO370" s="71" t="s">
        <v>238</v>
      </c>
      <c r="FP370" s="71">
        <v>0</v>
      </c>
      <c r="FQ370" s="71" t="s">
        <v>238</v>
      </c>
      <c r="FR370" s="71">
        <v>0</v>
      </c>
      <c r="FS370" s="71" t="s">
        <v>238</v>
      </c>
      <c r="FT370" s="71">
        <v>0</v>
      </c>
      <c r="FU370" s="71" t="s">
        <v>238</v>
      </c>
      <c r="FV370" s="71">
        <v>0</v>
      </c>
      <c r="FW370" s="45"/>
      <c r="FX370" s="72" t="s">
        <v>238</v>
      </c>
      <c r="FY370" s="72">
        <v>0</v>
      </c>
      <c r="FZ370" s="72" t="s">
        <v>238</v>
      </c>
      <c r="GA370" s="72">
        <v>0</v>
      </c>
    </row>
    <row r="371" spans="2:183" ht="18" customHeight="1" x14ac:dyDescent="0.15">
      <c r="B371" s="66" t="s">
        <v>5025</v>
      </c>
      <c r="C371" s="66" t="s">
        <v>5026</v>
      </c>
      <c r="D371" s="66" t="s">
        <v>227</v>
      </c>
      <c r="E371" s="66">
        <v>0</v>
      </c>
      <c r="F371" s="66" t="s">
        <v>228</v>
      </c>
      <c r="G371" s="66" t="s">
        <v>227</v>
      </c>
      <c r="H371" s="66">
        <v>0</v>
      </c>
      <c r="I371" s="66" t="s">
        <v>7708</v>
      </c>
      <c r="J371" s="66" t="s">
        <v>7709</v>
      </c>
      <c r="K371" s="66" t="s">
        <v>5027</v>
      </c>
      <c r="L371" s="66" t="s">
        <v>464</v>
      </c>
      <c r="M371" s="66" t="s">
        <v>477</v>
      </c>
      <c r="N371" s="66" t="s">
        <v>5028</v>
      </c>
      <c r="V371" s="6"/>
      <c r="W371" s="66" t="s">
        <v>259</v>
      </c>
      <c r="X371" s="66" t="s">
        <v>7710</v>
      </c>
      <c r="Y371" s="66" t="s">
        <v>7711</v>
      </c>
      <c r="Z371" s="66" t="s">
        <v>745</v>
      </c>
      <c r="AA371" s="66" t="s">
        <v>263</v>
      </c>
      <c r="AB371" s="66" t="s">
        <v>264</v>
      </c>
      <c r="AC371" s="66" t="s">
        <v>5029</v>
      </c>
      <c r="AL371" s="42"/>
      <c r="AM371" s="68" t="s">
        <v>238</v>
      </c>
      <c r="AN371" s="68">
        <v>0</v>
      </c>
      <c r="AO371" s="68" t="s">
        <v>238</v>
      </c>
      <c r="AP371" s="68">
        <v>0</v>
      </c>
      <c r="AQ371" s="68" t="s">
        <v>238</v>
      </c>
      <c r="AR371" s="68">
        <v>0</v>
      </c>
      <c r="AS371" s="68" t="s">
        <v>238</v>
      </c>
      <c r="AT371" s="68">
        <v>0</v>
      </c>
      <c r="AU371" s="68" t="s">
        <v>238</v>
      </c>
      <c r="AV371" s="68">
        <v>0</v>
      </c>
      <c r="AW371" s="68" t="s">
        <v>238</v>
      </c>
      <c r="AX371" s="68">
        <v>0</v>
      </c>
      <c r="AY371" s="68" t="s">
        <v>238</v>
      </c>
      <c r="AZ371" s="68">
        <v>0</v>
      </c>
      <c r="BA371" s="68" t="s">
        <v>238</v>
      </c>
      <c r="BB371" s="68">
        <v>0</v>
      </c>
      <c r="BC371" s="68" t="s">
        <v>238</v>
      </c>
      <c r="BD371" s="68">
        <v>0</v>
      </c>
      <c r="BE371" s="68" t="s">
        <v>238</v>
      </c>
      <c r="BF371" s="68">
        <v>0</v>
      </c>
      <c r="BG371" s="68" t="s">
        <v>238</v>
      </c>
      <c r="BH371" s="68">
        <v>0</v>
      </c>
      <c r="BI371" s="68" t="s">
        <v>238</v>
      </c>
      <c r="BJ371" s="68">
        <v>0</v>
      </c>
      <c r="BK371" s="68" t="s">
        <v>238</v>
      </c>
      <c r="BL371" s="68">
        <v>0</v>
      </c>
      <c r="BM371" s="68" t="s">
        <v>238</v>
      </c>
      <c r="BN371" s="68">
        <v>0</v>
      </c>
      <c r="BO371" s="68" t="s">
        <v>238</v>
      </c>
      <c r="BP371" s="68">
        <v>0</v>
      </c>
      <c r="BQ371" s="68" t="s">
        <v>238</v>
      </c>
      <c r="BR371" s="68">
        <v>0</v>
      </c>
      <c r="BS371" s="68" t="s">
        <v>238</v>
      </c>
      <c r="BT371" s="68">
        <v>0</v>
      </c>
      <c r="BU371" s="68" t="s">
        <v>238</v>
      </c>
      <c r="BV371" s="68">
        <v>0</v>
      </c>
      <c r="BW371" s="68" t="s">
        <v>238</v>
      </c>
      <c r="BX371" s="68">
        <v>0</v>
      </c>
      <c r="BY371" s="68" t="s">
        <v>238</v>
      </c>
      <c r="BZ371" s="68">
        <v>0</v>
      </c>
      <c r="CA371" s="68" t="s">
        <v>238</v>
      </c>
      <c r="CB371" s="68">
        <v>0</v>
      </c>
      <c r="CC371" s="68" t="s">
        <v>238</v>
      </c>
      <c r="CD371" s="68">
        <v>0</v>
      </c>
      <c r="CE371" s="68" t="s">
        <v>238</v>
      </c>
      <c r="CF371" s="68">
        <v>0</v>
      </c>
      <c r="CG371" s="68" t="s">
        <v>238</v>
      </c>
      <c r="CH371" s="68">
        <v>0</v>
      </c>
      <c r="CI371" s="68" t="s">
        <v>238</v>
      </c>
      <c r="CJ371" s="68">
        <v>0</v>
      </c>
      <c r="CK371" s="68" t="s">
        <v>238</v>
      </c>
      <c r="CL371" s="68">
        <v>0</v>
      </c>
      <c r="CM371" s="68" t="s">
        <v>238</v>
      </c>
      <c r="CN371" s="68">
        <v>0</v>
      </c>
      <c r="CO371" s="69"/>
      <c r="CP371" s="67" t="s">
        <v>238</v>
      </c>
      <c r="CQ371" s="67">
        <v>0</v>
      </c>
      <c r="CR371" s="67" t="s">
        <v>238</v>
      </c>
      <c r="CS371" s="67">
        <v>0</v>
      </c>
      <c r="CT371" s="67" t="s">
        <v>238</v>
      </c>
      <c r="CU371" s="67">
        <v>0</v>
      </c>
      <c r="CV371" s="67" t="s">
        <v>238</v>
      </c>
      <c r="CW371" s="67">
        <v>0</v>
      </c>
      <c r="CX371" s="67" t="s">
        <v>238</v>
      </c>
      <c r="CY371" s="67">
        <v>0</v>
      </c>
      <c r="CZ371" s="67" t="s">
        <v>238</v>
      </c>
      <c r="DA371" s="67">
        <v>0</v>
      </c>
      <c r="DB371" s="67" t="s">
        <v>238</v>
      </c>
      <c r="DC371" s="67">
        <v>0</v>
      </c>
      <c r="DD371" s="67" t="s">
        <v>238</v>
      </c>
      <c r="DE371" s="67">
        <v>0</v>
      </c>
      <c r="DF371" s="67" t="s">
        <v>238</v>
      </c>
      <c r="DG371" s="67">
        <v>0</v>
      </c>
      <c r="DH371" s="67" t="s">
        <v>238</v>
      </c>
      <c r="DI371" s="67">
        <v>0</v>
      </c>
      <c r="DJ371" s="67" t="s">
        <v>238</v>
      </c>
      <c r="DK371" s="67">
        <v>0</v>
      </c>
      <c r="DL371" s="67" t="s">
        <v>238</v>
      </c>
      <c r="DM371" s="67">
        <v>0</v>
      </c>
      <c r="DN371" s="67" t="s">
        <v>238</v>
      </c>
      <c r="DO371" s="67">
        <v>0</v>
      </c>
      <c r="DP371" s="67" t="s">
        <v>238</v>
      </c>
      <c r="DQ371" s="67">
        <v>0</v>
      </c>
      <c r="DR371" s="67" t="s">
        <v>238</v>
      </c>
      <c r="DS371" s="67">
        <v>0</v>
      </c>
      <c r="DT371" s="67" t="s">
        <v>238</v>
      </c>
      <c r="DU371" s="67">
        <v>0</v>
      </c>
      <c r="DV371" s="67" t="s">
        <v>238</v>
      </c>
      <c r="DW371" s="67" t="s">
        <v>713</v>
      </c>
      <c r="DX371" s="67" t="s">
        <v>235</v>
      </c>
      <c r="DY371" s="67">
        <v>0</v>
      </c>
      <c r="DZ371" s="67" t="s">
        <v>238</v>
      </c>
      <c r="EA371" s="67">
        <v>0</v>
      </c>
      <c r="EB371" s="67" t="s">
        <v>238</v>
      </c>
      <c r="EC371" s="67">
        <v>0</v>
      </c>
      <c r="ED371" s="67" t="s">
        <v>238</v>
      </c>
      <c r="EE371" s="67">
        <v>0</v>
      </c>
      <c r="EF371" s="67" t="s">
        <v>238</v>
      </c>
      <c r="EG371" s="67">
        <v>0</v>
      </c>
      <c r="EH371" s="67" t="s">
        <v>238</v>
      </c>
      <c r="EI371" s="67">
        <v>0</v>
      </c>
      <c r="EJ371" s="67" t="s">
        <v>238</v>
      </c>
      <c r="EK371" s="67">
        <v>0</v>
      </c>
      <c r="EL371" s="67" t="s">
        <v>238</v>
      </c>
      <c r="EM371" s="67">
        <v>0</v>
      </c>
      <c r="EN371" s="67" t="s">
        <v>238</v>
      </c>
      <c r="EO371" s="67">
        <v>0</v>
      </c>
      <c r="EP371" s="67" t="s">
        <v>238</v>
      </c>
      <c r="EQ371" s="67" t="s">
        <v>5030</v>
      </c>
      <c r="ER371" s="70"/>
      <c r="ES371" s="71" t="s">
        <v>238</v>
      </c>
      <c r="ET371" s="71">
        <v>0</v>
      </c>
      <c r="EU371" s="71" t="s">
        <v>238</v>
      </c>
      <c r="EV371" s="71" t="s">
        <v>676</v>
      </c>
      <c r="EW371" s="71" t="s">
        <v>235</v>
      </c>
      <c r="EX371" s="71">
        <v>0</v>
      </c>
      <c r="EY371" s="71" t="s">
        <v>238</v>
      </c>
      <c r="EZ371" s="71">
        <v>0</v>
      </c>
      <c r="FA371" s="71" t="s">
        <v>238</v>
      </c>
      <c r="FB371" s="71">
        <v>0</v>
      </c>
      <c r="FC371" s="71" t="s">
        <v>238</v>
      </c>
      <c r="FD371" s="71">
        <v>0</v>
      </c>
      <c r="FE371" s="71" t="s">
        <v>238</v>
      </c>
      <c r="FF371" s="71">
        <v>0</v>
      </c>
      <c r="FG371" s="71" t="s">
        <v>238</v>
      </c>
      <c r="FH371" s="71">
        <v>0</v>
      </c>
      <c r="FI371" s="71" t="s">
        <v>238</v>
      </c>
      <c r="FJ371" s="71">
        <v>0</v>
      </c>
      <c r="FK371" s="71" t="s">
        <v>238</v>
      </c>
      <c r="FL371" s="71">
        <v>0</v>
      </c>
      <c r="FM371" s="71" t="s">
        <v>238</v>
      </c>
      <c r="FN371" s="71">
        <v>0</v>
      </c>
      <c r="FO371" s="71" t="s">
        <v>238</v>
      </c>
      <c r="FP371" s="71">
        <v>0</v>
      </c>
      <c r="FQ371" s="71" t="s">
        <v>238</v>
      </c>
      <c r="FR371" s="71">
        <v>0</v>
      </c>
      <c r="FS371" s="71" t="s">
        <v>238</v>
      </c>
      <c r="FT371" s="71">
        <v>0</v>
      </c>
      <c r="FU371" s="71" t="s">
        <v>238</v>
      </c>
      <c r="FV371" s="71" t="s">
        <v>5031</v>
      </c>
      <c r="FW371" s="45"/>
      <c r="FX371" s="72" t="s">
        <v>238</v>
      </c>
      <c r="FY371" s="72">
        <v>0</v>
      </c>
      <c r="FZ371" s="72" t="s">
        <v>238</v>
      </c>
      <c r="GA371" s="72">
        <v>0</v>
      </c>
    </row>
    <row r="372" spans="2:183" ht="18" customHeight="1" x14ac:dyDescent="0.15">
      <c r="B372" s="66" t="s">
        <v>5020</v>
      </c>
      <c r="C372" s="66" t="s">
        <v>5021</v>
      </c>
      <c r="D372" s="66" t="s">
        <v>227</v>
      </c>
      <c r="E372" s="66">
        <v>0</v>
      </c>
      <c r="F372" s="66" t="s">
        <v>228</v>
      </c>
      <c r="G372" s="66" t="s">
        <v>227</v>
      </c>
      <c r="H372" s="66">
        <v>0</v>
      </c>
      <c r="I372" s="66" t="s">
        <v>5022</v>
      </c>
      <c r="J372" s="66" t="s">
        <v>7712</v>
      </c>
      <c r="K372" s="66" t="s">
        <v>723</v>
      </c>
      <c r="L372" s="66" t="s">
        <v>263</v>
      </c>
      <c r="M372" s="66" t="s">
        <v>264</v>
      </c>
      <c r="N372" s="66" t="s">
        <v>5023</v>
      </c>
      <c r="V372" s="6"/>
      <c r="W372" s="66" t="s">
        <v>234</v>
      </c>
      <c r="X372" s="66">
        <v>0</v>
      </c>
      <c r="Y372" s="66">
        <v>0</v>
      </c>
      <c r="Z372" s="66">
        <v>0</v>
      </c>
      <c r="AA372" s="66">
        <v>0</v>
      </c>
      <c r="AB372" s="66">
        <v>0</v>
      </c>
      <c r="AC372" s="66">
        <v>0</v>
      </c>
      <c r="AL372" s="42"/>
      <c r="AM372" s="68" t="s">
        <v>235</v>
      </c>
      <c r="AN372" s="68" t="s">
        <v>843</v>
      </c>
      <c r="AO372" s="68" t="s">
        <v>235</v>
      </c>
      <c r="AP372" s="68">
        <v>0</v>
      </c>
      <c r="AQ372" s="68" t="s">
        <v>238</v>
      </c>
      <c r="AR372" s="68">
        <v>0</v>
      </c>
      <c r="AS372" s="68" t="s">
        <v>238</v>
      </c>
      <c r="AT372" s="68">
        <v>0</v>
      </c>
      <c r="AU372" s="68" t="s">
        <v>238</v>
      </c>
      <c r="AV372" s="68">
        <v>0</v>
      </c>
      <c r="AW372" s="68" t="s">
        <v>238</v>
      </c>
      <c r="AX372" s="68">
        <v>0</v>
      </c>
      <c r="AY372" s="68" t="s">
        <v>238</v>
      </c>
      <c r="AZ372" s="68">
        <v>0</v>
      </c>
      <c r="BA372" s="68" t="s">
        <v>238</v>
      </c>
      <c r="BB372" s="68">
        <v>0</v>
      </c>
      <c r="BC372" s="68" t="s">
        <v>238</v>
      </c>
      <c r="BD372" s="68">
        <v>0</v>
      </c>
      <c r="BE372" s="68" t="s">
        <v>238</v>
      </c>
      <c r="BF372" s="68">
        <v>0</v>
      </c>
      <c r="BG372" s="68" t="s">
        <v>238</v>
      </c>
      <c r="BH372" s="68">
        <v>0</v>
      </c>
      <c r="BI372" s="68" t="s">
        <v>238</v>
      </c>
      <c r="BJ372" s="68">
        <v>0</v>
      </c>
      <c r="BK372" s="68" t="s">
        <v>238</v>
      </c>
      <c r="BL372" s="68">
        <v>0</v>
      </c>
      <c r="BM372" s="68" t="s">
        <v>238</v>
      </c>
      <c r="BN372" s="68">
        <v>0</v>
      </c>
      <c r="BO372" s="68" t="s">
        <v>238</v>
      </c>
      <c r="BP372" s="68">
        <v>0</v>
      </c>
      <c r="BQ372" s="68" t="s">
        <v>238</v>
      </c>
      <c r="BR372" s="68">
        <v>0</v>
      </c>
      <c r="BS372" s="68" t="s">
        <v>238</v>
      </c>
      <c r="BT372" s="68">
        <v>0</v>
      </c>
      <c r="BU372" s="68" t="s">
        <v>238</v>
      </c>
      <c r="BV372" s="68">
        <v>0</v>
      </c>
      <c r="BW372" s="68" t="s">
        <v>238</v>
      </c>
      <c r="BX372" s="68">
        <v>0</v>
      </c>
      <c r="BY372" s="68" t="s">
        <v>238</v>
      </c>
      <c r="BZ372" s="68">
        <v>0</v>
      </c>
      <c r="CA372" s="68" t="s">
        <v>238</v>
      </c>
      <c r="CB372" s="68">
        <v>0</v>
      </c>
      <c r="CC372" s="68" t="s">
        <v>238</v>
      </c>
      <c r="CD372" s="68">
        <v>0</v>
      </c>
      <c r="CE372" s="68" t="s">
        <v>238</v>
      </c>
      <c r="CF372" s="68" t="s">
        <v>698</v>
      </c>
      <c r="CG372" s="68" t="s">
        <v>235</v>
      </c>
      <c r="CH372" s="68">
        <v>0</v>
      </c>
      <c r="CI372" s="68" t="s">
        <v>238</v>
      </c>
      <c r="CJ372" s="68">
        <v>0</v>
      </c>
      <c r="CK372" s="68" t="s">
        <v>238</v>
      </c>
      <c r="CL372" s="68" t="s">
        <v>699</v>
      </c>
      <c r="CM372" s="68" t="s">
        <v>235</v>
      </c>
      <c r="CN372" s="68" t="s">
        <v>5024</v>
      </c>
      <c r="CO372" s="69"/>
      <c r="CP372" s="67" t="s">
        <v>235</v>
      </c>
      <c r="CQ372" s="67" t="s">
        <v>843</v>
      </c>
      <c r="CR372" s="67" t="s">
        <v>235</v>
      </c>
      <c r="CS372" s="67">
        <v>0</v>
      </c>
      <c r="CT372" s="67" t="s">
        <v>238</v>
      </c>
      <c r="CU372" s="67">
        <v>0</v>
      </c>
      <c r="CV372" s="67" t="s">
        <v>238</v>
      </c>
      <c r="CW372" s="67">
        <v>0</v>
      </c>
      <c r="CX372" s="67" t="s">
        <v>238</v>
      </c>
      <c r="CY372" s="67">
        <v>0</v>
      </c>
      <c r="CZ372" s="67" t="s">
        <v>238</v>
      </c>
      <c r="DA372" s="67">
        <v>0</v>
      </c>
      <c r="DB372" s="67" t="s">
        <v>238</v>
      </c>
      <c r="DC372" s="67">
        <v>0</v>
      </c>
      <c r="DD372" s="67" t="s">
        <v>238</v>
      </c>
      <c r="DE372" s="67">
        <v>0</v>
      </c>
      <c r="DF372" s="67" t="s">
        <v>238</v>
      </c>
      <c r="DG372" s="67">
        <v>0</v>
      </c>
      <c r="DH372" s="67" t="s">
        <v>238</v>
      </c>
      <c r="DI372" s="67">
        <v>0</v>
      </c>
      <c r="DJ372" s="67" t="s">
        <v>238</v>
      </c>
      <c r="DK372" s="67">
        <v>0</v>
      </c>
      <c r="DL372" s="67" t="s">
        <v>238</v>
      </c>
      <c r="DM372" s="67">
        <v>0</v>
      </c>
      <c r="DN372" s="67" t="s">
        <v>238</v>
      </c>
      <c r="DO372" s="67">
        <v>0</v>
      </c>
      <c r="DP372" s="67" t="s">
        <v>238</v>
      </c>
      <c r="DQ372" s="67">
        <v>0</v>
      </c>
      <c r="DR372" s="67" t="s">
        <v>238</v>
      </c>
      <c r="DS372" s="67">
        <v>0</v>
      </c>
      <c r="DT372" s="67" t="s">
        <v>238</v>
      </c>
      <c r="DU372" s="67">
        <v>0</v>
      </c>
      <c r="DV372" s="67" t="s">
        <v>238</v>
      </c>
      <c r="DW372" s="67">
        <v>0</v>
      </c>
      <c r="DX372" s="67" t="s">
        <v>238</v>
      </c>
      <c r="DY372" s="67">
        <v>0</v>
      </c>
      <c r="DZ372" s="67" t="s">
        <v>238</v>
      </c>
      <c r="EA372" s="67">
        <v>0</v>
      </c>
      <c r="EB372" s="67" t="s">
        <v>238</v>
      </c>
      <c r="EC372" s="67">
        <v>0</v>
      </c>
      <c r="ED372" s="67" t="s">
        <v>238</v>
      </c>
      <c r="EE372" s="67">
        <v>0</v>
      </c>
      <c r="EF372" s="67" t="s">
        <v>238</v>
      </c>
      <c r="EG372" s="67">
        <v>0</v>
      </c>
      <c r="EH372" s="67" t="s">
        <v>238</v>
      </c>
      <c r="EI372" s="67" t="s">
        <v>698</v>
      </c>
      <c r="EJ372" s="67" t="s">
        <v>235</v>
      </c>
      <c r="EK372" s="67">
        <v>0</v>
      </c>
      <c r="EL372" s="67" t="s">
        <v>238</v>
      </c>
      <c r="EM372" s="67">
        <v>0</v>
      </c>
      <c r="EN372" s="67" t="s">
        <v>238</v>
      </c>
      <c r="EO372" s="67" t="s">
        <v>699</v>
      </c>
      <c r="EP372" s="67" t="s">
        <v>235</v>
      </c>
      <c r="EQ372" s="67" t="s">
        <v>5024</v>
      </c>
      <c r="ER372" s="70"/>
      <c r="ES372" s="71" t="s">
        <v>235</v>
      </c>
      <c r="ET372" s="71">
        <v>0</v>
      </c>
      <c r="EU372" s="71" t="s">
        <v>238</v>
      </c>
      <c r="EV372" s="71">
        <v>0</v>
      </c>
      <c r="EW372" s="71" t="s">
        <v>238</v>
      </c>
      <c r="EX372" s="71" t="s">
        <v>765</v>
      </c>
      <c r="EY372" s="71" t="s">
        <v>235</v>
      </c>
      <c r="EZ372" s="71">
        <v>0</v>
      </c>
      <c r="FA372" s="71" t="s">
        <v>238</v>
      </c>
      <c r="FB372" s="71">
        <v>0</v>
      </c>
      <c r="FC372" s="71" t="s">
        <v>238</v>
      </c>
      <c r="FD372" s="71">
        <v>0</v>
      </c>
      <c r="FE372" s="71" t="s">
        <v>238</v>
      </c>
      <c r="FF372" s="71">
        <v>0</v>
      </c>
      <c r="FG372" s="71" t="s">
        <v>238</v>
      </c>
      <c r="FH372" s="71">
        <v>0</v>
      </c>
      <c r="FI372" s="71" t="s">
        <v>238</v>
      </c>
      <c r="FJ372" s="71">
        <v>0</v>
      </c>
      <c r="FK372" s="71" t="s">
        <v>238</v>
      </c>
      <c r="FL372" s="71">
        <v>0</v>
      </c>
      <c r="FM372" s="71" t="s">
        <v>238</v>
      </c>
      <c r="FN372" s="71">
        <v>0</v>
      </c>
      <c r="FO372" s="71" t="s">
        <v>238</v>
      </c>
      <c r="FP372" s="71">
        <v>0</v>
      </c>
      <c r="FQ372" s="71" t="s">
        <v>238</v>
      </c>
      <c r="FR372" s="71">
        <v>0</v>
      </c>
      <c r="FS372" s="71" t="s">
        <v>238</v>
      </c>
      <c r="FT372" s="71">
        <v>0</v>
      </c>
      <c r="FU372" s="71" t="s">
        <v>238</v>
      </c>
      <c r="FV372" s="71">
        <v>0</v>
      </c>
      <c r="FW372" s="45"/>
      <c r="FX372" s="72" t="s">
        <v>238</v>
      </c>
      <c r="FY372" s="72">
        <v>0</v>
      </c>
      <c r="FZ372" s="72" t="s">
        <v>238</v>
      </c>
      <c r="GA372" s="72">
        <v>0</v>
      </c>
    </row>
    <row r="373" spans="2:183" ht="18" customHeight="1" x14ac:dyDescent="0.15">
      <c r="B373" s="66" t="s">
        <v>5017</v>
      </c>
      <c r="C373" s="66" t="s">
        <v>5018</v>
      </c>
      <c r="D373" s="66" t="s">
        <v>227</v>
      </c>
      <c r="E373" s="66">
        <v>0</v>
      </c>
      <c r="F373" s="66" t="s">
        <v>228</v>
      </c>
      <c r="G373" s="66" t="s">
        <v>227</v>
      </c>
      <c r="H373" s="66">
        <v>0</v>
      </c>
      <c r="I373" s="66" t="s">
        <v>2935</v>
      </c>
      <c r="J373" s="66" t="s">
        <v>2936</v>
      </c>
      <c r="K373" s="66" t="s">
        <v>1145</v>
      </c>
      <c r="L373" s="66" t="s">
        <v>231</v>
      </c>
      <c r="M373" s="66" t="s">
        <v>335</v>
      </c>
      <c r="N373" s="66" t="s">
        <v>2937</v>
      </c>
      <c r="V373" s="6"/>
      <c r="W373" s="66" t="s">
        <v>234</v>
      </c>
      <c r="X373" s="66">
        <v>0</v>
      </c>
      <c r="Y373" s="66">
        <v>0</v>
      </c>
      <c r="Z373" s="66">
        <v>0</v>
      </c>
      <c r="AA373" s="66">
        <v>0</v>
      </c>
      <c r="AB373" s="66">
        <v>0</v>
      </c>
      <c r="AC373" s="66">
        <v>0</v>
      </c>
      <c r="AL373" s="42"/>
      <c r="AM373" s="68" t="s">
        <v>238</v>
      </c>
      <c r="AN373" s="68">
        <v>0</v>
      </c>
      <c r="AO373" s="68" t="s">
        <v>238</v>
      </c>
      <c r="AP373" s="68">
        <v>0</v>
      </c>
      <c r="AQ373" s="68" t="s">
        <v>238</v>
      </c>
      <c r="AR373" s="68">
        <v>0</v>
      </c>
      <c r="AS373" s="68" t="s">
        <v>238</v>
      </c>
      <c r="AT373" s="68">
        <v>0</v>
      </c>
      <c r="AU373" s="68" t="s">
        <v>238</v>
      </c>
      <c r="AV373" s="68">
        <v>0</v>
      </c>
      <c r="AW373" s="68" t="s">
        <v>238</v>
      </c>
      <c r="AX373" s="68">
        <v>0</v>
      </c>
      <c r="AY373" s="68" t="s">
        <v>238</v>
      </c>
      <c r="AZ373" s="68">
        <v>0</v>
      </c>
      <c r="BA373" s="68" t="s">
        <v>238</v>
      </c>
      <c r="BB373" s="68">
        <v>0</v>
      </c>
      <c r="BC373" s="68" t="s">
        <v>238</v>
      </c>
      <c r="BD373" s="68">
        <v>0</v>
      </c>
      <c r="BE373" s="68" t="s">
        <v>238</v>
      </c>
      <c r="BF373" s="68">
        <v>0</v>
      </c>
      <c r="BG373" s="68" t="s">
        <v>238</v>
      </c>
      <c r="BH373" s="68">
        <v>0</v>
      </c>
      <c r="BI373" s="68" t="s">
        <v>238</v>
      </c>
      <c r="BJ373" s="68">
        <v>0</v>
      </c>
      <c r="BK373" s="68" t="s">
        <v>238</v>
      </c>
      <c r="BL373" s="68">
        <v>0</v>
      </c>
      <c r="BM373" s="68" t="s">
        <v>238</v>
      </c>
      <c r="BN373" s="68">
        <v>0</v>
      </c>
      <c r="BO373" s="68" t="s">
        <v>238</v>
      </c>
      <c r="BP373" s="68">
        <v>0</v>
      </c>
      <c r="BQ373" s="68" t="s">
        <v>238</v>
      </c>
      <c r="BR373" s="68">
        <v>0</v>
      </c>
      <c r="BS373" s="68" t="s">
        <v>238</v>
      </c>
      <c r="BT373" s="68">
        <v>0</v>
      </c>
      <c r="BU373" s="68" t="s">
        <v>238</v>
      </c>
      <c r="BV373" s="68">
        <v>0</v>
      </c>
      <c r="BW373" s="68" t="s">
        <v>238</v>
      </c>
      <c r="BX373" s="68">
        <v>0</v>
      </c>
      <c r="BY373" s="68" t="s">
        <v>238</v>
      </c>
      <c r="BZ373" s="68">
        <v>0</v>
      </c>
      <c r="CA373" s="68" t="s">
        <v>238</v>
      </c>
      <c r="CB373" s="68">
        <v>0</v>
      </c>
      <c r="CC373" s="68" t="s">
        <v>238</v>
      </c>
      <c r="CD373" s="68">
        <v>0</v>
      </c>
      <c r="CE373" s="68" t="s">
        <v>238</v>
      </c>
      <c r="CF373" s="68">
        <v>0</v>
      </c>
      <c r="CG373" s="68" t="s">
        <v>238</v>
      </c>
      <c r="CH373" s="68">
        <v>0</v>
      </c>
      <c r="CI373" s="68" t="s">
        <v>238</v>
      </c>
      <c r="CJ373" s="68">
        <v>0</v>
      </c>
      <c r="CK373" s="68" t="s">
        <v>238</v>
      </c>
      <c r="CL373" s="68">
        <v>0</v>
      </c>
      <c r="CM373" s="68" t="s">
        <v>238</v>
      </c>
      <c r="CN373" s="68">
        <v>0</v>
      </c>
      <c r="CO373" s="69"/>
      <c r="CP373" s="67" t="s">
        <v>238</v>
      </c>
      <c r="CQ373" s="67">
        <v>0</v>
      </c>
      <c r="CR373" s="67" t="s">
        <v>238</v>
      </c>
      <c r="CS373" s="67">
        <v>0</v>
      </c>
      <c r="CT373" s="67" t="s">
        <v>238</v>
      </c>
      <c r="CU373" s="67">
        <v>0</v>
      </c>
      <c r="CV373" s="67" t="s">
        <v>238</v>
      </c>
      <c r="CW373" s="67">
        <v>0</v>
      </c>
      <c r="CX373" s="67" t="s">
        <v>238</v>
      </c>
      <c r="CY373" s="67">
        <v>0</v>
      </c>
      <c r="CZ373" s="67" t="s">
        <v>238</v>
      </c>
      <c r="DA373" s="67">
        <v>0</v>
      </c>
      <c r="DB373" s="67" t="s">
        <v>238</v>
      </c>
      <c r="DC373" s="67">
        <v>0</v>
      </c>
      <c r="DD373" s="67" t="s">
        <v>238</v>
      </c>
      <c r="DE373" s="67">
        <v>0</v>
      </c>
      <c r="DF373" s="67" t="s">
        <v>238</v>
      </c>
      <c r="DG373" s="67">
        <v>0</v>
      </c>
      <c r="DH373" s="67" t="s">
        <v>238</v>
      </c>
      <c r="DI373" s="67">
        <v>0</v>
      </c>
      <c r="DJ373" s="67" t="s">
        <v>238</v>
      </c>
      <c r="DK373" s="67">
        <v>0</v>
      </c>
      <c r="DL373" s="67" t="s">
        <v>238</v>
      </c>
      <c r="DM373" s="67">
        <v>0</v>
      </c>
      <c r="DN373" s="67" t="s">
        <v>238</v>
      </c>
      <c r="DO373" s="67">
        <v>0</v>
      </c>
      <c r="DP373" s="67" t="s">
        <v>238</v>
      </c>
      <c r="DQ373" s="67">
        <v>0</v>
      </c>
      <c r="DR373" s="67" t="s">
        <v>238</v>
      </c>
      <c r="DS373" s="67">
        <v>0</v>
      </c>
      <c r="DT373" s="67" t="s">
        <v>238</v>
      </c>
      <c r="DU373" s="67">
        <v>0</v>
      </c>
      <c r="DV373" s="67" t="s">
        <v>238</v>
      </c>
      <c r="DW373" s="67">
        <v>0</v>
      </c>
      <c r="DX373" s="67" t="s">
        <v>238</v>
      </c>
      <c r="DY373" s="67">
        <v>0</v>
      </c>
      <c r="DZ373" s="67" t="s">
        <v>238</v>
      </c>
      <c r="EA373" s="67">
        <v>0</v>
      </c>
      <c r="EB373" s="67" t="s">
        <v>238</v>
      </c>
      <c r="EC373" s="67">
        <v>0</v>
      </c>
      <c r="ED373" s="67" t="s">
        <v>238</v>
      </c>
      <c r="EE373" s="67">
        <v>0</v>
      </c>
      <c r="EF373" s="67" t="s">
        <v>238</v>
      </c>
      <c r="EG373" s="67">
        <v>0</v>
      </c>
      <c r="EH373" s="67" t="s">
        <v>238</v>
      </c>
      <c r="EI373" s="67">
        <v>0</v>
      </c>
      <c r="EJ373" s="67" t="s">
        <v>238</v>
      </c>
      <c r="EK373" s="67">
        <v>0</v>
      </c>
      <c r="EL373" s="67" t="s">
        <v>238</v>
      </c>
      <c r="EM373" s="67">
        <v>0</v>
      </c>
      <c r="EN373" s="67" t="s">
        <v>238</v>
      </c>
      <c r="EO373" s="67">
        <v>0</v>
      </c>
      <c r="EP373" s="67" t="s">
        <v>238</v>
      </c>
      <c r="EQ373" s="67">
        <v>0</v>
      </c>
      <c r="ER373" s="70"/>
      <c r="ES373" s="71" t="s">
        <v>238</v>
      </c>
      <c r="ET373" s="71">
        <v>0</v>
      </c>
      <c r="EU373" s="71" t="s">
        <v>238</v>
      </c>
      <c r="EV373" s="71">
        <v>0</v>
      </c>
      <c r="EW373" s="71" t="s">
        <v>238</v>
      </c>
      <c r="EX373" s="71">
        <v>0</v>
      </c>
      <c r="EY373" s="71" t="s">
        <v>238</v>
      </c>
      <c r="EZ373" s="71">
        <v>0</v>
      </c>
      <c r="FA373" s="71" t="s">
        <v>238</v>
      </c>
      <c r="FB373" s="71">
        <v>0</v>
      </c>
      <c r="FC373" s="71" t="s">
        <v>238</v>
      </c>
      <c r="FD373" s="71">
        <v>0</v>
      </c>
      <c r="FE373" s="71" t="s">
        <v>238</v>
      </c>
      <c r="FF373" s="71">
        <v>0</v>
      </c>
      <c r="FG373" s="71" t="s">
        <v>238</v>
      </c>
      <c r="FH373" s="71">
        <v>0</v>
      </c>
      <c r="FI373" s="71" t="s">
        <v>238</v>
      </c>
      <c r="FJ373" s="71">
        <v>0</v>
      </c>
      <c r="FK373" s="71" t="s">
        <v>238</v>
      </c>
      <c r="FL373" s="71">
        <v>0</v>
      </c>
      <c r="FM373" s="71" t="s">
        <v>238</v>
      </c>
      <c r="FN373" s="71">
        <v>0</v>
      </c>
      <c r="FO373" s="71" t="s">
        <v>238</v>
      </c>
      <c r="FP373" s="71">
        <v>0</v>
      </c>
      <c r="FQ373" s="71" t="s">
        <v>238</v>
      </c>
      <c r="FR373" s="71">
        <v>0</v>
      </c>
      <c r="FS373" s="71" t="s">
        <v>238</v>
      </c>
      <c r="FT373" s="71" t="s">
        <v>668</v>
      </c>
      <c r="FU373" s="71" t="s">
        <v>235</v>
      </c>
      <c r="FV373" s="71" t="s">
        <v>5019</v>
      </c>
      <c r="FW373" s="45"/>
      <c r="FX373" s="72" t="s">
        <v>238</v>
      </c>
      <c r="FY373" s="72">
        <v>0</v>
      </c>
      <c r="FZ373" s="72" t="s">
        <v>238</v>
      </c>
      <c r="GA373" s="72">
        <v>0</v>
      </c>
    </row>
    <row r="374" spans="2:183" ht="18" customHeight="1" x14ac:dyDescent="0.15">
      <c r="B374" s="66" t="s">
        <v>5008</v>
      </c>
      <c r="C374" s="66" t="s">
        <v>5009</v>
      </c>
      <c r="D374" s="66" t="s">
        <v>227</v>
      </c>
      <c r="E374" s="66">
        <v>0</v>
      </c>
      <c r="F374" s="66" t="s">
        <v>228</v>
      </c>
      <c r="G374" s="66" t="s">
        <v>227</v>
      </c>
      <c r="H374" s="66">
        <v>0</v>
      </c>
      <c r="I374" s="66" t="s">
        <v>5010</v>
      </c>
      <c r="J374" s="66" t="s">
        <v>5011</v>
      </c>
      <c r="K374" s="66" t="s">
        <v>5012</v>
      </c>
      <c r="L374" s="66" t="s">
        <v>231</v>
      </c>
      <c r="M374" s="66" t="s">
        <v>296</v>
      </c>
      <c r="N374" s="66" t="s">
        <v>5013</v>
      </c>
      <c r="V374" s="6"/>
      <c r="W374" s="66" t="s">
        <v>259</v>
      </c>
      <c r="X374" s="66" t="s">
        <v>5014</v>
      </c>
      <c r="Y374" s="66" t="s">
        <v>5015</v>
      </c>
      <c r="Z374" s="66" t="s">
        <v>1133</v>
      </c>
      <c r="AA374" s="66" t="s">
        <v>231</v>
      </c>
      <c r="AB374" s="66" t="s">
        <v>296</v>
      </c>
      <c r="AC374" s="66" t="s">
        <v>5016</v>
      </c>
      <c r="AL374" s="42"/>
      <c r="AM374" s="68" t="s">
        <v>238</v>
      </c>
      <c r="AN374" s="68">
        <v>0</v>
      </c>
      <c r="AO374" s="68" t="s">
        <v>238</v>
      </c>
      <c r="AP374" s="68">
        <v>0</v>
      </c>
      <c r="AQ374" s="68" t="s">
        <v>238</v>
      </c>
      <c r="AR374" s="68">
        <v>0</v>
      </c>
      <c r="AS374" s="68" t="s">
        <v>238</v>
      </c>
      <c r="AT374" s="68">
        <v>0</v>
      </c>
      <c r="AU374" s="68" t="s">
        <v>238</v>
      </c>
      <c r="AV374" s="68">
        <v>0</v>
      </c>
      <c r="AW374" s="68" t="s">
        <v>238</v>
      </c>
      <c r="AX374" s="68">
        <v>0</v>
      </c>
      <c r="AY374" s="68" t="s">
        <v>238</v>
      </c>
      <c r="AZ374" s="68">
        <v>0</v>
      </c>
      <c r="BA374" s="68" t="s">
        <v>238</v>
      </c>
      <c r="BB374" s="68">
        <v>0</v>
      </c>
      <c r="BC374" s="68" t="s">
        <v>238</v>
      </c>
      <c r="BD374" s="68">
        <v>0</v>
      </c>
      <c r="BE374" s="68" t="s">
        <v>238</v>
      </c>
      <c r="BF374" s="68">
        <v>0</v>
      </c>
      <c r="BG374" s="68" t="s">
        <v>238</v>
      </c>
      <c r="BH374" s="68">
        <v>0</v>
      </c>
      <c r="BI374" s="68" t="s">
        <v>238</v>
      </c>
      <c r="BJ374" s="68">
        <v>0</v>
      </c>
      <c r="BK374" s="68" t="s">
        <v>238</v>
      </c>
      <c r="BL374" s="68">
        <v>0</v>
      </c>
      <c r="BM374" s="68" t="s">
        <v>238</v>
      </c>
      <c r="BN374" s="68">
        <v>0</v>
      </c>
      <c r="BO374" s="68" t="s">
        <v>238</v>
      </c>
      <c r="BP374" s="68">
        <v>0</v>
      </c>
      <c r="BQ374" s="68" t="s">
        <v>238</v>
      </c>
      <c r="BR374" s="68">
        <v>0</v>
      </c>
      <c r="BS374" s="68" t="s">
        <v>238</v>
      </c>
      <c r="BT374" s="68">
        <v>0</v>
      </c>
      <c r="BU374" s="68" t="s">
        <v>238</v>
      </c>
      <c r="BV374" s="68">
        <v>0</v>
      </c>
      <c r="BW374" s="68" t="s">
        <v>238</v>
      </c>
      <c r="BX374" s="68">
        <v>0</v>
      </c>
      <c r="BY374" s="68" t="s">
        <v>238</v>
      </c>
      <c r="BZ374" s="68">
        <v>0</v>
      </c>
      <c r="CA374" s="68" t="s">
        <v>238</v>
      </c>
      <c r="CB374" s="68">
        <v>0</v>
      </c>
      <c r="CC374" s="68" t="s">
        <v>238</v>
      </c>
      <c r="CD374" s="68">
        <v>0</v>
      </c>
      <c r="CE374" s="68" t="s">
        <v>238</v>
      </c>
      <c r="CF374" s="68">
        <v>0</v>
      </c>
      <c r="CG374" s="68" t="s">
        <v>238</v>
      </c>
      <c r="CH374" s="68">
        <v>0</v>
      </c>
      <c r="CI374" s="68" t="s">
        <v>238</v>
      </c>
      <c r="CJ374" s="68">
        <v>0</v>
      </c>
      <c r="CK374" s="68" t="s">
        <v>238</v>
      </c>
      <c r="CL374" s="68">
        <v>0</v>
      </c>
      <c r="CM374" s="68" t="s">
        <v>238</v>
      </c>
      <c r="CN374" s="68">
        <v>0</v>
      </c>
      <c r="CO374" s="69"/>
      <c r="CP374" s="67" t="s">
        <v>238</v>
      </c>
      <c r="CQ374" s="67">
        <v>0</v>
      </c>
      <c r="CR374" s="67" t="s">
        <v>238</v>
      </c>
      <c r="CS374" s="67">
        <v>0</v>
      </c>
      <c r="CT374" s="67" t="s">
        <v>238</v>
      </c>
      <c r="CU374" s="67">
        <v>0</v>
      </c>
      <c r="CV374" s="67" t="s">
        <v>238</v>
      </c>
      <c r="CW374" s="67">
        <v>0</v>
      </c>
      <c r="CX374" s="67" t="s">
        <v>238</v>
      </c>
      <c r="CY374" s="67">
        <v>0</v>
      </c>
      <c r="CZ374" s="67" t="s">
        <v>238</v>
      </c>
      <c r="DA374" s="67">
        <v>0</v>
      </c>
      <c r="DB374" s="67" t="s">
        <v>238</v>
      </c>
      <c r="DC374" s="67">
        <v>0</v>
      </c>
      <c r="DD374" s="67" t="s">
        <v>238</v>
      </c>
      <c r="DE374" s="67">
        <v>0</v>
      </c>
      <c r="DF374" s="67" t="s">
        <v>238</v>
      </c>
      <c r="DG374" s="67">
        <v>0</v>
      </c>
      <c r="DH374" s="67" t="s">
        <v>238</v>
      </c>
      <c r="DI374" s="67">
        <v>0</v>
      </c>
      <c r="DJ374" s="67" t="s">
        <v>238</v>
      </c>
      <c r="DK374" s="67">
        <v>0</v>
      </c>
      <c r="DL374" s="67" t="s">
        <v>238</v>
      </c>
      <c r="DM374" s="67" t="s">
        <v>4647</v>
      </c>
      <c r="DN374" s="67" t="s">
        <v>235</v>
      </c>
      <c r="DO374" s="67">
        <v>0</v>
      </c>
      <c r="DP374" s="67" t="s">
        <v>238</v>
      </c>
      <c r="DQ374" s="67">
        <v>0</v>
      </c>
      <c r="DR374" s="67" t="s">
        <v>238</v>
      </c>
      <c r="DS374" s="67" t="s">
        <v>664</v>
      </c>
      <c r="DT374" s="67" t="s">
        <v>235</v>
      </c>
      <c r="DU374" s="67">
        <v>0</v>
      </c>
      <c r="DV374" s="67" t="s">
        <v>238</v>
      </c>
      <c r="DW374" s="67">
        <v>0</v>
      </c>
      <c r="DX374" s="67" t="s">
        <v>238</v>
      </c>
      <c r="DY374" s="67">
        <v>0</v>
      </c>
      <c r="DZ374" s="67" t="s">
        <v>238</v>
      </c>
      <c r="EA374" s="67">
        <v>0</v>
      </c>
      <c r="EB374" s="67" t="s">
        <v>238</v>
      </c>
      <c r="EC374" s="67">
        <v>0</v>
      </c>
      <c r="ED374" s="67" t="s">
        <v>238</v>
      </c>
      <c r="EE374" s="67">
        <v>0</v>
      </c>
      <c r="EF374" s="67" t="s">
        <v>238</v>
      </c>
      <c r="EG374" s="67">
        <v>0</v>
      </c>
      <c r="EH374" s="67" t="s">
        <v>238</v>
      </c>
      <c r="EI374" s="67">
        <v>0</v>
      </c>
      <c r="EJ374" s="67" t="s">
        <v>238</v>
      </c>
      <c r="EK374" s="67">
        <v>0</v>
      </c>
      <c r="EL374" s="67" t="s">
        <v>238</v>
      </c>
      <c r="EM374" s="67">
        <v>0</v>
      </c>
      <c r="EN374" s="67" t="s">
        <v>238</v>
      </c>
      <c r="EO374" s="67">
        <v>0</v>
      </c>
      <c r="EP374" s="67" t="s">
        <v>238</v>
      </c>
      <c r="EQ374" s="67">
        <v>0</v>
      </c>
      <c r="ER374" s="70"/>
      <c r="ES374" s="71" t="s">
        <v>238</v>
      </c>
      <c r="ET374" s="71">
        <v>0</v>
      </c>
      <c r="EU374" s="71" t="s">
        <v>238</v>
      </c>
      <c r="EV374" s="71">
        <v>0</v>
      </c>
      <c r="EW374" s="71" t="s">
        <v>238</v>
      </c>
      <c r="EX374" s="71">
        <v>0</v>
      </c>
      <c r="EY374" s="71" t="s">
        <v>238</v>
      </c>
      <c r="EZ374" s="71">
        <v>0</v>
      </c>
      <c r="FA374" s="71" t="s">
        <v>238</v>
      </c>
      <c r="FB374" s="71">
        <v>0</v>
      </c>
      <c r="FC374" s="71" t="s">
        <v>238</v>
      </c>
      <c r="FD374" s="71">
        <v>0</v>
      </c>
      <c r="FE374" s="71" t="s">
        <v>238</v>
      </c>
      <c r="FF374" s="71">
        <v>0</v>
      </c>
      <c r="FG374" s="71" t="s">
        <v>238</v>
      </c>
      <c r="FH374" s="71">
        <v>0</v>
      </c>
      <c r="FI374" s="71" t="s">
        <v>238</v>
      </c>
      <c r="FJ374" s="71" t="s">
        <v>4693</v>
      </c>
      <c r="FK374" s="71" t="s">
        <v>235</v>
      </c>
      <c r="FL374" s="71" t="s">
        <v>4583</v>
      </c>
      <c r="FM374" s="71" t="s">
        <v>235</v>
      </c>
      <c r="FN374" s="71">
        <v>0</v>
      </c>
      <c r="FO374" s="71" t="s">
        <v>238</v>
      </c>
      <c r="FP374" s="71">
        <v>0</v>
      </c>
      <c r="FQ374" s="71" t="s">
        <v>238</v>
      </c>
      <c r="FR374" s="71">
        <v>0</v>
      </c>
      <c r="FS374" s="71" t="s">
        <v>238</v>
      </c>
      <c r="FT374" s="71">
        <v>0</v>
      </c>
      <c r="FU374" s="71" t="s">
        <v>238</v>
      </c>
      <c r="FV374" s="71">
        <v>0</v>
      </c>
      <c r="FW374" s="45"/>
      <c r="FX374" s="72" t="s">
        <v>238</v>
      </c>
      <c r="FY374" s="72">
        <v>0</v>
      </c>
      <c r="FZ374" s="72" t="s">
        <v>238</v>
      </c>
      <c r="GA374" s="72">
        <v>0</v>
      </c>
    </row>
    <row r="375" spans="2:183" ht="18" customHeight="1" x14ac:dyDescent="0.15">
      <c r="B375" s="66" t="s">
        <v>5004</v>
      </c>
      <c r="C375" s="66" t="s">
        <v>5005</v>
      </c>
      <c r="D375" s="66" t="s">
        <v>227</v>
      </c>
      <c r="E375" s="66">
        <v>0</v>
      </c>
      <c r="F375" s="66" t="s">
        <v>228</v>
      </c>
      <c r="G375" s="66" t="s">
        <v>227</v>
      </c>
      <c r="H375" s="66">
        <v>0</v>
      </c>
      <c r="I375" s="66" t="s">
        <v>2917</v>
      </c>
      <c r="J375" s="66" t="s">
        <v>2918</v>
      </c>
      <c r="K375" s="66" t="s">
        <v>2919</v>
      </c>
      <c r="L375" s="66" t="s">
        <v>464</v>
      </c>
      <c r="M375" s="66" t="s">
        <v>658</v>
      </c>
      <c r="N375" s="66" t="s">
        <v>2920</v>
      </c>
      <c r="V375" s="6"/>
      <c r="W375" s="66" t="s">
        <v>259</v>
      </c>
      <c r="X375" s="66" t="s">
        <v>2921</v>
      </c>
      <c r="Y375" s="66" t="s">
        <v>2922</v>
      </c>
      <c r="Z375" s="66" t="s">
        <v>1057</v>
      </c>
      <c r="AA375" s="66" t="s">
        <v>263</v>
      </c>
      <c r="AB375" s="66" t="s">
        <v>264</v>
      </c>
      <c r="AC375" s="66" t="s">
        <v>2923</v>
      </c>
      <c r="AL375" s="42"/>
      <c r="AM375" s="68" t="s">
        <v>238</v>
      </c>
      <c r="AN375" s="68">
        <v>0</v>
      </c>
      <c r="AO375" s="68" t="s">
        <v>238</v>
      </c>
      <c r="AP375" s="68">
        <v>0</v>
      </c>
      <c r="AQ375" s="68" t="s">
        <v>238</v>
      </c>
      <c r="AR375" s="68">
        <v>0</v>
      </c>
      <c r="AS375" s="68" t="s">
        <v>238</v>
      </c>
      <c r="AT375" s="68">
        <v>0</v>
      </c>
      <c r="AU375" s="68" t="s">
        <v>238</v>
      </c>
      <c r="AV375" s="68">
        <v>0</v>
      </c>
      <c r="AW375" s="68" t="s">
        <v>238</v>
      </c>
      <c r="AX375" s="68">
        <v>0</v>
      </c>
      <c r="AY375" s="68" t="s">
        <v>238</v>
      </c>
      <c r="AZ375" s="68">
        <v>0</v>
      </c>
      <c r="BA375" s="68" t="s">
        <v>238</v>
      </c>
      <c r="BB375" s="68">
        <v>0</v>
      </c>
      <c r="BC375" s="68" t="s">
        <v>238</v>
      </c>
      <c r="BD375" s="68">
        <v>0</v>
      </c>
      <c r="BE375" s="68" t="s">
        <v>238</v>
      </c>
      <c r="BF375" s="68">
        <v>0</v>
      </c>
      <c r="BG375" s="68" t="s">
        <v>238</v>
      </c>
      <c r="BH375" s="68">
        <v>0</v>
      </c>
      <c r="BI375" s="68" t="s">
        <v>238</v>
      </c>
      <c r="BJ375" s="68">
        <v>0</v>
      </c>
      <c r="BK375" s="68" t="s">
        <v>238</v>
      </c>
      <c r="BL375" s="68">
        <v>0</v>
      </c>
      <c r="BM375" s="68" t="s">
        <v>238</v>
      </c>
      <c r="BN375" s="68">
        <v>0</v>
      </c>
      <c r="BO375" s="68" t="s">
        <v>238</v>
      </c>
      <c r="BP375" s="68">
        <v>0</v>
      </c>
      <c r="BQ375" s="68" t="s">
        <v>238</v>
      </c>
      <c r="BR375" s="68">
        <v>0</v>
      </c>
      <c r="BS375" s="68" t="s">
        <v>238</v>
      </c>
      <c r="BT375" s="68">
        <v>0</v>
      </c>
      <c r="BU375" s="68" t="s">
        <v>238</v>
      </c>
      <c r="BV375" s="68">
        <v>0</v>
      </c>
      <c r="BW375" s="68" t="s">
        <v>238</v>
      </c>
      <c r="BX375" s="68">
        <v>0</v>
      </c>
      <c r="BY375" s="68" t="s">
        <v>238</v>
      </c>
      <c r="BZ375" s="68">
        <v>0</v>
      </c>
      <c r="CA375" s="68" t="s">
        <v>238</v>
      </c>
      <c r="CB375" s="68">
        <v>0</v>
      </c>
      <c r="CC375" s="68" t="s">
        <v>238</v>
      </c>
      <c r="CD375" s="68">
        <v>0</v>
      </c>
      <c r="CE375" s="68" t="s">
        <v>238</v>
      </c>
      <c r="CF375" s="68">
        <v>0</v>
      </c>
      <c r="CG375" s="68" t="s">
        <v>238</v>
      </c>
      <c r="CH375" s="68">
        <v>0</v>
      </c>
      <c r="CI375" s="68" t="s">
        <v>238</v>
      </c>
      <c r="CJ375" s="68">
        <v>0</v>
      </c>
      <c r="CK375" s="68" t="s">
        <v>238</v>
      </c>
      <c r="CL375" s="68">
        <v>0</v>
      </c>
      <c r="CM375" s="68" t="s">
        <v>238</v>
      </c>
      <c r="CN375" s="68">
        <v>0</v>
      </c>
      <c r="CO375" s="69"/>
      <c r="CP375" s="67" t="s">
        <v>238</v>
      </c>
      <c r="CQ375" s="67">
        <v>0</v>
      </c>
      <c r="CR375" s="67" t="s">
        <v>238</v>
      </c>
      <c r="CS375" s="67">
        <v>0</v>
      </c>
      <c r="CT375" s="67" t="s">
        <v>238</v>
      </c>
      <c r="CU375" s="67">
        <v>0</v>
      </c>
      <c r="CV375" s="67" t="s">
        <v>238</v>
      </c>
      <c r="CW375" s="67">
        <v>0</v>
      </c>
      <c r="CX375" s="67" t="s">
        <v>238</v>
      </c>
      <c r="CY375" s="67">
        <v>0</v>
      </c>
      <c r="CZ375" s="67" t="s">
        <v>238</v>
      </c>
      <c r="DA375" s="67">
        <v>0</v>
      </c>
      <c r="DB375" s="67" t="s">
        <v>238</v>
      </c>
      <c r="DC375" s="67">
        <v>0</v>
      </c>
      <c r="DD375" s="67" t="s">
        <v>238</v>
      </c>
      <c r="DE375" s="67">
        <v>0</v>
      </c>
      <c r="DF375" s="67" t="s">
        <v>238</v>
      </c>
      <c r="DG375" s="67">
        <v>0</v>
      </c>
      <c r="DH375" s="67" t="s">
        <v>238</v>
      </c>
      <c r="DI375" s="67">
        <v>0</v>
      </c>
      <c r="DJ375" s="67" t="s">
        <v>238</v>
      </c>
      <c r="DK375" s="67">
        <v>0</v>
      </c>
      <c r="DL375" s="67" t="s">
        <v>238</v>
      </c>
      <c r="DM375" s="67">
        <v>0</v>
      </c>
      <c r="DN375" s="67" t="s">
        <v>238</v>
      </c>
      <c r="DO375" s="67">
        <v>0</v>
      </c>
      <c r="DP375" s="67" t="s">
        <v>238</v>
      </c>
      <c r="DQ375" s="67">
        <v>0</v>
      </c>
      <c r="DR375" s="67" t="s">
        <v>238</v>
      </c>
      <c r="DS375" s="67">
        <v>0</v>
      </c>
      <c r="DT375" s="67" t="s">
        <v>238</v>
      </c>
      <c r="DU375" s="67">
        <v>0</v>
      </c>
      <c r="DV375" s="67" t="s">
        <v>238</v>
      </c>
      <c r="DW375" s="67">
        <v>0</v>
      </c>
      <c r="DX375" s="67" t="s">
        <v>238</v>
      </c>
      <c r="DY375" s="67">
        <v>0</v>
      </c>
      <c r="DZ375" s="67" t="s">
        <v>238</v>
      </c>
      <c r="EA375" s="67">
        <v>0</v>
      </c>
      <c r="EB375" s="67" t="s">
        <v>238</v>
      </c>
      <c r="EC375" s="67" t="s">
        <v>665</v>
      </c>
      <c r="ED375" s="67" t="s">
        <v>235</v>
      </c>
      <c r="EE375" s="67">
        <v>0</v>
      </c>
      <c r="EF375" s="67" t="s">
        <v>238</v>
      </c>
      <c r="EG375" s="67">
        <v>0</v>
      </c>
      <c r="EH375" s="67" t="s">
        <v>238</v>
      </c>
      <c r="EI375" s="67">
        <v>0</v>
      </c>
      <c r="EJ375" s="67" t="s">
        <v>238</v>
      </c>
      <c r="EK375" s="67">
        <v>0</v>
      </c>
      <c r="EL375" s="67" t="s">
        <v>238</v>
      </c>
      <c r="EM375" s="67">
        <v>0</v>
      </c>
      <c r="EN375" s="67" t="s">
        <v>238</v>
      </c>
      <c r="EO375" s="67">
        <v>0</v>
      </c>
      <c r="EP375" s="67" t="s">
        <v>238</v>
      </c>
      <c r="EQ375" s="67" t="s">
        <v>5006</v>
      </c>
      <c r="ER375" s="70"/>
      <c r="ES375" s="71" t="s">
        <v>238</v>
      </c>
      <c r="ET375" s="71">
        <v>0</v>
      </c>
      <c r="EU375" s="71" t="s">
        <v>238</v>
      </c>
      <c r="EV375" s="71">
        <v>0</v>
      </c>
      <c r="EW375" s="71" t="s">
        <v>238</v>
      </c>
      <c r="EX375" s="71">
        <v>0</v>
      </c>
      <c r="EY375" s="71" t="s">
        <v>238</v>
      </c>
      <c r="EZ375" s="71">
        <v>0</v>
      </c>
      <c r="FA375" s="71" t="s">
        <v>238</v>
      </c>
      <c r="FB375" s="71">
        <v>0</v>
      </c>
      <c r="FC375" s="71" t="s">
        <v>238</v>
      </c>
      <c r="FD375" s="71">
        <v>0</v>
      </c>
      <c r="FE375" s="71" t="s">
        <v>238</v>
      </c>
      <c r="FF375" s="71">
        <v>0</v>
      </c>
      <c r="FG375" s="71" t="s">
        <v>238</v>
      </c>
      <c r="FH375" s="71" t="s">
        <v>667</v>
      </c>
      <c r="FI375" s="71" t="s">
        <v>235</v>
      </c>
      <c r="FJ375" s="71">
        <v>0</v>
      </c>
      <c r="FK375" s="71" t="s">
        <v>238</v>
      </c>
      <c r="FL375" s="71">
        <v>0</v>
      </c>
      <c r="FM375" s="71" t="s">
        <v>238</v>
      </c>
      <c r="FN375" s="71">
        <v>0</v>
      </c>
      <c r="FO375" s="71" t="s">
        <v>238</v>
      </c>
      <c r="FP375" s="71">
        <v>0</v>
      </c>
      <c r="FQ375" s="71" t="s">
        <v>238</v>
      </c>
      <c r="FR375" s="71">
        <v>0</v>
      </c>
      <c r="FS375" s="71" t="s">
        <v>238</v>
      </c>
      <c r="FT375" s="71">
        <v>0</v>
      </c>
      <c r="FU375" s="71" t="s">
        <v>238</v>
      </c>
      <c r="FV375" s="71" t="s">
        <v>5007</v>
      </c>
      <c r="FW375" s="45"/>
      <c r="FX375" s="72" t="s">
        <v>238</v>
      </c>
      <c r="FY375" s="72">
        <v>0</v>
      </c>
      <c r="FZ375" s="72" t="s">
        <v>238</v>
      </c>
      <c r="GA375" s="72">
        <v>0</v>
      </c>
    </row>
    <row r="376" spans="2:183" ht="18" customHeight="1" x14ac:dyDescent="0.15">
      <c r="B376" s="66" t="s">
        <v>4999</v>
      </c>
      <c r="C376" s="66" t="s">
        <v>5000</v>
      </c>
      <c r="D376" s="66" t="s">
        <v>227</v>
      </c>
      <c r="E376" s="66">
        <v>0</v>
      </c>
      <c r="F376" s="66" t="s">
        <v>228</v>
      </c>
      <c r="G376" s="66" t="s">
        <v>227</v>
      </c>
      <c r="H376" s="66">
        <v>0</v>
      </c>
      <c r="I376" s="66" t="s">
        <v>5001</v>
      </c>
      <c r="J376" s="66" t="s">
        <v>7713</v>
      </c>
      <c r="K376" s="66" t="s">
        <v>2618</v>
      </c>
      <c r="L376" s="66" t="s">
        <v>231</v>
      </c>
      <c r="M376" s="66" t="s">
        <v>335</v>
      </c>
      <c r="N376" s="66" t="s">
        <v>5002</v>
      </c>
      <c r="V376" s="6"/>
      <c r="W376" s="66" t="s">
        <v>234</v>
      </c>
      <c r="X376" s="66">
        <v>0</v>
      </c>
      <c r="Y376" s="66">
        <v>0</v>
      </c>
      <c r="Z376" s="66">
        <v>0</v>
      </c>
      <c r="AA376" s="66">
        <v>0</v>
      </c>
      <c r="AB376" s="66">
        <v>0</v>
      </c>
      <c r="AC376" s="66">
        <v>0</v>
      </c>
      <c r="AL376" s="42"/>
      <c r="AM376" s="68" t="s">
        <v>238</v>
      </c>
      <c r="AN376" s="68">
        <v>0</v>
      </c>
      <c r="AO376" s="68" t="s">
        <v>238</v>
      </c>
      <c r="AP376" s="68">
        <v>0</v>
      </c>
      <c r="AQ376" s="68" t="s">
        <v>238</v>
      </c>
      <c r="AR376" s="68">
        <v>0</v>
      </c>
      <c r="AS376" s="68" t="s">
        <v>238</v>
      </c>
      <c r="AT376" s="68" t="s">
        <v>139</v>
      </c>
      <c r="AU376" s="68" t="s">
        <v>235</v>
      </c>
      <c r="AV376" s="68" t="s">
        <v>773</v>
      </c>
      <c r="AW376" s="68" t="s">
        <v>235</v>
      </c>
      <c r="AX376" s="68">
        <v>0</v>
      </c>
      <c r="AY376" s="68" t="s">
        <v>238</v>
      </c>
      <c r="AZ376" s="68">
        <v>0</v>
      </c>
      <c r="BA376" s="68" t="s">
        <v>238</v>
      </c>
      <c r="BB376" s="68" t="s">
        <v>710</v>
      </c>
      <c r="BC376" s="68" t="s">
        <v>235</v>
      </c>
      <c r="BD376" s="68">
        <v>0</v>
      </c>
      <c r="BE376" s="68" t="s">
        <v>238</v>
      </c>
      <c r="BF376" s="68">
        <v>0</v>
      </c>
      <c r="BG376" s="68" t="s">
        <v>238</v>
      </c>
      <c r="BH376" s="68">
        <v>0</v>
      </c>
      <c r="BI376" s="68" t="s">
        <v>238</v>
      </c>
      <c r="BJ376" s="68">
        <v>0</v>
      </c>
      <c r="BK376" s="68" t="s">
        <v>238</v>
      </c>
      <c r="BL376" s="68">
        <v>0</v>
      </c>
      <c r="BM376" s="68" t="s">
        <v>238</v>
      </c>
      <c r="BN376" s="68">
        <v>0</v>
      </c>
      <c r="BO376" s="68" t="s">
        <v>238</v>
      </c>
      <c r="BP376" s="68">
        <v>0</v>
      </c>
      <c r="BQ376" s="68" t="s">
        <v>238</v>
      </c>
      <c r="BR376" s="68">
        <v>0</v>
      </c>
      <c r="BS376" s="68" t="s">
        <v>238</v>
      </c>
      <c r="BT376" s="68">
        <v>0</v>
      </c>
      <c r="BU376" s="68" t="s">
        <v>238</v>
      </c>
      <c r="BV376" s="68">
        <v>0</v>
      </c>
      <c r="BW376" s="68" t="s">
        <v>238</v>
      </c>
      <c r="BX376" s="68">
        <v>0</v>
      </c>
      <c r="BY376" s="68" t="s">
        <v>238</v>
      </c>
      <c r="BZ376" s="68">
        <v>0</v>
      </c>
      <c r="CA376" s="68" t="s">
        <v>238</v>
      </c>
      <c r="CB376" s="68">
        <v>0</v>
      </c>
      <c r="CC376" s="68" t="s">
        <v>238</v>
      </c>
      <c r="CD376" s="68">
        <v>0</v>
      </c>
      <c r="CE376" s="68" t="s">
        <v>238</v>
      </c>
      <c r="CF376" s="68">
        <v>0</v>
      </c>
      <c r="CG376" s="68" t="s">
        <v>238</v>
      </c>
      <c r="CH376" s="68">
        <v>0</v>
      </c>
      <c r="CI376" s="68" t="s">
        <v>238</v>
      </c>
      <c r="CJ376" s="68">
        <v>0</v>
      </c>
      <c r="CK376" s="68" t="s">
        <v>238</v>
      </c>
      <c r="CL376" s="68" t="s">
        <v>699</v>
      </c>
      <c r="CM376" s="68" t="s">
        <v>235</v>
      </c>
      <c r="CN376" s="68" t="s">
        <v>5003</v>
      </c>
      <c r="CO376" s="69"/>
      <c r="CP376" s="67" t="s">
        <v>238</v>
      </c>
      <c r="CQ376" s="67">
        <v>0</v>
      </c>
      <c r="CR376" s="67" t="s">
        <v>238</v>
      </c>
      <c r="CS376" s="67">
        <v>0</v>
      </c>
      <c r="CT376" s="67" t="s">
        <v>238</v>
      </c>
      <c r="CU376" s="67">
        <v>0</v>
      </c>
      <c r="CV376" s="67" t="s">
        <v>238</v>
      </c>
      <c r="CW376" s="67" t="s">
        <v>139</v>
      </c>
      <c r="CX376" s="67" t="s">
        <v>235</v>
      </c>
      <c r="CY376" s="67" t="s">
        <v>773</v>
      </c>
      <c r="CZ376" s="67" t="s">
        <v>235</v>
      </c>
      <c r="DA376" s="67">
        <v>0</v>
      </c>
      <c r="DB376" s="67" t="s">
        <v>238</v>
      </c>
      <c r="DC376" s="67">
        <v>0</v>
      </c>
      <c r="DD376" s="67" t="s">
        <v>238</v>
      </c>
      <c r="DE376" s="67" t="s">
        <v>710</v>
      </c>
      <c r="DF376" s="67" t="s">
        <v>235</v>
      </c>
      <c r="DG376" s="67">
        <v>0</v>
      </c>
      <c r="DH376" s="67" t="s">
        <v>238</v>
      </c>
      <c r="DI376" s="67">
        <v>0</v>
      </c>
      <c r="DJ376" s="67" t="s">
        <v>238</v>
      </c>
      <c r="DK376" s="67">
        <v>0</v>
      </c>
      <c r="DL376" s="67" t="s">
        <v>238</v>
      </c>
      <c r="DM376" s="67">
        <v>0</v>
      </c>
      <c r="DN376" s="67" t="s">
        <v>238</v>
      </c>
      <c r="DO376" s="67">
        <v>0</v>
      </c>
      <c r="DP376" s="67" t="s">
        <v>238</v>
      </c>
      <c r="DQ376" s="67">
        <v>0</v>
      </c>
      <c r="DR376" s="67" t="s">
        <v>238</v>
      </c>
      <c r="DS376" s="67">
        <v>0</v>
      </c>
      <c r="DT376" s="67" t="s">
        <v>238</v>
      </c>
      <c r="DU376" s="67">
        <v>0</v>
      </c>
      <c r="DV376" s="67" t="s">
        <v>238</v>
      </c>
      <c r="DW376" s="67">
        <v>0</v>
      </c>
      <c r="DX376" s="67" t="s">
        <v>238</v>
      </c>
      <c r="DY376" s="67">
        <v>0</v>
      </c>
      <c r="DZ376" s="67" t="s">
        <v>238</v>
      </c>
      <c r="EA376" s="67">
        <v>0</v>
      </c>
      <c r="EB376" s="67" t="s">
        <v>238</v>
      </c>
      <c r="EC376" s="67">
        <v>0</v>
      </c>
      <c r="ED376" s="67" t="s">
        <v>238</v>
      </c>
      <c r="EE376" s="67">
        <v>0</v>
      </c>
      <c r="EF376" s="67" t="s">
        <v>238</v>
      </c>
      <c r="EG376" s="67">
        <v>0</v>
      </c>
      <c r="EH376" s="67" t="s">
        <v>238</v>
      </c>
      <c r="EI376" s="67">
        <v>0</v>
      </c>
      <c r="EJ376" s="67" t="s">
        <v>238</v>
      </c>
      <c r="EK376" s="67">
        <v>0</v>
      </c>
      <c r="EL376" s="67" t="s">
        <v>238</v>
      </c>
      <c r="EM376" s="67">
        <v>0</v>
      </c>
      <c r="EN376" s="67" t="s">
        <v>238</v>
      </c>
      <c r="EO376" s="67" t="s">
        <v>699</v>
      </c>
      <c r="EP376" s="67" t="s">
        <v>235</v>
      </c>
      <c r="EQ376" s="67" t="s">
        <v>5003</v>
      </c>
      <c r="ER376" s="70"/>
      <c r="ES376" s="71" t="s">
        <v>238</v>
      </c>
      <c r="ET376" s="71">
        <v>0</v>
      </c>
      <c r="EU376" s="71" t="s">
        <v>238</v>
      </c>
      <c r="EV376" s="71">
        <v>0</v>
      </c>
      <c r="EW376" s="71" t="s">
        <v>238</v>
      </c>
      <c r="EX376" s="71">
        <v>0</v>
      </c>
      <c r="EY376" s="71" t="s">
        <v>238</v>
      </c>
      <c r="EZ376" s="71">
        <v>0</v>
      </c>
      <c r="FA376" s="71" t="s">
        <v>238</v>
      </c>
      <c r="FB376" s="71">
        <v>0</v>
      </c>
      <c r="FC376" s="71" t="s">
        <v>238</v>
      </c>
      <c r="FD376" s="71">
        <v>0</v>
      </c>
      <c r="FE376" s="71" t="s">
        <v>238</v>
      </c>
      <c r="FF376" s="71">
        <v>0</v>
      </c>
      <c r="FG376" s="71" t="s">
        <v>238</v>
      </c>
      <c r="FH376" s="71">
        <v>0</v>
      </c>
      <c r="FI376" s="71" t="s">
        <v>238</v>
      </c>
      <c r="FJ376" s="71">
        <v>0</v>
      </c>
      <c r="FK376" s="71" t="s">
        <v>238</v>
      </c>
      <c r="FL376" s="71">
        <v>0</v>
      </c>
      <c r="FM376" s="71" t="s">
        <v>238</v>
      </c>
      <c r="FN376" s="71">
        <v>0</v>
      </c>
      <c r="FO376" s="71" t="s">
        <v>238</v>
      </c>
      <c r="FP376" s="71">
        <v>0</v>
      </c>
      <c r="FQ376" s="71" t="s">
        <v>238</v>
      </c>
      <c r="FR376" s="71">
        <v>0</v>
      </c>
      <c r="FS376" s="71" t="s">
        <v>238</v>
      </c>
      <c r="FT376" s="71">
        <v>0</v>
      </c>
      <c r="FU376" s="71" t="s">
        <v>238</v>
      </c>
      <c r="FV376" s="71">
        <v>0</v>
      </c>
      <c r="FW376" s="45"/>
      <c r="FX376" s="72" t="s">
        <v>238</v>
      </c>
      <c r="FY376" s="72">
        <v>0</v>
      </c>
      <c r="FZ376" s="72" t="s">
        <v>238</v>
      </c>
      <c r="GA376" s="72">
        <v>0</v>
      </c>
    </row>
    <row r="377" spans="2:183" ht="18" customHeight="1" x14ac:dyDescent="0.15">
      <c r="B377" s="66" t="s">
        <v>4994</v>
      </c>
      <c r="C377" s="66" t="s">
        <v>4995</v>
      </c>
      <c r="D377" s="66" t="s">
        <v>227</v>
      </c>
      <c r="E377" s="66">
        <v>0</v>
      </c>
      <c r="F377" s="66" t="s">
        <v>228</v>
      </c>
      <c r="G377" s="66" t="s">
        <v>227</v>
      </c>
      <c r="H377" s="66">
        <v>0</v>
      </c>
      <c r="I377" s="66" t="s">
        <v>4996</v>
      </c>
      <c r="J377" s="66" t="s">
        <v>4997</v>
      </c>
      <c r="K377" s="66" t="s">
        <v>1332</v>
      </c>
      <c r="L377" s="66" t="s">
        <v>231</v>
      </c>
      <c r="M377" s="66" t="s">
        <v>232</v>
      </c>
      <c r="N377" s="66" t="s">
        <v>4998</v>
      </c>
      <c r="V377" s="6"/>
      <c r="W377" s="66" t="s">
        <v>234</v>
      </c>
      <c r="X377" s="66">
        <v>0</v>
      </c>
      <c r="Y377" s="66">
        <v>0</v>
      </c>
      <c r="Z377" s="66">
        <v>0</v>
      </c>
      <c r="AA377" s="66">
        <v>0</v>
      </c>
      <c r="AB377" s="66">
        <v>0</v>
      </c>
      <c r="AC377" s="66">
        <v>0</v>
      </c>
      <c r="AL377" s="42"/>
      <c r="AM377" s="68" t="s">
        <v>238</v>
      </c>
      <c r="AN377" s="68">
        <v>0</v>
      </c>
      <c r="AO377" s="68" t="s">
        <v>238</v>
      </c>
      <c r="AP377" s="68">
        <v>0</v>
      </c>
      <c r="AQ377" s="68" t="s">
        <v>238</v>
      </c>
      <c r="AR377" s="68">
        <v>0</v>
      </c>
      <c r="AS377" s="68" t="s">
        <v>238</v>
      </c>
      <c r="AT377" s="68">
        <v>0</v>
      </c>
      <c r="AU377" s="68" t="s">
        <v>238</v>
      </c>
      <c r="AV377" s="68">
        <v>0</v>
      </c>
      <c r="AW377" s="68" t="s">
        <v>238</v>
      </c>
      <c r="AX377" s="68">
        <v>0</v>
      </c>
      <c r="AY377" s="68" t="s">
        <v>238</v>
      </c>
      <c r="AZ377" s="68">
        <v>0</v>
      </c>
      <c r="BA377" s="68" t="s">
        <v>238</v>
      </c>
      <c r="BB377" s="68">
        <v>0</v>
      </c>
      <c r="BC377" s="68" t="s">
        <v>238</v>
      </c>
      <c r="BD377" s="68">
        <v>0</v>
      </c>
      <c r="BE377" s="68" t="s">
        <v>238</v>
      </c>
      <c r="BF377" s="68">
        <v>0</v>
      </c>
      <c r="BG377" s="68" t="s">
        <v>238</v>
      </c>
      <c r="BH377" s="68">
        <v>0</v>
      </c>
      <c r="BI377" s="68" t="s">
        <v>238</v>
      </c>
      <c r="BJ377" s="68" t="s">
        <v>4647</v>
      </c>
      <c r="BK377" s="68" t="s">
        <v>235</v>
      </c>
      <c r="BL377" s="68">
        <v>0</v>
      </c>
      <c r="BM377" s="68" t="s">
        <v>238</v>
      </c>
      <c r="BN377" s="68">
        <v>0</v>
      </c>
      <c r="BO377" s="68" t="s">
        <v>238</v>
      </c>
      <c r="BP377" s="68">
        <v>0</v>
      </c>
      <c r="BQ377" s="68" t="s">
        <v>238</v>
      </c>
      <c r="BR377" s="68">
        <v>0</v>
      </c>
      <c r="BS377" s="68" t="s">
        <v>238</v>
      </c>
      <c r="BT377" s="68">
        <v>0</v>
      </c>
      <c r="BU377" s="68" t="s">
        <v>238</v>
      </c>
      <c r="BV377" s="68">
        <v>0</v>
      </c>
      <c r="BW377" s="68" t="s">
        <v>238</v>
      </c>
      <c r="BX377" s="68">
        <v>0</v>
      </c>
      <c r="BY377" s="68" t="s">
        <v>238</v>
      </c>
      <c r="BZ377" s="68">
        <v>0</v>
      </c>
      <c r="CA377" s="68" t="s">
        <v>238</v>
      </c>
      <c r="CB377" s="68">
        <v>0</v>
      </c>
      <c r="CC377" s="68" t="s">
        <v>238</v>
      </c>
      <c r="CD377" s="68">
        <v>0</v>
      </c>
      <c r="CE377" s="68" t="s">
        <v>238</v>
      </c>
      <c r="CF377" s="68">
        <v>0</v>
      </c>
      <c r="CG377" s="68" t="s">
        <v>238</v>
      </c>
      <c r="CH377" s="68">
        <v>0</v>
      </c>
      <c r="CI377" s="68" t="s">
        <v>238</v>
      </c>
      <c r="CJ377" s="68">
        <v>0</v>
      </c>
      <c r="CK377" s="68" t="s">
        <v>238</v>
      </c>
      <c r="CL377" s="68">
        <v>0</v>
      </c>
      <c r="CM377" s="68" t="s">
        <v>238</v>
      </c>
      <c r="CN377" s="68">
        <v>0</v>
      </c>
      <c r="CO377" s="69"/>
      <c r="CP377" s="67" t="s">
        <v>238</v>
      </c>
      <c r="CQ377" s="67">
        <v>0</v>
      </c>
      <c r="CR377" s="67" t="s">
        <v>238</v>
      </c>
      <c r="CS377" s="67">
        <v>0</v>
      </c>
      <c r="CT377" s="67" t="s">
        <v>238</v>
      </c>
      <c r="CU377" s="67">
        <v>0</v>
      </c>
      <c r="CV377" s="67" t="s">
        <v>238</v>
      </c>
      <c r="CW377" s="67">
        <v>0</v>
      </c>
      <c r="CX377" s="67" t="s">
        <v>238</v>
      </c>
      <c r="CY377" s="67">
        <v>0</v>
      </c>
      <c r="CZ377" s="67" t="s">
        <v>238</v>
      </c>
      <c r="DA377" s="67">
        <v>0</v>
      </c>
      <c r="DB377" s="67" t="s">
        <v>238</v>
      </c>
      <c r="DC377" s="67">
        <v>0</v>
      </c>
      <c r="DD377" s="67" t="s">
        <v>238</v>
      </c>
      <c r="DE377" s="67">
        <v>0</v>
      </c>
      <c r="DF377" s="67" t="s">
        <v>238</v>
      </c>
      <c r="DG377" s="67">
        <v>0</v>
      </c>
      <c r="DH377" s="67" t="s">
        <v>238</v>
      </c>
      <c r="DI377" s="67">
        <v>0</v>
      </c>
      <c r="DJ377" s="67" t="s">
        <v>238</v>
      </c>
      <c r="DK377" s="67">
        <v>0</v>
      </c>
      <c r="DL377" s="67" t="s">
        <v>238</v>
      </c>
      <c r="DM377" s="67" t="s">
        <v>4647</v>
      </c>
      <c r="DN377" s="67" t="s">
        <v>235</v>
      </c>
      <c r="DO377" s="67">
        <v>0</v>
      </c>
      <c r="DP377" s="67" t="s">
        <v>238</v>
      </c>
      <c r="DQ377" s="67">
        <v>0</v>
      </c>
      <c r="DR377" s="67" t="s">
        <v>238</v>
      </c>
      <c r="DS377" s="67">
        <v>0</v>
      </c>
      <c r="DT377" s="67" t="s">
        <v>238</v>
      </c>
      <c r="DU377" s="67">
        <v>0</v>
      </c>
      <c r="DV377" s="67" t="s">
        <v>238</v>
      </c>
      <c r="DW377" s="67">
        <v>0</v>
      </c>
      <c r="DX377" s="67" t="s">
        <v>238</v>
      </c>
      <c r="DY377" s="67">
        <v>0</v>
      </c>
      <c r="DZ377" s="67" t="s">
        <v>238</v>
      </c>
      <c r="EA377" s="67">
        <v>0</v>
      </c>
      <c r="EB377" s="67" t="s">
        <v>238</v>
      </c>
      <c r="EC377" s="67">
        <v>0</v>
      </c>
      <c r="ED377" s="67" t="s">
        <v>238</v>
      </c>
      <c r="EE377" s="67">
        <v>0</v>
      </c>
      <c r="EF377" s="67" t="s">
        <v>238</v>
      </c>
      <c r="EG377" s="67">
        <v>0</v>
      </c>
      <c r="EH377" s="67" t="s">
        <v>238</v>
      </c>
      <c r="EI377" s="67">
        <v>0</v>
      </c>
      <c r="EJ377" s="67" t="s">
        <v>238</v>
      </c>
      <c r="EK377" s="67">
        <v>0</v>
      </c>
      <c r="EL377" s="67" t="s">
        <v>238</v>
      </c>
      <c r="EM377" s="67">
        <v>0</v>
      </c>
      <c r="EN377" s="67" t="s">
        <v>238</v>
      </c>
      <c r="EO377" s="67">
        <v>0</v>
      </c>
      <c r="EP377" s="67" t="s">
        <v>238</v>
      </c>
      <c r="EQ377" s="67">
        <v>0</v>
      </c>
      <c r="ER377" s="70"/>
      <c r="ES377" s="71" t="s">
        <v>238</v>
      </c>
      <c r="ET377" s="71">
        <v>0</v>
      </c>
      <c r="EU377" s="71" t="s">
        <v>238</v>
      </c>
      <c r="EV377" s="71">
        <v>0</v>
      </c>
      <c r="EW377" s="71" t="s">
        <v>238</v>
      </c>
      <c r="EX377" s="71">
        <v>0</v>
      </c>
      <c r="EY377" s="71" t="s">
        <v>238</v>
      </c>
      <c r="EZ377" s="71">
        <v>0</v>
      </c>
      <c r="FA377" s="71" t="s">
        <v>238</v>
      </c>
      <c r="FB377" s="71">
        <v>0</v>
      </c>
      <c r="FC377" s="71" t="s">
        <v>238</v>
      </c>
      <c r="FD377" s="71">
        <v>0</v>
      </c>
      <c r="FE377" s="71" t="s">
        <v>238</v>
      </c>
      <c r="FF377" s="71">
        <v>0</v>
      </c>
      <c r="FG377" s="71" t="s">
        <v>238</v>
      </c>
      <c r="FH377" s="71">
        <v>0</v>
      </c>
      <c r="FI377" s="71" t="s">
        <v>238</v>
      </c>
      <c r="FJ377" s="71">
        <v>0</v>
      </c>
      <c r="FK377" s="71" t="s">
        <v>238</v>
      </c>
      <c r="FL377" s="71">
        <v>0</v>
      </c>
      <c r="FM377" s="71" t="s">
        <v>238</v>
      </c>
      <c r="FN377" s="71">
        <v>0</v>
      </c>
      <c r="FO377" s="71" t="s">
        <v>238</v>
      </c>
      <c r="FP377" s="71">
        <v>0</v>
      </c>
      <c r="FQ377" s="71" t="s">
        <v>238</v>
      </c>
      <c r="FR377" s="71">
        <v>0</v>
      </c>
      <c r="FS377" s="71" t="s">
        <v>238</v>
      </c>
      <c r="FT377" s="71">
        <v>0</v>
      </c>
      <c r="FU377" s="71" t="s">
        <v>238</v>
      </c>
      <c r="FV377" s="71">
        <v>0</v>
      </c>
      <c r="FW377" s="45"/>
      <c r="FX377" s="72" t="s">
        <v>238</v>
      </c>
      <c r="FY377" s="72">
        <v>0</v>
      </c>
      <c r="FZ377" s="72" t="s">
        <v>238</v>
      </c>
      <c r="GA377" s="72">
        <v>0</v>
      </c>
    </row>
    <row r="378" spans="2:183" ht="18" customHeight="1" x14ac:dyDescent="0.15">
      <c r="B378" s="66" t="s">
        <v>4986</v>
      </c>
      <c r="C378" s="66" t="s">
        <v>4987</v>
      </c>
      <c r="D378" s="66" t="s">
        <v>227</v>
      </c>
      <c r="E378" s="66">
        <v>0</v>
      </c>
      <c r="F378" s="66" t="s">
        <v>228</v>
      </c>
      <c r="G378" s="66" t="s">
        <v>227</v>
      </c>
      <c r="H378" s="66">
        <v>0</v>
      </c>
      <c r="I378" s="66" t="s">
        <v>4988</v>
      </c>
      <c r="J378" s="66" t="s">
        <v>4989</v>
      </c>
      <c r="K378" s="66" t="s">
        <v>4990</v>
      </c>
      <c r="L378" s="66" t="s">
        <v>825</v>
      </c>
      <c r="M378" s="66" t="s">
        <v>4991</v>
      </c>
      <c r="N378" s="66" t="s">
        <v>4992</v>
      </c>
      <c r="V378" s="6"/>
      <c r="W378" s="66" t="s">
        <v>234</v>
      </c>
      <c r="X378" s="66">
        <v>0</v>
      </c>
      <c r="Y378" s="66">
        <v>0</v>
      </c>
      <c r="Z378" s="66">
        <v>0</v>
      </c>
      <c r="AA378" s="66">
        <v>0</v>
      </c>
      <c r="AB378" s="66">
        <v>0</v>
      </c>
      <c r="AC378" s="66">
        <v>0</v>
      </c>
      <c r="AL378" s="42"/>
      <c r="AM378" s="68" t="s">
        <v>238</v>
      </c>
      <c r="AN378" s="68">
        <v>0</v>
      </c>
      <c r="AO378" s="68" t="s">
        <v>238</v>
      </c>
      <c r="AP378" s="68">
        <v>0</v>
      </c>
      <c r="AQ378" s="68" t="s">
        <v>238</v>
      </c>
      <c r="AR378" s="68">
        <v>0</v>
      </c>
      <c r="AS378" s="68" t="s">
        <v>238</v>
      </c>
      <c r="AT378" s="68">
        <v>0</v>
      </c>
      <c r="AU378" s="68" t="s">
        <v>238</v>
      </c>
      <c r="AV378" s="68">
        <v>0</v>
      </c>
      <c r="AW378" s="68" t="s">
        <v>238</v>
      </c>
      <c r="AX378" s="68">
        <v>0</v>
      </c>
      <c r="AY378" s="68" t="s">
        <v>238</v>
      </c>
      <c r="AZ378" s="68">
        <v>0</v>
      </c>
      <c r="BA378" s="68" t="s">
        <v>238</v>
      </c>
      <c r="BB378" s="68">
        <v>0</v>
      </c>
      <c r="BC378" s="68" t="s">
        <v>238</v>
      </c>
      <c r="BD378" s="68">
        <v>0</v>
      </c>
      <c r="BE378" s="68" t="s">
        <v>238</v>
      </c>
      <c r="BF378" s="68">
        <v>0</v>
      </c>
      <c r="BG378" s="68" t="s">
        <v>238</v>
      </c>
      <c r="BH378" s="68">
        <v>0</v>
      </c>
      <c r="BI378" s="68" t="s">
        <v>238</v>
      </c>
      <c r="BJ378" s="68">
        <v>0</v>
      </c>
      <c r="BK378" s="68" t="s">
        <v>238</v>
      </c>
      <c r="BL378" s="68">
        <v>0</v>
      </c>
      <c r="BM378" s="68" t="s">
        <v>238</v>
      </c>
      <c r="BN378" s="68">
        <v>0</v>
      </c>
      <c r="BO378" s="68" t="s">
        <v>238</v>
      </c>
      <c r="BP378" s="68">
        <v>0</v>
      </c>
      <c r="BQ378" s="68" t="s">
        <v>238</v>
      </c>
      <c r="BR378" s="68">
        <v>0</v>
      </c>
      <c r="BS378" s="68" t="s">
        <v>238</v>
      </c>
      <c r="BT378" s="68">
        <v>0</v>
      </c>
      <c r="BU378" s="68" t="s">
        <v>238</v>
      </c>
      <c r="BV378" s="68">
        <v>0</v>
      </c>
      <c r="BW378" s="68" t="s">
        <v>238</v>
      </c>
      <c r="BX378" s="68">
        <v>0</v>
      </c>
      <c r="BY378" s="68" t="s">
        <v>238</v>
      </c>
      <c r="BZ378" s="68">
        <v>0</v>
      </c>
      <c r="CA378" s="68" t="s">
        <v>238</v>
      </c>
      <c r="CB378" s="68">
        <v>0</v>
      </c>
      <c r="CC378" s="68" t="s">
        <v>238</v>
      </c>
      <c r="CD378" s="68">
        <v>0</v>
      </c>
      <c r="CE378" s="68" t="s">
        <v>238</v>
      </c>
      <c r="CF378" s="68">
        <v>0</v>
      </c>
      <c r="CG378" s="68" t="s">
        <v>238</v>
      </c>
      <c r="CH378" s="68">
        <v>0</v>
      </c>
      <c r="CI378" s="68" t="s">
        <v>238</v>
      </c>
      <c r="CJ378" s="68">
        <v>0</v>
      </c>
      <c r="CK378" s="68" t="s">
        <v>238</v>
      </c>
      <c r="CL378" s="68">
        <v>0</v>
      </c>
      <c r="CM378" s="68" t="s">
        <v>238</v>
      </c>
      <c r="CN378" s="68">
        <v>0</v>
      </c>
      <c r="CO378" s="69"/>
      <c r="CP378" s="67" t="s">
        <v>238</v>
      </c>
      <c r="CQ378" s="67">
        <v>0</v>
      </c>
      <c r="CR378" s="67" t="s">
        <v>238</v>
      </c>
      <c r="CS378" s="67">
        <v>0</v>
      </c>
      <c r="CT378" s="67" t="s">
        <v>238</v>
      </c>
      <c r="CU378" s="67">
        <v>0</v>
      </c>
      <c r="CV378" s="67" t="s">
        <v>238</v>
      </c>
      <c r="CW378" s="67">
        <v>0</v>
      </c>
      <c r="CX378" s="67" t="s">
        <v>238</v>
      </c>
      <c r="CY378" s="67">
        <v>0</v>
      </c>
      <c r="CZ378" s="67" t="s">
        <v>238</v>
      </c>
      <c r="DA378" s="67">
        <v>0</v>
      </c>
      <c r="DB378" s="67" t="s">
        <v>238</v>
      </c>
      <c r="DC378" s="67">
        <v>0</v>
      </c>
      <c r="DD378" s="67" t="s">
        <v>238</v>
      </c>
      <c r="DE378" s="67">
        <v>0</v>
      </c>
      <c r="DF378" s="67" t="s">
        <v>238</v>
      </c>
      <c r="DG378" s="67">
        <v>0</v>
      </c>
      <c r="DH378" s="67" t="s">
        <v>238</v>
      </c>
      <c r="DI378" s="67">
        <v>0</v>
      </c>
      <c r="DJ378" s="67" t="s">
        <v>238</v>
      </c>
      <c r="DK378" s="67">
        <v>0</v>
      </c>
      <c r="DL378" s="67" t="s">
        <v>238</v>
      </c>
      <c r="DM378" s="67">
        <v>0</v>
      </c>
      <c r="DN378" s="67" t="s">
        <v>238</v>
      </c>
      <c r="DO378" s="67">
        <v>0</v>
      </c>
      <c r="DP378" s="67" t="s">
        <v>238</v>
      </c>
      <c r="DQ378" s="67">
        <v>0</v>
      </c>
      <c r="DR378" s="67" t="s">
        <v>238</v>
      </c>
      <c r="DS378" s="67">
        <v>0</v>
      </c>
      <c r="DT378" s="67" t="s">
        <v>238</v>
      </c>
      <c r="DU378" s="67">
        <v>0</v>
      </c>
      <c r="DV378" s="67" t="s">
        <v>238</v>
      </c>
      <c r="DW378" s="67">
        <v>0</v>
      </c>
      <c r="DX378" s="67" t="s">
        <v>238</v>
      </c>
      <c r="DY378" s="67">
        <v>0</v>
      </c>
      <c r="DZ378" s="67" t="s">
        <v>238</v>
      </c>
      <c r="EA378" s="67">
        <v>0</v>
      </c>
      <c r="EB378" s="67" t="s">
        <v>238</v>
      </c>
      <c r="EC378" s="67">
        <v>0</v>
      </c>
      <c r="ED378" s="67" t="s">
        <v>238</v>
      </c>
      <c r="EE378" s="67">
        <v>0</v>
      </c>
      <c r="EF378" s="67" t="s">
        <v>238</v>
      </c>
      <c r="EG378" s="67">
        <v>0</v>
      </c>
      <c r="EH378" s="67" t="s">
        <v>238</v>
      </c>
      <c r="EI378" s="67">
        <v>0</v>
      </c>
      <c r="EJ378" s="67" t="s">
        <v>238</v>
      </c>
      <c r="EK378" s="67">
        <v>0</v>
      </c>
      <c r="EL378" s="67" t="s">
        <v>238</v>
      </c>
      <c r="EM378" s="67">
        <v>0</v>
      </c>
      <c r="EN378" s="67" t="s">
        <v>238</v>
      </c>
      <c r="EO378" s="67" t="s">
        <v>699</v>
      </c>
      <c r="EP378" s="67" t="s">
        <v>235</v>
      </c>
      <c r="EQ378" s="67" t="s">
        <v>4993</v>
      </c>
      <c r="ER378" s="70"/>
      <c r="ES378" s="71" t="s">
        <v>238</v>
      </c>
      <c r="ET378" s="71">
        <v>0</v>
      </c>
      <c r="EU378" s="71" t="s">
        <v>238</v>
      </c>
      <c r="EV378" s="71">
        <v>0</v>
      </c>
      <c r="EW378" s="71" t="s">
        <v>238</v>
      </c>
      <c r="EX378" s="71">
        <v>0</v>
      </c>
      <c r="EY378" s="71" t="s">
        <v>238</v>
      </c>
      <c r="EZ378" s="71">
        <v>0</v>
      </c>
      <c r="FA378" s="71" t="s">
        <v>238</v>
      </c>
      <c r="FB378" s="71">
        <v>0</v>
      </c>
      <c r="FC378" s="71" t="s">
        <v>238</v>
      </c>
      <c r="FD378" s="71">
        <v>0</v>
      </c>
      <c r="FE378" s="71" t="s">
        <v>238</v>
      </c>
      <c r="FF378" s="71">
        <v>0</v>
      </c>
      <c r="FG378" s="71" t="s">
        <v>238</v>
      </c>
      <c r="FH378" s="71" t="s">
        <v>667</v>
      </c>
      <c r="FI378" s="71" t="s">
        <v>235</v>
      </c>
      <c r="FJ378" s="71">
        <v>0</v>
      </c>
      <c r="FK378" s="71" t="s">
        <v>238</v>
      </c>
      <c r="FL378" s="71">
        <v>0</v>
      </c>
      <c r="FM378" s="71" t="s">
        <v>238</v>
      </c>
      <c r="FN378" s="71">
        <v>0</v>
      </c>
      <c r="FO378" s="71" t="s">
        <v>238</v>
      </c>
      <c r="FP378" s="71">
        <v>0</v>
      </c>
      <c r="FQ378" s="71" t="s">
        <v>238</v>
      </c>
      <c r="FR378" s="71">
        <v>0</v>
      </c>
      <c r="FS378" s="71" t="s">
        <v>238</v>
      </c>
      <c r="FT378" s="71" t="s">
        <v>668</v>
      </c>
      <c r="FU378" s="71" t="s">
        <v>235</v>
      </c>
      <c r="FV378" s="71" t="s">
        <v>4993</v>
      </c>
      <c r="FW378" s="45"/>
      <c r="FX378" s="72" t="s">
        <v>238</v>
      </c>
      <c r="FY378" s="72" t="s">
        <v>793</v>
      </c>
      <c r="FZ378" s="72" t="s">
        <v>235</v>
      </c>
      <c r="GA378" s="72" t="s">
        <v>4993</v>
      </c>
    </row>
    <row r="379" spans="2:183" ht="18" customHeight="1" x14ac:dyDescent="0.15">
      <c r="B379" s="66" t="s">
        <v>4982</v>
      </c>
      <c r="C379" s="66" t="s">
        <v>4983</v>
      </c>
      <c r="D379" s="66" t="s">
        <v>227</v>
      </c>
      <c r="E379" s="66">
        <v>0</v>
      </c>
      <c r="F379" s="66" t="s">
        <v>228</v>
      </c>
      <c r="G379" s="66" t="s">
        <v>227</v>
      </c>
      <c r="H379" s="66">
        <v>0</v>
      </c>
      <c r="I379" s="66" t="s">
        <v>2895</v>
      </c>
      <c r="J379" s="66" t="s">
        <v>7267</v>
      </c>
      <c r="K379" s="66" t="s">
        <v>522</v>
      </c>
      <c r="L379" s="66" t="s">
        <v>231</v>
      </c>
      <c r="M379" s="66" t="s">
        <v>335</v>
      </c>
      <c r="N379" s="66" t="s">
        <v>2896</v>
      </c>
      <c r="V379" s="6"/>
      <c r="W379" s="66" t="s">
        <v>234</v>
      </c>
      <c r="X379" s="66">
        <v>0</v>
      </c>
      <c r="Y379" s="66">
        <v>0</v>
      </c>
      <c r="Z379" s="66">
        <v>0</v>
      </c>
      <c r="AA379" s="66">
        <v>0</v>
      </c>
      <c r="AB379" s="66">
        <v>0</v>
      </c>
      <c r="AC379" s="66">
        <v>0</v>
      </c>
      <c r="AL379" s="42"/>
      <c r="AM379" s="68" t="s">
        <v>238</v>
      </c>
      <c r="AN379" s="68">
        <v>0</v>
      </c>
      <c r="AO379" s="68" t="s">
        <v>238</v>
      </c>
      <c r="AP379" s="68">
        <v>0</v>
      </c>
      <c r="AQ379" s="68" t="s">
        <v>238</v>
      </c>
      <c r="AR379" s="68">
        <v>0</v>
      </c>
      <c r="AS379" s="68" t="s">
        <v>238</v>
      </c>
      <c r="AT379" s="68">
        <v>0</v>
      </c>
      <c r="AU379" s="68" t="s">
        <v>238</v>
      </c>
      <c r="AV379" s="68">
        <v>0</v>
      </c>
      <c r="AW379" s="68" t="s">
        <v>238</v>
      </c>
      <c r="AX379" s="68">
        <v>0</v>
      </c>
      <c r="AY379" s="68" t="s">
        <v>238</v>
      </c>
      <c r="AZ379" s="68">
        <v>0</v>
      </c>
      <c r="BA379" s="68" t="s">
        <v>238</v>
      </c>
      <c r="BB379" s="68">
        <v>0</v>
      </c>
      <c r="BC379" s="68" t="s">
        <v>238</v>
      </c>
      <c r="BD379" s="68">
        <v>0</v>
      </c>
      <c r="BE379" s="68" t="s">
        <v>238</v>
      </c>
      <c r="BF379" s="68">
        <v>0</v>
      </c>
      <c r="BG379" s="68" t="s">
        <v>238</v>
      </c>
      <c r="BH379" s="68">
        <v>0</v>
      </c>
      <c r="BI379" s="68" t="s">
        <v>238</v>
      </c>
      <c r="BJ379" s="68">
        <v>0</v>
      </c>
      <c r="BK379" s="68" t="s">
        <v>238</v>
      </c>
      <c r="BL379" s="68">
        <v>0</v>
      </c>
      <c r="BM379" s="68" t="s">
        <v>238</v>
      </c>
      <c r="BN379" s="68">
        <v>0</v>
      </c>
      <c r="BO379" s="68" t="s">
        <v>238</v>
      </c>
      <c r="BP379" s="68">
        <v>0</v>
      </c>
      <c r="BQ379" s="68" t="s">
        <v>238</v>
      </c>
      <c r="BR379" s="68">
        <v>0</v>
      </c>
      <c r="BS379" s="68" t="s">
        <v>238</v>
      </c>
      <c r="BT379" s="68">
        <v>0</v>
      </c>
      <c r="BU379" s="68" t="s">
        <v>238</v>
      </c>
      <c r="BV379" s="68">
        <v>0</v>
      </c>
      <c r="BW379" s="68" t="s">
        <v>238</v>
      </c>
      <c r="BX379" s="68">
        <v>0</v>
      </c>
      <c r="BY379" s="68" t="s">
        <v>238</v>
      </c>
      <c r="BZ379" s="68">
        <v>0</v>
      </c>
      <c r="CA379" s="68" t="s">
        <v>238</v>
      </c>
      <c r="CB379" s="68">
        <v>0</v>
      </c>
      <c r="CC379" s="68" t="s">
        <v>238</v>
      </c>
      <c r="CD379" s="68">
        <v>0</v>
      </c>
      <c r="CE379" s="68" t="s">
        <v>238</v>
      </c>
      <c r="CF379" s="68">
        <v>0</v>
      </c>
      <c r="CG379" s="68" t="s">
        <v>238</v>
      </c>
      <c r="CH379" s="68">
        <v>0</v>
      </c>
      <c r="CI379" s="68" t="s">
        <v>238</v>
      </c>
      <c r="CJ379" s="68">
        <v>0</v>
      </c>
      <c r="CK379" s="68" t="s">
        <v>238</v>
      </c>
      <c r="CL379" s="68">
        <v>0</v>
      </c>
      <c r="CM379" s="68" t="s">
        <v>238</v>
      </c>
      <c r="CN379" s="68">
        <v>0</v>
      </c>
      <c r="CO379" s="69"/>
      <c r="CP379" s="67" t="s">
        <v>238</v>
      </c>
      <c r="CQ379" s="67">
        <v>0</v>
      </c>
      <c r="CR379" s="67" t="s">
        <v>238</v>
      </c>
      <c r="CS379" s="67">
        <v>0</v>
      </c>
      <c r="CT379" s="67" t="s">
        <v>238</v>
      </c>
      <c r="CU379" s="67">
        <v>0</v>
      </c>
      <c r="CV379" s="67" t="s">
        <v>238</v>
      </c>
      <c r="CW379" s="67">
        <v>0</v>
      </c>
      <c r="CX379" s="67" t="s">
        <v>238</v>
      </c>
      <c r="CY379" s="67">
        <v>0</v>
      </c>
      <c r="CZ379" s="67" t="s">
        <v>238</v>
      </c>
      <c r="DA379" s="67">
        <v>0</v>
      </c>
      <c r="DB379" s="67" t="s">
        <v>238</v>
      </c>
      <c r="DC379" s="67">
        <v>0</v>
      </c>
      <c r="DD379" s="67" t="s">
        <v>238</v>
      </c>
      <c r="DE379" s="67">
        <v>0</v>
      </c>
      <c r="DF379" s="67" t="s">
        <v>238</v>
      </c>
      <c r="DG379" s="67">
        <v>0</v>
      </c>
      <c r="DH379" s="67" t="s">
        <v>238</v>
      </c>
      <c r="DI379" s="67">
        <v>0</v>
      </c>
      <c r="DJ379" s="67" t="s">
        <v>238</v>
      </c>
      <c r="DK379" s="67">
        <v>0</v>
      </c>
      <c r="DL379" s="67" t="s">
        <v>238</v>
      </c>
      <c r="DM379" s="67">
        <v>0</v>
      </c>
      <c r="DN379" s="67" t="s">
        <v>238</v>
      </c>
      <c r="DO379" s="67">
        <v>0</v>
      </c>
      <c r="DP379" s="67" t="s">
        <v>238</v>
      </c>
      <c r="DQ379" s="67" t="s">
        <v>711</v>
      </c>
      <c r="DR379" s="67" t="s">
        <v>235</v>
      </c>
      <c r="DS379" s="67">
        <v>0</v>
      </c>
      <c r="DT379" s="67" t="s">
        <v>238</v>
      </c>
      <c r="DU379" s="67">
        <v>0</v>
      </c>
      <c r="DV379" s="67" t="s">
        <v>238</v>
      </c>
      <c r="DW379" s="67">
        <v>0</v>
      </c>
      <c r="DX379" s="67" t="s">
        <v>238</v>
      </c>
      <c r="DY379" s="67">
        <v>0</v>
      </c>
      <c r="DZ379" s="67" t="s">
        <v>238</v>
      </c>
      <c r="EA379" s="67">
        <v>0</v>
      </c>
      <c r="EB379" s="67" t="s">
        <v>238</v>
      </c>
      <c r="EC379" s="67">
        <v>0</v>
      </c>
      <c r="ED379" s="67" t="s">
        <v>238</v>
      </c>
      <c r="EE379" s="67">
        <v>0</v>
      </c>
      <c r="EF379" s="67" t="s">
        <v>238</v>
      </c>
      <c r="EG379" s="67">
        <v>0</v>
      </c>
      <c r="EH379" s="67" t="s">
        <v>238</v>
      </c>
      <c r="EI379" s="67">
        <v>0</v>
      </c>
      <c r="EJ379" s="67" t="s">
        <v>238</v>
      </c>
      <c r="EK379" s="67">
        <v>0</v>
      </c>
      <c r="EL379" s="67" t="s">
        <v>238</v>
      </c>
      <c r="EM379" s="67">
        <v>0</v>
      </c>
      <c r="EN379" s="67" t="s">
        <v>238</v>
      </c>
      <c r="EO379" s="67" t="s">
        <v>699</v>
      </c>
      <c r="EP379" s="67" t="s">
        <v>235</v>
      </c>
      <c r="EQ379" s="67" t="s">
        <v>4984</v>
      </c>
      <c r="ER379" s="70"/>
      <c r="ES379" s="71" t="s">
        <v>238</v>
      </c>
      <c r="ET379" s="71">
        <v>0</v>
      </c>
      <c r="EU379" s="71" t="s">
        <v>238</v>
      </c>
      <c r="EV379" s="71">
        <v>0</v>
      </c>
      <c r="EW379" s="71" t="s">
        <v>238</v>
      </c>
      <c r="EX379" s="71">
        <v>0</v>
      </c>
      <c r="EY379" s="71" t="s">
        <v>238</v>
      </c>
      <c r="EZ379" s="71">
        <v>0</v>
      </c>
      <c r="FA379" s="71" t="s">
        <v>238</v>
      </c>
      <c r="FB379" s="71">
        <v>0</v>
      </c>
      <c r="FC379" s="71" t="s">
        <v>238</v>
      </c>
      <c r="FD379" s="71">
        <v>0</v>
      </c>
      <c r="FE379" s="71" t="s">
        <v>238</v>
      </c>
      <c r="FF379" s="71">
        <v>0</v>
      </c>
      <c r="FG379" s="71" t="s">
        <v>238</v>
      </c>
      <c r="FH379" s="71">
        <v>0</v>
      </c>
      <c r="FI379" s="71" t="s">
        <v>238</v>
      </c>
      <c r="FJ379" s="71">
        <v>0</v>
      </c>
      <c r="FK379" s="71" t="s">
        <v>238</v>
      </c>
      <c r="FL379" s="71">
        <v>0</v>
      </c>
      <c r="FM379" s="71" t="s">
        <v>238</v>
      </c>
      <c r="FN379" s="71">
        <v>0</v>
      </c>
      <c r="FO379" s="71" t="s">
        <v>238</v>
      </c>
      <c r="FP379" s="71">
        <v>0</v>
      </c>
      <c r="FQ379" s="71" t="s">
        <v>238</v>
      </c>
      <c r="FR379" s="71">
        <v>0</v>
      </c>
      <c r="FS379" s="71" t="s">
        <v>238</v>
      </c>
      <c r="FT379" s="71" t="s">
        <v>668</v>
      </c>
      <c r="FU379" s="71" t="s">
        <v>235</v>
      </c>
      <c r="FV379" s="71" t="s">
        <v>4985</v>
      </c>
      <c r="FW379" s="45"/>
      <c r="FX379" s="72" t="s">
        <v>238</v>
      </c>
      <c r="FY379" s="72">
        <v>0</v>
      </c>
      <c r="FZ379" s="72" t="s">
        <v>238</v>
      </c>
      <c r="GA379" s="72">
        <v>0</v>
      </c>
    </row>
    <row r="380" spans="2:183" ht="18" customHeight="1" x14ac:dyDescent="0.15">
      <c r="B380" s="66" t="s">
        <v>4975</v>
      </c>
      <c r="C380" s="66" t="s">
        <v>4976</v>
      </c>
      <c r="D380" s="66" t="s">
        <v>227</v>
      </c>
      <c r="E380" s="66">
        <v>0</v>
      </c>
      <c r="F380" s="66" t="s">
        <v>228</v>
      </c>
      <c r="G380" s="66" t="s">
        <v>227</v>
      </c>
      <c r="H380" s="66">
        <v>0</v>
      </c>
      <c r="I380" s="66" t="s">
        <v>4977</v>
      </c>
      <c r="J380" s="66" t="s">
        <v>4978</v>
      </c>
      <c r="K380" s="66" t="s">
        <v>7714</v>
      </c>
      <c r="L380" s="66" t="s">
        <v>280</v>
      </c>
      <c r="M380" s="66" t="s">
        <v>691</v>
      </c>
      <c r="N380" s="66" t="s">
        <v>7715</v>
      </c>
      <c r="V380" s="6"/>
      <c r="W380" s="66" t="s">
        <v>234</v>
      </c>
      <c r="X380" s="66">
        <v>0</v>
      </c>
      <c r="Y380" s="66">
        <v>0</v>
      </c>
      <c r="Z380" s="66">
        <v>0</v>
      </c>
      <c r="AA380" s="66">
        <v>0</v>
      </c>
      <c r="AB380" s="66">
        <v>0</v>
      </c>
      <c r="AC380" s="66">
        <v>0</v>
      </c>
      <c r="AL380" s="42"/>
      <c r="AM380" s="68" t="s">
        <v>238</v>
      </c>
      <c r="AN380" s="68">
        <v>0</v>
      </c>
      <c r="AO380" s="68" t="s">
        <v>238</v>
      </c>
      <c r="AP380" s="68">
        <v>0</v>
      </c>
      <c r="AQ380" s="68" t="s">
        <v>238</v>
      </c>
      <c r="AR380" s="68">
        <v>0</v>
      </c>
      <c r="AS380" s="68" t="s">
        <v>238</v>
      </c>
      <c r="AT380" s="68">
        <v>0</v>
      </c>
      <c r="AU380" s="68" t="s">
        <v>238</v>
      </c>
      <c r="AV380" s="68">
        <v>0</v>
      </c>
      <c r="AW380" s="68" t="s">
        <v>238</v>
      </c>
      <c r="AX380" s="68">
        <v>0</v>
      </c>
      <c r="AY380" s="68" t="s">
        <v>238</v>
      </c>
      <c r="AZ380" s="68">
        <v>0</v>
      </c>
      <c r="BA380" s="68" t="s">
        <v>238</v>
      </c>
      <c r="BB380" s="68">
        <v>0</v>
      </c>
      <c r="BC380" s="68" t="s">
        <v>238</v>
      </c>
      <c r="BD380" s="68">
        <v>0</v>
      </c>
      <c r="BE380" s="68" t="s">
        <v>238</v>
      </c>
      <c r="BF380" s="68">
        <v>0</v>
      </c>
      <c r="BG380" s="68" t="s">
        <v>238</v>
      </c>
      <c r="BH380" s="68">
        <v>0</v>
      </c>
      <c r="BI380" s="68" t="s">
        <v>238</v>
      </c>
      <c r="BJ380" s="68">
        <v>0</v>
      </c>
      <c r="BK380" s="68" t="s">
        <v>238</v>
      </c>
      <c r="BL380" s="68">
        <v>0</v>
      </c>
      <c r="BM380" s="68" t="s">
        <v>238</v>
      </c>
      <c r="BN380" s="68">
        <v>0</v>
      </c>
      <c r="BO380" s="68" t="s">
        <v>238</v>
      </c>
      <c r="BP380" s="68">
        <v>0</v>
      </c>
      <c r="BQ380" s="68" t="s">
        <v>238</v>
      </c>
      <c r="BR380" s="68">
        <v>0</v>
      </c>
      <c r="BS380" s="68" t="s">
        <v>238</v>
      </c>
      <c r="BT380" s="68">
        <v>0</v>
      </c>
      <c r="BU380" s="68" t="s">
        <v>238</v>
      </c>
      <c r="BV380" s="68">
        <v>0</v>
      </c>
      <c r="BW380" s="68" t="s">
        <v>238</v>
      </c>
      <c r="BX380" s="68">
        <v>0</v>
      </c>
      <c r="BY380" s="68" t="s">
        <v>238</v>
      </c>
      <c r="BZ380" s="68">
        <v>0</v>
      </c>
      <c r="CA380" s="68" t="s">
        <v>238</v>
      </c>
      <c r="CB380" s="68">
        <v>0</v>
      </c>
      <c r="CC380" s="68" t="s">
        <v>238</v>
      </c>
      <c r="CD380" s="68">
        <v>0</v>
      </c>
      <c r="CE380" s="68" t="s">
        <v>238</v>
      </c>
      <c r="CF380" s="68">
        <v>0</v>
      </c>
      <c r="CG380" s="68" t="s">
        <v>238</v>
      </c>
      <c r="CH380" s="68">
        <v>0</v>
      </c>
      <c r="CI380" s="68" t="s">
        <v>238</v>
      </c>
      <c r="CJ380" s="68">
        <v>0</v>
      </c>
      <c r="CK380" s="68" t="s">
        <v>238</v>
      </c>
      <c r="CL380" s="68">
        <v>0</v>
      </c>
      <c r="CM380" s="68" t="s">
        <v>238</v>
      </c>
      <c r="CN380" s="68">
        <v>0</v>
      </c>
      <c r="CO380" s="69"/>
      <c r="CP380" s="67" t="s">
        <v>238</v>
      </c>
      <c r="CQ380" s="67">
        <v>0</v>
      </c>
      <c r="CR380" s="67" t="s">
        <v>238</v>
      </c>
      <c r="CS380" s="67">
        <v>0</v>
      </c>
      <c r="CT380" s="67" t="s">
        <v>238</v>
      </c>
      <c r="CU380" s="67">
        <v>0</v>
      </c>
      <c r="CV380" s="67" t="s">
        <v>238</v>
      </c>
      <c r="CW380" s="67">
        <v>0</v>
      </c>
      <c r="CX380" s="67" t="s">
        <v>238</v>
      </c>
      <c r="CY380" s="67">
        <v>0</v>
      </c>
      <c r="CZ380" s="67" t="s">
        <v>238</v>
      </c>
      <c r="DA380" s="67">
        <v>0</v>
      </c>
      <c r="DB380" s="67" t="s">
        <v>238</v>
      </c>
      <c r="DC380" s="67">
        <v>0</v>
      </c>
      <c r="DD380" s="67" t="s">
        <v>238</v>
      </c>
      <c r="DE380" s="67">
        <v>0</v>
      </c>
      <c r="DF380" s="67" t="s">
        <v>238</v>
      </c>
      <c r="DG380" s="67">
        <v>0</v>
      </c>
      <c r="DH380" s="67" t="s">
        <v>238</v>
      </c>
      <c r="DI380" s="67">
        <v>0</v>
      </c>
      <c r="DJ380" s="67" t="s">
        <v>238</v>
      </c>
      <c r="DK380" s="67">
        <v>0</v>
      </c>
      <c r="DL380" s="67" t="s">
        <v>238</v>
      </c>
      <c r="DM380" s="67">
        <v>0</v>
      </c>
      <c r="DN380" s="67" t="s">
        <v>238</v>
      </c>
      <c r="DO380" s="67">
        <v>0</v>
      </c>
      <c r="DP380" s="67" t="s">
        <v>238</v>
      </c>
      <c r="DQ380" s="67">
        <v>0</v>
      </c>
      <c r="DR380" s="67" t="s">
        <v>238</v>
      </c>
      <c r="DS380" s="67" t="s">
        <v>664</v>
      </c>
      <c r="DT380" s="67" t="s">
        <v>235</v>
      </c>
      <c r="DU380" s="67">
        <v>0</v>
      </c>
      <c r="DV380" s="67" t="s">
        <v>238</v>
      </c>
      <c r="DW380" s="67">
        <v>0</v>
      </c>
      <c r="DX380" s="67" t="s">
        <v>238</v>
      </c>
      <c r="DY380" s="67">
        <v>0</v>
      </c>
      <c r="DZ380" s="67" t="s">
        <v>238</v>
      </c>
      <c r="EA380" s="67">
        <v>0</v>
      </c>
      <c r="EB380" s="67" t="s">
        <v>238</v>
      </c>
      <c r="EC380" s="67">
        <v>0</v>
      </c>
      <c r="ED380" s="67" t="s">
        <v>238</v>
      </c>
      <c r="EE380" s="67">
        <v>0</v>
      </c>
      <c r="EF380" s="67" t="s">
        <v>238</v>
      </c>
      <c r="EG380" s="67">
        <v>0</v>
      </c>
      <c r="EH380" s="67" t="s">
        <v>238</v>
      </c>
      <c r="EI380" s="67">
        <v>0</v>
      </c>
      <c r="EJ380" s="67" t="s">
        <v>238</v>
      </c>
      <c r="EK380" s="67">
        <v>0</v>
      </c>
      <c r="EL380" s="67" t="s">
        <v>238</v>
      </c>
      <c r="EM380" s="67">
        <v>0</v>
      </c>
      <c r="EN380" s="67" t="s">
        <v>238</v>
      </c>
      <c r="EO380" s="67">
        <v>0</v>
      </c>
      <c r="EP380" s="67" t="s">
        <v>238</v>
      </c>
      <c r="EQ380" s="67" t="s">
        <v>4980</v>
      </c>
      <c r="ER380" s="70"/>
      <c r="ES380" s="71" t="s">
        <v>238</v>
      </c>
      <c r="ET380" s="71">
        <v>0</v>
      </c>
      <c r="EU380" s="71" t="s">
        <v>238</v>
      </c>
      <c r="EV380" s="71">
        <v>0</v>
      </c>
      <c r="EW380" s="71" t="s">
        <v>238</v>
      </c>
      <c r="EX380" s="71">
        <v>0</v>
      </c>
      <c r="EY380" s="71" t="s">
        <v>238</v>
      </c>
      <c r="EZ380" s="71">
        <v>0</v>
      </c>
      <c r="FA380" s="71" t="s">
        <v>238</v>
      </c>
      <c r="FB380" s="71" t="s">
        <v>726</v>
      </c>
      <c r="FC380" s="71" t="s">
        <v>235</v>
      </c>
      <c r="FD380" s="71">
        <v>0</v>
      </c>
      <c r="FE380" s="71" t="s">
        <v>238</v>
      </c>
      <c r="FF380" s="71">
        <v>0</v>
      </c>
      <c r="FG380" s="71" t="s">
        <v>238</v>
      </c>
      <c r="FH380" s="71">
        <v>0</v>
      </c>
      <c r="FI380" s="71" t="s">
        <v>238</v>
      </c>
      <c r="FJ380" s="71">
        <v>0</v>
      </c>
      <c r="FK380" s="71" t="s">
        <v>238</v>
      </c>
      <c r="FL380" s="71">
        <v>0</v>
      </c>
      <c r="FM380" s="71" t="s">
        <v>238</v>
      </c>
      <c r="FN380" s="71">
        <v>0</v>
      </c>
      <c r="FO380" s="71" t="s">
        <v>238</v>
      </c>
      <c r="FP380" s="71">
        <v>0</v>
      </c>
      <c r="FQ380" s="71" t="s">
        <v>238</v>
      </c>
      <c r="FR380" s="71">
        <v>0</v>
      </c>
      <c r="FS380" s="71" t="s">
        <v>238</v>
      </c>
      <c r="FT380" s="71">
        <v>0</v>
      </c>
      <c r="FU380" s="71" t="s">
        <v>238</v>
      </c>
      <c r="FV380" s="71" t="s">
        <v>4981</v>
      </c>
      <c r="FW380" s="45"/>
      <c r="FX380" s="72" t="s">
        <v>238</v>
      </c>
      <c r="FY380" s="72">
        <v>0</v>
      </c>
      <c r="FZ380" s="72" t="s">
        <v>238</v>
      </c>
      <c r="GA380" s="72">
        <v>0</v>
      </c>
    </row>
    <row r="381" spans="2:183" ht="18" customHeight="1" x14ac:dyDescent="0.15">
      <c r="B381" s="66" t="s">
        <v>4971</v>
      </c>
      <c r="C381" s="66" t="s">
        <v>4972</v>
      </c>
      <c r="D381" s="66" t="s">
        <v>227</v>
      </c>
      <c r="E381" s="66">
        <v>0</v>
      </c>
      <c r="F381" s="66" t="s">
        <v>228</v>
      </c>
      <c r="G381" s="66" t="s">
        <v>227</v>
      </c>
      <c r="H381" s="66">
        <v>0</v>
      </c>
      <c r="I381" s="66" t="s">
        <v>2886</v>
      </c>
      <c r="J381" s="66" t="s">
        <v>2887</v>
      </c>
      <c r="K381" s="66" t="s">
        <v>2888</v>
      </c>
      <c r="L381" s="66" t="s">
        <v>464</v>
      </c>
      <c r="M381" s="66" t="s">
        <v>465</v>
      </c>
      <c r="N381" s="66" t="s">
        <v>2889</v>
      </c>
      <c r="V381" s="6"/>
      <c r="W381" s="66" t="s">
        <v>259</v>
      </c>
      <c r="X381" s="66" t="s">
        <v>2890</v>
      </c>
      <c r="Y381" s="66" t="s">
        <v>2891</v>
      </c>
      <c r="Z381" s="66" t="s">
        <v>723</v>
      </c>
      <c r="AA381" s="66" t="s">
        <v>263</v>
      </c>
      <c r="AB381" s="66" t="s">
        <v>264</v>
      </c>
      <c r="AC381" s="66" t="s">
        <v>7268</v>
      </c>
      <c r="AL381" s="42"/>
      <c r="AM381" s="68" t="s">
        <v>238</v>
      </c>
      <c r="AN381" s="68">
        <v>0</v>
      </c>
      <c r="AO381" s="68" t="s">
        <v>238</v>
      </c>
      <c r="AP381" s="68">
        <v>0</v>
      </c>
      <c r="AQ381" s="68" t="s">
        <v>238</v>
      </c>
      <c r="AR381" s="68">
        <v>0</v>
      </c>
      <c r="AS381" s="68" t="s">
        <v>238</v>
      </c>
      <c r="AT381" s="68">
        <v>0</v>
      </c>
      <c r="AU381" s="68" t="s">
        <v>238</v>
      </c>
      <c r="AV381" s="68">
        <v>0</v>
      </c>
      <c r="AW381" s="68" t="s">
        <v>238</v>
      </c>
      <c r="AX381" s="68">
        <v>0</v>
      </c>
      <c r="AY381" s="68" t="s">
        <v>238</v>
      </c>
      <c r="AZ381" s="68">
        <v>0</v>
      </c>
      <c r="BA381" s="68" t="s">
        <v>238</v>
      </c>
      <c r="BB381" s="68">
        <v>0</v>
      </c>
      <c r="BC381" s="68" t="s">
        <v>238</v>
      </c>
      <c r="BD381" s="68">
        <v>0</v>
      </c>
      <c r="BE381" s="68" t="s">
        <v>238</v>
      </c>
      <c r="BF381" s="68">
        <v>0</v>
      </c>
      <c r="BG381" s="68" t="s">
        <v>238</v>
      </c>
      <c r="BH381" s="68">
        <v>0</v>
      </c>
      <c r="BI381" s="68" t="s">
        <v>238</v>
      </c>
      <c r="BJ381" s="68">
        <v>0</v>
      </c>
      <c r="BK381" s="68" t="s">
        <v>238</v>
      </c>
      <c r="BL381" s="68">
        <v>0</v>
      </c>
      <c r="BM381" s="68" t="s">
        <v>238</v>
      </c>
      <c r="BN381" s="68">
        <v>0</v>
      </c>
      <c r="BO381" s="68" t="s">
        <v>238</v>
      </c>
      <c r="BP381" s="68">
        <v>0</v>
      </c>
      <c r="BQ381" s="68" t="s">
        <v>238</v>
      </c>
      <c r="BR381" s="68">
        <v>0</v>
      </c>
      <c r="BS381" s="68" t="s">
        <v>238</v>
      </c>
      <c r="BT381" s="68">
        <v>0</v>
      </c>
      <c r="BU381" s="68" t="s">
        <v>238</v>
      </c>
      <c r="BV381" s="68">
        <v>0</v>
      </c>
      <c r="BW381" s="68" t="s">
        <v>238</v>
      </c>
      <c r="BX381" s="68">
        <v>0</v>
      </c>
      <c r="BY381" s="68" t="s">
        <v>238</v>
      </c>
      <c r="BZ381" s="68">
        <v>0</v>
      </c>
      <c r="CA381" s="68" t="s">
        <v>238</v>
      </c>
      <c r="CB381" s="68">
        <v>0</v>
      </c>
      <c r="CC381" s="68" t="s">
        <v>238</v>
      </c>
      <c r="CD381" s="68">
        <v>0</v>
      </c>
      <c r="CE381" s="68" t="s">
        <v>238</v>
      </c>
      <c r="CF381" s="68">
        <v>0</v>
      </c>
      <c r="CG381" s="68" t="s">
        <v>238</v>
      </c>
      <c r="CH381" s="68">
        <v>0</v>
      </c>
      <c r="CI381" s="68" t="s">
        <v>238</v>
      </c>
      <c r="CJ381" s="68">
        <v>0</v>
      </c>
      <c r="CK381" s="68" t="s">
        <v>238</v>
      </c>
      <c r="CL381" s="68">
        <v>0</v>
      </c>
      <c r="CM381" s="68" t="s">
        <v>238</v>
      </c>
      <c r="CN381" s="68">
        <v>0</v>
      </c>
      <c r="CO381" s="69"/>
      <c r="CP381" s="67" t="s">
        <v>238</v>
      </c>
      <c r="CQ381" s="67">
        <v>0</v>
      </c>
      <c r="CR381" s="67" t="s">
        <v>238</v>
      </c>
      <c r="CS381" s="67">
        <v>0</v>
      </c>
      <c r="CT381" s="67" t="s">
        <v>238</v>
      </c>
      <c r="CU381" s="67">
        <v>0</v>
      </c>
      <c r="CV381" s="67" t="s">
        <v>238</v>
      </c>
      <c r="CW381" s="67">
        <v>0</v>
      </c>
      <c r="CX381" s="67" t="s">
        <v>238</v>
      </c>
      <c r="CY381" s="67">
        <v>0</v>
      </c>
      <c r="CZ381" s="67" t="s">
        <v>238</v>
      </c>
      <c r="DA381" s="67">
        <v>0</v>
      </c>
      <c r="DB381" s="67" t="s">
        <v>238</v>
      </c>
      <c r="DC381" s="67">
        <v>0</v>
      </c>
      <c r="DD381" s="67" t="s">
        <v>238</v>
      </c>
      <c r="DE381" s="67">
        <v>0</v>
      </c>
      <c r="DF381" s="67" t="s">
        <v>238</v>
      </c>
      <c r="DG381" s="67">
        <v>0</v>
      </c>
      <c r="DH381" s="67" t="s">
        <v>238</v>
      </c>
      <c r="DI381" s="67">
        <v>0</v>
      </c>
      <c r="DJ381" s="67" t="s">
        <v>238</v>
      </c>
      <c r="DK381" s="67">
        <v>0</v>
      </c>
      <c r="DL381" s="67" t="s">
        <v>238</v>
      </c>
      <c r="DM381" s="67">
        <v>0</v>
      </c>
      <c r="DN381" s="67" t="s">
        <v>238</v>
      </c>
      <c r="DO381" s="67">
        <v>0</v>
      </c>
      <c r="DP381" s="67" t="s">
        <v>238</v>
      </c>
      <c r="DQ381" s="67">
        <v>0</v>
      </c>
      <c r="DR381" s="67" t="s">
        <v>238</v>
      </c>
      <c r="DS381" s="67" t="s">
        <v>664</v>
      </c>
      <c r="DT381" s="67" t="s">
        <v>235</v>
      </c>
      <c r="DU381" s="67" t="s">
        <v>712</v>
      </c>
      <c r="DV381" s="67" t="s">
        <v>235</v>
      </c>
      <c r="DW381" s="67">
        <v>0</v>
      </c>
      <c r="DX381" s="67" t="s">
        <v>238</v>
      </c>
      <c r="DY381" s="67">
        <v>0</v>
      </c>
      <c r="DZ381" s="67" t="s">
        <v>238</v>
      </c>
      <c r="EA381" s="67">
        <v>0</v>
      </c>
      <c r="EB381" s="67" t="s">
        <v>238</v>
      </c>
      <c r="EC381" s="67">
        <v>0</v>
      </c>
      <c r="ED381" s="67" t="s">
        <v>238</v>
      </c>
      <c r="EE381" s="67">
        <v>0</v>
      </c>
      <c r="EF381" s="67" t="s">
        <v>238</v>
      </c>
      <c r="EG381" s="67">
        <v>0</v>
      </c>
      <c r="EH381" s="67" t="s">
        <v>238</v>
      </c>
      <c r="EI381" s="67">
        <v>0</v>
      </c>
      <c r="EJ381" s="67" t="s">
        <v>238</v>
      </c>
      <c r="EK381" s="67">
        <v>0</v>
      </c>
      <c r="EL381" s="67" t="s">
        <v>238</v>
      </c>
      <c r="EM381" s="67">
        <v>0</v>
      </c>
      <c r="EN381" s="67" t="s">
        <v>238</v>
      </c>
      <c r="EO381" s="67">
        <v>0</v>
      </c>
      <c r="EP381" s="67" t="s">
        <v>238</v>
      </c>
      <c r="EQ381" s="67" t="s">
        <v>4973</v>
      </c>
      <c r="ER381" s="70"/>
      <c r="ES381" s="71" t="s">
        <v>238</v>
      </c>
      <c r="ET381" s="71">
        <v>0</v>
      </c>
      <c r="EU381" s="71" t="s">
        <v>238</v>
      </c>
      <c r="EV381" s="71">
        <v>0</v>
      </c>
      <c r="EW381" s="71" t="s">
        <v>238</v>
      </c>
      <c r="EX381" s="71">
        <v>0</v>
      </c>
      <c r="EY381" s="71" t="s">
        <v>238</v>
      </c>
      <c r="EZ381" s="71">
        <v>0</v>
      </c>
      <c r="FA381" s="71" t="s">
        <v>238</v>
      </c>
      <c r="FB381" s="71" t="s">
        <v>726</v>
      </c>
      <c r="FC381" s="71" t="s">
        <v>235</v>
      </c>
      <c r="FD381" s="71">
        <v>0</v>
      </c>
      <c r="FE381" s="71" t="s">
        <v>238</v>
      </c>
      <c r="FF381" s="71">
        <v>0</v>
      </c>
      <c r="FG381" s="71" t="s">
        <v>238</v>
      </c>
      <c r="FH381" s="71" t="s">
        <v>667</v>
      </c>
      <c r="FI381" s="71" t="s">
        <v>235</v>
      </c>
      <c r="FJ381" s="71">
        <v>0</v>
      </c>
      <c r="FK381" s="71" t="s">
        <v>238</v>
      </c>
      <c r="FL381" s="71">
        <v>0</v>
      </c>
      <c r="FM381" s="71" t="s">
        <v>238</v>
      </c>
      <c r="FN381" s="71">
        <v>0</v>
      </c>
      <c r="FO381" s="71" t="s">
        <v>238</v>
      </c>
      <c r="FP381" s="71">
        <v>0</v>
      </c>
      <c r="FQ381" s="71" t="s">
        <v>238</v>
      </c>
      <c r="FR381" s="71">
        <v>0</v>
      </c>
      <c r="FS381" s="71" t="s">
        <v>238</v>
      </c>
      <c r="FT381" s="71">
        <v>0</v>
      </c>
      <c r="FU381" s="71" t="s">
        <v>238</v>
      </c>
      <c r="FV381" s="71" t="s">
        <v>4974</v>
      </c>
      <c r="FW381" s="45"/>
      <c r="FX381" s="72" t="s">
        <v>238</v>
      </c>
      <c r="FY381" s="72">
        <v>0</v>
      </c>
      <c r="FZ381" s="72" t="s">
        <v>238</v>
      </c>
      <c r="GA381" s="72">
        <v>0</v>
      </c>
    </row>
    <row r="382" spans="2:183" ht="18" customHeight="1" x14ac:dyDescent="0.15">
      <c r="B382" s="66" t="s">
        <v>4968</v>
      </c>
      <c r="C382" s="66" t="s">
        <v>4969</v>
      </c>
      <c r="D382" s="66" t="s">
        <v>227</v>
      </c>
      <c r="E382" s="66">
        <v>0</v>
      </c>
      <c r="F382" s="66" t="s">
        <v>228</v>
      </c>
      <c r="G382" s="66" t="s">
        <v>227</v>
      </c>
      <c r="H382" s="66">
        <v>0</v>
      </c>
      <c r="I382" s="66" t="s">
        <v>3911</v>
      </c>
      <c r="J382" s="66" t="s">
        <v>3912</v>
      </c>
      <c r="K382" s="66" t="s">
        <v>3913</v>
      </c>
      <c r="L382" s="66" t="s">
        <v>1104</v>
      </c>
      <c r="M382" s="66" t="s">
        <v>1105</v>
      </c>
      <c r="N382" s="66" t="s">
        <v>3914</v>
      </c>
      <c r="V382" s="6"/>
      <c r="W382" s="66" t="s">
        <v>259</v>
      </c>
      <c r="X382" s="66" t="s">
        <v>4970</v>
      </c>
      <c r="Y382" s="66" t="s">
        <v>7499</v>
      </c>
      <c r="Z382" s="66" t="s">
        <v>1570</v>
      </c>
      <c r="AA382" s="66" t="s">
        <v>231</v>
      </c>
      <c r="AB382" s="66" t="s">
        <v>335</v>
      </c>
      <c r="AC382" s="66" t="s">
        <v>3915</v>
      </c>
      <c r="AL382" s="42"/>
      <c r="AM382" s="68" t="s">
        <v>238</v>
      </c>
      <c r="AN382" s="68">
        <v>0</v>
      </c>
      <c r="AO382" s="68" t="s">
        <v>238</v>
      </c>
      <c r="AP382" s="68">
        <v>0</v>
      </c>
      <c r="AQ382" s="68" t="s">
        <v>238</v>
      </c>
      <c r="AR382" s="68">
        <v>0</v>
      </c>
      <c r="AS382" s="68" t="s">
        <v>238</v>
      </c>
      <c r="AT382" s="68">
        <v>0</v>
      </c>
      <c r="AU382" s="68" t="s">
        <v>238</v>
      </c>
      <c r="AV382" s="68">
        <v>0</v>
      </c>
      <c r="AW382" s="68" t="s">
        <v>238</v>
      </c>
      <c r="AX382" s="68">
        <v>0</v>
      </c>
      <c r="AY382" s="68" t="s">
        <v>238</v>
      </c>
      <c r="AZ382" s="68">
        <v>0</v>
      </c>
      <c r="BA382" s="68" t="s">
        <v>238</v>
      </c>
      <c r="BB382" s="68">
        <v>0</v>
      </c>
      <c r="BC382" s="68" t="s">
        <v>238</v>
      </c>
      <c r="BD382" s="68">
        <v>0</v>
      </c>
      <c r="BE382" s="68" t="s">
        <v>238</v>
      </c>
      <c r="BF382" s="68">
        <v>0</v>
      </c>
      <c r="BG382" s="68" t="s">
        <v>238</v>
      </c>
      <c r="BH382" s="68">
        <v>0</v>
      </c>
      <c r="BI382" s="68" t="s">
        <v>238</v>
      </c>
      <c r="BJ382" s="68">
        <v>0</v>
      </c>
      <c r="BK382" s="68" t="s">
        <v>238</v>
      </c>
      <c r="BL382" s="68">
        <v>0</v>
      </c>
      <c r="BM382" s="68" t="s">
        <v>238</v>
      </c>
      <c r="BN382" s="68">
        <v>0</v>
      </c>
      <c r="BO382" s="68" t="s">
        <v>238</v>
      </c>
      <c r="BP382" s="68">
        <v>0</v>
      </c>
      <c r="BQ382" s="68" t="s">
        <v>238</v>
      </c>
      <c r="BR382" s="68">
        <v>0</v>
      </c>
      <c r="BS382" s="68" t="s">
        <v>238</v>
      </c>
      <c r="BT382" s="68">
        <v>0</v>
      </c>
      <c r="BU382" s="68" t="s">
        <v>238</v>
      </c>
      <c r="BV382" s="68">
        <v>0</v>
      </c>
      <c r="BW382" s="68" t="s">
        <v>238</v>
      </c>
      <c r="BX382" s="68">
        <v>0</v>
      </c>
      <c r="BY382" s="68" t="s">
        <v>238</v>
      </c>
      <c r="BZ382" s="68">
        <v>0</v>
      </c>
      <c r="CA382" s="68" t="s">
        <v>238</v>
      </c>
      <c r="CB382" s="68">
        <v>0</v>
      </c>
      <c r="CC382" s="68" t="s">
        <v>238</v>
      </c>
      <c r="CD382" s="68">
        <v>0</v>
      </c>
      <c r="CE382" s="68" t="s">
        <v>238</v>
      </c>
      <c r="CF382" s="68">
        <v>0</v>
      </c>
      <c r="CG382" s="68" t="s">
        <v>238</v>
      </c>
      <c r="CH382" s="68">
        <v>0</v>
      </c>
      <c r="CI382" s="68" t="s">
        <v>238</v>
      </c>
      <c r="CJ382" s="68">
        <v>0</v>
      </c>
      <c r="CK382" s="68" t="s">
        <v>238</v>
      </c>
      <c r="CL382" s="68">
        <v>0</v>
      </c>
      <c r="CM382" s="68" t="s">
        <v>238</v>
      </c>
      <c r="CN382" s="68">
        <v>0</v>
      </c>
      <c r="CO382" s="69"/>
      <c r="CP382" s="67" t="s">
        <v>238</v>
      </c>
      <c r="CQ382" s="67">
        <v>0</v>
      </c>
      <c r="CR382" s="67" t="s">
        <v>238</v>
      </c>
      <c r="CS382" s="67">
        <v>0</v>
      </c>
      <c r="CT382" s="67" t="s">
        <v>238</v>
      </c>
      <c r="CU382" s="67">
        <v>0</v>
      </c>
      <c r="CV382" s="67" t="s">
        <v>238</v>
      </c>
      <c r="CW382" s="67">
        <v>0</v>
      </c>
      <c r="CX382" s="67" t="s">
        <v>238</v>
      </c>
      <c r="CY382" s="67">
        <v>0</v>
      </c>
      <c r="CZ382" s="67" t="s">
        <v>238</v>
      </c>
      <c r="DA382" s="67">
        <v>0</v>
      </c>
      <c r="DB382" s="67" t="s">
        <v>238</v>
      </c>
      <c r="DC382" s="67">
        <v>0</v>
      </c>
      <c r="DD382" s="67" t="s">
        <v>238</v>
      </c>
      <c r="DE382" s="67">
        <v>0</v>
      </c>
      <c r="DF382" s="67" t="s">
        <v>238</v>
      </c>
      <c r="DG382" s="67">
        <v>0</v>
      </c>
      <c r="DH382" s="67" t="s">
        <v>238</v>
      </c>
      <c r="DI382" s="67">
        <v>0</v>
      </c>
      <c r="DJ382" s="67" t="s">
        <v>238</v>
      </c>
      <c r="DK382" s="67">
        <v>0</v>
      </c>
      <c r="DL382" s="67" t="s">
        <v>238</v>
      </c>
      <c r="DM382" s="67">
        <v>0</v>
      </c>
      <c r="DN382" s="67" t="s">
        <v>238</v>
      </c>
      <c r="DO382" s="67">
        <v>0</v>
      </c>
      <c r="DP382" s="67" t="s">
        <v>238</v>
      </c>
      <c r="DQ382" s="67">
        <v>0</v>
      </c>
      <c r="DR382" s="67" t="s">
        <v>238</v>
      </c>
      <c r="DS382" s="67">
        <v>0</v>
      </c>
      <c r="DT382" s="67" t="s">
        <v>238</v>
      </c>
      <c r="DU382" s="67">
        <v>0</v>
      </c>
      <c r="DV382" s="67" t="s">
        <v>238</v>
      </c>
      <c r="DW382" s="67">
        <v>0</v>
      </c>
      <c r="DX382" s="67" t="s">
        <v>238</v>
      </c>
      <c r="DY382" s="67">
        <v>0</v>
      </c>
      <c r="DZ382" s="67" t="s">
        <v>238</v>
      </c>
      <c r="EA382" s="67">
        <v>0</v>
      </c>
      <c r="EB382" s="67" t="s">
        <v>238</v>
      </c>
      <c r="EC382" s="67">
        <v>0</v>
      </c>
      <c r="ED382" s="67" t="s">
        <v>238</v>
      </c>
      <c r="EE382" s="67">
        <v>0</v>
      </c>
      <c r="EF382" s="67" t="s">
        <v>238</v>
      </c>
      <c r="EG382" s="67">
        <v>0</v>
      </c>
      <c r="EH382" s="67" t="s">
        <v>238</v>
      </c>
      <c r="EI382" s="67">
        <v>0</v>
      </c>
      <c r="EJ382" s="67" t="s">
        <v>238</v>
      </c>
      <c r="EK382" s="67">
        <v>0</v>
      </c>
      <c r="EL382" s="67" t="s">
        <v>238</v>
      </c>
      <c r="EM382" s="67">
        <v>0</v>
      </c>
      <c r="EN382" s="67" t="s">
        <v>238</v>
      </c>
      <c r="EO382" s="67">
        <v>0</v>
      </c>
      <c r="EP382" s="67" t="s">
        <v>238</v>
      </c>
      <c r="EQ382" s="67">
        <v>0</v>
      </c>
      <c r="ER382" s="70"/>
      <c r="ES382" s="71" t="s">
        <v>238</v>
      </c>
      <c r="ET382" s="71">
        <v>0</v>
      </c>
      <c r="EU382" s="71" t="s">
        <v>238</v>
      </c>
      <c r="EV382" s="71" t="s">
        <v>676</v>
      </c>
      <c r="EW382" s="71" t="s">
        <v>235</v>
      </c>
      <c r="EX382" s="71">
        <v>0</v>
      </c>
      <c r="EY382" s="71" t="s">
        <v>238</v>
      </c>
      <c r="EZ382" s="71">
        <v>0</v>
      </c>
      <c r="FA382" s="71" t="s">
        <v>238</v>
      </c>
      <c r="FB382" s="71">
        <v>0</v>
      </c>
      <c r="FC382" s="71" t="s">
        <v>238</v>
      </c>
      <c r="FD382" s="71">
        <v>0</v>
      </c>
      <c r="FE382" s="71" t="s">
        <v>238</v>
      </c>
      <c r="FF382" s="71">
        <v>0</v>
      </c>
      <c r="FG382" s="71" t="s">
        <v>238</v>
      </c>
      <c r="FH382" s="71">
        <v>0</v>
      </c>
      <c r="FI382" s="71" t="s">
        <v>238</v>
      </c>
      <c r="FJ382" s="71">
        <v>0</v>
      </c>
      <c r="FK382" s="71" t="s">
        <v>238</v>
      </c>
      <c r="FL382" s="71">
        <v>0</v>
      </c>
      <c r="FM382" s="71" t="s">
        <v>238</v>
      </c>
      <c r="FN382" s="71">
        <v>0</v>
      </c>
      <c r="FO382" s="71" t="s">
        <v>238</v>
      </c>
      <c r="FP382" s="71">
        <v>0</v>
      </c>
      <c r="FQ382" s="71" t="s">
        <v>238</v>
      </c>
      <c r="FR382" s="71">
        <v>0</v>
      </c>
      <c r="FS382" s="71" t="s">
        <v>238</v>
      </c>
      <c r="FT382" s="71">
        <v>0</v>
      </c>
      <c r="FU382" s="71" t="s">
        <v>238</v>
      </c>
      <c r="FV382" s="71">
        <v>0</v>
      </c>
      <c r="FW382" s="45"/>
      <c r="FX382" s="72" t="s">
        <v>238</v>
      </c>
      <c r="FY382" s="72">
        <v>0</v>
      </c>
      <c r="FZ382" s="72" t="s">
        <v>238</v>
      </c>
      <c r="GA382" s="72">
        <v>0</v>
      </c>
    </row>
    <row r="383" spans="2:183" ht="18" customHeight="1" x14ac:dyDescent="0.15">
      <c r="B383" s="66" t="s">
        <v>4966</v>
      </c>
      <c r="C383" s="66" t="s">
        <v>4967</v>
      </c>
      <c r="D383" s="66" t="s">
        <v>227</v>
      </c>
      <c r="E383" s="66">
        <v>0</v>
      </c>
      <c r="F383" s="66" t="s">
        <v>228</v>
      </c>
      <c r="G383" s="66" t="s">
        <v>227</v>
      </c>
      <c r="H383" s="66">
        <v>0</v>
      </c>
      <c r="I383" s="66" t="s">
        <v>2872</v>
      </c>
      <c r="J383" s="66" t="s">
        <v>2873</v>
      </c>
      <c r="K383" s="66" t="s">
        <v>1939</v>
      </c>
      <c r="L383" s="66" t="s">
        <v>231</v>
      </c>
      <c r="M383" s="66" t="s">
        <v>335</v>
      </c>
      <c r="N383" s="66" t="s">
        <v>2874</v>
      </c>
      <c r="V383" s="6"/>
      <c r="W383" s="66" t="s">
        <v>234</v>
      </c>
      <c r="X383" s="66">
        <v>0</v>
      </c>
      <c r="Y383" s="66">
        <v>0</v>
      </c>
      <c r="Z383" s="66">
        <v>0</v>
      </c>
      <c r="AA383" s="66">
        <v>0</v>
      </c>
      <c r="AB383" s="66">
        <v>0</v>
      </c>
      <c r="AC383" s="66">
        <v>0</v>
      </c>
      <c r="AL383" s="42"/>
      <c r="AM383" s="68" t="s">
        <v>238</v>
      </c>
      <c r="AN383" s="68">
        <v>0</v>
      </c>
      <c r="AO383" s="68" t="s">
        <v>238</v>
      </c>
      <c r="AP383" s="68">
        <v>0</v>
      </c>
      <c r="AQ383" s="68" t="s">
        <v>238</v>
      </c>
      <c r="AR383" s="68">
        <v>0</v>
      </c>
      <c r="AS383" s="68" t="s">
        <v>238</v>
      </c>
      <c r="AT383" s="68">
        <v>0</v>
      </c>
      <c r="AU383" s="68" t="s">
        <v>238</v>
      </c>
      <c r="AV383" s="68">
        <v>0</v>
      </c>
      <c r="AW383" s="68" t="s">
        <v>238</v>
      </c>
      <c r="AX383" s="68">
        <v>0</v>
      </c>
      <c r="AY383" s="68" t="s">
        <v>238</v>
      </c>
      <c r="AZ383" s="68">
        <v>0</v>
      </c>
      <c r="BA383" s="68" t="s">
        <v>238</v>
      </c>
      <c r="BB383" s="68">
        <v>0</v>
      </c>
      <c r="BC383" s="68" t="s">
        <v>238</v>
      </c>
      <c r="BD383" s="68">
        <v>0</v>
      </c>
      <c r="BE383" s="68" t="s">
        <v>238</v>
      </c>
      <c r="BF383" s="68">
        <v>0</v>
      </c>
      <c r="BG383" s="68" t="s">
        <v>238</v>
      </c>
      <c r="BH383" s="68">
        <v>0</v>
      </c>
      <c r="BI383" s="68" t="s">
        <v>238</v>
      </c>
      <c r="BJ383" s="68">
        <v>0</v>
      </c>
      <c r="BK383" s="68" t="s">
        <v>238</v>
      </c>
      <c r="BL383" s="68">
        <v>0</v>
      </c>
      <c r="BM383" s="68" t="s">
        <v>238</v>
      </c>
      <c r="BN383" s="68">
        <v>0</v>
      </c>
      <c r="BO383" s="68" t="s">
        <v>238</v>
      </c>
      <c r="BP383" s="68">
        <v>0</v>
      </c>
      <c r="BQ383" s="68" t="s">
        <v>238</v>
      </c>
      <c r="BR383" s="68">
        <v>0</v>
      </c>
      <c r="BS383" s="68" t="s">
        <v>238</v>
      </c>
      <c r="BT383" s="68">
        <v>0</v>
      </c>
      <c r="BU383" s="68" t="s">
        <v>238</v>
      </c>
      <c r="BV383" s="68">
        <v>0</v>
      </c>
      <c r="BW383" s="68" t="s">
        <v>238</v>
      </c>
      <c r="BX383" s="68">
        <v>0</v>
      </c>
      <c r="BY383" s="68" t="s">
        <v>238</v>
      </c>
      <c r="BZ383" s="68">
        <v>0</v>
      </c>
      <c r="CA383" s="68" t="s">
        <v>238</v>
      </c>
      <c r="CB383" s="68">
        <v>0</v>
      </c>
      <c r="CC383" s="68" t="s">
        <v>238</v>
      </c>
      <c r="CD383" s="68">
        <v>0</v>
      </c>
      <c r="CE383" s="68" t="s">
        <v>238</v>
      </c>
      <c r="CF383" s="68">
        <v>0</v>
      </c>
      <c r="CG383" s="68" t="s">
        <v>238</v>
      </c>
      <c r="CH383" s="68">
        <v>0</v>
      </c>
      <c r="CI383" s="68" t="s">
        <v>238</v>
      </c>
      <c r="CJ383" s="68">
        <v>0</v>
      </c>
      <c r="CK383" s="68" t="s">
        <v>238</v>
      </c>
      <c r="CL383" s="68">
        <v>0</v>
      </c>
      <c r="CM383" s="68" t="s">
        <v>238</v>
      </c>
      <c r="CN383" s="68">
        <v>0</v>
      </c>
      <c r="CO383" s="69"/>
      <c r="CP383" s="67" t="s">
        <v>238</v>
      </c>
      <c r="CQ383" s="67">
        <v>0</v>
      </c>
      <c r="CR383" s="67" t="s">
        <v>238</v>
      </c>
      <c r="CS383" s="67">
        <v>0</v>
      </c>
      <c r="CT383" s="67" t="s">
        <v>238</v>
      </c>
      <c r="CU383" s="67">
        <v>0</v>
      </c>
      <c r="CV383" s="67" t="s">
        <v>238</v>
      </c>
      <c r="CW383" s="67">
        <v>0</v>
      </c>
      <c r="CX383" s="67" t="s">
        <v>238</v>
      </c>
      <c r="CY383" s="67">
        <v>0</v>
      </c>
      <c r="CZ383" s="67" t="s">
        <v>238</v>
      </c>
      <c r="DA383" s="67">
        <v>0</v>
      </c>
      <c r="DB383" s="67" t="s">
        <v>238</v>
      </c>
      <c r="DC383" s="67">
        <v>0</v>
      </c>
      <c r="DD383" s="67" t="s">
        <v>238</v>
      </c>
      <c r="DE383" s="67">
        <v>0</v>
      </c>
      <c r="DF383" s="67" t="s">
        <v>238</v>
      </c>
      <c r="DG383" s="67">
        <v>0</v>
      </c>
      <c r="DH383" s="67" t="s">
        <v>238</v>
      </c>
      <c r="DI383" s="67">
        <v>0</v>
      </c>
      <c r="DJ383" s="67" t="s">
        <v>238</v>
      </c>
      <c r="DK383" s="67">
        <v>0</v>
      </c>
      <c r="DL383" s="67" t="s">
        <v>238</v>
      </c>
      <c r="DM383" s="67">
        <v>0</v>
      </c>
      <c r="DN383" s="67" t="s">
        <v>238</v>
      </c>
      <c r="DO383" s="67">
        <v>0</v>
      </c>
      <c r="DP383" s="67" t="s">
        <v>238</v>
      </c>
      <c r="DQ383" s="67" t="s">
        <v>711</v>
      </c>
      <c r="DR383" s="67" t="s">
        <v>235</v>
      </c>
      <c r="DS383" s="67" t="s">
        <v>664</v>
      </c>
      <c r="DT383" s="67" t="s">
        <v>235</v>
      </c>
      <c r="DU383" s="67">
        <v>0</v>
      </c>
      <c r="DV383" s="67" t="s">
        <v>238</v>
      </c>
      <c r="DW383" s="67">
        <v>0</v>
      </c>
      <c r="DX383" s="67" t="s">
        <v>238</v>
      </c>
      <c r="DY383" s="67">
        <v>0</v>
      </c>
      <c r="DZ383" s="67" t="s">
        <v>238</v>
      </c>
      <c r="EA383" s="67">
        <v>0</v>
      </c>
      <c r="EB383" s="67" t="s">
        <v>238</v>
      </c>
      <c r="EC383" s="67">
        <v>0</v>
      </c>
      <c r="ED383" s="67" t="s">
        <v>238</v>
      </c>
      <c r="EE383" s="67">
        <v>0</v>
      </c>
      <c r="EF383" s="67" t="s">
        <v>238</v>
      </c>
      <c r="EG383" s="67">
        <v>0</v>
      </c>
      <c r="EH383" s="67" t="s">
        <v>238</v>
      </c>
      <c r="EI383" s="67">
        <v>0</v>
      </c>
      <c r="EJ383" s="67" t="s">
        <v>238</v>
      </c>
      <c r="EK383" s="67">
        <v>0</v>
      </c>
      <c r="EL383" s="67" t="s">
        <v>238</v>
      </c>
      <c r="EM383" s="67">
        <v>0</v>
      </c>
      <c r="EN383" s="67" t="s">
        <v>238</v>
      </c>
      <c r="EO383" s="67">
        <v>0</v>
      </c>
      <c r="EP383" s="67" t="s">
        <v>238</v>
      </c>
      <c r="EQ383" s="67">
        <v>0</v>
      </c>
      <c r="ER383" s="70"/>
      <c r="ES383" s="71" t="s">
        <v>238</v>
      </c>
      <c r="ET383" s="71">
        <v>0</v>
      </c>
      <c r="EU383" s="71" t="s">
        <v>238</v>
      </c>
      <c r="EV383" s="71">
        <v>0</v>
      </c>
      <c r="EW383" s="71" t="s">
        <v>238</v>
      </c>
      <c r="EX383" s="71">
        <v>0</v>
      </c>
      <c r="EY383" s="71" t="s">
        <v>238</v>
      </c>
      <c r="EZ383" s="71">
        <v>0</v>
      </c>
      <c r="FA383" s="71" t="s">
        <v>238</v>
      </c>
      <c r="FB383" s="71">
        <v>0</v>
      </c>
      <c r="FC383" s="71" t="s">
        <v>238</v>
      </c>
      <c r="FD383" s="71">
        <v>0</v>
      </c>
      <c r="FE383" s="71" t="s">
        <v>238</v>
      </c>
      <c r="FF383" s="71">
        <v>0</v>
      </c>
      <c r="FG383" s="71" t="s">
        <v>238</v>
      </c>
      <c r="FH383" s="71" t="s">
        <v>667</v>
      </c>
      <c r="FI383" s="71" t="s">
        <v>235</v>
      </c>
      <c r="FJ383" s="71">
        <v>0</v>
      </c>
      <c r="FK383" s="71" t="s">
        <v>238</v>
      </c>
      <c r="FL383" s="71">
        <v>0</v>
      </c>
      <c r="FM383" s="71" t="s">
        <v>238</v>
      </c>
      <c r="FN383" s="71">
        <v>0</v>
      </c>
      <c r="FO383" s="71" t="s">
        <v>238</v>
      </c>
      <c r="FP383" s="71">
        <v>0</v>
      </c>
      <c r="FQ383" s="71" t="s">
        <v>238</v>
      </c>
      <c r="FR383" s="71">
        <v>0</v>
      </c>
      <c r="FS383" s="71" t="s">
        <v>238</v>
      </c>
      <c r="FT383" s="71">
        <v>0</v>
      </c>
      <c r="FU383" s="71" t="s">
        <v>238</v>
      </c>
      <c r="FV383" s="71">
        <v>0</v>
      </c>
      <c r="FW383" s="45"/>
      <c r="FX383" s="72" t="s">
        <v>238</v>
      </c>
      <c r="FY383" s="72">
        <v>0</v>
      </c>
      <c r="FZ383" s="72" t="s">
        <v>238</v>
      </c>
      <c r="GA383" s="72">
        <v>0</v>
      </c>
    </row>
    <row r="384" spans="2:183" ht="18" customHeight="1" x14ac:dyDescent="0.15">
      <c r="B384" s="66" t="s">
        <v>4956</v>
      </c>
      <c r="C384" s="66" t="s">
        <v>4957</v>
      </c>
      <c r="D384" s="66" t="s">
        <v>227</v>
      </c>
      <c r="E384" s="66">
        <v>0</v>
      </c>
      <c r="F384" s="66" t="s">
        <v>228</v>
      </c>
      <c r="G384" s="66" t="s">
        <v>227</v>
      </c>
      <c r="H384" s="66">
        <v>0</v>
      </c>
      <c r="I384" s="66" t="s">
        <v>4958</v>
      </c>
      <c r="J384" s="66" t="s">
        <v>4959</v>
      </c>
      <c r="K384" s="66" t="s">
        <v>4960</v>
      </c>
      <c r="L384" s="66" t="s">
        <v>547</v>
      </c>
      <c r="M384" s="66" t="s">
        <v>548</v>
      </c>
      <c r="N384" s="66" t="s">
        <v>4961</v>
      </c>
      <c r="V384" s="6"/>
      <c r="W384" s="66" t="s">
        <v>259</v>
      </c>
      <c r="X384" s="66" t="s">
        <v>4962</v>
      </c>
      <c r="Y384" s="66" t="s">
        <v>4963</v>
      </c>
      <c r="Z384" s="66" t="s">
        <v>1350</v>
      </c>
      <c r="AA384" s="66" t="s">
        <v>263</v>
      </c>
      <c r="AB384" s="66" t="s">
        <v>264</v>
      </c>
      <c r="AC384" s="66" t="s">
        <v>4964</v>
      </c>
      <c r="AL384" s="42"/>
      <c r="AM384" s="68" t="s">
        <v>238</v>
      </c>
      <c r="AN384" s="68">
        <v>0</v>
      </c>
      <c r="AO384" s="68" t="s">
        <v>238</v>
      </c>
      <c r="AP384" s="68">
        <v>0</v>
      </c>
      <c r="AQ384" s="68" t="s">
        <v>238</v>
      </c>
      <c r="AR384" s="68">
        <v>0</v>
      </c>
      <c r="AS384" s="68" t="s">
        <v>238</v>
      </c>
      <c r="AT384" s="68">
        <v>0</v>
      </c>
      <c r="AU384" s="68" t="s">
        <v>238</v>
      </c>
      <c r="AV384" s="68">
        <v>0</v>
      </c>
      <c r="AW384" s="68" t="s">
        <v>238</v>
      </c>
      <c r="AX384" s="68">
        <v>0</v>
      </c>
      <c r="AY384" s="68" t="s">
        <v>238</v>
      </c>
      <c r="AZ384" s="68">
        <v>0</v>
      </c>
      <c r="BA384" s="68" t="s">
        <v>238</v>
      </c>
      <c r="BB384" s="68">
        <v>0</v>
      </c>
      <c r="BC384" s="68" t="s">
        <v>238</v>
      </c>
      <c r="BD384" s="68">
        <v>0</v>
      </c>
      <c r="BE384" s="68" t="s">
        <v>238</v>
      </c>
      <c r="BF384" s="68">
        <v>0</v>
      </c>
      <c r="BG384" s="68" t="s">
        <v>238</v>
      </c>
      <c r="BH384" s="68">
        <v>0</v>
      </c>
      <c r="BI384" s="68" t="s">
        <v>238</v>
      </c>
      <c r="BJ384" s="68">
        <v>0</v>
      </c>
      <c r="BK384" s="68" t="s">
        <v>238</v>
      </c>
      <c r="BL384" s="68">
        <v>0</v>
      </c>
      <c r="BM384" s="68" t="s">
        <v>238</v>
      </c>
      <c r="BN384" s="68">
        <v>0</v>
      </c>
      <c r="BO384" s="68" t="s">
        <v>238</v>
      </c>
      <c r="BP384" s="68">
        <v>0</v>
      </c>
      <c r="BQ384" s="68" t="s">
        <v>238</v>
      </c>
      <c r="BR384" s="68" t="s">
        <v>712</v>
      </c>
      <c r="BS384" s="68" t="s">
        <v>235</v>
      </c>
      <c r="BT384" s="68">
        <v>0</v>
      </c>
      <c r="BU384" s="68" t="s">
        <v>238</v>
      </c>
      <c r="BV384" s="68">
        <v>0</v>
      </c>
      <c r="BW384" s="68" t="s">
        <v>238</v>
      </c>
      <c r="BX384" s="68">
        <v>0</v>
      </c>
      <c r="BY384" s="68" t="s">
        <v>238</v>
      </c>
      <c r="BZ384" s="68">
        <v>0</v>
      </c>
      <c r="CA384" s="68" t="s">
        <v>238</v>
      </c>
      <c r="CB384" s="68">
        <v>0</v>
      </c>
      <c r="CC384" s="68" t="s">
        <v>238</v>
      </c>
      <c r="CD384" s="68">
        <v>0</v>
      </c>
      <c r="CE384" s="68" t="s">
        <v>238</v>
      </c>
      <c r="CF384" s="68">
        <v>0</v>
      </c>
      <c r="CG384" s="68" t="s">
        <v>238</v>
      </c>
      <c r="CH384" s="68">
        <v>0</v>
      </c>
      <c r="CI384" s="68" t="s">
        <v>238</v>
      </c>
      <c r="CJ384" s="68">
        <v>0</v>
      </c>
      <c r="CK384" s="68" t="s">
        <v>238</v>
      </c>
      <c r="CL384" s="68">
        <v>0</v>
      </c>
      <c r="CM384" s="68" t="s">
        <v>238</v>
      </c>
      <c r="CN384" s="68">
        <v>0</v>
      </c>
      <c r="CO384" s="69"/>
      <c r="CP384" s="67" t="s">
        <v>238</v>
      </c>
      <c r="CQ384" s="67">
        <v>0</v>
      </c>
      <c r="CR384" s="67" t="s">
        <v>238</v>
      </c>
      <c r="CS384" s="67">
        <v>0</v>
      </c>
      <c r="CT384" s="67" t="s">
        <v>238</v>
      </c>
      <c r="CU384" s="67">
        <v>0</v>
      </c>
      <c r="CV384" s="67" t="s">
        <v>238</v>
      </c>
      <c r="CW384" s="67">
        <v>0</v>
      </c>
      <c r="CX384" s="67" t="s">
        <v>238</v>
      </c>
      <c r="CY384" s="67">
        <v>0</v>
      </c>
      <c r="CZ384" s="67" t="s">
        <v>238</v>
      </c>
      <c r="DA384" s="67">
        <v>0</v>
      </c>
      <c r="DB384" s="67" t="s">
        <v>238</v>
      </c>
      <c r="DC384" s="67">
        <v>0</v>
      </c>
      <c r="DD384" s="67" t="s">
        <v>238</v>
      </c>
      <c r="DE384" s="67">
        <v>0</v>
      </c>
      <c r="DF384" s="67" t="s">
        <v>238</v>
      </c>
      <c r="DG384" s="67">
        <v>0</v>
      </c>
      <c r="DH384" s="67" t="s">
        <v>238</v>
      </c>
      <c r="DI384" s="67">
        <v>0</v>
      </c>
      <c r="DJ384" s="67" t="s">
        <v>238</v>
      </c>
      <c r="DK384" s="67">
        <v>0</v>
      </c>
      <c r="DL384" s="67" t="s">
        <v>238</v>
      </c>
      <c r="DM384" s="67">
        <v>0</v>
      </c>
      <c r="DN384" s="67" t="s">
        <v>238</v>
      </c>
      <c r="DO384" s="67">
        <v>0</v>
      </c>
      <c r="DP384" s="67" t="s">
        <v>238</v>
      </c>
      <c r="DQ384" s="67">
        <v>0</v>
      </c>
      <c r="DR384" s="67" t="s">
        <v>238</v>
      </c>
      <c r="DS384" s="67">
        <v>0</v>
      </c>
      <c r="DT384" s="67" t="s">
        <v>238</v>
      </c>
      <c r="DU384" s="67" t="s">
        <v>712</v>
      </c>
      <c r="DV384" s="67" t="s">
        <v>235</v>
      </c>
      <c r="DW384" s="67">
        <v>0</v>
      </c>
      <c r="DX384" s="67" t="s">
        <v>238</v>
      </c>
      <c r="DY384" s="67">
        <v>0</v>
      </c>
      <c r="DZ384" s="67" t="s">
        <v>238</v>
      </c>
      <c r="EA384" s="67">
        <v>0</v>
      </c>
      <c r="EB384" s="67" t="s">
        <v>238</v>
      </c>
      <c r="EC384" s="67">
        <v>0</v>
      </c>
      <c r="ED384" s="67" t="s">
        <v>238</v>
      </c>
      <c r="EE384" s="67">
        <v>0</v>
      </c>
      <c r="EF384" s="67" t="s">
        <v>238</v>
      </c>
      <c r="EG384" s="67">
        <v>0</v>
      </c>
      <c r="EH384" s="67" t="s">
        <v>238</v>
      </c>
      <c r="EI384" s="67">
        <v>0</v>
      </c>
      <c r="EJ384" s="67" t="s">
        <v>238</v>
      </c>
      <c r="EK384" s="67">
        <v>0</v>
      </c>
      <c r="EL384" s="67" t="s">
        <v>238</v>
      </c>
      <c r="EM384" s="67">
        <v>0</v>
      </c>
      <c r="EN384" s="67" t="s">
        <v>238</v>
      </c>
      <c r="EO384" s="67">
        <v>0</v>
      </c>
      <c r="EP384" s="67" t="s">
        <v>238</v>
      </c>
      <c r="EQ384" s="67">
        <v>0</v>
      </c>
      <c r="ER384" s="70"/>
      <c r="ES384" s="71" t="s">
        <v>238</v>
      </c>
      <c r="ET384" s="71">
        <v>0</v>
      </c>
      <c r="EU384" s="71" t="s">
        <v>238</v>
      </c>
      <c r="EV384" s="71" t="s">
        <v>676</v>
      </c>
      <c r="EW384" s="71" t="s">
        <v>235</v>
      </c>
      <c r="EX384" s="71" t="s">
        <v>765</v>
      </c>
      <c r="EY384" s="71" t="s">
        <v>235</v>
      </c>
      <c r="EZ384" s="71">
        <v>0</v>
      </c>
      <c r="FA384" s="71" t="s">
        <v>238</v>
      </c>
      <c r="FB384" s="71" t="s">
        <v>726</v>
      </c>
      <c r="FC384" s="71" t="s">
        <v>235</v>
      </c>
      <c r="FD384" s="71">
        <v>0</v>
      </c>
      <c r="FE384" s="71" t="s">
        <v>238</v>
      </c>
      <c r="FF384" s="71">
        <v>0</v>
      </c>
      <c r="FG384" s="71" t="s">
        <v>238</v>
      </c>
      <c r="FH384" s="71">
        <v>0</v>
      </c>
      <c r="FI384" s="71" t="s">
        <v>238</v>
      </c>
      <c r="FJ384" s="71">
        <v>0</v>
      </c>
      <c r="FK384" s="71" t="s">
        <v>238</v>
      </c>
      <c r="FL384" s="71">
        <v>0</v>
      </c>
      <c r="FM384" s="71" t="s">
        <v>238</v>
      </c>
      <c r="FN384" s="71">
        <v>0</v>
      </c>
      <c r="FO384" s="71" t="s">
        <v>238</v>
      </c>
      <c r="FP384" s="71">
        <v>0</v>
      </c>
      <c r="FQ384" s="71" t="s">
        <v>238</v>
      </c>
      <c r="FR384" s="71">
        <v>0</v>
      </c>
      <c r="FS384" s="71" t="s">
        <v>238</v>
      </c>
      <c r="FT384" s="71" t="s">
        <v>668</v>
      </c>
      <c r="FU384" s="71" t="s">
        <v>235</v>
      </c>
      <c r="FV384" s="71" t="s">
        <v>4965</v>
      </c>
      <c r="FW384" s="45"/>
      <c r="FX384" s="72" t="s">
        <v>238</v>
      </c>
      <c r="FY384" s="72">
        <v>0</v>
      </c>
      <c r="FZ384" s="72" t="s">
        <v>238</v>
      </c>
      <c r="GA384" s="72">
        <v>0</v>
      </c>
    </row>
    <row r="385" spans="2:183" ht="18" customHeight="1" x14ac:dyDescent="0.15">
      <c r="B385" s="66" t="s">
        <v>4951</v>
      </c>
      <c r="C385" s="66" t="s">
        <v>4952</v>
      </c>
      <c r="D385" s="66" t="s">
        <v>227</v>
      </c>
      <c r="E385" s="66">
        <v>0</v>
      </c>
      <c r="F385" s="66" t="s">
        <v>228</v>
      </c>
      <c r="G385" s="66" t="s">
        <v>227</v>
      </c>
      <c r="H385" s="66">
        <v>0</v>
      </c>
      <c r="I385" s="66" t="s">
        <v>7251</v>
      </c>
      <c r="J385" s="66" t="s">
        <v>7252</v>
      </c>
      <c r="K385" s="66" t="s">
        <v>2816</v>
      </c>
      <c r="L385" s="66" t="s">
        <v>464</v>
      </c>
      <c r="M385" s="66" t="s">
        <v>477</v>
      </c>
      <c r="N385" s="66" t="s">
        <v>4953</v>
      </c>
      <c r="V385" s="6"/>
      <c r="W385" s="66" t="s">
        <v>259</v>
      </c>
      <c r="X385" s="66" t="s">
        <v>7253</v>
      </c>
      <c r="Y385" s="66" t="s">
        <v>7254</v>
      </c>
      <c r="Z385" s="66" t="s">
        <v>1057</v>
      </c>
      <c r="AA385" s="66" t="s">
        <v>263</v>
      </c>
      <c r="AB385" s="66" t="s">
        <v>264</v>
      </c>
      <c r="AC385" s="66" t="s">
        <v>3017</v>
      </c>
      <c r="AL385" s="42"/>
      <c r="AM385" s="68" t="s">
        <v>238</v>
      </c>
      <c r="AN385" s="68">
        <v>0</v>
      </c>
      <c r="AO385" s="68" t="s">
        <v>238</v>
      </c>
      <c r="AP385" s="68">
        <v>0</v>
      </c>
      <c r="AQ385" s="68" t="s">
        <v>238</v>
      </c>
      <c r="AR385" s="68">
        <v>0</v>
      </c>
      <c r="AS385" s="68" t="s">
        <v>238</v>
      </c>
      <c r="AT385" s="68">
        <v>0</v>
      </c>
      <c r="AU385" s="68" t="s">
        <v>238</v>
      </c>
      <c r="AV385" s="68">
        <v>0</v>
      </c>
      <c r="AW385" s="68" t="s">
        <v>238</v>
      </c>
      <c r="AX385" s="68">
        <v>0</v>
      </c>
      <c r="AY385" s="68" t="s">
        <v>238</v>
      </c>
      <c r="AZ385" s="68">
        <v>0</v>
      </c>
      <c r="BA385" s="68" t="s">
        <v>238</v>
      </c>
      <c r="BB385" s="68">
        <v>0</v>
      </c>
      <c r="BC385" s="68" t="s">
        <v>238</v>
      </c>
      <c r="BD385" s="68">
        <v>0</v>
      </c>
      <c r="BE385" s="68" t="s">
        <v>238</v>
      </c>
      <c r="BF385" s="68">
        <v>0</v>
      </c>
      <c r="BG385" s="68" t="s">
        <v>238</v>
      </c>
      <c r="BH385" s="68">
        <v>0</v>
      </c>
      <c r="BI385" s="68" t="s">
        <v>238</v>
      </c>
      <c r="BJ385" s="68">
        <v>0</v>
      </c>
      <c r="BK385" s="68" t="s">
        <v>238</v>
      </c>
      <c r="BL385" s="68">
        <v>0</v>
      </c>
      <c r="BM385" s="68" t="s">
        <v>238</v>
      </c>
      <c r="BN385" s="68">
        <v>0</v>
      </c>
      <c r="BO385" s="68" t="s">
        <v>238</v>
      </c>
      <c r="BP385" s="68" t="s">
        <v>664</v>
      </c>
      <c r="BQ385" s="68" t="s">
        <v>235</v>
      </c>
      <c r="BR385" s="68">
        <v>0</v>
      </c>
      <c r="BS385" s="68" t="s">
        <v>238</v>
      </c>
      <c r="BT385" s="68">
        <v>0</v>
      </c>
      <c r="BU385" s="68" t="s">
        <v>238</v>
      </c>
      <c r="BV385" s="68">
        <v>0</v>
      </c>
      <c r="BW385" s="68" t="s">
        <v>238</v>
      </c>
      <c r="BX385" s="68">
        <v>0</v>
      </c>
      <c r="BY385" s="68" t="s">
        <v>238</v>
      </c>
      <c r="BZ385" s="68">
        <v>0</v>
      </c>
      <c r="CA385" s="68" t="s">
        <v>238</v>
      </c>
      <c r="CB385" s="68">
        <v>0</v>
      </c>
      <c r="CC385" s="68" t="s">
        <v>238</v>
      </c>
      <c r="CD385" s="68">
        <v>0</v>
      </c>
      <c r="CE385" s="68" t="s">
        <v>238</v>
      </c>
      <c r="CF385" s="68">
        <v>0</v>
      </c>
      <c r="CG385" s="68" t="s">
        <v>238</v>
      </c>
      <c r="CH385" s="68">
        <v>0</v>
      </c>
      <c r="CI385" s="68" t="s">
        <v>238</v>
      </c>
      <c r="CJ385" s="68">
        <v>0</v>
      </c>
      <c r="CK385" s="68" t="s">
        <v>238</v>
      </c>
      <c r="CL385" s="68" t="s">
        <v>699</v>
      </c>
      <c r="CM385" s="68" t="s">
        <v>235</v>
      </c>
      <c r="CN385" s="68" t="s">
        <v>4954</v>
      </c>
      <c r="CO385" s="69"/>
      <c r="CP385" s="67" t="s">
        <v>238</v>
      </c>
      <c r="CQ385" s="67">
        <v>0</v>
      </c>
      <c r="CR385" s="67" t="s">
        <v>238</v>
      </c>
      <c r="CS385" s="67">
        <v>0</v>
      </c>
      <c r="CT385" s="67" t="s">
        <v>238</v>
      </c>
      <c r="CU385" s="67">
        <v>0</v>
      </c>
      <c r="CV385" s="67" t="s">
        <v>238</v>
      </c>
      <c r="CW385" s="67">
        <v>0</v>
      </c>
      <c r="CX385" s="67" t="s">
        <v>238</v>
      </c>
      <c r="CY385" s="67">
        <v>0</v>
      </c>
      <c r="CZ385" s="67" t="s">
        <v>238</v>
      </c>
      <c r="DA385" s="67">
        <v>0</v>
      </c>
      <c r="DB385" s="67" t="s">
        <v>238</v>
      </c>
      <c r="DC385" s="67">
        <v>0</v>
      </c>
      <c r="DD385" s="67" t="s">
        <v>238</v>
      </c>
      <c r="DE385" s="67">
        <v>0</v>
      </c>
      <c r="DF385" s="67" t="s">
        <v>238</v>
      </c>
      <c r="DG385" s="67">
        <v>0</v>
      </c>
      <c r="DH385" s="67" t="s">
        <v>238</v>
      </c>
      <c r="DI385" s="67">
        <v>0</v>
      </c>
      <c r="DJ385" s="67" t="s">
        <v>238</v>
      </c>
      <c r="DK385" s="67">
        <v>0</v>
      </c>
      <c r="DL385" s="67" t="s">
        <v>238</v>
      </c>
      <c r="DM385" s="67">
        <v>0</v>
      </c>
      <c r="DN385" s="67" t="s">
        <v>238</v>
      </c>
      <c r="DO385" s="67">
        <v>0</v>
      </c>
      <c r="DP385" s="67" t="s">
        <v>238</v>
      </c>
      <c r="DQ385" s="67">
        <v>0</v>
      </c>
      <c r="DR385" s="67" t="s">
        <v>238</v>
      </c>
      <c r="DS385" s="67" t="s">
        <v>664</v>
      </c>
      <c r="DT385" s="67" t="s">
        <v>235</v>
      </c>
      <c r="DU385" s="67">
        <v>0</v>
      </c>
      <c r="DV385" s="67" t="s">
        <v>238</v>
      </c>
      <c r="DW385" s="67">
        <v>0</v>
      </c>
      <c r="DX385" s="67" t="s">
        <v>238</v>
      </c>
      <c r="DY385" s="67">
        <v>0</v>
      </c>
      <c r="DZ385" s="67" t="s">
        <v>238</v>
      </c>
      <c r="EA385" s="67">
        <v>0</v>
      </c>
      <c r="EB385" s="67" t="s">
        <v>238</v>
      </c>
      <c r="EC385" s="67">
        <v>0</v>
      </c>
      <c r="ED385" s="67" t="s">
        <v>238</v>
      </c>
      <c r="EE385" s="67">
        <v>0</v>
      </c>
      <c r="EF385" s="67" t="s">
        <v>238</v>
      </c>
      <c r="EG385" s="67">
        <v>0</v>
      </c>
      <c r="EH385" s="67" t="s">
        <v>238</v>
      </c>
      <c r="EI385" s="67">
        <v>0</v>
      </c>
      <c r="EJ385" s="67" t="s">
        <v>238</v>
      </c>
      <c r="EK385" s="67">
        <v>0</v>
      </c>
      <c r="EL385" s="67" t="s">
        <v>238</v>
      </c>
      <c r="EM385" s="67">
        <v>0</v>
      </c>
      <c r="EN385" s="67" t="s">
        <v>238</v>
      </c>
      <c r="EO385" s="67" t="s">
        <v>699</v>
      </c>
      <c r="EP385" s="67" t="s">
        <v>235</v>
      </c>
      <c r="EQ385" s="67" t="s">
        <v>4954</v>
      </c>
      <c r="ER385" s="70"/>
      <c r="ES385" s="71" t="s">
        <v>238</v>
      </c>
      <c r="ET385" s="71">
        <v>0</v>
      </c>
      <c r="EU385" s="71" t="s">
        <v>238</v>
      </c>
      <c r="EV385" s="71">
        <v>0</v>
      </c>
      <c r="EW385" s="71" t="s">
        <v>238</v>
      </c>
      <c r="EX385" s="71">
        <v>0</v>
      </c>
      <c r="EY385" s="71" t="s">
        <v>238</v>
      </c>
      <c r="EZ385" s="71">
        <v>0</v>
      </c>
      <c r="FA385" s="71" t="s">
        <v>238</v>
      </c>
      <c r="FB385" s="71">
        <v>0</v>
      </c>
      <c r="FC385" s="71" t="s">
        <v>238</v>
      </c>
      <c r="FD385" s="71">
        <v>0</v>
      </c>
      <c r="FE385" s="71" t="s">
        <v>238</v>
      </c>
      <c r="FF385" s="71">
        <v>0</v>
      </c>
      <c r="FG385" s="71" t="s">
        <v>238</v>
      </c>
      <c r="FH385" s="71">
        <v>0</v>
      </c>
      <c r="FI385" s="71" t="s">
        <v>238</v>
      </c>
      <c r="FJ385" s="71">
        <v>0</v>
      </c>
      <c r="FK385" s="71" t="s">
        <v>238</v>
      </c>
      <c r="FL385" s="71">
        <v>0</v>
      </c>
      <c r="FM385" s="71" t="s">
        <v>238</v>
      </c>
      <c r="FN385" s="71">
        <v>0</v>
      </c>
      <c r="FO385" s="71" t="s">
        <v>238</v>
      </c>
      <c r="FP385" s="71">
        <v>0</v>
      </c>
      <c r="FQ385" s="71" t="s">
        <v>238</v>
      </c>
      <c r="FR385" s="71">
        <v>0</v>
      </c>
      <c r="FS385" s="71" t="s">
        <v>238</v>
      </c>
      <c r="FT385" s="71" t="s">
        <v>668</v>
      </c>
      <c r="FU385" s="71" t="s">
        <v>235</v>
      </c>
      <c r="FV385" s="71" t="s">
        <v>4955</v>
      </c>
      <c r="FW385" s="45"/>
      <c r="FX385" s="72" t="s">
        <v>238</v>
      </c>
      <c r="FY385" s="72">
        <v>0</v>
      </c>
      <c r="FZ385" s="72" t="s">
        <v>238</v>
      </c>
      <c r="GA385" s="72">
        <v>0</v>
      </c>
    </row>
    <row r="386" spans="2:183" ht="18" customHeight="1" x14ac:dyDescent="0.15">
      <c r="B386" s="66" t="s">
        <v>4944</v>
      </c>
      <c r="C386" s="66" t="s">
        <v>4945</v>
      </c>
      <c r="D386" s="66" t="s">
        <v>227</v>
      </c>
      <c r="E386" s="66">
        <v>0</v>
      </c>
      <c r="F386" s="66" t="s">
        <v>228</v>
      </c>
      <c r="G386" s="66" t="s">
        <v>227</v>
      </c>
      <c r="H386" s="66">
        <v>0</v>
      </c>
      <c r="I386" s="66" t="s">
        <v>2910</v>
      </c>
      <c r="J386" s="66" t="s">
        <v>2911</v>
      </c>
      <c r="K386" s="66" t="s">
        <v>2912</v>
      </c>
      <c r="L386" s="66" t="s">
        <v>341</v>
      </c>
      <c r="M386" s="66" t="s">
        <v>342</v>
      </c>
      <c r="N386" s="66" t="s">
        <v>4946</v>
      </c>
      <c r="V386" s="6"/>
      <c r="W386" s="66" t="s">
        <v>259</v>
      </c>
      <c r="X386" s="66" t="s">
        <v>4947</v>
      </c>
      <c r="Y386" s="66" t="s">
        <v>4948</v>
      </c>
      <c r="Z386" s="66" t="s">
        <v>2095</v>
      </c>
      <c r="AA386" s="66" t="s">
        <v>231</v>
      </c>
      <c r="AB386" s="66" t="s">
        <v>335</v>
      </c>
      <c r="AC386" s="66" t="s">
        <v>4949</v>
      </c>
      <c r="AL386" s="42"/>
      <c r="AM386" s="68" t="s">
        <v>238</v>
      </c>
      <c r="AN386" s="68">
        <v>0</v>
      </c>
      <c r="AO386" s="68" t="s">
        <v>238</v>
      </c>
      <c r="AP386" s="68">
        <v>0</v>
      </c>
      <c r="AQ386" s="68" t="s">
        <v>238</v>
      </c>
      <c r="AR386" s="68">
        <v>0</v>
      </c>
      <c r="AS386" s="68" t="s">
        <v>238</v>
      </c>
      <c r="AT386" s="68">
        <v>0</v>
      </c>
      <c r="AU386" s="68" t="s">
        <v>238</v>
      </c>
      <c r="AV386" s="68">
        <v>0</v>
      </c>
      <c r="AW386" s="68" t="s">
        <v>238</v>
      </c>
      <c r="AX386" s="68">
        <v>0</v>
      </c>
      <c r="AY386" s="68" t="s">
        <v>238</v>
      </c>
      <c r="AZ386" s="68">
        <v>0</v>
      </c>
      <c r="BA386" s="68" t="s">
        <v>238</v>
      </c>
      <c r="BB386" s="68">
        <v>0</v>
      </c>
      <c r="BC386" s="68" t="s">
        <v>238</v>
      </c>
      <c r="BD386" s="68">
        <v>0</v>
      </c>
      <c r="BE386" s="68" t="s">
        <v>238</v>
      </c>
      <c r="BF386" s="68">
        <v>0</v>
      </c>
      <c r="BG386" s="68" t="s">
        <v>238</v>
      </c>
      <c r="BH386" s="68">
        <v>0</v>
      </c>
      <c r="BI386" s="68" t="s">
        <v>238</v>
      </c>
      <c r="BJ386" s="68">
        <v>0</v>
      </c>
      <c r="BK386" s="68" t="s">
        <v>238</v>
      </c>
      <c r="BL386" s="68">
        <v>0</v>
      </c>
      <c r="BM386" s="68" t="s">
        <v>238</v>
      </c>
      <c r="BN386" s="68">
        <v>0</v>
      </c>
      <c r="BO386" s="68" t="s">
        <v>238</v>
      </c>
      <c r="BP386" s="68">
        <v>0</v>
      </c>
      <c r="BQ386" s="68" t="s">
        <v>238</v>
      </c>
      <c r="BR386" s="68">
        <v>0</v>
      </c>
      <c r="BS386" s="68" t="s">
        <v>238</v>
      </c>
      <c r="BT386" s="68">
        <v>0</v>
      </c>
      <c r="BU386" s="68" t="s">
        <v>238</v>
      </c>
      <c r="BV386" s="68">
        <v>0</v>
      </c>
      <c r="BW386" s="68" t="s">
        <v>238</v>
      </c>
      <c r="BX386" s="68">
        <v>0</v>
      </c>
      <c r="BY386" s="68" t="s">
        <v>238</v>
      </c>
      <c r="BZ386" s="68">
        <v>0</v>
      </c>
      <c r="CA386" s="68" t="s">
        <v>238</v>
      </c>
      <c r="CB386" s="68">
        <v>0</v>
      </c>
      <c r="CC386" s="68" t="s">
        <v>238</v>
      </c>
      <c r="CD386" s="68">
        <v>0</v>
      </c>
      <c r="CE386" s="68" t="s">
        <v>238</v>
      </c>
      <c r="CF386" s="68">
        <v>0</v>
      </c>
      <c r="CG386" s="68" t="s">
        <v>238</v>
      </c>
      <c r="CH386" s="68">
        <v>0</v>
      </c>
      <c r="CI386" s="68" t="s">
        <v>238</v>
      </c>
      <c r="CJ386" s="68">
        <v>0</v>
      </c>
      <c r="CK386" s="68" t="s">
        <v>238</v>
      </c>
      <c r="CL386" s="68">
        <v>0</v>
      </c>
      <c r="CM386" s="68" t="s">
        <v>238</v>
      </c>
      <c r="CN386" s="68">
        <v>0</v>
      </c>
      <c r="CO386" s="69"/>
      <c r="CP386" s="67" t="s">
        <v>238</v>
      </c>
      <c r="CQ386" s="67">
        <v>0</v>
      </c>
      <c r="CR386" s="67" t="s">
        <v>238</v>
      </c>
      <c r="CS386" s="67">
        <v>0</v>
      </c>
      <c r="CT386" s="67" t="s">
        <v>238</v>
      </c>
      <c r="CU386" s="67">
        <v>0</v>
      </c>
      <c r="CV386" s="67" t="s">
        <v>238</v>
      </c>
      <c r="CW386" s="67">
        <v>0</v>
      </c>
      <c r="CX386" s="67" t="s">
        <v>238</v>
      </c>
      <c r="CY386" s="67">
        <v>0</v>
      </c>
      <c r="CZ386" s="67" t="s">
        <v>238</v>
      </c>
      <c r="DA386" s="67">
        <v>0</v>
      </c>
      <c r="DB386" s="67" t="s">
        <v>238</v>
      </c>
      <c r="DC386" s="67">
        <v>0</v>
      </c>
      <c r="DD386" s="67" t="s">
        <v>238</v>
      </c>
      <c r="DE386" s="67">
        <v>0</v>
      </c>
      <c r="DF386" s="67" t="s">
        <v>238</v>
      </c>
      <c r="DG386" s="67">
        <v>0</v>
      </c>
      <c r="DH386" s="67" t="s">
        <v>238</v>
      </c>
      <c r="DI386" s="67">
        <v>0</v>
      </c>
      <c r="DJ386" s="67" t="s">
        <v>238</v>
      </c>
      <c r="DK386" s="67">
        <v>0</v>
      </c>
      <c r="DL386" s="67" t="s">
        <v>238</v>
      </c>
      <c r="DM386" s="67">
        <v>0</v>
      </c>
      <c r="DN386" s="67" t="s">
        <v>238</v>
      </c>
      <c r="DO386" s="67">
        <v>0</v>
      </c>
      <c r="DP386" s="67" t="s">
        <v>238</v>
      </c>
      <c r="DQ386" s="67">
        <v>0</v>
      </c>
      <c r="DR386" s="67" t="s">
        <v>238</v>
      </c>
      <c r="DS386" s="67" t="s">
        <v>664</v>
      </c>
      <c r="DT386" s="67" t="s">
        <v>235</v>
      </c>
      <c r="DU386" s="67" t="s">
        <v>712</v>
      </c>
      <c r="DV386" s="67" t="s">
        <v>235</v>
      </c>
      <c r="DW386" s="67">
        <v>0</v>
      </c>
      <c r="DX386" s="67" t="s">
        <v>238</v>
      </c>
      <c r="DY386" s="67">
        <v>0</v>
      </c>
      <c r="DZ386" s="67" t="s">
        <v>238</v>
      </c>
      <c r="EA386" s="67" t="s">
        <v>774</v>
      </c>
      <c r="EB386" s="67" t="s">
        <v>235</v>
      </c>
      <c r="EC386" s="67">
        <v>0</v>
      </c>
      <c r="ED386" s="67" t="s">
        <v>238</v>
      </c>
      <c r="EE386" s="67">
        <v>0</v>
      </c>
      <c r="EF386" s="67" t="s">
        <v>238</v>
      </c>
      <c r="EG386" s="67">
        <v>0</v>
      </c>
      <c r="EH386" s="67" t="s">
        <v>238</v>
      </c>
      <c r="EI386" s="67">
        <v>0</v>
      </c>
      <c r="EJ386" s="67" t="s">
        <v>238</v>
      </c>
      <c r="EK386" s="67">
        <v>0</v>
      </c>
      <c r="EL386" s="67" t="s">
        <v>238</v>
      </c>
      <c r="EM386" s="67">
        <v>0</v>
      </c>
      <c r="EN386" s="67" t="s">
        <v>238</v>
      </c>
      <c r="EO386" s="67">
        <v>0</v>
      </c>
      <c r="EP386" s="67" t="s">
        <v>238</v>
      </c>
      <c r="EQ386" s="67">
        <v>0</v>
      </c>
      <c r="ER386" s="70"/>
      <c r="ES386" s="71" t="s">
        <v>238</v>
      </c>
      <c r="ET386" s="71">
        <v>0</v>
      </c>
      <c r="EU386" s="71" t="s">
        <v>238</v>
      </c>
      <c r="EV386" s="71">
        <v>0</v>
      </c>
      <c r="EW386" s="71" t="s">
        <v>238</v>
      </c>
      <c r="EX386" s="71">
        <v>0</v>
      </c>
      <c r="EY386" s="71" t="s">
        <v>238</v>
      </c>
      <c r="EZ386" s="71">
        <v>0</v>
      </c>
      <c r="FA386" s="71" t="s">
        <v>238</v>
      </c>
      <c r="FB386" s="71" t="s">
        <v>726</v>
      </c>
      <c r="FC386" s="71" t="s">
        <v>235</v>
      </c>
      <c r="FD386" s="71">
        <v>0</v>
      </c>
      <c r="FE386" s="71" t="s">
        <v>238</v>
      </c>
      <c r="FF386" s="71">
        <v>0</v>
      </c>
      <c r="FG386" s="71" t="s">
        <v>238</v>
      </c>
      <c r="FH386" s="71" t="s">
        <v>667</v>
      </c>
      <c r="FI386" s="71" t="s">
        <v>235</v>
      </c>
      <c r="FJ386" s="71">
        <v>0</v>
      </c>
      <c r="FK386" s="71" t="s">
        <v>238</v>
      </c>
      <c r="FL386" s="71">
        <v>0</v>
      </c>
      <c r="FM386" s="71" t="s">
        <v>238</v>
      </c>
      <c r="FN386" s="71">
        <v>0</v>
      </c>
      <c r="FO386" s="71" t="s">
        <v>238</v>
      </c>
      <c r="FP386" s="71">
        <v>0</v>
      </c>
      <c r="FQ386" s="71" t="s">
        <v>238</v>
      </c>
      <c r="FR386" s="71">
        <v>0</v>
      </c>
      <c r="FS386" s="71" t="s">
        <v>238</v>
      </c>
      <c r="FT386" s="71">
        <v>0</v>
      </c>
      <c r="FU386" s="71" t="s">
        <v>238</v>
      </c>
      <c r="FV386" s="71">
        <v>0</v>
      </c>
      <c r="FW386" s="45"/>
      <c r="FX386" s="72" t="s">
        <v>238</v>
      </c>
      <c r="FY386" s="72">
        <v>0</v>
      </c>
      <c r="FZ386" s="72" t="s">
        <v>238</v>
      </c>
      <c r="GA386" s="72">
        <v>0</v>
      </c>
    </row>
    <row r="387" spans="2:183" ht="18" customHeight="1" x14ac:dyDescent="0.15">
      <c r="B387" s="66" t="s">
        <v>4940</v>
      </c>
      <c r="C387" s="66" t="s">
        <v>4941</v>
      </c>
      <c r="D387" s="66" t="s">
        <v>227</v>
      </c>
      <c r="E387" s="66">
        <v>0</v>
      </c>
      <c r="F387" s="66" t="s">
        <v>228</v>
      </c>
      <c r="G387" s="66" t="s">
        <v>227</v>
      </c>
      <c r="H387" s="66">
        <v>0</v>
      </c>
      <c r="I387" s="66" t="s">
        <v>5262</v>
      </c>
      <c r="J387" s="66" t="s">
        <v>5263</v>
      </c>
      <c r="K387" s="66" t="s">
        <v>1285</v>
      </c>
      <c r="L387" s="66" t="s">
        <v>231</v>
      </c>
      <c r="M387" s="66" t="s">
        <v>232</v>
      </c>
      <c r="N387" s="66" t="s">
        <v>4942</v>
      </c>
      <c r="V387" s="6"/>
      <c r="W387" s="66" t="s">
        <v>234</v>
      </c>
      <c r="X387" s="66">
        <v>0</v>
      </c>
      <c r="Y387" s="66">
        <v>0</v>
      </c>
      <c r="Z387" s="66">
        <v>0</v>
      </c>
      <c r="AA387" s="66">
        <v>0</v>
      </c>
      <c r="AB387" s="66">
        <v>0</v>
      </c>
      <c r="AC387" s="66">
        <v>0</v>
      </c>
      <c r="AL387" s="42"/>
      <c r="AM387" s="68" t="s">
        <v>238</v>
      </c>
      <c r="AN387" s="68">
        <v>0</v>
      </c>
      <c r="AO387" s="68" t="s">
        <v>238</v>
      </c>
      <c r="AP387" s="68">
        <v>0</v>
      </c>
      <c r="AQ387" s="68" t="s">
        <v>238</v>
      </c>
      <c r="AR387" s="68">
        <v>0</v>
      </c>
      <c r="AS387" s="68" t="s">
        <v>238</v>
      </c>
      <c r="AT387" s="68">
        <v>0</v>
      </c>
      <c r="AU387" s="68" t="s">
        <v>238</v>
      </c>
      <c r="AV387" s="68">
        <v>0</v>
      </c>
      <c r="AW387" s="68" t="s">
        <v>238</v>
      </c>
      <c r="AX387" s="68">
        <v>0</v>
      </c>
      <c r="AY387" s="68" t="s">
        <v>238</v>
      </c>
      <c r="AZ387" s="68">
        <v>0</v>
      </c>
      <c r="BA387" s="68" t="s">
        <v>238</v>
      </c>
      <c r="BB387" s="68">
        <v>0</v>
      </c>
      <c r="BC387" s="68" t="s">
        <v>238</v>
      </c>
      <c r="BD387" s="68">
        <v>0</v>
      </c>
      <c r="BE387" s="68" t="s">
        <v>238</v>
      </c>
      <c r="BF387" s="68">
        <v>0</v>
      </c>
      <c r="BG387" s="68" t="s">
        <v>238</v>
      </c>
      <c r="BH387" s="68">
        <v>0</v>
      </c>
      <c r="BI387" s="68" t="s">
        <v>238</v>
      </c>
      <c r="BJ387" s="68">
        <v>0</v>
      </c>
      <c r="BK387" s="68" t="s">
        <v>238</v>
      </c>
      <c r="BL387" s="68">
        <v>0</v>
      </c>
      <c r="BM387" s="68" t="s">
        <v>238</v>
      </c>
      <c r="BN387" s="68">
        <v>0</v>
      </c>
      <c r="BO387" s="68" t="s">
        <v>238</v>
      </c>
      <c r="BP387" s="68">
        <v>0</v>
      </c>
      <c r="BQ387" s="68" t="s">
        <v>238</v>
      </c>
      <c r="BR387" s="68">
        <v>0</v>
      </c>
      <c r="BS387" s="68" t="s">
        <v>238</v>
      </c>
      <c r="BT387" s="68">
        <v>0</v>
      </c>
      <c r="BU387" s="68" t="s">
        <v>238</v>
      </c>
      <c r="BV387" s="68">
        <v>0</v>
      </c>
      <c r="BW387" s="68" t="s">
        <v>238</v>
      </c>
      <c r="BX387" s="68">
        <v>0</v>
      </c>
      <c r="BY387" s="68" t="s">
        <v>238</v>
      </c>
      <c r="BZ387" s="68">
        <v>0</v>
      </c>
      <c r="CA387" s="68" t="s">
        <v>238</v>
      </c>
      <c r="CB387" s="68">
        <v>0</v>
      </c>
      <c r="CC387" s="68" t="s">
        <v>238</v>
      </c>
      <c r="CD387" s="68">
        <v>0</v>
      </c>
      <c r="CE387" s="68" t="s">
        <v>238</v>
      </c>
      <c r="CF387" s="68">
        <v>0</v>
      </c>
      <c r="CG387" s="68" t="s">
        <v>238</v>
      </c>
      <c r="CH387" s="68">
        <v>0</v>
      </c>
      <c r="CI387" s="68" t="s">
        <v>238</v>
      </c>
      <c r="CJ387" s="68">
        <v>0</v>
      </c>
      <c r="CK387" s="68" t="s">
        <v>238</v>
      </c>
      <c r="CL387" s="68">
        <v>0</v>
      </c>
      <c r="CM387" s="68" t="s">
        <v>238</v>
      </c>
      <c r="CN387" s="68">
        <v>0</v>
      </c>
      <c r="CO387" s="69"/>
      <c r="CP387" s="67" t="s">
        <v>238</v>
      </c>
      <c r="CQ387" s="67">
        <v>0</v>
      </c>
      <c r="CR387" s="67" t="s">
        <v>238</v>
      </c>
      <c r="CS387" s="67">
        <v>0</v>
      </c>
      <c r="CT387" s="67" t="s">
        <v>238</v>
      </c>
      <c r="CU387" s="67">
        <v>0</v>
      </c>
      <c r="CV387" s="67" t="s">
        <v>238</v>
      </c>
      <c r="CW387" s="67">
        <v>0</v>
      </c>
      <c r="CX387" s="67" t="s">
        <v>238</v>
      </c>
      <c r="CY387" s="67">
        <v>0</v>
      </c>
      <c r="CZ387" s="67" t="s">
        <v>238</v>
      </c>
      <c r="DA387" s="67">
        <v>0</v>
      </c>
      <c r="DB387" s="67" t="s">
        <v>238</v>
      </c>
      <c r="DC387" s="67">
        <v>0</v>
      </c>
      <c r="DD387" s="67" t="s">
        <v>238</v>
      </c>
      <c r="DE387" s="67">
        <v>0</v>
      </c>
      <c r="DF387" s="67" t="s">
        <v>238</v>
      </c>
      <c r="DG387" s="67">
        <v>0</v>
      </c>
      <c r="DH387" s="67" t="s">
        <v>238</v>
      </c>
      <c r="DI387" s="67">
        <v>0</v>
      </c>
      <c r="DJ387" s="67" t="s">
        <v>238</v>
      </c>
      <c r="DK387" s="67">
        <v>0</v>
      </c>
      <c r="DL387" s="67" t="s">
        <v>238</v>
      </c>
      <c r="DM387" s="67">
        <v>0</v>
      </c>
      <c r="DN387" s="67" t="s">
        <v>238</v>
      </c>
      <c r="DO387" s="67">
        <v>0</v>
      </c>
      <c r="DP387" s="67" t="s">
        <v>238</v>
      </c>
      <c r="DQ387" s="67">
        <v>0</v>
      </c>
      <c r="DR387" s="67" t="s">
        <v>238</v>
      </c>
      <c r="DS387" s="67">
        <v>0</v>
      </c>
      <c r="DT387" s="67" t="s">
        <v>238</v>
      </c>
      <c r="DU387" s="67">
        <v>0</v>
      </c>
      <c r="DV387" s="67" t="s">
        <v>238</v>
      </c>
      <c r="DW387" s="67">
        <v>0</v>
      </c>
      <c r="DX387" s="67" t="s">
        <v>238</v>
      </c>
      <c r="DY387" s="67">
        <v>0</v>
      </c>
      <c r="DZ387" s="67" t="s">
        <v>238</v>
      </c>
      <c r="EA387" s="67">
        <v>0</v>
      </c>
      <c r="EB387" s="67" t="s">
        <v>238</v>
      </c>
      <c r="EC387" s="67">
        <v>0</v>
      </c>
      <c r="ED387" s="67" t="s">
        <v>238</v>
      </c>
      <c r="EE387" s="67">
        <v>0</v>
      </c>
      <c r="EF387" s="67" t="s">
        <v>238</v>
      </c>
      <c r="EG387" s="67">
        <v>0</v>
      </c>
      <c r="EH387" s="67" t="s">
        <v>238</v>
      </c>
      <c r="EI387" s="67">
        <v>0</v>
      </c>
      <c r="EJ387" s="67" t="s">
        <v>238</v>
      </c>
      <c r="EK387" s="67">
        <v>0</v>
      </c>
      <c r="EL387" s="67" t="s">
        <v>238</v>
      </c>
      <c r="EM387" s="67">
        <v>0</v>
      </c>
      <c r="EN387" s="67" t="s">
        <v>238</v>
      </c>
      <c r="EO387" s="67">
        <v>0</v>
      </c>
      <c r="EP387" s="67" t="s">
        <v>238</v>
      </c>
      <c r="EQ387" s="67">
        <v>0</v>
      </c>
      <c r="ER387" s="70"/>
      <c r="ES387" s="71" t="s">
        <v>238</v>
      </c>
      <c r="ET387" s="71">
        <v>0</v>
      </c>
      <c r="EU387" s="71" t="s">
        <v>238</v>
      </c>
      <c r="EV387" s="71">
        <v>0</v>
      </c>
      <c r="EW387" s="71" t="s">
        <v>238</v>
      </c>
      <c r="EX387" s="71">
        <v>0</v>
      </c>
      <c r="EY387" s="71" t="s">
        <v>238</v>
      </c>
      <c r="EZ387" s="71">
        <v>0</v>
      </c>
      <c r="FA387" s="71" t="s">
        <v>238</v>
      </c>
      <c r="FB387" s="71">
        <v>0</v>
      </c>
      <c r="FC387" s="71" t="s">
        <v>238</v>
      </c>
      <c r="FD387" s="71">
        <v>0</v>
      </c>
      <c r="FE387" s="71" t="s">
        <v>238</v>
      </c>
      <c r="FF387" s="71">
        <v>0</v>
      </c>
      <c r="FG387" s="71" t="s">
        <v>238</v>
      </c>
      <c r="FH387" s="71">
        <v>0</v>
      </c>
      <c r="FI387" s="71" t="s">
        <v>238</v>
      </c>
      <c r="FJ387" s="71">
        <v>0</v>
      </c>
      <c r="FK387" s="71" t="s">
        <v>238</v>
      </c>
      <c r="FL387" s="71">
        <v>0</v>
      </c>
      <c r="FM387" s="71" t="s">
        <v>238</v>
      </c>
      <c r="FN387" s="71">
        <v>0</v>
      </c>
      <c r="FO387" s="71" t="s">
        <v>238</v>
      </c>
      <c r="FP387" s="71">
        <v>0</v>
      </c>
      <c r="FQ387" s="71" t="s">
        <v>238</v>
      </c>
      <c r="FR387" s="71">
        <v>0</v>
      </c>
      <c r="FS387" s="71" t="s">
        <v>238</v>
      </c>
      <c r="FT387" s="71" t="s">
        <v>668</v>
      </c>
      <c r="FU387" s="71" t="s">
        <v>235</v>
      </c>
      <c r="FV387" s="71" t="s">
        <v>4943</v>
      </c>
      <c r="FW387" s="45"/>
      <c r="FX387" s="72" t="s">
        <v>238</v>
      </c>
      <c r="FY387" s="72">
        <v>0</v>
      </c>
      <c r="FZ387" s="72" t="s">
        <v>238</v>
      </c>
      <c r="GA387" s="72">
        <v>0</v>
      </c>
    </row>
    <row r="388" spans="2:183" ht="18" customHeight="1" x14ac:dyDescent="0.15">
      <c r="B388" s="66" t="s">
        <v>4931</v>
      </c>
      <c r="C388" s="66" t="s">
        <v>4932</v>
      </c>
      <c r="D388" s="66" t="s">
        <v>227</v>
      </c>
      <c r="E388" s="66">
        <v>0</v>
      </c>
      <c r="F388" s="66" t="s">
        <v>228</v>
      </c>
      <c r="G388" s="66" t="s">
        <v>227</v>
      </c>
      <c r="H388" s="66">
        <v>0</v>
      </c>
      <c r="I388" s="66" t="s">
        <v>4933</v>
      </c>
      <c r="J388" s="66" t="s">
        <v>4934</v>
      </c>
      <c r="K388" s="66" t="s">
        <v>4935</v>
      </c>
      <c r="L388" s="66" t="s">
        <v>464</v>
      </c>
      <c r="M388" s="66" t="s">
        <v>4936</v>
      </c>
      <c r="N388" s="66" t="s">
        <v>4937</v>
      </c>
      <c r="V388" s="6"/>
      <c r="W388" s="66" t="s">
        <v>234</v>
      </c>
      <c r="X388" s="66">
        <v>0</v>
      </c>
      <c r="Y388" s="66">
        <v>0</v>
      </c>
      <c r="Z388" s="66">
        <v>0</v>
      </c>
      <c r="AA388" s="66">
        <v>0</v>
      </c>
      <c r="AB388" s="66">
        <v>0</v>
      </c>
      <c r="AC388" s="66">
        <v>0</v>
      </c>
      <c r="AL388" s="42"/>
      <c r="AM388" s="68" t="s">
        <v>238</v>
      </c>
      <c r="AN388" s="68">
        <v>0</v>
      </c>
      <c r="AO388" s="68" t="s">
        <v>238</v>
      </c>
      <c r="AP388" s="68">
        <v>0</v>
      </c>
      <c r="AQ388" s="68" t="s">
        <v>238</v>
      </c>
      <c r="AR388" s="68">
        <v>0</v>
      </c>
      <c r="AS388" s="68" t="s">
        <v>238</v>
      </c>
      <c r="AT388" s="68">
        <v>0</v>
      </c>
      <c r="AU388" s="68" t="s">
        <v>238</v>
      </c>
      <c r="AV388" s="68">
        <v>0</v>
      </c>
      <c r="AW388" s="68" t="s">
        <v>238</v>
      </c>
      <c r="AX388" s="68">
        <v>0</v>
      </c>
      <c r="AY388" s="68" t="s">
        <v>238</v>
      </c>
      <c r="AZ388" s="68">
        <v>0</v>
      </c>
      <c r="BA388" s="68" t="s">
        <v>238</v>
      </c>
      <c r="BB388" s="68">
        <v>0</v>
      </c>
      <c r="BC388" s="68" t="s">
        <v>238</v>
      </c>
      <c r="BD388" s="68">
        <v>0</v>
      </c>
      <c r="BE388" s="68" t="s">
        <v>238</v>
      </c>
      <c r="BF388" s="68">
        <v>0</v>
      </c>
      <c r="BG388" s="68" t="s">
        <v>238</v>
      </c>
      <c r="BH388" s="68">
        <v>0</v>
      </c>
      <c r="BI388" s="68" t="s">
        <v>238</v>
      </c>
      <c r="BJ388" s="68">
        <v>0</v>
      </c>
      <c r="BK388" s="68" t="s">
        <v>238</v>
      </c>
      <c r="BL388" s="68">
        <v>0</v>
      </c>
      <c r="BM388" s="68" t="s">
        <v>238</v>
      </c>
      <c r="BN388" s="68">
        <v>0</v>
      </c>
      <c r="BO388" s="68" t="s">
        <v>238</v>
      </c>
      <c r="BP388" s="68">
        <v>0</v>
      </c>
      <c r="BQ388" s="68" t="s">
        <v>238</v>
      </c>
      <c r="BR388" s="68">
        <v>0</v>
      </c>
      <c r="BS388" s="68" t="s">
        <v>238</v>
      </c>
      <c r="BT388" s="68">
        <v>0</v>
      </c>
      <c r="BU388" s="68" t="s">
        <v>238</v>
      </c>
      <c r="BV388" s="68">
        <v>0</v>
      </c>
      <c r="BW388" s="68" t="s">
        <v>238</v>
      </c>
      <c r="BX388" s="68">
        <v>0</v>
      </c>
      <c r="BY388" s="68" t="s">
        <v>238</v>
      </c>
      <c r="BZ388" s="68">
        <v>0</v>
      </c>
      <c r="CA388" s="68" t="s">
        <v>238</v>
      </c>
      <c r="CB388" s="68">
        <v>0</v>
      </c>
      <c r="CC388" s="68" t="s">
        <v>238</v>
      </c>
      <c r="CD388" s="68">
        <v>0</v>
      </c>
      <c r="CE388" s="68" t="s">
        <v>238</v>
      </c>
      <c r="CF388" s="68">
        <v>0</v>
      </c>
      <c r="CG388" s="68" t="s">
        <v>238</v>
      </c>
      <c r="CH388" s="68">
        <v>0</v>
      </c>
      <c r="CI388" s="68" t="s">
        <v>238</v>
      </c>
      <c r="CJ388" s="68">
        <v>0</v>
      </c>
      <c r="CK388" s="68" t="s">
        <v>238</v>
      </c>
      <c r="CL388" s="68">
        <v>0</v>
      </c>
      <c r="CM388" s="68" t="s">
        <v>238</v>
      </c>
      <c r="CN388" s="68">
        <v>0</v>
      </c>
      <c r="CO388" s="69"/>
      <c r="CP388" s="67" t="s">
        <v>238</v>
      </c>
      <c r="CQ388" s="67">
        <v>0</v>
      </c>
      <c r="CR388" s="67" t="s">
        <v>238</v>
      </c>
      <c r="CS388" s="67">
        <v>0</v>
      </c>
      <c r="CT388" s="67" t="s">
        <v>238</v>
      </c>
      <c r="CU388" s="67">
        <v>0</v>
      </c>
      <c r="CV388" s="67" t="s">
        <v>238</v>
      </c>
      <c r="CW388" s="67">
        <v>0</v>
      </c>
      <c r="CX388" s="67" t="s">
        <v>238</v>
      </c>
      <c r="CY388" s="67">
        <v>0</v>
      </c>
      <c r="CZ388" s="67" t="s">
        <v>238</v>
      </c>
      <c r="DA388" s="67">
        <v>0</v>
      </c>
      <c r="DB388" s="67" t="s">
        <v>238</v>
      </c>
      <c r="DC388" s="67">
        <v>0</v>
      </c>
      <c r="DD388" s="67" t="s">
        <v>238</v>
      </c>
      <c r="DE388" s="67">
        <v>0</v>
      </c>
      <c r="DF388" s="67" t="s">
        <v>238</v>
      </c>
      <c r="DG388" s="67">
        <v>0</v>
      </c>
      <c r="DH388" s="67" t="s">
        <v>238</v>
      </c>
      <c r="DI388" s="67">
        <v>0</v>
      </c>
      <c r="DJ388" s="67" t="s">
        <v>238</v>
      </c>
      <c r="DK388" s="67">
        <v>0</v>
      </c>
      <c r="DL388" s="67" t="s">
        <v>238</v>
      </c>
      <c r="DM388" s="67">
        <v>0</v>
      </c>
      <c r="DN388" s="67" t="s">
        <v>238</v>
      </c>
      <c r="DO388" s="67">
        <v>0</v>
      </c>
      <c r="DP388" s="67" t="s">
        <v>238</v>
      </c>
      <c r="DQ388" s="67">
        <v>0</v>
      </c>
      <c r="DR388" s="67" t="s">
        <v>238</v>
      </c>
      <c r="DS388" s="67" t="s">
        <v>664</v>
      </c>
      <c r="DT388" s="67" t="s">
        <v>235</v>
      </c>
      <c r="DU388" s="67" t="s">
        <v>712</v>
      </c>
      <c r="DV388" s="67" t="s">
        <v>235</v>
      </c>
      <c r="DW388" s="67" t="s">
        <v>713</v>
      </c>
      <c r="DX388" s="67" t="s">
        <v>235</v>
      </c>
      <c r="DY388" s="67">
        <v>0</v>
      </c>
      <c r="DZ388" s="67" t="s">
        <v>238</v>
      </c>
      <c r="EA388" s="67">
        <v>0</v>
      </c>
      <c r="EB388" s="67" t="s">
        <v>238</v>
      </c>
      <c r="EC388" s="67" t="s">
        <v>665</v>
      </c>
      <c r="ED388" s="67" t="s">
        <v>235</v>
      </c>
      <c r="EE388" s="67">
        <v>0</v>
      </c>
      <c r="EF388" s="67" t="s">
        <v>238</v>
      </c>
      <c r="EG388" s="67">
        <v>0</v>
      </c>
      <c r="EH388" s="67" t="s">
        <v>238</v>
      </c>
      <c r="EI388" s="67">
        <v>0</v>
      </c>
      <c r="EJ388" s="67" t="s">
        <v>238</v>
      </c>
      <c r="EK388" s="67">
        <v>0</v>
      </c>
      <c r="EL388" s="67" t="s">
        <v>238</v>
      </c>
      <c r="EM388" s="67">
        <v>0</v>
      </c>
      <c r="EN388" s="67" t="s">
        <v>238</v>
      </c>
      <c r="EO388" s="67">
        <v>0</v>
      </c>
      <c r="EP388" s="67" t="s">
        <v>238</v>
      </c>
      <c r="EQ388" s="67" t="s">
        <v>4938</v>
      </c>
      <c r="ER388" s="70"/>
      <c r="ES388" s="71" t="s">
        <v>238</v>
      </c>
      <c r="ET388" s="71">
        <v>0</v>
      </c>
      <c r="EU388" s="71" t="s">
        <v>238</v>
      </c>
      <c r="EV388" s="71">
        <v>0</v>
      </c>
      <c r="EW388" s="71" t="s">
        <v>238</v>
      </c>
      <c r="EX388" s="71">
        <v>0</v>
      </c>
      <c r="EY388" s="71" t="s">
        <v>238</v>
      </c>
      <c r="EZ388" s="71">
        <v>0</v>
      </c>
      <c r="FA388" s="71" t="s">
        <v>238</v>
      </c>
      <c r="FB388" s="71" t="s">
        <v>726</v>
      </c>
      <c r="FC388" s="71" t="s">
        <v>235</v>
      </c>
      <c r="FD388" s="71">
        <v>0</v>
      </c>
      <c r="FE388" s="71" t="s">
        <v>238</v>
      </c>
      <c r="FF388" s="71">
        <v>0</v>
      </c>
      <c r="FG388" s="71" t="s">
        <v>238</v>
      </c>
      <c r="FH388" s="71">
        <v>0</v>
      </c>
      <c r="FI388" s="71" t="s">
        <v>238</v>
      </c>
      <c r="FJ388" s="71">
        <v>0</v>
      </c>
      <c r="FK388" s="71" t="s">
        <v>238</v>
      </c>
      <c r="FL388" s="71">
        <v>0</v>
      </c>
      <c r="FM388" s="71" t="s">
        <v>238</v>
      </c>
      <c r="FN388" s="71">
        <v>0</v>
      </c>
      <c r="FO388" s="71" t="s">
        <v>238</v>
      </c>
      <c r="FP388" s="71">
        <v>0</v>
      </c>
      <c r="FQ388" s="71" t="s">
        <v>238</v>
      </c>
      <c r="FR388" s="71">
        <v>0</v>
      </c>
      <c r="FS388" s="71" t="s">
        <v>238</v>
      </c>
      <c r="FT388" s="71">
        <v>0</v>
      </c>
      <c r="FU388" s="71" t="s">
        <v>238</v>
      </c>
      <c r="FV388" s="71" t="s">
        <v>4939</v>
      </c>
      <c r="FW388" s="45"/>
      <c r="FX388" s="72" t="s">
        <v>238</v>
      </c>
      <c r="FY388" s="72">
        <v>0</v>
      </c>
      <c r="FZ388" s="72" t="s">
        <v>238</v>
      </c>
      <c r="GA388" s="72">
        <v>0</v>
      </c>
    </row>
    <row r="389" spans="2:183" ht="18" customHeight="1" x14ac:dyDescent="0.15">
      <c r="B389" s="66" t="s">
        <v>4927</v>
      </c>
      <c r="C389" s="66" t="s">
        <v>4928</v>
      </c>
      <c r="D389" s="66" t="s">
        <v>227</v>
      </c>
      <c r="E389" s="66">
        <v>0</v>
      </c>
      <c r="F389" s="66" t="s">
        <v>228</v>
      </c>
      <c r="G389" s="66" t="s">
        <v>227</v>
      </c>
      <c r="H389" s="66">
        <v>0</v>
      </c>
      <c r="I389" s="66" t="s">
        <v>6791</v>
      </c>
      <c r="J389" s="66" t="s">
        <v>7716</v>
      </c>
      <c r="K389" s="66" t="s">
        <v>1127</v>
      </c>
      <c r="L389" s="66" t="s">
        <v>231</v>
      </c>
      <c r="M389" s="66" t="s">
        <v>335</v>
      </c>
      <c r="N389" s="66" t="s">
        <v>4929</v>
      </c>
      <c r="V389" s="6"/>
      <c r="W389" s="66" t="s">
        <v>234</v>
      </c>
      <c r="X389" s="66">
        <v>0</v>
      </c>
      <c r="Y389" s="66">
        <v>0</v>
      </c>
      <c r="Z389" s="66">
        <v>0</v>
      </c>
      <c r="AA389" s="66">
        <v>0</v>
      </c>
      <c r="AB389" s="66">
        <v>0</v>
      </c>
      <c r="AC389" s="66">
        <v>0</v>
      </c>
      <c r="AL389" s="42"/>
      <c r="AM389" s="68" t="s">
        <v>238</v>
      </c>
      <c r="AN389" s="68">
        <v>0</v>
      </c>
      <c r="AO389" s="68" t="s">
        <v>238</v>
      </c>
      <c r="AP389" s="68">
        <v>0</v>
      </c>
      <c r="AQ389" s="68" t="s">
        <v>238</v>
      </c>
      <c r="AR389" s="68">
        <v>0</v>
      </c>
      <c r="AS389" s="68" t="s">
        <v>238</v>
      </c>
      <c r="AT389" s="68">
        <v>0</v>
      </c>
      <c r="AU389" s="68" t="s">
        <v>238</v>
      </c>
      <c r="AV389" s="68">
        <v>0</v>
      </c>
      <c r="AW389" s="68" t="s">
        <v>238</v>
      </c>
      <c r="AX389" s="68">
        <v>0</v>
      </c>
      <c r="AY389" s="68" t="s">
        <v>238</v>
      </c>
      <c r="AZ389" s="68">
        <v>0</v>
      </c>
      <c r="BA389" s="68" t="s">
        <v>238</v>
      </c>
      <c r="BB389" s="68">
        <v>0</v>
      </c>
      <c r="BC389" s="68" t="s">
        <v>238</v>
      </c>
      <c r="BD389" s="68">
        <v>0</v>
      </c>
      <c r="BE389" s="68" t="s">
        <v>238</v>
      </c>
      <c r="BF389" s="68">
        <v>0</v>
      </c>
      <c r="BG389" s="68" t="s">
        <v>238</v>
      </c>
      <c r="BH389" s="68">
        <v>0</v>
      </c>
      <c r="BI389" s="68" t="s">
        <v>238</v>
      </c>
      <c r="BJ389" s="68">
        <v>0</v>
      </c>
      <c r="BK389" s="68" t="s">
        <v>238</v>
      </c>
      <c r="BL389" s="68">
        <v>0</v>
      </c>
      <c r="BM389" s="68" t="s">
        <v>238</v>
      </c>
      <c r="BN389" s="68">
        <v>0</v>
      </c>
      <c r="BO389" s="68" t="s">
        <v>238</v>
      </c>
      <c r="BP389" s="68">
        <v>0</v>
      </c>
      <c r="BQ389" s="68" t="s">
        <v>238</v>
      </c>
      <c r="BR389" s="68">
        <v>0</v>
      </c>
      <c r="BS389" s="68" t="s">
        <v>238</v>
      </c>
      <c r="BT389" s="68">
        <v>0</v>
      </c>
      <c r="BU389" s="68" t="s">
        <v>238</v>
      </c>
      <c r="BV389" s="68">
        <v>0</v>
      </c>
      <c r="BW389" s="68" t="s">
        <v>238</v>
      </c>
      <c r="BX389" s="68">
        <v>0</v>
      </c>
      <c r="BY389" s="68" t="s">
        <v>238</v>
      </c>
      <c r="BZ389" s="68">
        <v>0</v>
      </c>
      <c r="CA389" s="68" t="s">
        <v>238</v>
      </c>
      <c r="CB389" s="68">
        <v>0</v>
      </c>
      <c r="CC389" s="68" t="s">
        <v>238</v>
      </c>
      <c r="CD389" s="68">
        <v>0</v>
      </c>
      <c r="CE389" s="68" t="s">
        <v>238</v>
      </c>
      <c r="CF389" s="68">
        <v>0</v>
      </c>
      <c r="CG389" s="68" t="s">
        <v>238</v>
      </c>
      <c r="CH389" s="68">
        <v>0</v>
      </c>
      <c r="CI389" s="68" t="s">
        <v>238</v>
      </c>
      <c r="CJ389" s="68">
        <v>0</v>
      </c>
      <c r="CK389" s="68" t="s">
        <v>238</v>
      </c>
      <c r="CL389" s="68">
        <v>0</v>
      </c>
      <c r="CM389" s="68" t="s">
        <v>238</v>
      </c>
      <c r="CN389" s="68">
        <v>0</v>
      </c>
      <c r="CO389" s="69"/>
      <c r="CP389" s="67" t="s">
        <v>238</v>
      </c>
      <c r="CQ389" s="67">
        <v>0</v>
      </c>
      <c r="CR389" s="67" t="s">
        <v>238</v>
      </c>
      <c r="CS389" s="67">
        <v>0</v>
      </c>
      <c r="CT389" s="67" t="s">
        <v>238</v>
      </c>
      <c r="CU389" s="67">
        <v>0</v>
      </c>
      <c r="CV389" s="67" t="s">
        <v>238</v>
      </c>
      <c r="CW389" s="67">
        <v>0</v>
      </c>
      <c r="CX389" s="67" t="s">
        <v>238</v>
      </c>
      <c r="CY389" s="67">
        <v>0</v>
      </c>
      <c r="CZ389" s="67" t="s">
        <v>238</v>
      </c>
      <c r="DA389" s="67">
        <v>0</v>
      </c>
      <c r="DB389" s="67" t="s">
        <v>238</v>
      </c>
      <c r="DC389" s="67">
        <v>0</v>
      </c>
      <c r="DD389" s="67" t="s">
        <v>238</v>
      </c>
      <c r="DE389" s="67">
        <v>0</v>
      </c>
      <c r="DF389" s="67" t="s">
        <v>238</v>
      </c>
      <c r="DG389" s="67">
        <v>0</v>
      </c>
      <c r="DH389" s="67" t="s">
        <v>238</v>
      </c>
      <c r="DI389" s="67">
        <v>0</v>
      </c>
      <c r="DJ389" s="67" t="s">
        <v>238</v>
      </c>
      <c r="DK389" s="67">
        <v>0</v>
      </c>
      <c r="DL389" s="67" t="s">
        <v>238</v>
      </c>
      <c r="DM389" s="67">
        <v>0</v>
      </c>
      <c r="DN389" s="67" t="s">
        <v>238</v>
      </c>
      <c r="DO389" s="67">
        <v>0</v>
      </c>
      <c r="DP389" s="67" t="s">
        <v>238</v>
      </c>
      <c r="DQ389" s="67">
        <v>0</v>
      </c>
      <c r="DR389" s="67" t="s">
        <v>238</v>
      </c>
      <c r="DS389" s="67">
        <v>0</v>
      </c>
      <c r="DT389" s="67" t="s">
        <v>238</v>
      </c>
      <c r="DU389" s="67">
        <v>0</v>
      </c>
      <c r="DV389" s="67" t="s">
        <v>238</v>
      </c>
      <c r="DW389" s="67">
        <v>0</v>
      </c>
      <c r="DX389" s="67" t="s">
        <v>238</v>
      </c>
      <c r="DY389" s="67">
        <v>0</v>
      </c>
      <c r="DZ389" s="67" t="s">
        <v>238</v>
      </c>
      <c r="EA389" s="67">
        <v>0</v>
      </c>
      <c r="EB389" s="67" t="s">
        <v>238</v>
      </c>
      <c r="EC389" s="67">
        <v>0</v>
      </c>
      <c r="ED389" s="67" t="s">
        <v>238</v>
      </c>
      <c r="EE389" s="67">
        <v>0</v>
      </c>
      <c r="EF389" s="67" t="s">
        <v>238</v>
      </c>
      <c r="EG389" s="67">
        <v>0</v>
      </c>
      <c r="EH389" s="67" t="s">
        <v>238</v>
      </c>
      <c r="EI389" s="67">
        <v>0</v>
      </c>
      <c r="EJ389" s="67" t="s">
        <v>238</v>
      </c>
      <c r="EK389" s="67">
        <v>0</v>
      </c>
      <c r="EL389" s="67" t="s">
        <v>238</v>
      </c>
      <c r="EM389" s="67">
        <v>0</v>
      </c>
      <c r="EN389" s="67" t="s">
        <v>238</v>
      </c>
      <c r="EO389" s="67">
        <v>0</v>
      </c>
      <c r="EP389" s="67" t="s">
        <v>238</v>
      </c>
      <c r="EQ389" s="67">
        <v>0</v>
      </c>
      <c r="ER389" s="70"/>
      <c r="ES389" s="71" t="s">
        <v>238</v>
      </c>
      <c r="ET389" s="71">
        <v>0</v>
      </c>
      <c r="EU389" s="71" t="s">
        <v>238</v>
      </c>
      <c r="EV389" s="71">
        <v>0</v>
      </c>
      <c r="EW389" s="71" t="s">
        <v>238</v>
      </c>
      <c r="EX389" s="71">
        <v>0</v>
      </c>
      <c r="EY389" s="71" t="s">
        <v>238</v>
      </c>
      <c r="EZ389" s="71">
        <v>0</v>
      </c>
      <c r="FA389" s="71" t="s">
        <v>238</v>
      </c>
      <c r="FB389" s="71">
        <v>0</v>
      </c>
      <c r="FC389" s="71" t="s">
        <v>238</v>
      </c>
      <c r="FD389" s="71">
        <v>0</v>
      </c>
      <c r="FE389" s="71" t="s">
        <v>238</v>
      </c>
      <c r="FF389" s="71">
        <v>0</v>
      </c>
      <c r="FG389" s="71" t="s">
        <v>238</v>
      </c>
      <c r="FH389" s="71">
        <v>0</v>
      </c>
      <c r="FI389" s="71" t="s">
        <v>238</v>
      </c>
      <c r="FJ389" s="71">
        <v>0</v>
      </c>
      <c r="FK389" s="71" t="s">
        <v>238</v>
      </c>
      <c r="FL389" s="71">
        <v>0</v>
      </c>
      <c r="FM389" s="71" t="s">
        <v>238</v>
      </c>
      <c r="FN389" s="71">
        <v>0</v>
      </c>
      <c r="FO389" s="71" t="s">
        <v>238</v>
      </c>
      <c r="FP389" s="71">
        <v>0</v>
      </c>
      <c r="FQ389" s="71" t="s">
        <v>238</v>
      </c>
      <c r="FR389" s="71">
        <v>0</v>
      </c>
      <c r="FS389" s="71" t="s">
        <v>238</v>
      </c>
      <c r="FT389" s="71" t="s">
        <v>668</v>
      </c>
      <c r="FU389" s="71" t="s">
        <v>235</v>
      </c>
      <c r="FV389" s="71" t="s">
        <v>4930</v>
      </c>
      <c r="FW389" s="45"/>
      <c r="FX389" s="72" t="s">
        <v>238</v>
      </c>
      <c r="FY389" s="72">
        <v>0</v>
      </c>
      <c r="FZ389" s="72" t="s">
        <v>238</v>
      </c>
      <c r="GA389" s="72">
        <v>0</v>
      </c>
    </row>
    <row r="390" spans="2:183" ht="18" customHeight="1" x14ac:dyDescent="0.15">
      <c r="B390" s="66" t="s">
        <v>4917</v>
      </c>
      <c r="C390" s="66" t="s">
        <v>4918</v>
      </c>
      <c r="D390" s="66" t="s">
        <v>227</v>
      </c>
      <c r="E390" s="66">
        <v>0</v>
      </c>
      <c r="F390" s="66" t="s">
        <v>228</v>
      </c>
      <c r="G390" s="66" t="s">
        <v>227</v>
      </c>
      <c r="H390" s="66">
        <v>0</v>
      </c>
      <c r="I390" s="66" t="s">
        <v>4919</v>
      </c>
      <c r="J390" s="66" t="s">
        <v>4920</v>
      </c>
      <c r="K390" s="66" t="s">
        <v>4921</v>
      </c>
      <c r="L390" s="66" t="s">
        <v>464</v>
      </c>
      <c r="M390" s="66" t="s">
        <v>4711</v>
      </c>
      <c r="N390" s="66" t="s">
        <v>4922</v>
      </c>
      <c r="V390" s="6"/>
      <c r="W390" s="66" t="s">
        <v>259</v>
      </c>
      <c r="X390" s="66" t="s">
        <v>4923</v>
      </c>
      <c r="Y390" s="66" t="s">
        <v>4924</v>
      </c>
      <c r="Z390" s="66" t="s">
        <v>1600</v>
      </c>
      <c r="AA390" s="66" t="s">
        <v>263</v>
      </c>
      <c r="AB390" s="66" t="s">
        <v>470</v>
      </c>
      <c r="AC390" s="66" t="s">
        <v>4925</v>
      </c>
      <c r="AL390" s="42"/>
      <c r="AM390" s="68" t="s">
        <v>238</v>
      </c>
      <c r="AN390" s="68">
        <v>0</v>
      </c>
      <c r="AO390" s="68" t="s">
        <v>238</v>
      </c>
      <c r="AP390" s="68">
        <v>0</v>
      </c>
      <c r="AQ390" s="68" t="s">
        <v>238</v>
      </c>
      <c r="AR390" s="68">
        <v>0</v>
      </c>
      <c r="AS390" s="68" t="s">
        <v>238</v>
      </c>
      <c r="AT390" s="68">
        <v>0</v>
      </c>
      <c r="AU390" s="68" t="s">
        <v>238</v>
      </c>
      <c r="AV390" s="68">
        <v>0</v>
      </c>
      <c r="AW390" s="68" t="s">
        <v>238</v>
      </c>
      <c r="AX390" s="68">
        <v>0</v>
      </c>
      <c r="AY390" s="68" t="s">
        <v>238</v>
      </c>
      <c r="AZ390" s="68">
        <v>0</v>
      </c>
      <c r="BA390" s="68" t="s">
        <v>238</v>
      </c>
      <c r="BB390" s="68">
        <v>0</v>
      </c>
      <c r="BC390" s="68" t="s">
        <v>238</v>
      </c>
      <c r="BD390" s="68">
        <v>0</v>
      </c>
      <c r="BE390" s="68" t="s">
        <v>238</v>
      </c>
      <c r="BF390" s="68">
        <v>0</v>
      </c>
      <c r="BG390" s="68" t="s">
        <v>238</v>
      </c>
      <c r="BH390" s="68">
        <v>0</v>
      </c>
      <c r="BI390" s="68" t="s">
        <v>238</v>
      </c>
      <c r="BJ390" s="68">
        <v>0</v>
      </c>
      <c r="BK390" s="68" t="s">
        <v>238</v>
      </c>
      <c r="BL390" s="68">
        <v>0</v>
      </c>
      <c r="BM390" s="68" t="s">
        <v>238</v>
      </c>
      <c r="BN390" s="68">
        <v>0</v>
      </c>
      <c r="BO390" s="68" t="s">
        <v>238</v>
      </c>
      <c r="BP390" s="68">
        <v>0</v>
      </c>
      <c r="BQ390" s="68" t="s">
        <v>238</v>
      </c>
      <c r="BR390" s="68">
        <v>0</v>
      </c>
      <c r="BS390" s="68" t="s">
        <v>238</v>
      </c>
      <c r="BT390" s="68">
        <v>0</v>
      </c>
      <c r="BU390" s="68" t="s">
        <v>238</v>
      </c>
      <c r="BV390" s="68">
        <v>0</v>
      </c>
      <c r="BW390" s="68" t="s">
        <v>238</v>
      </c>
      <c r="BX390" s="68">
        <v>0</v>
      </c>
      <c r="BY390" s="68" t="s">
        <v>238</v>
      </c>
      <c r="BZ390" s="68">
        <v>0</v>
      </c>
      <c r="CA390" s="68" t="s">
        <v>238</v>
      </c>
      <c r="CB390" s="68">
        <v>0</v>
      </c>
      <c r="CC390" s="68" t="s">
        <v>238</v>
      </c>
      <c r="CD390" s="68">
        <v>0</v>
      </c>
      <c r="CE390" s="68" t="s">
        <v>238</v>
      </c>
      <c r="CF390" s="68">
        <v>0</v>
      </c>
      <c r="CG390" s="68" t="s">
        <v>238</v>
      </c>
      <c r="CH390" s="68">
        <v>0</v>
      </c>
      <c r="CI390" s="68" t="s">
        <v>238</v>
      </c>
      <c r="CJ390" s="68">
        <v>0</v>
      </c>
      <c r="CK390" s="68" t="s">
        <v>238</v>
      </c>
      <c r="CL390" s="68">
        <v>0</v>
      </c>
      <c r="CM390" s="68" t="s">
        <v>238</v>
      </c>
      <c r="CN390" s="68">
        <v>0</v>
      </c>
      <c r="CO390" s="69"/>
      <c r="CP390" s="67" t="s">
        <v>238</v>
      </c>
      <c r="CQ390" s="67">
        <v>0</v>
      </c>
      <c r="CR390" s="67" t="s">
        <v>238</v>
      </c>
      <c r="CS390" s="67">
        <v>0</v>
      </c>
      <c r="CT390" s="67" t="s">
        <v>238</v>
      </c>
      <c r="CU390" s="67">
        <v>0</v>
      </c>
      <c r="CV390" s="67" t="s">
        <v>238</v>
      </c>
      <c r="CW390" s="67">
        <v>0</v>
      </c>
      <c r="CX390" s="67" t="s">
        <v>238</v>
      </c>
      <c r="CY390" s="67">
        <v>0</v>
      </c>
      <c r="CZ390" s="67" t="s">
        <v>238</v>
      </c>
      <c r="DA390" s="67">
        <v>0</v>
      </c>
      <c r="DB390" s="67" t="s">
        <v>238</v>
      </c>
      <c r="DC390" s="67">
        <v>0</v>
      </c>
      <c r="DD390" s="67" t="s">
        <v>238</v>
      </c>
      <c r="DE390" s="67">
        <v>0</v>
      </c>
      <c r="DF390" s="67" t="s">
        <v>238</v>
      </c>
      <c r="DG390" s="67">
        <v>0</v>
      </c>
      <c r="DH390" s="67" t="s">
        <v>238</v>
      </c>
      <c r="DI390" s="67">
        <v>0</v>
      </c>
      <c r="DJ390" s="67" t="s">
        <v>238</v>
      </c>
      <c r="DK390" s="67">
        <v>0</v>
      </c>
      <c r="DL390" s="67" t="s">
        <v>238</v>
      </c>
      <c r="DM390" s="67">
        <v>0</v>
      </c>
      <c r="DN390" s="67" t="s">
        <v>238</v>
      </c>
      <c r="DO390" s="67">
        <v>0</v>
      </c>
      <c r="DP390" s="67" t="s">
        <v>238</v>
      </c>
      <c r="DQ390" s="67">
        <v>0</v>
      </c>
      <c r="DR390" s="67" t="s">
        <v>238</v>
      </c>
      <c r="DS390" s="67">
        <v>0</v>
      </c>
      <c r="DT390" s="67" t="s">
        <v>238</v>
      </c>
      <c r="DU390" s="67">
        <v>0</v>
      </c>
      <c r="DV390" s="67" t="s">
        <v>238</v>
      </c>
      <c r="DW390" s="67">
        <v>0</v>
      </c>
      <c r="DX390" s="67" t="s">
        <v>238</v>
      </c>
      <c r="DY390" s="67">
        <v>0</v>
      </c>
      <c r="DZ390" s="67" t="s">
        <v>238</v>
      </c>
      <c r="EA390" s="67">
        <v>0</v>
      </c>
      <c r="EB390" s="67" t="s">
        <v>238</v>
      </c>
      <c r="EC390" s="67">
        <v>0</v>
      </c>
      <c r="ED390" s="67" t="s">
        <v>238</v>
      </c>
      <c r="EE390" s="67">
        <v>0</v>
      </c>
      <c r="EF390" s="67" t="s">
        <v>238</v>
      </c>
      <c r="EG390" s="67">
        <v>0</v>
      </c>
      <c r="EH390" s="67" t="s">
        <v>238</v>
      </c>
      <c r="EI390" s="67">
        <v>0</v>
      </c>
      <c r="EJ390" s="67" t="s">
        <v>238</v>
      </c>
      <c r="EK390" s="67">
        <v>0</v>
      </c>
      <c r="EL390" s="67" t="s">
        <v>238</v>
      </c>
      <c r="EM390" s="67">
        <v>0</v>
      </c>
      <c r="EN390" s="67" t="s">
        <v>238</v>
      </c>
      <c r="EO390" s="67">
        <v>0</v>
      </c>
      <c r="EP390" s="67" t="s">
        <v>238</v>
      </c>
      <c r="EQ390" s="67">
        <v>0</v>
      </c>
      <c r="ER390" s="70"/>
      <c r="ES390" s="71" t="s">
        <v>238</v>
      </c>
      <c r="ET390" s="71">
        <v>0</v>
      </c>
      <c r="EU390" s="71" t="s">
        <v>238</v>
      </c>
      <c r="EV390" s="71">
        <v>0</v>
      </c>
      <c r="EW390" s="71" t="s">
        <v>238</v>
      </c>
      <c r="EX390" s="71">
        <v>0</v>
      </c>
      <c r="EY390" s="71" t="s">
        <v>238</v>
      </c>
      <c r="EZ390" s="71">
        <v>0</v>
      </c>
      <c r="FA390" s="71" t="s">
        <v>238</v>
      </c>
      <c r="FB390" s="71">
        <v>0</v>
      </c>
      <c r="FC390" s="71" t="s">
        <v>238</v>
      </c>
      <c r="FD390" s="71">
        <v>0</v>
      </c>
      <c r="FE390" s="71" t="s">
        <v>238</v>
      </c>
      <c r="FF390" s="71">
        <v>0</v>
      </c>
      <c r="FG390" s="71" t="s">
        <v>238</v>
      </c>
      <c r="FH390" s="71">
        <v>0</v>
      </c>
      <c r="FI390" s="71" t="s">
        <v>238</v>
      </c>
      <c r="FJ390" s="71">
        <v>0</v>
      </c>
      <c r="FK390" s="71" t="s">
        <v>238</v>
      </c>
      <c r="FL390" s="71">
        <v>0</v>
      </c>
      <c r="FM390" s="71" t="s">
        <v>238</v>
      </c>
      <c r="FN390" s="71">
        <v>0</v>
      </c>
      <c r="FO390" s="71" t="s">
        <v>238</v>
      </c>
      <c r="FP390" s="71">
        <v>0</v>
      </c>
      <c r="FQ390" s="71" t="s">
        <v>238</v>
      </c>
      <c r="FR390" s="71">
        <v>0</v>
      </c>
      <c r="FS390" s="71" t="s">
        <v>238</v>
      </c>
      <c r="FT390" s="71" t="s">
        <v>668</v>
      </c>
      <c r="FU390" s="71" t="s">
        <v>235</v>
      </c>
      <c r="FV390" s="71" t="s">
        <v>4926</v>
      </c>
      <c r="FW390" s="45"/>
      <c r="FX390" s="72" t="s">
        <v>238</v>
      </c>
      <c r="FY390" s="72">
        <v>0</v>
      </c>
      <c r="FZ390" s="72" t="s">
        <v>238</v>
      </c>
      <c r="GA390" s="72">
        <v>0</v>
      </c>
    </row>
    <row r="391" spans="2:183" ht="18" customHeight="1" x14ac:dyDescent="0.15">
      <c r="B391" s="66" t="s">
        <v>4914</v>
      </c>
      <c r="C391" s="66" t="s">
        <v>4915</v>
      </c>
      <c r="D391" s="66" t="s">
        <v>227</v>
      </c>
      <c r="E391" s="66">
        <v>0</v>
      </c>
      <c r="F391" s="66" t="s">
        <v>228</v>
      </c>
      <c r="G391" s="66" t="s">
        <v>227</v>
      </c>
      <c r="H391" s="66">
        <v>0</v>
      </c>
      <c r="I391" s="66" t="s">
        <v>2845</v>
      </c>
      <c r="J391" s="66" t="s">
        <v>2846</v>
      </c>
      <c r="K391" s="66" t="s">
        <v>2847</v>
      </c>
      <c r="L391" s="66" t="s">
        <v>231</v>
      </c>
      <c r="M391" s="66" t="s">
        <v>1113</v>
      </c>
      <c r="N391" s="66" t="s">
        <v>2848</v>
      </c>
      <c r="V391" s="6"/>
      <c r="W391" s="66" t="s">
        <v>234</v>
      </c>
      <c r="X391" s="66">
        <v>0</v>
      </c>
      <c r="Y391" s="66">
        <v>0</v>
      </c>
      <c r="Z391" s="66">
        <v>0</v>
      </c>
      <c r="AA391" s="66">
        <v>0</v>
      </c>
      <c r="AB391" s="66">
        <v>0</v>
      </c>
      <c r="AC391" s="66">
        <v>0</v>
      </c>
      <c r="AL391" s="42"/>
      <c r="AM391" s="68" t="s">
        <v>238</v>
      </c>
      <c r="AN391" s="68">
        <v>0</v>
      </c>
      <c r="AO391" s="68" t="s">
        <v>238</v>
      </c>
      <c r="AP391" s="68">
        <v>0</v>
      </c>
      <c r="AQ391" s="68" t="s">
        <v>238</v>
      </c>
      <c r="AR391" s="68">
        <v>0</v>
      </c>
      <c r="AS391" s="68" t="s">
        <v>238</v>
      </c>
      <c r="AT391" s="68">
        <v>0</v>
      </c>
      <c r="AU391" s="68" t="s">
        <v>238</v>
      </c>
      <c r="AV391" s="68">
        <v>0</v>
      </c>
      <c r="AW391" s="68" t="s">
        <v>238</v>
      </c>
      <c r="AX391" s="68">
        <v>0</v>
      </c>
      <c r="AY391" s="68" t="s">
        <v>238</v>
      </c>
      <c r="AZ391" s="68">
        <v>0</v>
      </c>
      <c r="BA391" s="68" t="s">
        <v>238</v>
      </c>
      <c r="BB391" s="68">
        <v>0</v>
      </c>
      <c r="BC391" s="68" t="s">
        <v>238</v>
      </c>
      <c r="BD391" s="68">
        <v>0</v>
      </c>
      <c r="BE391" s="68" t="s">
        <v>238</v>
      </c>
      <c r="BF391" s="68">
        <v>0</v>
      </c>
      <c r="BG391" s="68" t="s">
        <v>238</v>
      </c>
      <c r="BH391" s="68">
        <v>0</v>
      </c>
      <c r="BI391" s="68" t="s">
        <v>238</v>
      </c>
      <c r="BJ391" s="68">
        <v>0</v>
      </c>
      <c r="BK391" s="68" t="s">
        <v>238</v>
      </c>
      <c r="BL391" s="68">
        <v>0</v>
      </c>
      <c r="BM391" s="68" t="s">
        <v>238</v>
      </c>
      <c r="BN391" s="68">
        <v>0</v>
      </c>
      <c r="BO391" s="68" t="s">
        <v>238</v>
      </c>
      <c r="BP391" s="68">
        <v>0</v>
      </c>
      <c r="BQ391" s="68" t="s">
        <v>238</v>
      </c>
      <c r="BR391" s="68">
        <v>0</v>
      </c>
      <c r="BS391" s="68" t="s">
        <v>238</v>
      </c>
      <c r="BT391" s="68">
        <v>0</v>
      </c>
      <c r="BU391" s="68" t="s">
        <v>238</v>
      </c>
      <c r="BV391" s="68">
        <v>0</v>
      </c>
      <c r="BW391" s="68" t="s">
        <v>238</v>
      </c>
      <c r="BX391" s="68">
        <v>0</v>
      </c>
      <c r="BY391" s="68" t="s">
        <v>238</v>
      </c>
      <c r="BZ391" s="68">
        <v>0</v>
      </c>
      <c r="CA391" s="68" t="s">
        <v>238</v>
      </c>
      <c r="CB391" s="68">
        <v>0</v>
      </c>
      <c r="CC391" s="68" t="s">
        <v>238</v>
      </c>
      <c r="CD391" s="68">
        <v>0</v>
      </c>
      <c r="CE391" s="68" t="s">
        <v>238</v>
      </c>
      <c r="CF391" s="68">
        <v>0</v>
      </c>
      <c r="CG391" s="68" t="s">
        <v>238</v>
      </c>
      <c r="CH391" s="68">
        <v>0</v>
      </c>
      <c r="CI391" s="68" t="s">
        <v>238</v>
      </c>
      <c r="CJ391" s="68">
        <v>0</v>
      </c>
      <c r="CK391" s="68" t="s">
        <v>238</v>
      </c>
      <c r="CL391" s="68">
        <v>0</v>
      </c>
      <c r="CM391" s="68" t="s">
        <v>238</v>
      </c>
      <c r="CN391" s="68">
        <v>0</v>
      </c>
      <c r="CO391" s="69"/>
      <c r="CP391" s="67" t="s">
        <v>238</v>
      </c>
      <c r="CQ391" s="67">
        <v>0</v>
      </c>
      <c r="CR391" s="67" t="s">
        <v>238</v>
      </c>
      <c r="CS391" s="67">
        <v>0</v>
      </c>
      <c r="CT391" s="67" t="s">
        <v>238</v>
      </c>
      <c r="CU391" s="67">
        <v>0</v>
      </c>
      <c r="CV391" s="67" t="s">
        <v>238</v>
      </c>
      <c r="CW391" s="67">
        <v>0</v>
      </c>
      <c r="CX391" s="67" t="s">
        <v>238</v>
      </c>
      <c r="CY391" s="67">
        <v>0</v>
      </c>
      <c r="CZ391" s="67" t="s">
        <v>238</v>
      </c>
      <c r="DA391" s="67">
        <v>0</v>
      </c>
      <c r="DB391" s="67" t="s">
        <v>238</v>
      </c>
      <c r="DC391" s="67">
        <v>0</v>
      </c>
      <c r="DD391" s="67" t="s">
        <v>238</v>
      </c>
      <c r="DE391" s="67">
        <v>0</v>
      </c>
      <c r="DF391" s="67" t="s">
        <v>238</v>
      </c>
      <c r="DG391" s="67">
        <v>0</v>
      </c>
      <c r="DH391" s="67" t="s">
        <v>238</v>
      </c>
      <c r="DI391" s="67">
        <v>0</v>
      </c>
      <c r="DJ391" s="67" t="s">
        <v>238</v>
      </c>
      <c r="DK391" s="67">
        <v>0</v>
      </c>
      <c r="DL391" s="67" t="s">
        <v>238</v>
      </c>
      <c r="DM391" s="67">
        <v>0</v>
      </c>
      <c r="DN391" s="67" t="s">
        <v>238</v>
      </c>
      <c r="DO391" s="67">
        <v>0</v>
      </c>
      <c r="DP391" s="67" t="s">
        <v>238</v>
      </c>
      <c r="DQ391" s="67">
        <v>0</v>
      </c>
      <c r="DR391" s="67" t="s">
        <v>238</v>
      </c>
      <c r="DS391" s="67">
        <v>0</v>
      </c>
      <c r="DT391" s="67" t="s">
        <v>238</v>
      </c>
      <c r="DU391" s="67">
        <v>0</v>
      </c>
      <c r="DV391" s="67" t="s">
        <v>238</v>
      </c>
      <c r="DW391" s="67">
        <v>0</v>
      </c>
      <c r="DX391" s="67" t="s">
        <v>238</v>
      </c>
      <c r="DY391" s="67">
        <v>0</v>
      </c>
      <c r="DZ391" s="67" t="s">
        <v>238</v>
      </c>
      <c r="EA391" s="67">
        <v>0</v>
      </c>
      <c r="EB391" s="67" t="s">
        <v>238</v>
      </c>
      <c r="EC391" s="67">
        <v>0</v>
      </c>
      <c r="ED391" s="67" t="s">
        <v>238</v>
      </c>
      <c r="EE391" s="67">
        <v>0</v>
      </c>
      <c r="EF391" s="67" t="s">
        <v>238</v>
      </c>
      <c r="EG391" s="67">
        <v>0</v>
      </c>
      <c r="EH391" s="67" t="s">
        <v>238</v>
      </c>
      <c r="EI391" s="67" t="s">
        <v>698</v>
      </c>
      <c r="EJ391" s="67" t="s">
        <v>235</v>
      </c>
      <c r="EK391" s="67">
        <v>0</v>
      </c>
      <c r="EL391" s="67" t="s">
        <v>238</v>
      </c>
      <c r="EM391" s="67">
        <v>0</v>
      </c>
      <c r="EN391" s="67" t="s">
        <v>238</v>
      </c>
      <c r="EO391" s="67">
        <v>0</v>
      </c>
      <c r="EP391" s="67" t="s">
        <v>238</v>
      </c>
      <c r="EQ391" s="67" t="s">
        <v>4916</v>
      </c>
      <c r="ER391" s="70"/>
      <c r="ES391" s="71" t="s">
        <v>238</v>
      </c>
      <c r="ET391" s="71">
        <v>0</v>
      </c>
      <c r="EU391" s="71" t="s">
        <v>238</v>
      </c>
      <c r="EV391" s="71">
        <v>0</v>
      </c>
      <c r="EW391" s="71" t="s">
        <v>238</v>
      </c>
      <c r="EX391" s="71">
        <v>0</v>
      </c>
      <c r="EY391" s="71" t="s">
        <v>238</v>
      </c>
      <c r="EZ391" s="71">
        <v>0</v>
      </c>
      <c r="FA391" s="71" t="s">
        <v>238</v>
      </c>
      <c r="FB391" s="71">
        <v>0</v>
      </c>
      <c r="FC391" s="71" t="s">
        <v>238</v>
      </c>
      <c r="FD391" s="71">
        <v>0</v>
      </c>
      <c r="FE391" s="71" t="s">
        <v>238</v>
      </c>
      <c r="FF391" s="71">
        <v>0</v>
      </c>
      <c r="FG391" s="71" t="s">
        <v>238</v>
      </c>
      <c r="FH391" s="71">
        <v>0</v>
      </c>
      <c r="FI391" s="71" t="s">
        <v>238</v>
      </c>
      <c r="FJ391" s="71">
        <v>0</v>
      </c>
      <c r="FK391" s="71" t="s">
        <v>238</v>
      </c>
      <c r="FL391" s="71">
        <v>0</v>
      </c>
      <c r="FM391" s="71" t="s">
        <v>238</v>
      </c>
      <c r="FN391" s="71">
        <v>0</v>
      </c>
      <c r="FO391" s="71" t="s">
        <v>238</v>
      </c>
      <c r="FP391" s="71">
        <v>0</v>
      </c>
      <c r="FQ391" s="71" t="s">
        <v>238</v>
      </c>
      <c r="FR391" s="71">
        <v>0</v>
      </c>
      <c r="FS391" s="71" t="s">
        <v>238</v>
      </c>
      <c r="FT391" s="71">
        <v>0</v>
      </c>
      <c r="FU391" s="71" t="s">
        <v>238</v>
      </c>
      <c r="FV391" s="71">
        <v>0</v>
      </c>
      <c r="FW391" s="45"/>
      <c r="FX391" s="72" t="s">
        <v>238</v>
      </c>
      <c r="FY391" s="72">
        <v>0</v>
      </c>
      <c r="FZ391" s="72" t="s">
        <v>238</v>
      </c>
      <c r="GA391" s="72">
        <v>0</v>
      </c>
    </row>
    <row r="392" spans="2:183" ht="18" customHeight="1" x14ac:dyDescent="0.15">
      <c r="B392" s="66" t="s">
        <v>4908</v>
      </c>
      <c r="C392" s="66" t="s">
        <v>4909</v>
      </c>
      <c r="D392" s="66" t="s">
        <v>227</v>
      </c>
      <c r="E392" s="66">
        <v>0</v>
      </c>
      <c r="F392" s="66" t="s">
        <v>228</v>
      </c>
      <c r="G392" s="66" t="s">
        <v>227</v>
      </c>
      <c r="H392" s="66">
        <v>0</v>
      </c>
      <c r="I392" s="66" t="s">
        <v>4910</v>
      </c>
      <c r="J392" s="66" t="s">
        <v>4911</v>
      </c>
      <c r="K392" s="66" t="s">
        <v>695</v>
      </c>
      <c r="L392" s="66" t="s">
        <v>263</v>
      </c>
      <c r="M392" s="66" t="s">
        <v>470</v>
      </c>
      <c r="N392" s="66" t="s">
        <v>4912</v>
      </c>
      <c r="V392" s="6"/>
      <c r="W392" s="66" t="s">
        <v>234</v>
      </c>
      <c r="X392" s="66">
        <v>0</v>
      </c>
      <c r="Y392" s="66">
        <v>0</v>
      </c>
      <c r="Z392" s="66">
        <v>0</v>
      </c>
      <c r="AA392" s="66">
        <v>0</v>
      </c>
      <c r="AB392" s="66">
        <v>0</v>
      </c>
      <c r="AC392" s="66">
        <v>0</v>
      </c>
      <c r="AL392" s="42"/>
      <c r="AM392" s="68" t="s">
        <v>238</v>
      </c>
      <c r="AN392" s="68">
        <v>0</v>
      </c>
      <c r="AO392" s="68" t="s">
        <v>238</v>
      </c>
      <c r="AP392" s="68">
        <v>0</v>
      </c>
      <c r="AQ392" s="68" t="s">
        <v>238</v>
      </c>
      <c r="AR392" s="68">
        <v>0</v>
      </c>
      <c r="AS392" s="68" t="s">
        <v>238</v>
      </c>
      <c r="AT392" s="68">
        <v>0</v>
      </c>
      <c r="AU392" s="68" t="s">
        <v>238</v>
      </c>
      <c r="AV392" s="68" t="s">
        <v>773</v>
      </c>
      <c r="AW392" s="68" t="s">
        <v>235</v>
      </c>
      <c r="AX392" s="68">
        <v>0</v>
      </c>
      <c r="AY392" s="68" t="s">
        <v>238</v>
      </c>
      <c r="AZ392" s="68">
        <v>0</v>
      </c>
      <c r="BA392" s="68" t="s">
        <v>238</v>
      </c>
      <c r="BB392" s="68">
        <v>0</v>
      </c>
      <c r="BC392" s="68" t="s">
        <v>238</v>
      </c>
      <c r="BD392" s="68">
        <v>0</v>
      </c>
      <c r="BE392" s="68" t="s">
        <v>238</v>
      </c>
      <c r="BF392" s="68">
        <v>0</v>
      </c>
      <c r="BG392" s="68" t="s">
        <v>238</v>
      </c>
      <c r="BH392" s="68">
        <v>0</v>
      </c>
      <c r="BI392" s="68" t="s">
        <v>238</v>
      </c>
      <c r="BJ392" s="68">
        <v>0</v>
      </c>
      <c r="BK392" s="68" t="s">
        <v>238</v>
      </c>
      <c r="BL392" s="68">
        <v>0</v>
      </c>
      <c r="BM392" s="68" t="s">
        <v>238</v>
      </c>
      <c r="BN392" s="68">
        <v>0</v>
      </c>
      <c r="BO392" s="68" t="s">
        <v>238</v>
      </c>
      <c r="BP392" s="68">
        <v>0</v>
      </c>
      <c r="BQ392" s="68" t="s">
        <v>238</v>
      </c>
      <c r="BR392" s="68">
        <v>0</v>
      </c>
      <c r="BS392" s="68" t="s">
        <v>238</v>
      </c>
      <c r="BT392" s="68">
        <v>0</v>
      </c>
      <c r="BU392" s="68" t="s">
        <v>238</v>
      </c>
      <c r="BV392" s="68">
        <v>0</v>
      </c>
      <c r="BW392" s="68" t="s">
        <v>238</v>
      </c>
      <c r="BX392" s="68">
        <v>0</v>
      </c>
      <c r="BY392" s="68" t="s">
        <v>238</v>
      </c>
      <c r="BZ392" s="68">
        <v>0</v>
      </c>
      <c r="CA392" s="68" t="s">
        <v>238</v>
      </c>
      <c r="CB392" s="68">
        <v>0</v>
      </c>
      <c r="CC392" s="68" t="s">
        <v>238</v>
      </c>
      <c r="CD392" s="68">
        <v>0</v>
      </c>
      <c r="CE392" s="68" t="s">
        <v>238</v>
      </c>
      <c r="CF392" s="68">
        <v>0</v>
      </c>
      <c r="CG392" s="68" t="s">
        <v>238</v>
      </c>
      <c r="CH392" s="68">
        <v>0</v>
      </c>
      <c r="CI392" s="68" t="s">
        <v>238</v>
      </c>
      <c r="CJ392" s="68">
        <v>0</v>
      </c>
      <c r="CK392" s="68" t="s">
        <v>238</v>
      </c>
      <c r="CL392" s="68">
        <v>0</v>
      </c>
      <c r="CM392" s="68" t="s">
        <v>238</v>
      </c>
      <c r="CN392" s="68">
        <v>0</v>
      </c>
      <c r="CO392" s="69"/>
      <c r="CP392" s="67" t="s">
        <v>238</v>
      </c>
      <c r="CQ392" s="67">
        <v>0</v>
      </c>
      <c r="CR392" s="67" t="s">
        <v>238</v>
      </c>
      <c r="CS392" s="67">
        <v>0</v>
      </c>
      <c r="CT392" s="67" t="s">
        <v>238</v>
      </c>
      <c r="CU392" s="67">
        <v>0</v>
      </c>
      <c r="CV392" s="67" t="s">
        <v>238</v>
      </c>
      <c r="CW392" s="67">
        <v>0</v>
      </c>
      <c r="CX392" s="67" t="s">
        <v>238</v>
      </c>
      <c r="CY392" s="67">
        <v>0</v>
      </c>
      <c r="CZ392" s="67" t="s">
        <v>238</v>
      </c>
      <c r="DA392" s="67">
        <v>0</v>
      </c>
      <c r="DB392" s="67" t="s">
        <v>238</v>
      </c>
      <c r="DC392" s="67">
        <v>0</v>
      </c>
      <c r="DD392" s="67" t="s">
        <v>238</v>
      </c>
      <c r="DE392" s="67">
        <v>0</v>
      </c>
      <c r="DF392" s="67" t="s">
        <v>238</v>
      </c>
      <c r="DG392" s="67">
        <v>0</v>
      </c>
      <c r="DH392" s="67" t="s">
        <v>238</v>
      </c>
      <c r="DI392" s="67">
        <v>0</v>
      </c>
      <c r="DJ392" s="67" t="s">
        <v>238</v>
      </c>
      <c r="DK392" s="67">
        <v>0</v>
      </c>
      <c r="DL392" s="67" t="s">
        <v>238</v>
      </c>
      <c r="DM392" s="67">
        <v>0</v>
      </c>
      <c r="DN392" s="67" t="s">
        <v>238</v>
      </c>
      <c r="DO392" s="67">
        <v>0</v>
      </c>
      <c r="DP392" s="67" t="s">
        <v>238</v>
      </c>
      <c r="DQ392" s="67">
        <v>0</v>
      </c>
      <c r="DR392" s="67" t="s">
        <v>238</v>
      </c>
      <c r="DS392" s="67">
        <v>0</v>
      </c>
      <c r="DT392" s="67" t="s">
        <v>238</v>
      </c>
      <c r="DU392" s="67">
        <v>0</v>
      </c>
      <c r="DV392" s="67" t="s">
        <v>238</v>
      </c>
      <c r="DW392" s="67">
        <v>0</v>
      </c>
      <c r="DX392" s="67" t="s">
        <v>238</v>
      </c>
      <c r="DY392" s="67">
        <v>0</v>
      </c>
      <c r="DZ392" s="67" t="s">
        <v>238</v>
      </c>
      <c r="EA392" s="67">
        <v>0</v>
      </c>
      <c r="EB392" s="67" t="s">
        <v>238</v>
      </c>
      <c r="EC392" s="67">
        <v>0</v>
      </c>
      <c r="ED392" s="67" t="s">
        <v>238</v>
      </c>
      <c r="EE392" s="67">
        <v>0</v>
      </c>
      <c r="EF392" s="67" t="s">
        <v>238</v>
      </c>
      <c r="EG392" s="67">
        <v>0</v>
      </c>
      <c r="EH392" s="67" t="s">
        <v>238</v>
      </c>
      <c r="EI392" s="67">
        <v>0</v>
      </c>
      <c r="EJ392" s="67" t="s">
        <v>238</v>
      </c>
      <c r="EK392" s="67">
        <v>0</v>
      </c>
      <c r="EL392" s="67" t="s">
        <v>238</v>
      </c>
      <c r="EM392" s="67">
        <v>0</v>
      </c>
      <c r="EN392" s="67" t="s">
        <v>238</v>
      </c>
      <c r="EO392" s="67">
        <v>0</v>
      </c>
      <c r="EP392" s="67" t="s">
        <v>238</v>
      </c>
      <c r="EQ392" s="67">
        <v>0</v>
      </c>
      <c r="ER392" s="70"/>
      <c r="ES392" s="71" t="s">
        <v>238</v>
      </c>
      <c r="ET392" s="71" t="s">
        <v>775</v>
      </c>
      <c r="EU392" s="71" t="s">
        <v>235</v>
      </c>
      <c r="EV392" s="71">
        <v>0</v>
      </c>
      <c r="EW392" s="71" t="s">
        <v>238</v>
      </c>
      <c r="EX392" s="71" t="s">
        <v>765</v>
      </c>
      <c r="EY392" s="71" t="s">
        <v>235</v>
      </c>
      <c r="EZ392" s="71">
        <v>0</v>
      </c>
      <c r="FA392" s="71" t="s">
        <v>238</v>
      </c>
      <c r="FB392" s="71">
        <v>0</v>
      </c>
      <c r="FC392" s="71" t="s">
        <v>238</v>
      </c>
      <c r="FD392" s="71">
        <v>0</v>
      </c>
      <c r="FE392" s="71" t="s">
        <v>238</v>
      </c>
      <c r="FF392" s="71">
        <v>0</v>
      </c>
      <c r="FG392" s="71" t="s">
        <v>238</v>
      </c>
      <c r="FH392" s="71">
        <v>0</v>
      </c>
      <c r="FI392" s="71" t="s">
        <v>238</v>
      </c>
      <c r="FJ392" s="71">
        <v>0</v>
      </c>
      <c r="FK392" s="71" t="s">
        <v>238</v>
      </c>
      <c r="FL392" s="71">
        <v>0</v>
      </c>
      <c r="FM392" s="71" t="s">
        <v>238</v>
      </c>
      <c r="FN392" s="71">
        <v>0</v>
      </c>
      <c r="FO392" s="71" t="s">
        <v>238</v>
      </c>
      <c r="FP392" s="71">
        <v>0</v>
      </c>
      <c r="FQ392" s="71" t="s">
        <v>238</v>
      </c>
      <c r="FR392" s="71">
        <v>0</v>
      </c>
      <c r="FS392" s="71" t="s">
        <v>238</v>
      </c>
      <c r="FT392" s="71" t="s">
        <v>668</v>
      </c>
      <c r="FU392" s="71" t="s">
        <v>235</v>
      </c>
      <c r="FV392" s="71" t="s">
        <v>4913</v>
      </c>
      <c r="FW392" s="45"/>
      <c r="FX392" s="72" t="s">
        <v>238</v>
      </c>
      <c r="FY392" s="72">
        <v>0</v>
      </c>
      <c r="FZ392" s="72" t="s">
        <v>238</v>
      </c>
      <c r="GA392" s="72">
        <v>0</v>
      </c>
    </row>
    <row r="393" spans="2:183" ht="18" customHeight="1" x14ac:dyDescent="0.15">
      <c r="B393" s="66" t="s">
        <v>4904</v>
      </c>
      <c r="C393" s="66" t="s">
        <v>4905</v>
      </c>
      <c r="D393" s="66" t="s">
        <v>227</v>
      </c>
      <c r="E393" s="66">
        <v>0</v>
      </c>
      <c r="F393" s="66" t="s">
        <v>228</v>
      </c>
      <c r="G393" s="66" t="s">
        <v>227</v>
      </c>
      <c r="H393" s="66">
        <v>0</v>
      </c>
      <c r="I393" s="66" t="s">
        <v>6790</v>
      </c>
      <c r="J393" s="66" t="s">
        <v>2829</v>
      </c>
      <c r="K393" s="66" t="s">
        <v>2830</v>
      </c>
      <c r="L393" s="66" t="s">
        <v>231</v>
      </c>
      <c r="M393" s="66" t="s">
        <v>335</v>
      </c>
      <c r="N393" s="66" t="s">
        <v>2831</v>
      </c>
      <c r="V393" s="6"/>
      <c r="W393" s="66" t="s">
        <v>234</v>
      </c>
      <c r="X393" s="66">
        <v>0</v>
      </c>
      <c r="Y393" s="66">
        <v>0</v>
      </c>
      <c r="Z393" s="66">
        <v>0</v>
      </c>
      <c r="AA393" s="66">
        <v>0</v>
      </c>
      <c r="AB393" s="66">
        <v>0</v>
      </c>
      <c r="AC393" s="66">
        <v>0</v>
      </c>
      <c r="AL393" s="42"/>
      <c r="AM393" s="68" t="s">
        <v>238</v>
      </c>
      <c r="AN393" s="68">
        <v>0</v>
      </c>
      <c r="AO393" s="68" t="s">
        <v>238</v>
      </c>
      <c r="AP393" s="68">
        <v>0</v>
      </c>
      <c r="AQ393" s="68" t="s">
        <v>238</v>
      </c>
      <c r="AR393" s="68">
        <v>0</v>
      </c>
      <c r="AS393" s="68" t="s">
        <v>238</v>
      </c>
      <c r="AT393" s="68">
        <v>0</v>
      </c>
      <c r="AU393" s="68" t="s">
        <v>238</v>
      </c>
      <c r="AV393" s="68">
        <v>0</v>
      </c>
      <c r="AW393" s="68" t="s">
        <v>238</v>
      </c>
      <c r="AX393" s="68">
        <v>0</v>
      </c>
      <c r="AY393" s="68" t="s">
        <v>238</v>
      </c>
      <c r="AZ393" s="68">
        <v>0</v>
      </c>
      <c r="BA393" s="68" t="s">
        <v>238</v>
      </c>
      <c r="BB393" s="68">
        <v>0</v>
      </c>
      <c r="BC393" s="68" t="s">
        <v>238</v>
      </c>
      <c r="BD393" s="68">
        <v>0</v>
      </c>
      <c r="BE393" s="68" t="s">
        <v>238</v>
      </c>
      <c r="BF393" s="68">
        <v>0</v>
      </c>
      <c r="BG393" s="68" t="s">
        <v>238</v>
      </c>
      <c r="BH393" s="68">
        <v>0</v>
      </c>
      <c r="BI393" s="68" t="s">
        <v>238</v>
      </c>
      <c r="BJ393" s="68">
        <v>0</v>
      </c>
      <c r="BK393" s="68" t="s">
        <v>238</v>
      </c>
      <c r="BL393" s="68">
        <v>0</v>
      </c>
      <c r="BM393" s="68" t="s">
        <v>238</v>
      </c>
      <c r="BN393" s="68">
        <v>0</v>
      </c>
      <c r="BO393" s="68" t="s">
        <v>238</v>
      </c>
      <c r="BP393" s="68">
        <v>0</v>
      </c>
      <c r="BQ393" s="68" t="s">
        <v>238</v>
      </c>
      <c r="BR393" s="68">
        <v>0</v>
      </c>
      <c r="BS393" s="68" t="s">
        <v>238</v>
      </c>
      <c r="BT393" s="68">
        <v>0</v>
      </c>
      <c r="BU393" s="68" t="s">
        <v>238</v>
      </c>
      <c r="BV393" s="68">
        <v>0</v>
      </c>
      <c r="BW393" s="68" t="s">
        <v>238</v>
      </c>
      <c r="BX393" s="68">
        <v>0</v>
      </c>
      <c r="BY393" s="68" t="s">
        <v>238</v>
      </c>
      <c r="BZ393" s="68">
        <v>0</v>
      </c>
      <c r="CA393" s="68" t="s">
        <v>238</v>
      </c>
      <c r="CB393" s="68">
        <v>0</v>
      </c>
      <c r="CC393" s="68" t="s">
        <v>238</v>
      </c>
      <c r="CD393" s="68">
        <v>0</v>
      </c>
      <c r="CE393" s="68" t="s">
        <v>238</v>
      </c>
      <c r="CF393" s="68">
        <v>0</v>
      </c>
      <c r="CG393" s="68" t="s">
        <v>238</v>
      </c>
      <c r="CH393" s="68">
        <v>0</v>
      </c>
      <c r="CI393" s="68" t="s">
        <v>238</v>
      </c>
      <c r="CJ393" s="68">
        <v>0</v>
      </c>
      <c r="CK393" s="68" t="s">
        <v>238</v>
      </c>
      <c r="CL393" s="68">
        <v>0</v>
      </c>
      <c r="CM393" s="68" t="s">
        <v>238</v>
      </c>
      <c r="CN393" s="68">
        <v>0</v>
      </c>
      <c r="CO393" s="69"/>
      <c r="CP393" s="67" t="s">
        <v>238</v>
      </c>
      <c r="CQ393" s="67">
        <v>0</v>
      </c>
      <c r="CR393" s="67" t="s">
        <v>238</v>
      </c>
      <c r="CS393" s="67">
        <v>0</v>
      </c>
      <c r="CT393" s="67" t="s">
        <v>238</v>
      </c>
      <c r="CU393" s="67">
        <v>0</v>
      </c>
      <c r="CV393" s="67" t="s">
        <v>238</v>
      </c>
      <c r="CW393" s="67">
        <v>0</v>
      </c>
      <c r="CX393" s="67" t="s">
        <v>238</v>
      </c>
      <c r="CY393" s="67">
        <v>0</v>
      </c>
      <c r="CZ393" s="67" t="s">
        <v>238</v>
      </c>
      <c r="DA393" s="67">
        <v>0</v>
      </c>
      <c r="DB393" s="67" t="s">
        <v>238</v>
      </c>
      <c r="DC393" s="67">
        <v>0</v>
      </c>
      <c r="DD393" s="67" t="s">
        <v>238</v>
      </c>
      <c r="DE393" s="67">
        <v>0</v>
      </c>
      <c r="DF393" s="67" t="s">
        <v>238</v>
      </c>
      <c r="DG393" s="67">
        <v>0</v>
      </c>
      <c r="DH393" s="67" t="s">
        <v>238</v>
      </c>
      <c r="DI393" s="67">
        <v>0</v>
      </c>
      <c r="DJ393" s="67" t="s">
        <v>238</v>
      </c>
      <c r="DK393" s="67">
        <v>0</v>
      </c>
      <c r="DL393" s="67" t="s">
        <v>238</v>
      </c>
      <c r="DM393" s="67">
        <v>0</v>
      </c>
      <c r="DN393" s="67" t="s">
        <v>238</v>
      </c>
      <c r="DO393" s="67">
        <v>0</v>
      </c>
      <c r="DP393" s="67" t="s">
        <v>238</v>
      </c>
      <c r="DQ393" s="67">
        <v>0</v>
      </c>
      <c r="DR393" s="67" t="s">
        <v>238</v>
      </c>
      <c r="DS393" s="67">
        <v>0</v>
      </c>
      <c r="DT393" s="67" t="s">
        <v>238</v>
      </c>
      <c r="DU393" s="67">
        <v>0</v>
      </c>
      <c r="DV393" s="67" t="s">
        <v>238</v>
      </c>
      <c r="DW393" s="67">
        <v>0</v>
      </c>
      <c r="DX393" s="67" t="s">
        <v>238</v>
      </c>
      <c r="DY393" s="67">
        <v>0</v>
      </c>
      <c r="DZ393" s="67" t="s">
        <v>238</v>
      </c>
      <c r="EA393" s="67">
        <v>0</v>
      </c>
      <c r="EB393" s="67" t="s">
        <v>238</v>
      </c>
      <c r="EC393" s="67">
        <v>0</v>
      </c>
      <c r="ED393" s="67" t="s">
        <v>238</v>
      </c>
      <c r="EE393" s="67" t="s">
        <v>684</v>
      </c>
      <c r="EF393" s="67" t="s">
        <v>235</v>
      </c>
      <c r="EG393" s="67">
        <v>0</v>
      </c>
      <c r="EH393" s="67" t="s">
        <v>238</v>
      </c>
      <c r="EI393" s="67">
        <v>0</v>
      </c>
      <c r="EJ393" s="67" t="s">
        <v>238</v>
      </c>
      <c r="EK393" s="67">
        <v>0</v>
      </c>
      <c r="EL393" s="67" t="s">
        <v>238</v>
      </c>
      <c r="EM393" s="67">
        <v>0</v>
      </c>
      <c r="EN393" s="67" t="s">
        <v>238</v>
      </c>
      <c r="EO393" s="67">
        <v>0</v>
      </c>
      <c r="EP393" s="67" t="s">
        <v>238</v>
      </c>
      <c r="EQ393" s="67" t="s">
        <v>4906</v>
      </c>
      <c r="ER393" s="70"/>
      <c r="ES393" s="71" t="s">
        <v>238</v>
      </c>
      <c r="ET393" s="71">
        <v>0</v>
      </c>
      <c r="EU393" s="71" t="s">
        <v>238</v>
      </c>
      <c r="EV393" s="71">
        <v>0</v>
      </c>
      <c r="EW393" s="71" t="s">
        <v>238</v>
      </c>
      <c r="EX393" s="71">
        <v>0</v>
      </c>
      <c r="EY393" s="71" t="s">
        <v>238</v>
      </c>
      <c r="EZ393" s="71">
        <v>0</v>
      </c>
      <c r="FA393" s="71" t="s">
        <v>238</v>
      </c>
      <c r="FB393" s="71">
        <v>0</v>
      </c>
      <c r="FC393" s="71" t="s">
        <v>238</v>
      </c>
      <c r="FD393" s="71">
        <v>0</v>
      </c>
      <c r="FE393" s="71" t="s">
        <v>238</v>
      </c>
      <c r="FF393" s="71">
        <v>0</v>
      </c>
      <c r="FG393" s="71" t="s">
        <v>238</v>
      </c>
      <c r="FH393" s="71">
        <v>0</v>
      </c>
      <c r="FI393" s="71" t="s">
        <v>238</v>
      </c>
      <c r="FJ393" s="71">
        <v>0</v>
      </c>
      <c r="FK393" s="71" t="s">
        <v>238</v>
      </c>
      <c r="FL393" s="71">
        <v>0</v>
      </c>
      <c r="FM393" s="71" t="s">
        <v>238</v>
      </c>
      <c r="FN393" s="71">
        <v>0</v>
      </c>
      <c r="FO393" s="71" t="s">
        <v>238</v>
      </c>
      <c r="FP393" s="71">
        <v>0</v>
      </c>
      <c r="FQ393" s="71" t="s">
        <v>238</v>
      </c>
      <c r="FR393" s="71">
        <v>0</v>
      </c>
      <c r="FS393" s="71" t="s">
        <v>238</v>
      </c>
      <c r="FT393" s="71">
        <v>0</v>
      </c>
      <c r="FU393" s="71" t="s">
        <v>238</v>
      </c>
      <c r="FV393" s="71" t="s">
        <v>4907</v>
      </c>
      <c r="FW393" s="45"/>
      <c r="FX393" s="72" t="s">
        <v>238</v>
      </c>
      <c r="FY393" s="72">
        <v>0</v>
      </c>
      <c r="FZ393" s="72" t="s">
        <v>238</v>
      </c>
      <c r="GA393" s="72">
        <v>0</v>
      </c>
    </row>
    <row r="394" spans="2:183" ht="18" customHeight="1" x14ac:dyDescent="0.15">
      <c r="B394" s="66" t="s">
        <v>4897</v>
      </c>
      <c r="C394" s="66" t="s">
        <v>4898</v>
      </c>
      <c r="D394" s="66" t="s">
        <v>227</v>
      </c>
      <c r="E394" s="66">
        <v>0</v>
      </c>
      <c r="F394" s="66" t="s">
        <v>228</v>
      </c>
      <c r="G394" s="66" t="s">
        <v>227</v>
      </c>
      <c r="H394" s="66">
        <v>0</v>
      </c>
      <c r="I394" s="66" t="s">
        <v>4899</v>
      </c>
      <c r="J394" s="66" t="s">
        <v>4900</v>
      </c>
      <c r="K394" s="66" t="s">
        <v>4901</v>
      </c>
      <c r="L394" s="66" t="s">
        <v>464</v>
      </c>
      <c r="M394" s="66" t="s">
        <v>477</v>
      </c>
      <c r="N394" s="66" t="s">
        <v>4902</v>
      </c>
      <c r="V394" s="6"/>
      <c r="W394" s="66" t="s">
        <v>234</v>
      </c>
      <c r="X394" s="66">
        <v>0</v>
      </c>
      <c r="Y394" s="66">
        <v>0</v>
      </c>
      <c r="Z394" s="66">
        <v>0</v>
      </c>
      <c r="AA394" s="66">
        <v>0</v>
      </c>
      <c r="AB394" s="66">
        <v>0</v>
      </c>
      <c r="AC394" s="66">
        <v>0</v>
      </c>
      <c r="AL394" s="42"/>
      <c r="AM394" s="68" t="s">
        <v>238</v>
      </c>
      <c r="AN394" s="68">
        <v>0</v>
      </c>
      <c r="AO394" s="68" t="s">
        <v>238</v>
      </c>
      <c r="AP394" s="68">
        <v>0</v>
      </c>
      <c r="AQ394" s="68" t="s">
        <v>238</v>
      </c>
      <c r="AR394" s="68">
        <v>0</v>
      </c>
      <c r="AS394" s="68" t="s">
        <v>238</v>
      </c>
      <c r="AT394" s="68">
        <v>0</v>
      </c>
      <c r="AU394" s="68" t="s">
        <v>238</v>
      </c>
      <c r="AV394" s="68">
        <v>0</v>
      </c>
      <c r="AW394" s="68" t="s">
        <v>238</v>
      </c>
      <c r="AX394" s="68">
        <v>0</v>
      </c>
      <c r="AY394" s="68" t="s">
        <v>238</v>
      </c>
      <c r="AZ394" s="68">
        <v>0</v>
      </c>
      <c r="BA394" s="68" t="s">
        <v>238</v>
      </c>
      <c r="BB394" s="68">
        <v>0</v>
      </c>
      <c r="BC394" s="68" t="s">
        <v>238</v>
      </c>
      <c r="BD394" s="68">
        <v>0</v>
      </c>
      <c r="BE394" s="68" t="s">
        <v>238</v>
      </c>
      <c r="BF394" s="68">
        <v>0</v>
      </c>
      <c r="BG394" s="68" t="s">
        <v>238</v>
      </c>
      <c r="BH394" s="68">
        <v>0</v>
      </c>
      <c r="BI394" s="68" t="s">
        <v>238</v>
      </c>
      <c r="BJ394" s="68">
        <v>0</v>
      </c>
      <c r="BK394" s="68" t="s">
        <v>238</v>
      </c>
      <c r="BL394" s="68">
        <v>0</v>
      </c>
      <c r="BM394" s="68" t="s">
        <v>238</v>
      </c>
      <c r="BN394" s="68">
        <v>0</v>
      </c>
      <c r="BO394" s="68" t="s">
        <v>238</v>
      </c>
      <c r="BP394" s="68">
        <v>0</v>
      </c>
      <c r="BQ394" s="68" t="s">
        <v>238</v>
      </c>
      <c r="BR394" s="68">
        <v>0</v>
      </c>
      <c r="BS394" s="68" t="s">
        <v>238</v>
      </c>
      <c r="BT394" s="68">
        <v>0</v>
      </c>
      <c r="BU394" s="68" t="s">
        <v>238</v>
      </c>
      <c r="BV394" s="68">
        <v>0</v>
      </c>
      <c r="BW394" s="68" t="s">
        <v>238</v>
      </c>
      <c r="BX394" s="68">
        <v>0</v>
      </c>
      <c r="BY394" s="68" t="s">
        <v>238</v>
      </c>
      <c r="BZ394" s="68">
        <v>0</v>
      </c>
      <c r="CA394" s="68" t="s">
        <v>238</v>
      </c>
      <c r="CB394" s="68">
        <v>0</v>
      </c>
      <c r="CC394" s="68" t="s">
        <v>238</v>
      </c>
      <c r="CD394" s="68">
        <v>0</v>
      </c>
      <c r="CE394" s="68" t="s">
        <v>238</v>
      </c>
      <c r="CF394" s="68">
        <v>0</v>
      </c>
      <c r="CG394" s="68" t="s">
        <v>238</v>
      </c>
      <c r="CH394" s="68">
        <v>0</v>
      </c>
      <c r="CI394" s="68" t="s">
        <v>238</v>
      </c>
      <c r="CJ394" s="68">
        <v>0</v>
      </c>
      <c r="CK394" s="68" t="s">
        <v>238</v>
      </c>
      <c r="CL394" s="68">
        <v>0</v>
      </c>
      <c r="CM394" s="68" t="s">
        <v>238</v>
      </c>
      <c r="CN394" s="68">
        <v>0</v>
      </c>
      <c r="CO394" s="69"/>
      <c r="CP394" s="67" t="s">
        <v>238</v>
      </c>
      <c r="CQ394" s="67">
        <v>0</v>
      </c>
      <c r="CR394" s="67" t="s">
        <v>238</v>
      </c>
      <c r="CS394" s="67">
        <v>0</v>
      </c>
      <c r="CT394" s="67" t="s">
        <v>238</v>
      </c>
      <c r="CU394" s="67">
        <v>0</v>
      </c>
      <c r="CV394" s="67" t="s">
        <v>238</v>
      </c>
      <c r="CW394" s="67">
        <v>0</v>
      </c>
      <c r="CX394" s="67" t="s">
        <v>238</v>
      </c>
      <c r="CY394" s="67">
        <v>0</v>
      </c>
      <c r="CZ394" s="67" t="s">
        <v>238</v>
      </c>
      <c r="DA394" s="67">
        <v>0</v>
      </c>
      <c r="DB394" s="67" t="s">
        <v>238</v>
      </c>
      <c r="DC394" s="67">
        <v>0</v>
      </c>
      <c r="DD394" s="67" t="s">
        <v>238</v>
      </c>
      <c r="DE394" s="67">
        <v>0</v>
      </c>
      <c r="DF394" s="67" t="s">
        <v>238</v>
      </c>
      <c r="DG394" s="67">
        <v>0</v>
      </c>
      <c r="DH394" s="67" t="s">
        <v>238</v>
      </c>
      <c r="DI394" s="67">
        <v>0</v>
      </c>
      <c r="DJ394" s="67" t="s">
        <v>238</v>
      </c>
      <c r="DK394" s="67">
        <v>0</v>
      </c>
      <c r="DL394" s="67" t="s">
        <v>238</v>
      </c>
      <c r="DM394" s="67">
        <v>0</v>
      </c>
      <c r="DN394" s="67" t="s">
        <v>238</v>
      </c>
      <c r="DO394" s="67">
        <v>0</v>
      </c>
      <c r="DP394" s="67" t="s">
        <v>238</v>
      </c>
      <c r="DQ394" s="67">
        <v>0</v>
      </c>
      <c r="DR394" s="67" t="s">
        <v>238</v>
      </c>
      <c r="DS394" s="67">
        <v>0</v>
      </c>
      <c r="DT394" s="67" t="s">
        <v>238</v>
      </c>
      <c r="DU394" s="67">
        <v>0</v>
      </c>
      <c r="DV394" s="67" t="s">
        <v>238</v>
      </c>
      <c r="DW394" s="67">
        <v>0</v>
      </c>
      <c r="DX394" s="67" t="s">
        <v>238</v>
      </c>
      <c r="DY394" s="67">
        <v>0</v>
      </c>
      <c r="DZ394" s="67" t="s">
        <v>238</v>
      </c>
      <c r="EA394" s="67">
        <v>0</v>
      </c>
      <c r="EB394" s="67" t="s">
        <v>238</v>
      </c>
      <c r="EC394" s="67">
        <v>0</v>
      </c>
      <c r="ED394" s="67" t="s">
        <v>238</v>
      </c>
      <c r="EE394" s="67">
        <v>0</v>
      </c>
      <c r="EF394" s="67" t="s">
        <v>238</v>
      </c>
      <c r="EG394" s="67">
        <v>0</v>
      </c>
      <c r="EH394" s="67" t="s">
        <v>238</v>
      </c>
      <c r="EI394" s="67">
        <v>0</v>
      </c>
      <c r="EJ394" s="67" t="s">
        <v>238</v>
      </c>
      <c r="EK394" s="67">
        <v>0</v>
      </c>
      <c r="EL394" s="67" t="s">
        <v>238</v>
      </c>
      <c r="EM394" s="67">
        <v>0</v>
      </c>
      <c r="EN394" s="67" t="s">
        <v>238</v>
      </c>
      <c r="EO394" s="67">
        <v>0</v>
      </c>
      <c r="EP394" s="67" t="s">
        <v>238</v>
      </c>
      <c r="EQ394" s="67">
        <v>0</v>
      </c>
      <c r="ER394" s="70"/>
      <c r="ES394" s="71" t="s">
        <v>235</v>
      </c>
      <c r="ET394" s="71">
        <v>0</v>
      </c>
      <c r="EU394" s="71" t="s">
        <v>238</v>
      </c>
      <c r="EV394" s="71" t="s">
        <v>676</v>
      </c>
      <c r="EW394" s="71" t="s">
        <v>235</v>
      </c>
      <c r="EX394" s="71" t="s">
        <v>765</v>
      </c>
      <c r="EY394" s="71" t="s">
        <v>235</v>
      </c>
      <c r="EZ394" s="71">
        <v>0</v>
      </c>
      <c r="FA394" s="71" t="s">
        <v>238</v>
      </c>
      <c r="FB394" s="71">
        <v>0</v>
      </c>
      <c r="FC394" s="71" t="s">
        <v>238</v>
      </c>
      <c r="FD394" s="71">
        <v>0</v>
      </c>
      <c r="FE394" s="71" t="s">
        <v>238</v>
      </c>
      <c r="FF394" s="71">
        <v>0</v>
      </c>
      <c r="FG394" s="71" t="s">
        <v>238</v>
      </c>
      <c r="FH394" s="71" t="s">
        <v>667</v>
      </c>
      <c r="FI394" s="71" t="s">
        <v>235</v>
      </c>
      <c r="FJ394" s="71">
        <v>0</v>
      </c>
      <c r="FK394" s="71" t="s">
        <v>238</v>
      </c>
      <c r="FL394" s="71">
        <v>0</v>
      </c>
      <c r="FM394" s="71" t="s">
        <v>238</v>
      </c>
      <c r="FN394" s="71">
        <v>0</v>
      </c>
      <c r="FO394" s="71" t="s">
        <v>238</v>
      </c>
      <c r="FP394" s="71">
        <v>0</v>
      </c>
      <c r="FQ394" s="71" t="s">
        <v>238</v>
      </c>
      <c r="FR394" s="71">
        <v>0</v>
      </c>
      <c r="FS394" s="71" t="s">
        <v>238</v>
      </c>
      <c r="FT394" s="71" t="s">
        <v>668</v>
      </c>
      <c r="FU394" s="71" t="s">
        <v>235</v>
      </c>
      <c r="FV394" s="71" t="s">
        <v>4903</v>
      </c>
      <c r="FW394" s="45"/>
      <c r="FX394" s="72" t="s">
        <v>238</v>
      </c>
      <c r="FY394" s="72">
        <v>0</v>
      </c>
      <c r="FZ394" s="72" t="s">
        <v>238</v>
      </c>
      <c r="GA394" s="72">
        <v>0</v>
      </c>
    </row>
    <row r="395" spans="2:183" ht="18" customHeight="1" x14ac:dyDescent="0.15">
      <c r="B395" s="66" t="s">
        <v>4894</v>
      </c>
      <c r="C395" s="66" t="s">
        <v>4895</v>
      </c>
      <c r="D395" s="66" t="s">
        <v>227</v>
      </c>
      <c r="E395" s="66">
        <v>0</v>
      </c>
      <c r="F395" s="66" t="s">
        <v>228</v>
      </c>
      <c r="G395" s="66" t="s">
        <v>227</v>
      </c>
      <c r="H395" s="66">
        <v>0</v>
      </c>
      <c r="I395" s="66" t="s">
        <v>2803</v>
      </c>
      <c r="J395" s="66" t="s">
        <v>2804</v>
      </c>
      <c r="K395" s="66" t="s">
        <v>2611</v>
      </c>
      <c r="L395" s="66" t="s">
        <v>231</v>
      </c>
      <c r="M395" s="66" t="s">
        <v>335</v>
      </c>
      <c r="N395" s="66" t="s">
        <v>2805</v>
      </c>
      <c r="V395" s="6"/>
      <c r="W395" s="66" t="s">
        <v>234</v>
      </c>
      <c r="X395" s="66">
        <v>0</v>
      </c>
      <c r="Y395" s="66">
        <v>0</v>
      </c>
      <c r="Z395" s="66">
        <v>0</v>
      </c>
      <c r="AA395" s="66">
        <v>0</v>
      </c>
      <c r="AB395" s="66">
        <v>0</v>
      </c>
      <c r="AC395" s="66">
        <v>0</v>
      </c>
      <c r="AL395" s="42"/>
      <c r="AM395" s="68" t="s">
        <v>238</v>
      </c>
      <c r="AN395" s="68">
        <v>0</v>
      </c>
      <c r="AO395" s="68" t="s">
        <v>238</v>
      </c>
      <c r="AP395" s="68">
        <v>0</v>
      </c>
      <c r="AQ395" s="68" t="s">
        <v>238</v>
      </c>
      <c r="AR395" s="68">
        <v>0</v>
      </c>
      <c r="AS395" s="68" t="s">
        <v>238</v>
      </c>
      <c r="AT395" s="68">
        <v>0</v>
      </c>
      <c r="AU395" s="68" t="s">
        <v>238</v>
      </c>
      <c r="AV395" s="68">
        <v>0</v>
      </c>
      <c r="AW395" s="68" t="s">
        <v>238</v>
      </c>
      <c r="AX395" s="68">
        <v>0</v>
      </c>
      <c r="AY395" s="68" t="s">
        <v>238</v>
      </c>
      <c r="AZ395" s="68">
        <v>0</v>
      </c>
      <c r="BA395" s="68" t="s">
        <v>238</v>
      </c>
      <c r="BB395" s="68">
        <v>0</v>
      </c>
      <c r="BC395" s="68" t="s">
        <v>238</v>
      </c>
      <c r="BD395" s="68">
        <v>0</v>
      </c>
      <c r="BE395" s="68" t="s">
        <v>238</v>
      </c>
      <c r="BF395" s="68">
        <v>0</v>
      </c>
      <c r="BG395" s="68" t="s">
        <v>238</v>
      </c>
      <c r="BH395" s="68">
        <v>0</v>
      </c>
      <c r="BI395" s="68" t="s">
        <v>238</v>
      </c>
      <c r="BJ395" s="68">
        <v>0</v>
      </c>
      <c r="BK395" s="68" t="s">
        <v>238</v>
      </c>
      <c r="BL395" s="68">
        <v>0</v>
      </c>
      <c r="BM395" s="68" t="s">
        <v>238</v>
      </c>
      <c r="BN395" s="68">
        <v>0</v>
      </c>
      <c r="BO395" s="68" t="s">
        <v>238</v>
      </c>
      <c r="BP395" s="68">
        <v>0</v>
      </c>
      <c r="BQ395" s="68" t="s">
        <v>238</v>
      </c>
      <c r="BR395" s="68">
        <v>0</v>
      </c>
      <c r="BS395" s="68" t="s">
        <v>238</v>
      </c>
      <c r="BT395" s="68">
        <v>0</v>
      </c>
      <c r="BU395" s="68" t="s">
        <v>238</v>
      </c>
      <c r="BV395" s="68">
        <v>0</v>
      </c>
      <c r="BW395" s="68" t="s">
        <v>238</v>
      </c>
      <c r="BX395" s="68">
        <v>0</v>
      </c>
      <c r="BY395" s="68" t="s">
        <v>238</v>
      </c>
      <c r="BZ395" s="68">
        <v>0</v>
      </c>
      <c r="CA395" s="68" t="s">
        <v>238</v>
      </c>
      <c r="CB395" s="68">
        <v>0</v>
      </c>
      <c r="CC395" s="68" t="s">
        <v>238</v>
      </c>
      <c r="CD395" s="68">
        <v>0</v>
      </c>
      <c r="CE395" s="68" t="s">
        <v>238</v>
      </c>
      <c r="CF395" s="68">
        <v>0</v>
      </c>
      <c r="CG395" s="68" t="s">
        <v>238</v>
      </c>
      <c r="CH395" s="68">
        <v>0</v>
      </c>
      <c r="CI395" s="68" t="s">
        <v>238</v>
      </c>
      <c r="CJ395" s="68">
        <v>0</v>
      </c>
      <c r="CK395" s="68" t="s">
        <v>238</v>
      </c>
      <c r="CL395" s="68">
        <v>0</v>
      </c>
      <c r="CM395" s="68" t="s">
        <v>238</v>
      </c>
      <c r="CN395" s="68">
        <v>0</v>
      </c>
      <c r="CO395" s="69"/>
      <c r="CP395" s="67" t="s">
        <v>238</v>
      </c>
      <c r="CQ395" s="67">
        <v>0</v>
      </c>
      <c r="CR395" s="67" t="s">
        <v>238</v>
      </c>
      <c r="CS395" s="67">
        <v>0</v>
      </c>
      <c r="CT395" s="67" t="s">
        <v>238</v>
      </c>
      <c r="CU395" s="67">
        <v>0</v>
      </c>
      <c r="CV395" s="67" t="s">
        <v>238</v>
      </c>
      <c r="CW395" s="67">
        <v>0</v>
      </c>
      <c r="CX395" s="67" t="s">
        <v>238</v>
      </c>
      <c r="CY395" s="67">
        <v>0</v>
      </c>
      <c r="CZ395" s="67" t="s">
        <v>238</v>
      </c>
      <c r="DA395" s="67">
        <v>0</v>
      </c>
      <c r="DB395" s="67" t="s">
        <v>238</v>
      </c>
      <c r="DC395" s="67">
        <v>0</v>
      </c>
      <c r="DD395" s="67" t="s">
        <v>238</v>
      </c>
      <c r="DE395" s="67">
        <v>0</v>
      </c>
      <c r="DF395" s="67" t="s">
        <v>238</v>
      </c>
      <c r="DG395" s="67">
        <v>0</v>
      </c>
      <c r="DH395" s="67" t="s">
        <v>238</v>
      </c>
      <c r="DI395" s="67">
        <v>0</v>
      </c>
      <c r="DJ395" s="67" t="s">
        <v>238</v>
      </c>
      <c r="DK395" s="67">
        <v>0</v>
      </c>
      <c r="DL395" s="67" t="s">
        <v>238</v>
      </c>
      <c r="DM395" s="67">
        <v>0</v>
      </c>
      <c r="DN395" s="67" t="s">
        <v>238</v>
      </c>
      <c r="DO395" s="67">
        <v>0</v>
      </c>
      <c r="DP395" s="67" t="s">
        <v>238</v>
      </c>
      <c r="DQ395" s="67">
        <v>0</v>
      </c>
      <c r="DR395" s="67" t="s">
        <v>238</v>
      </c>
      <c r="DS395" s="67">
        <v>0</v>
      </c>
      <c r="DT395" s="67" t="s">
        <v>238</v>
      </c>
      <c r="DU395" s="67">
        <v>0</v>
      </c>
      <c r="DV395" s="67" t="s">
        <v>238</v>
      </c>
      <c r="DW395" s="67">
        <v>0</v>
      </c>
      <c r="DX395" s="67" t="s">
        <v>238</v>
      </c>
      <c r="DY395" s="67">
        <v>0</v>
      </c>
      <c r="DZ395" s="67" t="s">
        <v>238</v>
      </c>
      <c r="EA395" s="67">
        <v>0</v>
      </c>
      <c r="EB395" s="67" t="s">
        <v>238</v>
      </c>
      <c r="EC395" s="67">
        <v>0</v>
      </c>
      <c r="ED395" s="67" t="s">
        <v>238</v>
      </c>
      <c r="EE395" s="67">
        <v>0</v>
      </c>
      <c r="EF395" s="67" t="s">
        <v>238</v>
      </c>
      <c r="EG395" s="67">
        <v>0</v>
      </c>
      <c r="EH395" s="67" t="s">
        <v>238</v>
      </c>
      <c r="EI395" s="67">
        <v>0</v>
      </c>
      <c r="EJ395" s="67" t="s">
        <v>238</v>
      </c>
      <c r="EK395" s="67">
        <v>0</v>
      </c>
      <c r="EL395" s="67" t="s">
        <v>238</v>
      </c>
      <c r="EM395" s="67">
        <v>0</v>
      </c>
      <c r="EN395" s="67" t="s">
        <v>238</v>
      </c>
      <c r="EO395" s="67">
        <v>0</v>
      </c>
      <c r="EP395" s="67" t="s">
        <v>238</v>
      </c>
      <c r="EQ395" s="67">
        <v>0</v>
      </c>
      <c r="ER395" s="70"/>
      <c r="ES395" s="71" t="s">
        <v>238</v>
      </c>
      <c r="ET395" s="71">
        <v>0</v>
      </c>
      <c r="EU395" s="71" t="s">
        <v>238</v>
      </c>
      <c r="EV395" s="71">
        <v>0</v>
      </c>
      <c r="EW395" s="71" t="s">
        <v>238</v>
      </c>
      <c r="EX395" s="71">
        <v>0</v>
      </c>
      <c r="EY395" s="71" t="s">
        <v>238</v>
      </c>
      <c r="EZ395" s="71">
        <v>0</v>
      </c>
      <c r="FA395" s="71" t="s">
        <v>238</v>
      </c>
      <c r="FB395" s="71">
        <v>0</v>
      </c>
      <c r="FC395" s="71" t="s">
        <v>238</v>
      </c>
      <c r="FD395" s="71">
        <v>0</v>
      </c>
      <c r="FE395" s="71" t="s">
        <v>238</v>
      </c>
      <c r="FF395" s="71">
        <v>0</v>
      </c>
      <c r="FG395" s="71" t="s">
        <v>238</v>
      </c>
      <c r="FH395" s="71" t="s">
        <v>667</v>
      </c>
      <c r="FI395" s="71" t="s">
        <v>235</v>
      </c>
      <c r="FJ395" s="71">
        <v>0</v>
      </c>
      <c r="FK395" s="71" t="s">
        <v>238</v>
      </c>
      <c r="FL395" s="71">
        <v>0</v>
      </c>
      <c r="FM395" s="71" t="s">
        <v>238</v>
      </c>
      <c r="FN395" s="71">
        <v>0</v>
      </c>
      <c r="FO395" s="71" t="s">
        <v>238</v>
      </c>
      <c r="FP395" s="71">
        <v>0</v>
      </c>
      <c r="FQ395" s="71" t="s">
        <v>238</v>
      </c>
      <c r="FR395" s="71">
        <v>0</v>
      </c>
      <c r="FS395" s="71" t="s">
        <v>238</v>
      </c>
      <c r="FT395" s="71">
        <v>0</v>
      </c>
      <c r="FU395" s="71" t="s">
        <v>238</v>
      </c>
      <c r="FV395" s="71" t="s">
        <v>4896</v>
      </c>
      <c r="FW395" s="45"/>
      <c r="FX395" s="72" t="s">
        <v>238</v>
      </c>
      <c r="FY395" s="72">
        <v>0</v>
      </c>
      <c r="FZ395" s="72" t="s">
        <v>238</v>
      </c>
      <c r="GA395" s="72">
        <v>0</v>
      </c>
    </row>
    <row r="396" spans="2:183" ht="18" customHeight="1" x14ac:dyDescent="0.15">
      <c r="B396" s="66" t="s">
        <v>4886</v>
      </c>
      <c r="C396" s="66" t="s">
        <v>4887</v>
      </c>
      <c r="D396" s="66" t="s">
        <v>227</v>
      </c>
      <c r="E396" s="66">
        <v>0</v>
      </c>
      <c r="F396" s="66" t="s">
        <v>228</v>
      </c>
      <c r="G396" s="66" t="s">
        <v>227</v>
      </c>
      <c r="H396" s="66">
        <v>0</v>
      </c>
      <c r="I396" s="66" t="s">
        <v>4888</v>
      </c>
      <c r="J396" s="66" t="s">
        <v>4889</v>
      </c>
      <c r="K396" s="66" t="s">
        <v>4890</v>
      </c>
      <c r="L396" s="66" t="s">
        <v>341</v>
      </c>
      <c r="M396" s="66" t="s">
        <v>605</v>
      </c>
      <c r="N396" s="66" t="s">
        <v>4891</v>
      </c>
      <c r="V396" s="6"/>
      <c r="W396" s="66" t="s">
        <v>234</v>
      </c>
      <c r="X396" s="66">
        <v>0</v>
      </c>
      <c r="Y396" s="66">
        <v>0</v>
      </c>
      <c r="Z396" s="66">
        <v>0</v>
      </c>
      <c r="AA396" s="66">
        <v>0</v>
      </c>
      <c r="AB396" s="66">
        <v>0</v>
      </c>
      <c r="AC396" s="66">
        <v>0</v>
      </c>
      <c r="AL396" s="42"/>
      <c r="AM396" s="68" t="s">
        <v>238</v>
      </c>
      <c r="AN396" s="68">
        <v>0</v>
      </c>
      <c r="AO396" s="68" t="s">
        <v>238</v>
      </c>
      <c r="AP396" s="68">
        <v>0</v>
      </c>
      <c r="AQ396" s="68" t="s">
        <v>238</v>
      </c>
      <c r="AR396" s="68">
        <v>0</v>
      </c>
      <c r="AS396" s="68" t="s">
        <v>238</v>
      </c>
      <c r="AT396" s="68">
        <v>0</v>
      </c>
      <c r="AU396" s="68" t="s">
        <v>238</v>
      </c>
      <c r="AV396" s="68">
        <v>0</v>
      </c>
      <c r="AW396" s="68" t="s">
        <v>238</v>
      </c>
      <c r="AX396" s="68">
        <v>0</v>
      </c>
      <c r="AY396" s="68" t="s">
        <v>238</v>
      </c>
      <c r="AZ396" s="68">
        <v>0</v>
      </c>
      <c r="BA396" s="68" t="s">
        <v>238</v>
      </c>
      <c r="BB396" s="68">
        <v>0</v>
      </c>
      <c r="BC396" s="68" t="s">
        <v>238</v>
      </c>
      <c r="BD396" s="68">
        <v>0</v>
      </c>
      <c r="BE396" s="68" t="s">
        <v>238</v>
      </c>
      <c r="BF396" s="68">
        <v>0</v>
      </c>
      <c r="BG396" s="68" t="s">
        <v>238</v>
      </c>
      <c r="BH396" s="68">
        <v>0</v>
      </c>
      <c r="BI396" s="68" t="s">
        <v>238</v>
      </c>
      <c r="BJ396" s="68">
        <v>0</v>
      </c>
      <c r="BK396" s="68" t="s">
        <v>238</v>
      </c>
      <c r="BL396" s="68">
        <v>0</v>
      </c>
      <c r="BM396" s="68" t="s">
        <v>238</v>
      </c>
      <c r="BN396" s="68">
        <v>0</v>
      </c>
      <c r="BO396" s="68" t="s">
        <v>238</v>
      </c>
      <c r="BP396" s="68">
        <v>0</v>
      </c>
      <c r="BQ396" s="68" t="s">
        <v>238</v>
      </c>
      <c r="BR396" s="68">
        <v>0</v>
      </c>
      <c r="BS396" s="68" t="s">
        <v>238</v>
      </c>
      <c r="BT396" s="68">
        <v>0</v>
      </c>
      <c r="BU396" s="68" t="s">
        <v>238</v>
      </c>
      <c r="BV396" s="68">
        <v>0</v>
      </c>
      <c r="BW396" s="68" t="s">
        <v>238</v>
      </c>
      <c r="BX396" s="68">
        <v>0</v>
      </c>
      <c r="BY396" s="68" t="s">
        <v>238</v>
      </c>
      <c r="BZ396" s="68">
        <v>0</v>
      </c>
      <c r="CA396" s="68" t="s">
        <v>238</v>
      </c>
      <c r="CB396" s="68">
        <v>0</v>
      </c>
      <c r="CC396" s="68" t="s">
        <v>238</v>
      </c>
      <c r="CD396" s="68">
        <v>0</v>
      </c>
      <c r="CE396" s="68" t="s">
        <v>238</v>
      </c>
      <c r="CF396" s="68">
        <v>0</v>
      </c>
      <c r="CG396" s="68" t="s">
        <v>238</v>
      </c>
      <c r="CH396" s="68">
        <v>0</v>
      </c>
      <c r="CI396" s="68" t="s">
        <v>238</v>
      </c>
      <c r="CJ396" s="68">
        <v>0</v>
      </c>
      <c r="CK396" s="68" t="s">
        <v>238</v>
      </c>
      <c r="CL396" s="68">
        <v>0</v>
      </c>
      <c r="CM396" s="68" t="s">
        <v>238</v>
      </c>
      <c r="CN396" s="68">
        <v>0</v>
      </c>
      <c r="CO396" s="69"/>
      <c r="CP396" s="67" t="s">
        <v>238</v>
      </c>
      <c r="CQ396" s="67">
        <v>0</v>
      </c>
      <c r="CR396" s="67" t="s">
        <v>238</v>
      </c>
      <c r="CS396" s="67">
        <v>0</v>
      </c>
      <c r="CT396" s="67" t="s">
        <v>238</v>
      </c>
      <c r="CU396" s="67">
        <v>0</v>
      </c>
      <c r="CV396" s="67" t="s">
        <v>238</v>
      </c>
      <c r="CW396" s="67">
        <v>0</v>
      </c>
      <c r="CX396" s="67" t="s">
        <v>238</v>
      </c>
      <c r="CY396" s="67">
        <v>0</v>
      </c>
      <c r="CZ396" s="67" t="s">
        <v>238</v>
      </c>
      <c r="DA396" s="67">
        <v>0</v>
      </c>
      <c r="DB396" s="67" t="s">
        <v>238</v>
      </c>
      <c r="DC396" s="67">
        <v>0</v>
      </c>
      <c r="DD396" s="67" t="s">
        <v>238</v>
      </c>
      <c r="DE396" s="67">
        <v>0</v>
      </c>
      <c r="DF396" s="67" t="s">
        <v>238</v>
      </c>
      <c r="DG396" s="67">
        <v>0</v>
      </c>
      <c r="DH396" s="67" t="s">
        <v>238</v>
      </c>
      <c r="DI396" s="67">
        <v>0</v>
      </c>
      <c r="DJ396" s="67" t="s">
        <v>238</v>
      </c>
      <c r="DK396" s="67">
        <v>0</v>
      </c>
      <c r="DL396" s="67" t="s">
        <v>238</v>
      </c>
      <c r="DM396" s="67">
        <v>0</v>
      </c>
      <c r="DN396" s="67" t="s">
        <v>238</v>
      </c>
      <c r="DO396" s="67">
        <v>0</v>
      </c>
      <c r="DP396" s="67" t="s">
        <v>238</v>
      </c>
      <c r="DQ396" s="67">
        <v>0</v>
      </c>
      <c r="DR396" s="67" t="s">
        <v>238</v>
      </c>
      <c r="DS396" s="67" t="s">
        <v>664</v>
      </c>
      <c r="DT396" s="67" t="s">
        <v>235</v>
      </c>
      <c r="DU396" s="67" t="s">
        <v>712</v>
      </c>
      <c r="DV396" s="67" t="s">
        <v>235</v>
      </c>
      <c r="DW396" s="67">
        <v>0</v>
      </c>
      <c r="DX396" s="67" t="s">
        <v>238</v>
      </c>
      <c r="DY396" s="67">
        <v>0</v>
      </c>
      <c r="DZ396" s="67" t="s">
        <v>238</v>
      </c>
      <c r="EA396" s="67">
        <v>0</v>
      </c>
      <c r="EB396" s="67" t="s">
        <v>238</v>
      </c>
      <c r="EC396" s="67">
        <v>0</v>
      </c>
      <c r="ED396" s="67" t="s">
        <v>238</v>
      </c>
      <c r="EE396" s="67">
        <v>0</v>
      </c>
      <c r="EF396" s="67" t="s">
        <v>238</v>
      </c>
      <c r="EG396" s="67">
        <v>0</v>
      </c>
      <c r="EH396" s="67" t="s">
        <v>238</v>
      </c>
      <c r="EI396" s="67">
        <v>0</v>
      </c>
      <c r="EJ396" s="67" t="s">
        <v>238</v>
      </c>
      <c r="EK396" s="67">
        <v>0</v>
      </c>
      <c r="EL396" s="67" t="s">
        <v>238</v>
      </c>
      <c r="EM396" s="67">
        <v>0</v>
      </c>
      <c r="EN396" s="67" t="s">
        <v>238</v>
      </c>
      <c r="EO396" s="67" t="s">
        <v>699</v>
      </c>
      <c r="EP396" s="67" t="s">
        <v>235</v>
      </c>
      <c r="EQ396" s="67" t="s">
        <v>4892</v>
      </c>
      <c r="ER396" s="70"/>
      <c r="ES396" s="71" t="s">
        <v>238</v>
      </c>
      <c r="ET396" s="71">
        <v>0</v>
      </c>
      <c r="EU396" s="71" t="s">
        <v>238</v>
      </c>
      <c r="EV396" s="71">
        <v>0</v>
      </c>
      <c r="EW396" s="71" t="s">
        <v>238</v>
      </c>
      <c r="EX396" s="71" t="s">
        <v>765</v>
      </c>
      <c r="EY396" s="71" t="s">
        <v>235</v>
      </c>
      <c r="EZ396" s="71">
        <v>0</v>
      </c>
      <c r="FA396" s="71" t="s">
        <v>238</v>
      </c>
      <c r="FB396" s="71" t="s">
        <v>726</v>
      </c>
      <c r="FC396" s="71" t="s">
        <v>235</v>
      </c>
      <c r="FD396" s="71">
        <v>0</v>
      </c>
      <c r="FE396" s="71" t="s">
        <v>238</v>
      </c>
      <c r="FF396" s="71">
        <v>0</v>
      </c>
      <c r="FG396" s="71" t="s">
        <v>238</v>
      </c>
      <c r="FH396" s="71">
        <v>0</v>
      </c>
      <c r="FI396" s="71" t="s">
        <v>238</v>
      </c>
      <c r="FJ396" s="71">
        <v>0</v>
      </c>
      <c r="FK396" s="71" t="s">
        <v>238</v>
      </c>
      <c r="FL396" s="71">
        <v>0</v>
      </c>
      <c r="FM396" s="71" t="s">
        <v>238</v>
      </c>
      <c r="FN396" s="71">
        <v>0</v>
      </c>
      <c r="FO396" s="71" t="s">
        <v>238</v>
      </c>
      <c r="FP396" s="71">
        <v>0</v>
      </c>
      <c r="FQ396" s="71" t="s">
        <v>238</v>
      </c>
      <c r="FR396" s="71">
        <v>0</v>
      </c>
      <c r="FS396" s="71" t="s">
        <v>238</v>
      </c>
      <c r="FT396" s="71" t="s">
        <v>668</v>
      </c>
      <c r="FU396" s="71" t="s">
        <v>235</v>
      </c>
      <c r="FV396" s="71" t="s">
        <v>4893</v>
      </c>
      <c r="FW396" s="45"/>
      <c r="FX396" s="72" t="s">
        <v>238</v>
      </c>
      <c r="FY396" s="72">
        <v>0</v>
      </c>
      <c r="FZ396" s="72" t="s">
        <v>238</v>
      </c>
      <c r="GA396" s="72">
        <v>0</v>
      </c>
    </row>
    <row r="397" spans="2:183" ht="18" customHeight="1" x14ac:dyDescent="0.15">
      <c r="B397" s="66" t="s">
        <v>4878</v>
      </c>
      <c r="C397" s="66" t="s">
        <v>4879</v>
      </c>
      <c r="D397" s="66" t="s">
        <v>227</v>
      </c>
      <c r="E397" s="66">
        <v>0</v>
      </c>
      <c r="F397" s="66" t="s">
        <v>228</v>
      </c>
      <c r="G397" s="66" t="s">
        <v>227</v>
      </c>
      <c r="H397" s="66">
        <v>0</v>
      </c>
      <c r="I397" s="66" t="s">
        <v>4880</v>
      </c>
      <c r="J397" s="66" t="s">
        <v>7717</v>
      </c>
      <c r="K397" s="66" t="s">
        <v>4881</v>
      </c>
      <c r="L397" s="66" t="s">
        <v>464</v>
      </c>
      <c r="M397" s="66" t="s">
        <v>465</v>
      </c>
      <c r="N397" s="66" t="s">
        <v>4882</v>
      </c>
      <c r="V397" s="6"/>
      <c r="W397" s="66" t="s">
        <v>259</v>
      </c>
      <c r="X397" s="66" t="s">
        <v>4883</v>
      </c>
      <c r="Y397" s="66" t="s">
        <v>7718</v>
      </c>
      <c r="Z397" s="66" t="s">
        <v>469</v>
      </c>
      <c r="AA397" s="66" t="s">
        <v>263</v>
      </c>
      <c r="AB397" s="66" t="s">
        <v>470</v>
      </c>
      <c r="AC397" s="66" t="s">
        <v>4884</v>
      </c>
      <c r="AL397" s="42"/>
      <c r="AM397" s="68" t="s">
        <v>238</v>
      </c>
      <c r="AN397" s="68">
        <v>0</v>
      </c>
      <c r="AO397" s="68" t="s">
        <v>238</v>
      </c>
      <c r="AP397" s="68">
        <v>0</v>
      </c>
      <c r="AQ397" s="68" t="s">
        <v>238</v>
      </c>
      <c r="AR397" s="68">
        <v>0</v>
      </c>
      <c r="AS397" s="68" t="s">
        <v>238</v>
      </c>
      <c r="AT397" s="68">
        <v>0</v>
      </c>
      <c r="AU397" s="68" t="s">
        <v>238</v>
      </c>
      <c r="AV397" s="68">
        <v>0</v>
      </c>
      <c r="AW397" s="68" t="s">
        <v>238</v>
      </c>
      <c r="AX397" s="68">
        <v>0</v>
      </c>
      <c r="AY397" s="68" t="s">
        <v>238</v>
      </c>
      <c r="AZ397" s="68">
        <v>0</v>
      </c>
      <c r="BA397" s="68" t="s">
        <v>238</v>
      </c>
      <c r="BB397" s="68">
        <v>0</v>
      </c>
      <c r="BC397" s="68" t="s">
        <v>238</v>
      </c>
      <c r="BD397" s="68">
        <v>0</v>
      </c>
      <c r="BE397" s="68" t="s">
        <v>238</v>
      </c>
      <c r="BF397" s="68">
        <v>0</v>
      </c>
      <c r="BG397" s="68" t="s">
        <v>238</v>
      </c>
      <c r="BH397" s="68">
        <v>0</v>
      </c>
      <c r="BI397" s="68" t="s">
        <v>238</v>
      </c>
      <c r="BJ397" s="68">
        <v>0</v>
      </c>
      <c r="BK397" s="68" t="s">
        <v>238</v>
      </c>
      <c r="BL397" s="68">
        <v>0</v>
      </c>
      <c r="BM397" s="68" t="s">
        <v>238</v>
      </c>
      <c r="BN397" s="68">
        <v>0</v>
      </c>
      <c r="BO397" s="68" t="s">
        <v>238</v>
      </c>
      <c r="BP397" s="68">
        <v>0</v>
      </c>
      <c r="BQ397" s="68" t="s">
        <v>238</v>
      </c>
      <c r="BR397" s="68">
        <v>0</v>
      </c>
      <c r="BS397" s="68" t="s">
        <v>238</v>
      </c>
      <c r="BT397" s="68">
        <v>0</v>
      </c>
      <c r="BU397" s="68" t="s">
        <v>238</v>
      </c>
      <c r="BV397" s="68">
        <v>0</v>
      </c>
      <c r="BW397" s="68" t="s">
        <v>238</v>
      </c>
      <c r="BX397" s="68">
        <v>0</v>
      </c>
      <c r="BY397" s="68" t="s">
        <v>238</v>
      </c>
      <c r="BZ397" s="68">
        <v>0</v>
      </c>
      <c r="CA397" s="68" t="s">
        <v>238</v>
      </c>
      <c r="CB397" s="68">
        <v>0</v>
      </c>
      <c r="CC397" s="68" t="s">
        <v>238</v>
      </c>
      <c r="CD397" s="68">
        <v>0</v>
      </c>
      <c r="CE397" s="68" t="s">
        <v>238</v>
      </c>
      <c r="CF397" s="68">
        <v>0</v>
      </c>
      <c r="CG397" s="68" t="s">
        <v>238</v>
      </c>
      <c r="CH397" s="68">
        <v>0</v>
      </c>
      <c r="CI397" s="68" t="s">
        <v>238</v>
      </c>
      <c r="CJ397" s="68">
        <v>0</v>
      </c>
      <c r="CK397" s="68" t="s">
        <v>238</v>
      </c>
      <c r="CL397" s="68">
        <v>0</v>
      </c>
      <c r="CM397" s="68" t="s">
        <v>238</v>
      </c>
      <c r="CN397" s="68">
        <v>0</v>
      </c>
      <c r="CO397" s="69"/>
      <c r="CP397" s="67" t="s">
        <v>238</v>
      </c>
      <c r="CQ397" s="67">
        <v>0</v>
      </c>
      <c r="CR397" s="67" t="s">
        <v>238</v>
      </c>
      <c r="CS397" s="67">
        <v>0</v>
      </c>
      <c r="CT397" s="67" t="s">
        <v>238</v>
      </c>
      <c r="CU397" s="67">
        <v>0</v>
      </c>
      <c r="CV397" s="67" t="s">
        <v>238</v>
      </c>
      <c r="CW397" s="67">
        <v>0</v>
      </c>
      <c r="CX397" s="67" t="s">
        <v>238</v>
      </c>
      <c r="CY397" s="67">
        <v>0</v>
      </c>
      <c r="CZ397" s="67" t="s">
        <v>238</v>
      </c>
      <c r="DA397" s="67">
        <v>0</v>
      </c>
      <c r="DB397" s="67" t="s">
        <v>238</v>
      </c>
      <c r="DC397" s="67">
        <v>0</v>
      </c>
      <c r="DD397" s="67" t="s">
        <v>238</v>
      </c>
      <c r="DE397" s="67">
        <v>0</v>
      </c>
      <c r="DF397" s="67" t="s">
        <v>238</v>
      </c>
      <c r="DG397" s="67">
        <v>0</v>
      </c>
      <c r="DH397" s="67" t="s">
        <v>238</v>
      </c>
      <c r="DI397" s="67">
        <v>0</v>
      </c>
      <c r="DJ397" s="67" t="s">
        <v>238</v>
      </c>
      <c r="DK397" s="67">
        <v>0</v>
      </c>
      <c r="DL397" s="67" t="s">
        <v>238</v>
      </c>
      <c r="DM397" s="67">
        <v>0</v>
      </c>
      <c r="DN397" s="67" t="s">
        <v>238</v>
      </c>
      <c r="DO397" s="67">
        <v>0</v>
      </c>
      <c r="DP397" s="67" t="s">
        <v>238</v>
      </c>
      <c r="DQ397" s="67">
        <v>0</v>
      </c>
      <c r="DR397" s="67" t="s">
        <v>238</v>
      </c>
      <c r="DS397" s="67">
        <v>0</v>
      </c>
      <c r="DT397" s="67" t="s">
        <v>238</v>
      </c>
      <c r="DU397" s="67">
        <v>0</v>
      </c>
      <c r="DV397" s="67" t="s">
        <v>238</v>
      </c>
      <c r="DW397" s="67">
        <v>0</v>
      </c>
      <c r="DX397" s="67" t="s">
        <v>238</v>
      </c>
      <c r="DY397" s="67">
        <v>0</v>
      </c>
      <c r="DZ397" s="67" t="s">
        <v>238</v>
      </c>
      <c r="EA397" s="67">
        <v>0</v>
      </c>
      <c r="EB397" s="67" t="s">
        <v>238</v>
      </c>
      <c r="EC397" s="67">
        <v>0</v>
      </c>
      <c r="ED397" s="67" t="s">
        <v>238</v>
      </c>
      <c r="EE397" s="67">
        <v>0</v>
      </c>
      <c r="EF397" s="67" t="s">
        <v>238</v>
      </c>
      <c r="EG397" s="67">
        <v>0</v>
      </c>
      <c r="EH397" s="67" t="s">
        <v>238</v>
      </c>
      <c r="EI397" s="67">
        <v>0</v>
      </c>
      <c r="EJ397" s="67" t="s">
        <v>238</v>
      </c>
      <c r="EK397" s="67">
        <v>0</v>
      </c>
      <c r="EL397" s="67" t="s">
        <v>238</v>
      </c>
      <c r="EM397" s="67">
        <v>0</v>
      </c>
      <c r="EN397" s="67" t="s">
        <v>238</v>
      </c>
      <c r="EO397" s="67">
        <v>0</v>
      </c>
      <c r="EP397" s="67" t="s">
        <v>238</v>
      </c>
      <c r="EQ397" s="67">
        <v>0</v>
      </c>
      <c r="ER397" s="70"/>
      <c r="ES397" s="71" t="s">
        <v>238</v>
      </c>
      <c r="ET397" s="71">
        <v>0</v>
      </c>
      <c r="EU397" s="71" t="s">
        <v>238</v>
      </c>
      <c r="EV397" s="71">
        <v>0</v>
      </c>
      <c r="EW397" s="71" t="s">
        <v>238</v>
      </c>
      <c r="EX397" s="71">
        <v>0</v>
      </c>
      <c r="EY397" s="71" t="s">
        <v>238</v>
      </c>
      <c r="EZ397" s="71">
        <v>0</v>
      </c>
      <c r="FA397" s="71" t="s">
        <v>238</v>
      </c>
      <c r="FB397" s="71">
        <v>0</v>
      </c>
      <c r="FC397" s="71" t="s">
        <v>238</v>
      </c>
      <c r="FD397" s="71">
        <v>0</v>
      </c>
      <c r="FE397" s="71" t="s">
        <v>238</v>
      </c>
      <c r="FF397" s="71">
        <v>0</v>
      </c>
      <c r="FG397" s="71" t="s">
        <v>238</v>
      </c>
      <c r="FH397" s="71">
        <v>0</v>
      </c>
      <c r="FI397" s="71" t="s">
        <v>238</v>
      </c>
      <c r="FJ397" s="71">
        <v>0</v>
      </c>
      <c r="FK397" s="71" t="s">
        <v>238</v>
      </c>
      <c r="FL397" s="71">
        <v>0</v>
      </c>
      <c r="FM397" s="71" t="s">
        <v>238</v>
      </c>
      <c r="FN397" s="71">
        <v>0</v>
      </c>
      <c r="FO397" s="71" t="s">
        <v>238</v>
      </c>
      <c r="FP397" s="71">
        <v>0</v>
      </c>
      <c r="FQ397" s="71" t="s">
        <v>238</v>
      </c>
      <c r="FR397" s="71">
        <v>0</v>
      </c>
      <c r="FS397" s="71" t="s">
        <v>238</v>
      </c>
      <c r="FT397" s="71" t="s">
        <v>668</v>
      </c>
      <c r="FU397" s="71" t="s">
        <v>235</v>
      </c>
      <c r="FV397" s="71" t="s">
        <v>4885</v>
      </c>
      <c r="FW397" s="45"/>
      <c r="FX397" s="72" t="s">
        <v>238</v>
      </c>
      <c r="FY397" s="72">
        <v>0</v>
      </c>
      <c r="FZ397" s="72" t="s">
        <v>238</v>
      </c>
      <c r="GA397" s="72">
        <v>0</v>
      </c>
    </row>
    <row r="398" spans="2:183" ht="18" customHeight="1" x14ac:dyDescent="0.15">
      <c r="B398" s="66" t="s">
        <v>4871</v>
      </c>
      <c r="C398" s="66" t="s">
        <v>4872</v>
      </c>
      <c r="D398" s="66" t="s">
        <v>227</v>
      </c>
      <c r="E398" s="66">
        <v>0</v>
      </c>
      <c r="F398" s="66" t="s">
        <v>228</v>
      </c>
      <c r="G398" s="66" t="s">
        <v>227</v>
      </c>
      <c r="H398" s="66">
        <v>0</v>
      </c>
      <c r="I398" s="66" t="s">
        <v>4873</v>
      </c>
      <c r="J398" s="66" t="s">
        <v>4874</v>
      </c>
      <c r="K398" s="66" t="s">
        <v>1914</v>
      </c>
      <c r="L398" s="66" t="s">
        <v>280</v>
      </c>
      <c r="M398" s="66" t="s">
        <v>1693</v>
      </c>
      <c r="N398" s="66" t="s">
        <v>4875</v>
      </c>
      <c r="V398" s="6"/>
      <c r="W398" s="66" t="s">
        <v>259</v>
      </c>
      <c r="X398" s="66" t="s">
        <v>4876</v>
      </c>
      <c r="Y398" s="66" t="s">
        <v>4877</v>
      </c>
      <c r="Z398" s="66" t="s">
        <v>2095</v>
      </c>
      <c r="AA398" s="66" t="s">
        <v>231</v>
      </c>
      <c r="AB398" s="66" t="s">
        <v>335</v>
      </c>
      <c r="AC398" s="66" t="s">
        <v>4858</v>
      </c>
      <c r="AL398" s="42"/>
      <c r="AM398" s="68" t="s">
        <v>238</v>
      </c>
      <c r="AN398" s="68">
        <v>0</v>
      </c>
      <c r="AO398" s="68" t="s">
        <v>238</v>
      </c>
      <c r="AP398" s="68">
        <v>0</v>
      </c>
      <c r="AQ398" s="68" t="s">
        <v>238</v>
      </c>
      <c r="AR398" s="68">
        <v>0</v>
      </c>
      <c r="AS398" s="68" t="s">
        <v>238</v>
      </c>
      <c r="AT398" s="68">
        <v>0</v>
      </c>
      <c r="AU398" s="68" t="s">
        <v>238</v>
      </c>
      <c r="AV398" s="68">
        <v>0</v>
      </c>
      <c r="AW398" s="68" t="s">
        <v>238</v>
      </c>
      <c r="AX398" s="68">
        <v>0</v>
      </c>
      <c r="AY398" s="68" t="s">
        <v>238</v>
      </c>
      <c r="AZ398" s="68">
        <v>0</v>
      </c>
      <c r="BA398" s="68" t="s">
        <v>238</v>
      </c>
      <c r="BB398" s="68">
        <v>0</v>
      </c>
      <c r="BC398" s="68" t="s">
        <v>238</v>
      </c>
      <c r="BD398" s="68">
        <v>0</v>
      </c>
      <c r="BE398" s="68" t="s">
        <v>238</v>
      </c>
      <c r="BF398" s="68">
        <v>0</v>
      </c>
      <c r="BG398" s="68" t="s">
        <v>238</v>
      </c>
      <c r="BH398" s="68">
        <v>0</v>
      </c>
      <c r="BI398" s="68" t="s">
        <v>238</v>
      </c>
      <c r="BJ398" s="68">
        <v>0</v>
      </c>
      <c r="BK398" s="68" t="s">
        <v>238</v>
      </c>
      <c r="BL398" s="68">
        <v>0</v>
      </c>
      <c r="BM398" s="68" t="s">
        <v>238</v>
      </c>
      <c r="BN398" s="68">
        <v>0</v>
      </c>
      <c r="BO398" s="68" t="s">
        <v>238</v>
      </c>
      <c r="BP398" s="68">
        <v>0</v>
      </c>
      <c r="BQ398" s="68" t="s">
        <v>238</v>
      </c>
      <c r="BR398" s="68">
        <v>0</v>
      </c>
      <c r="BS398" s="68" t="s">
        <v>238</v>
      </c>
      <c r="BT398" s="68">
        <v>0</v>
      </c>
      <c r="BU398" s="68" t="s">
        <v>238</v>
      </c>
      <c r="BV398" s="68">
        <v>0</v>
      </c>
      <c r="BW398" s="68" t="s">
        <v>238</v>
      </c>
      <c r="BX398" s="68">
        <v>0</v>
      </c>
      <c r="BY398" s="68" t="s">
        <v>238</v>
      </c>
      <c r="BZ398" s="68">
        <v>0</v>
      </c>
      <c r="CA398" s="68" t="s">
        <v>238</v>
      </c>
      <c r="CB398" s="68">
        <v>0</v>
      </c>
      <c r="CC398" s="68" t="s">
        <v>238</v>
      </c>
      <c r="CD398" s="68">
        <v>0</v>
      </c>
      <c r="CE398" s="68" t="s">
        <v>238</v>
      </c>
      <c r="CF398" s="68">
        <v>0</v>
      </c>
      <c r="CG398" s="68" t="s">
        <v>238</v>
      </c>
      <c r="CH398" s="68">
        <v>0</v>
      </c>
      <c r="CI398" s="68" t="s">
        <v>238</v>
      </c>
      <c r="CJ398" s="68">
        <v>0</v>
      </c>
      <c r="CK398" s="68" t="s">
        <v>238</v>
      </c>
      <c r="CL398" s="68">
        <v>0</v>
      </c>
      <c r="CM398" s="68" t="s">
        <v>238</v>
      </c>
      <c r="CN398" s="68">
        <v>0</v>
      </c>
      <c r="CO398" s="69"/>
      <c r="CP398" s="67" t="s">
        <v>238</v>
      </c>
      <c r="CQ398" s="67">
        <v>0</v>
      </c>
      <c r="CR398" s="67" t="s">
        <v>238</v>
      </c>
      <c r="CS398" s="67">
        <v>0</v>
      </c>
      <c r="CT398" s="67" t="s">
        <v>238</v>
      </c>
      <c r="CU398" s="67">
        <v>0</v>
      </c>
      <c r="CV398" s="67" t="s">
        <v>238</v>
      </c>
      <c r="CW398" s="67">
        <v>0</v>
      </c>
      <c r="CX398" s="67" t="s">
        <v>238</v>
      </c>
      <c r="CY398" s="67">
        <v>0</v>
      </c>
      <c r="CZ398" s="67" t="s">
        <v>238</v>
      </c>
      <c r="DA398" s="67">
        <v>0</v>
      </c>
      <c r="DB398" s="67" t="s">
        <v>238</v>
      </c>
      <c r="DC398" s="67">
        <v>0</v>
      </c>
      <c r="DD398" s="67" t="s">
        <v>238</v>
      </c>
      <c r="DE398" s="67">
        <v>0</v>
      </c>
      <c r="DF398" s="67" t="s">
        <v>238</v>
      </c>
      <c r="DG398" s="67">
        <v>0</v>
      </c>
      <c r="DH398" s="67" t="s">
        <v>238</v>
      </c>
      <c r="DI398" s="67">
        <v>0</v>
      </c>
      <c r="DJ398" s="67" t="s">
        <v>238</v>
      </c>
      <c r="DK398" s="67">
        <v>0</v>
      </c>
      <c r="DL398" s="67" t="s">
        <v>238</v>
      </c>
      <c r="DM398" s="67">
        <v>0</v>
      </c>
      <c r="DN398" s="67" t="s">
        <v>238</v>
      </c>
      <c r="DO398" s="67">
        <v>0</v>
      </c>
      <c r="DP398" s="67" t="s">
        <v>238</v>
      </c>
      <c r="DQ398" s="67">
        <v>0</v>
      </c>
      <c r="DR398" s="67" t="s">
        <v>238</v>
      </c>
      <c r="DS398" s="67" t="s">
        <v>664</v>
      </c>
      <c r="DT398" s="67" t="s">
        <v>235</v>
      </c>
      <c r="DU398" s="67" t="s">
        <v>712</v>
      </c>
      <c r="DV398" s="67" t="s">
        <v>235</v>
      </c>
      <c r="DW398" s="67" t="s">
        <v>713</v>
      </c>
      <c r="DX398" s="67" t="s">
        <v>235</v>
      </c>
      <c r="DY398" s="67">
        <v>0</v>
      </c>
      <c r="DZ398" s="67" t="s">
        <v>238</v>
      </c>
      <c r="EA398" s="67" t="s">
        <v>774</v>
      </c>
      <c r="EB398" s="67" t="s">
        <v>235</v>
      </c>
      <c r="EC398" s="67">
        <v>0</v>
      </c>
      <c r="ED398" s="67" t="s">
        <v>238</v>
      </c>
      <c r="EE398" s="67">
        <v>0</v>
      </c>
      <c r="EF398" s="67" t="s">
        <v>238</v>
      </c>
      <c r="EG398" s="67">
        <v>0</v>
      </c>
      <c r="EH398" s="67" t="s">
        <v>238</v>
      </c>
      <c r="EI398" s="67">
        <v>0</v>
      </c>
      <c r="EJ398" s="67" t="s">
        <v>238</v>
      </c>
      <c r="EK398" s="67">
        <v>0</v>
      </c>
      <c r="EL398" s="67" t="s">
        <v>238</v>
      </c>
      <c r="EM398" s="67">
        <v>0</v>
      </c>
      <c r="EN398" s="67" t="s">
        <v>238</v>
      </c>
      <c r="EO398" s="67">
        <v>0</v>
      </c>
      <c r="EP398" s="67" t="s">
        <v>238</v>
      </c>
      <c r="EQ398" s="67">
        <v>0</v>
      </c>
      <c r="ER398" s="70"/>
      <c r="ES398" s="71" t="s">
        <v>238</v>
      </c>
      <c r="ET398" s="71">
        <v>0</v>
      </c>
      <c r="EU398" s="71" t="s">
        <v>238</v>
      </c>
      <c r="EV398" s="71" t="s">
        <v>676</v>
      </c>
      <c r="EW398" s="71" t="s">
        <v>235</v>
      </c>
      <c r="EX398" s="71">
        <v>0</v>
      </c>
      <c r="EY398" s="71" t="s">
        <v>238</v>
      </c>
      <c r="EZ398" s="71">
        <v>0</v>
      </c>
      <c r="FA398" s="71" t="s">
        <v>238</v>
      </c>
      <c r="FB398" s="71" t="s">
        <v>726</v>
      </c>
      <c r="FC398" s="71" t="s">
        <v>235</v>
      </c>
      <c r="FD398" s="71">
        <v>0</v>
      </c>
      <c r="FE398" s="71" t="s">
        <v>238</v>
      </c>
      <c r="FF398" s="71" t="s">
        <v>701</v>
      </c>
      <c r="FG398" s="71" t="s">
        <v>235</v>
      </c>
      <c r="FH398" s="71" t="s">
        <v>667</v>
      </c>
      <c r="FI398" s="71" t="s">
        <v>235</v>
      </c>
      <c r="FJ398" s="71">
        <v>0</v>
      </c>
      <c r="FK398" s="71" t="s">
        <v>238</v>
      </c>
      <c r="FL398" s="71">
        <v>0</v>
      </c>
      <c r="FM398" s="71" t="s">
        <v>238</v>
      </c>
      <c r="FN398" s="71">
        <v>0</v>
      </c>
      <c r="FO398" s="71" t="s">
        <v>238</v>
      </c>
      <c r="FP398" s="71">
        <v>0</v>
      </c>
      <c r="FQ398" s="71" t="s">
        <v>238</v>
      </c>
      <c r="FR398" s="71">
        <v>0</v>
      </c>
      <c r="FS398" s="71" t="s">
        <v>238</v>
      </c>
      <c r="FT398" s="71" t="s">
        <v>668</v>
      </c>
      <c r="FU398" s="71" t="s">
        <v>235</v>
      </c>
      <c r="FV398" s="71" t="s">
        <v>4857</v>
      </c>
      <c r="FW398" s="45"/>
      <c r="FX398" s="72" t="s">
        <v>238</v>
      </c>
      <c r="FY398" s="72">
        <v>0</v>
      </c>
      <c r="FZ398" s="72" t="s">
        <v>238</v>
      </c>
      <c r="GA398" s="72">
        <v>0</v>
      </c>
    </row>
    <row r="399" spans="2:183" ht="18" customHeight="1" x14ac:dyDescent="0.15">
      <c r="B399" s="66" t="s">
        <v>4865</v>
      </c>
      <c r="C399" s="66" t="s">
        <v>4866</v>
      </c>
      <c r="D399" s="66" t="s">
        <v>227</v>
      </c>
      <c r="E399" s="66">
        <v>0</v>
      </c>
      <c r="F399" s="66" t="s">
        <v>228</v>
      </c>
      <c r="G399" s="66" t="s">
        <v>227</v>
      </c>
      <c r="H399" s="66">
        <v>0</v>
      </c>
      <c r="I399" s="66" t="s">
        <v>4867</v>
      </c>
      <c r="J399" s="66" t="s">
        <v>4868</v>
      </c>
      <c r="K399" s="66" t="s">
        <v>4047</v>
      </c>
      <c r="L399" s="66" t="s">
        <v>231</v>
      </c>
      <c r="M399" s="66" t="s">
        <v>249</v>
      </c>
      <c r="N399" s="66" t="s">
        <v>4869</v>
      </c>
      <c r="V399" s="6"/>
      <c r="W399" s="66" t="s">
        <v>234</v>
      </c>
      <c r="X399" s="66">
        <v>0</v>
      </c>
      <c r="Y399" s="66">
        <v>0</v>
      </c>
      <c r="Z399" s="66">
        <v>0</v>
      </c>
      <c r="AA399" s="66">
        <v>0</v>
      </c>
      <c r="AB399" s="66">
        <v>0</v>
      </c>
      <c r="AC399" s="66">
        <v>0</v>
      </c>
      <c r="AL399" s="42"/>
      <c r="AM399" s="68" t="s">
        <v>238</v>
      </c>
      <c r="AN399" s="68">
        <v>0</v>
      </c>
      <c r="AO399" s="68" t="s">
        <v>238</v>
      </c>
      <c r="AP399" s="68">
        <v>0</v>
      </c>
      <c r="AQ399" s="68" t="s">
        <v>238</v>
      </c>
      <c r="AR399" s="68">
        <v>0</v>
      </c>
      <c r="AS399" s="68" t="s">
        <v>238</v>
      </c>
      <c r="AT399" s="68">
        <v>0</v>
      </c>
      <c r="AU399" s="68" t="s">
        <v>238</v>
      </c>
      <c r="AV399" s="68">
        <v>0</v>
      </c>
      <c r="AW399" s="68" t="s">
        <v>238</v>
      </c>
      <c r="AX399" s="68">
        <v>0</v>
      </c>
      <c r="AY399" s="68" t="s">
        <v>238</v>
      </c>
      <c r="AZ399" s="68">
        <v>0</v>
      </c>
      <c r="BA399" s="68" t="s">
        <v>238</v>
      </c>
      <c r="BB399" s="68">
        <v>0</v>
      </c>
      <c r="BC399" s="68" t="s">
        <v>238</v>
      </c>
      <c r="BD399" s="68">
        <v>0</v>
      </c>
      <c r="BE399" s="68" t="s">
        <v>238</v>
      </c>
      <c r="BF399" s="68">
        <v>0</v>
      </c>
      <c r="BG399" s="68" t="s">
        <v>238</v>
      </c>
      <c r="BH399" s="68">
        <v>0</v>
      </c>
      <c r="BI399" s="68" t="s">
        <v>238</v>
      </c>
      <c r="BJ399" s="68">
        <v>0</v>
      </c>
      <c r="BK399" s="68" t="s">
        <v>238</v>
      </c>
      <c r="BL399" s="68">
        <v>0</v>
      </c>
      <c r="BM399" s="68" t="s">
        <v>238</v>
      </c>
      <c r="BN399" s="68">
        <v>0</v>
      </c>
      <c r="BO399" s="68" t="s">
        <v>238</v>
      </c>
      <c r="BP399" s="68">
        <v>0</v>
      </c>
      <c r="BQ399" s="68" t="s">
        <v>238</v>
      </c>
      <c r="BR399" s="68">
        <v>0</v>
      </c>
      <c r="BS399" s="68" t="s">
        <v>238</v>
      </c>
      <c r="BT399" s="68">
        <v>0</v>
      </c>
      <c r="BU399" s="68" t="s">
        <v>238</v>
      </c>
      <c r="BV399" s="68">
        <v>0</v>
      </c>
      <c r="BW399" s="68" t="s">
        <v>238</v>
      </c>
      <c r="BX399" s="68">
        <v>0</v>
      </c>
      <c r="BY399" s="68" t="s">
        <v>238</v>
      </c>
      <c r="BZ399" s="68">
        <v>0</v>
      </c>
      <c r="CA399" s="68" t="s">
        <v>238</v>
      </c>
      <c r="CB399" s="68">
        <v>0</v>
      </c>
      <c r="CC399" s="68" t="s">
        <v>238</v>
      </c>
      <c r="CD399" s="68">
        <v>0</v>
      </c>
      <c r="CE399" s="68" t="s">
        <v>238</v>
      </c>
      <c r="CF399" s="68">
        <v>0</v>
      </c>
      <c r="CG399" s="68" t="s">
        <v>238</v>
      </c>
      <c r="CH399" s="68">
        <v>0</v>
      </c>
      <c r="CI399" s="68" t="s">
        <v>238</v>
      </c>
      <c r="CJ399" s="68">
        <v>0</v>
      </c>
      <c r="CK399" s="68" t="s">
        <v>238</v>
      </c>
      <c r="CL399" s="68">
        <v>0</v>
      </c>
      <c r="CM399" s="68" t="s">
        <v>238</v>
      </c>
      <c r="CN399" s="68">
        <v>0</v>
      </c>
      <c r="CO399" s="69"/>
      <c r="CP399" s="67" t="s">
        <v>238</v>
      </c>
      <c r="CQ399" s="67">
        <v>0</v>
      </c>
      <c r="CR399" s="67" t="s">
        <v>238</v>
      </c>
      <c r="CS399" s="67">
        <v>0</v>
      </c>
      <c r="CT399" s="67" t="s">
        <v>238</v>
      </c>
      <c r="CU399" s="67">
        <v>0</v>
      </c>
      <c r="CV399" s="67" t="s">
        <v>238</v>
      </c>
      <c r="CW399" s="67">
        <v>0</v>
      </c>
      <c r="CX399" s="67" t="s">
        <v>238</v>
      </c>
      <c r="CY399" s="67">
        <v>0</v>
      </c>
      <c r="CZ399" s="67" t="s">
        <v>238</v>
      </c>
      <c r="DA399" s="67">
        <v>0</v>
      </c>
      <c r="DB399" s="67" t="s">
        <v>238</v>
      </c>
      <c r="DC399" s="67">
        <v>0</v>
      </c>
      <c r="DD399" s="67" t="s">
        <v>238</v>
      </c>
      <c r="DE399" s="67">
        <v>0</v>
      </c>
      <c r="DF399" s="67" t="s">
        <v>238</v>
      </c>
      <c r="DG399" s="67">
        <v>0</v>
      </c>
      <c r="DH399" s="67" t="s">
        <v>238</v>
      </c>
      <c r="DI399" s="67">
        <v>0</v>
      </c>
      <c r="DJ399" s="67" t="s">
        <v>238</v>
      </c>
      <c r="DK399" s="67">
        <v>0</v>
      </c>
      <c r="DL399" s="67" t="s">
        <v>238</v>
      </c>
      <c r="DM399" s="67">
        <v>0</v>
      </c>
      <c r="DN399" s="67" t="s">
        <v>238</v>
      </c>
      <c r="DO399" s="67">
        <v>0</v>
      </c>
      <c r="DP399" s="67" t="s">
        <v>238</v>
      </c>
      <c r="DQ399" s="67">
        <v>0</v>
      </c>
      <c r="DR399" s="67" t="s">
        <v>238</v>
      </c>
      <c r="DS399" s="67">
        <v>0</v>
      </c>
      <c r="DT399" s="67" t="s">
        <v>238</v>
      </c>
      <c r="DU399" s="67">
        <v>0</v>
      </c>
      <c r="DV399" s="67" t="s">
        <v>238</v>
      </c>
      <c r="DW399" s="67">
        <v>0</v>
      </c>
      <c r="DX399" s="67" t="s">
        <v>238</v>
      </c>
      <c r="DY399" s="67">
        <v>0</v>
      </c>
      <c r="DZ399" s="67" t="s">
        <v>238</v>
      </c>
      <c r="EA399" s="67">
        <v>0</v>
      </c>
      <c r="EB399" s="67" t="s">
        <v>238</v>
      </c>
      <c r="EC399" s="67">
        <v>0</v>
      </c>
      <c r="ED399" s="67" t="s">
        <v>238</v>
      </c>
      <c r="EE399" s="67">
        <v>0</v>
      </c>
      <c r="EF399" s="67" t="s">
        <v>238</v>
      </c>
      <c r="EG399" s="67">
        <v>0</v>
      </c>
      <c r="EH399" s="67" t="s">
        <v>238</v>
      </c>
      <c r="EI399" s="67">
        <v>0</v>
      </c>
      <c r="EJ399" s="67" t="s">
        <v>238</v>
      </c>
      <c r="EK399" s="67">
        <v>0</v>
      </c>
      <c r="EL399" s="67" t="s">
        <v>238</v>
      </c>
      <c r="EM399" s="67">
        <v>0</v>
      </c>
      <c r="EN399" s="67" t="s">
        <v>238</v>
      </c>
      <c r="EO399" s="67">
        <v>0</v>
      </c>
      <c r="EP399" s="67" t="s">
        <v>238</v>
      </c>
      <c r="EQ399" s="67">
        <v>0</v>
      </c>
      <c r="ER399" s="70"/>
      <c r="ES399" s="71" t="s">
        <v>238</v>
      </c>
      <c r="ET399" s="71">
        <v>0</v>
      </c>
      <c r="EU399" s="71" t="s">
        <v>238</v>
      </c>
      <c r="EV399" s="71" t="s">
        <v>676</v>
      </c>
      <c r="EW399" s="71" t="s">
        <v>235</v>
      </c>
      <c r="EX399" s="71">
        <v>0</v>
      </c>
      <c r="EY399" s="71" t="s">
        <v>238</v>
      </c>
      <c r="EZ399" s="71">
        <v>0</v>
      </c>
      <c r="FA399" s="71" t="s">
        <v>238</v>
      </c>
      <c r="FB399" s="71">
        <v>0</v>
      </c>
      <c r="FC399" s="71" t="s">
        <v>238</v>
      </c>
      <c r="FD399" s="71" t="s">
        <v>916</v>
      </c>
      <c r="FE399" s="71" t="s">
        <v>235</v>
      </c>
      <c r="FF399" s="71">
        <v>0</v>
      </c>
      <c r="FG399" s="71" t="s">
        <v>238</v>
      </c>
      <c r="FH399" s="71">
        <v>0</v>
      </c>
      <c r="FI399" s="71" t="s">
        <v>238</v>
      </c>
      <c r="FJ399" s="71">
        <v>0</v>
      </c>
      <c r="FK399" s="71" t="s">
        <v>238</v>
      </c>
      <c r="FL399" s="71">
        <v>0</v>
      </c>
      <c r="FM399" s="71" t="s">
        <v>238</v>
      </c>
      <c r="FN399" s="71">
        <v>0</v>
      </c>
      <c r="FO399" s="71" t="s">
        <v>238</v>
      </c>
      <c r="FP399" s="71">
        <v>0</v>
      </c>
      <c r="FQ399" s="71" t="s">
        <v>238</v>
      </c>
      <c r="FR399" s="71">
        <v>0</v>
      </c>
      <c r="FS399" s="71" t="s">
        <v>238</v>
      </c>
      <c r="FT399" s="71" t="s">
        <v>668</v>
      </c>
      <c r="FU399" s="71" t="s">
        <v>235</v>
      </c>
      <c r="FV399" s="71" t="s">
        <v>4870</v>
      </c>
      <c r="FW399" s="45"/>
      <c r="FX399" s="72" t="s">
        <v>238</v>
      </c>
      <c r="FY399" s="72">
        <v>0</v>
      </c>
      <c r="FZ399" s="72" t="s">
        <v>238</v>
      </c>
      <c r="GA399" s="72">
        <v>0</v>
      </c>
    </row>
    <row r="400" spans="2:183" ht="18" customHeight="1" x14ac:dyDescent="0.15">
      <c r="B400" s="66" t="s">
        <v>4859</v>
      </c>
      <c r="C400" s="66" t="s">
        <v>4860</v>
      </c>
      <c r="D400" s="66" t="s">
        <v>227</v>
      </c>
      <c r="E400" s="66">
        <v>0</v>
      </c>
      <c r="F400" s="66" t="s">
        <v>228</v>
      </c>
      <c r="G400" s="66" t="s">
        <v>227</v>
      </c>
      <c r="H400" s="66">
        <v>0</v>
      </c>
      <c r="I400" s="66" t="s">
        <v>4861</v>
      </c>
      <c r="J400" s="66" t="s">
        <v>4862</v>
      </c>
      <c r="K400" s="66" t="s">
        <v>2611</v>
      </c>
      <c r="L400" s="66" t="s">
        <v>231</v>
      </c>
      <c r="M400" s="66" t="s">
        <v>335</v>
      </c>
      <c r="N400" s="66" t="s">
        <v>4863</v>
      </c>
      <c r="V400" s="6"/>
      <c r="W400" s="66" t="s">
        <v>234</v>
      </c>
      <c r="X400" s="66">
        <v>0</v>
      </c>
      <c r="Y400" s="66">
        <v>0</v>
      </c>
      <c r="Z400" s="66">
        <v>0</v>
      </c>
      <c r="AA400" s="66">
        <v>0</v>
      </c>
      <c r="AB400" s="66">
        <v>0</v>
      </c>
      <c r="AC400" s="66">
        <v>0</v>
      </c>
      <c r="AL400" s="42"/>
      <c r="AM400" s="68" t="s">
        <v>238</v>
      </c>
      <c r="AN400" s="68">
        <v>0</v>
      </c>
      <c r="AO400" s="68" t="s">
        <v>238</v>
      </c>
      <c r="AP400" s="68">
        <v>0</v>
      </c>
      <c r="AQ400" s="68" t="s">
        <v>238</v>
      </c>
      <c r="AR400" s="68">
        <v>0</v>
      </c>
      <c r="AS400" s="68" t="s">
        <v>238</v>
      </c>
      <c r="AT400" s="68">
        <v>0</v>
      </c>
      <c r="AU400" s="68" t="s">
        <v>238</v>
      </c>
      <c r="AV400" s="68">
        <v>0</v>
      </c>
      <c r="AW400" s="68" t="s">
        <v>238</v>
      </c>
      <c r="AX400" s="68">
        <v>0</v>
      </c>
      <c r="AY400" s="68" t="s">
        <v>238</v>
      </c>
      <c r="AZ400" s="68">
        <v>0</v>
      </c>
      <c r="BA400" s="68" t="s">
        <v>238</v>
      </c>
      <c r="BB400" s="68">
        <v>0</v>
      </c>
      <c r="BC400" s="68" t="s">
        <v>238</v>
      </c>
      <c r="BD400" s="68">
        <v>0</v>
      </c>
      <c r="BE400" s="68" t="s">
        <v>238</v>
      </c>
      <c r="BF400" s="68">
        <v>0</v>
      </c>
      <c r="BG400" s="68" t="s">
        <v>238</v>
      </c>
      <c r="BH400" s="68">
        <v>0</v>
      </c>
      <c r="BI400" s="68" t="s">
        <v>238</v>
      </c>
      <c r="BJ400" s="68">
        <v>0</v>
      </c>
      <c r="BK400" s="68" t="s">
        <v>238</v>
      </c>
      <c r="BL400" s="68">
        <v>0</v>
      </c>
      <c r="BM400" s="68" t="s">
        <v>238</v>
      </c>
      <c r="BN400" s="68">
        <v>0</v>
      </c>
      <c r="BO400" s="68" t="s">
        <v>238</v>
      </c>
      <c r="BP400" s="68">
        <v>0</v>
      </c>
      <c r="BQ400" s="68" t="s">
        <v>238</v>
      </c>
      <c r="BR400" s="68">
        <v>0</v>
      </c>
      <c r="BS400" s="68" t="s">
        <v>238</v>
      </c>
      <c r="BT400" s="68">
        <v>0</v>
      </c>
      <c r="BU400" s="68" t="s">
        <v>238</v>
      </c>
      <c r="BV400" s="68">
        <v>0</v>
      </c>
      <c r="BW400" s="68" t="s">
        <v>238</v>
      </c>
      <c r="BX400" s="68">
        <v>0</v>
      </c>
      <c r="BY400" s="68" t="s">
        <v>238</v>
      </c>
      <c r="BZ400" s="68">
        <v>0</v>
      </c>
      <c r="CA400" s="68" t="s">
        <v>238</v>
      </c>
      <c r="CB400" s="68">
        <v>0</v>
      </c>
      <c r="CC400" s="68" t="s">
        <v>238</v>
      </c>
      <c r="CD400" s="68">
        <v>0</v>
      </c>
      <c r="CE400" s="68" t="s">
        <v>238</v>
      </c>
      <c r="CF400" s="68">
        <v>0</v>
      </c>
      <c r="CG400" s="68" t="s">
        <v>238</v>
      </c>
      <c r="CH400" s="68">
        <v>0</v>
      </c>
      <c r="CI400" s="68" t="s">
        <v>238</v>
      </c>
      <c r="CJ400" s="68">
        <v>0</v>
      </c>
      <c r="CK400" s="68" t="s">
        <v>238</v>
      </c>
      <c r="CL400" s="68">
        <v>0</v>
      </c>
      <c r="CM400" s="68" t="s">
        <v>238</v>
      </c>
      <c r="CN400" s="68">
        <v>0</v>
      </c>
      <c r="CO400" s="69"/>
      <c r="CP400" s="67" t="s">
        <v>238</v>
      </c>
      <c r="CQ400" s="67">
        <v>0</v>
      </c>
      <c r="CR400" s="67" t="s">
        <v>238</v>
      </c>
      <c r="CS400" s="67">
        <v>0</v>
      </c>
      <c r="CT400" s="67" t="s">
        <v>238</v>
      </c>
      <c r="CU400" s="67">
        <v>0</v>
      </c>
      <c r="CV400" s="67" t="s">
        <v>238</v>
      </c>
      <c r="CW400" s="67">
        <v>0</v>
      </c>
      <c r="CX400" s="67" t="s">
        <v>238</v>
      </c>
      <c r="CY400" s="67">
        <v>0</v>
      </c>
      <c r="CZ400" s="67" t="s">
        <v>238</v>
      </c>
      <c r="DA400" s="67">
        <v>0</v>
      </c>
      <c r="DB400" s="67" t="s">
        <v>238</v>
      </c>
      <c r="DC400" s="67">
        <v>0</v>
      </c>
      <c r="DD400" s="67" t="s">
        <v>238</v>
      </c>
      <c r="DE400" s="67">
        <v>0</v>
      </c>
      <c r="DF400" s="67" t="s">
        <v>238</v>
      </c>
      <c r="DG400" s="67">
        <v>0</v>
      </c>
      <c r="DH400" s="67" t="s">
        <v>238</v>
      </c>
      <c r="DI400" s="67">
        <v>0</v>
      </c>
      <c r="DJ400" s="67" t="s">
        <v>238</v>
      </c>
      <c r="DK400" s="67">
        <v>0</v>
      </c>
      <c r="DL400" s="67" t="s">
        <v>238</v>
      </c>
      <c r="DM400" s="67">
        <v>0</v>
      </c>
      <c r="DN400" s="67" t="s">
        <v>238</v>
      </c>
      <c r="DO400" s="67">
        <v>0</v>
      </c>
      <c r="DP400" s="67" t="s">
        <v>238</v>
      </c>
      <c r="DQ400" s="67">
        <v>0</v>
      </c>
      <c r="DR400" s="67" t="s">
        <v>238</v>
      </c>
      <c r="DS400" s="67">
        <v>0</v>
      </c>
      <c r="DT400" s="67" t="s">
        <v>238</v>
      </c>
      <c r="DU400" s="67">
        <v>0</v>
      </c>
      <c r="DV400" s="67" t="s">
        <v>238</v>
      </c>
      <c r="DW400" s="67">
        <v>0</v>
      </c>
      <c r="DX400" s="67" t="s">
        <v>238</v>
      </c>
      <c r="DY400" s="67">
        <v>0</v>
      </c>
      <c r="DZ400" s="67" t="s">
        <v>238</v>
      </c>
      <c r="EA400" s="67">
        <v>0</v>
      </c>
      <c r="EB400" s="67" t="s">
        <v>238</v>
      </c>
      <c r="EC400" s="67">
        <v>0</v>
      </c>
      <c r="ED400" s="67" t="s">
        <v>238</v>
      </c>
      <c r="EE400" s="67">
        <v>0</v>
      </c>
      <c r="EF400" s="67" t="s">
        <v>238</v>
      </c>
      <c r="EG400" s="67">
        <v>0</v>
      </c>
      <c r="EH400" s="67" t="s">
        <v>238</v>
      </c>
      <c r="EI400" s="67">
        <v>0</v>
      </c>
      <c r="EJ400" s="67" t="s">
        <v>238</v>
      </c>
      <c r="EK400" s="67">
        <v>0</v>
      </c>
      <c r="EL400" s="67" t="s">
        <v>238</v>
      </c>
      <c r="EM400" s="67">
        <v>0</v>
      </c>
      <c r="EN400" s="67" t="s">
        <v>238</v>
      </c>
      <c r="EO400" s="67">
        <v>0</v>
      </c>
      <c r="EP400" s="67" t="s">
        <v>238</v>
      </c>
      <c r="EQ400" s="67">
        <v>0</v>
      </c>
      <c r="ER400" s="70"/>
      <c r="ES400" s="71" t="s">
        <v>235</v>
      </c>
      <c r="ET400" s="71">
        <v>0</v>
      </c>
      <c r="EU400" s="71" t="s">
        <v>238</v>
      </c>
      <c r="EV400" s="71">
        <v>0</v>
      </c>
      <c r="EW400" s="71" t="s">
        <v>238</v>
      </c>
      <c r="EX400" s="71" t="s">
        <v>765</v>
      </c>
      <c r="EY400" s="71" t="s">
        <v>235</v>
      </c>
      <c r="EZ400" s="71">
        <v>0</v>
      </c>
      <c r="FA400" s="71" t="s">
        <v>238</v>
      </c>
      <c r="FB400" s="71" t="s">
        <v>726</v>
      </c>
      <c r="FC400" s="71" t="s">
        <v>235</v>
      </c>
      <c r="FD400" s="71">
        <v>0</v>
      </c>
      <c r="FE400" s="71" t="s">
        <v>238</v>
      </c>
      <c r="FF400" s="71">
        <v>0</v>
      </c>
      <c r="FG400" s="71" t="s">
        <v>238</v>
      </c>
      <c r="FH400" s="71">
        <v>0</v>
      </c>
      <c r="FI400" s="71" t="s">
        <v>238</v>
      </c>
      <c r="FJ400" s="71">
        <v>0</v>
      </c>
      <c r="FK400" s="71" t="s">
        <v>238</v>
      </c>
      <c r="FL400" s="71">
        <v>0</v>
      </c>
      <c r="FM400" s="71" t="s">
        <v>238</v>
      </c>
      <c r="FN400" s="71">
        <v>0</v>
      </c>
      <c r="FO400" s="71" t="s">
        <v>238</v>
      </c>
      <c r="FP400" s="71" t="s">
        <v>4749</v>
      </c>
      <c r="FQ400" s="71" t="s">
        <v>235</v>
      </c>
      <c r="FR400" s="71">
        <v>0</v>
      </c>
      <c r="FS400" s="71" t="s">
        <v>238</v>
      </c>
      <c r="FT400" s="71" t="s">
        <v>668</v>
      </c>
      <c r="FU400" s="71" t="s">
        <v>235</v>
      </c>
      <c r="FV400" s="71" t="s">
        <v>4864</v>
      </c>
      <c r="FW400" s="45"/>
      <c r="FX400" s="72" t="s">
        <v>238</v>
      </c>
      <c r="FY400" s="72">
        <v>0</v>
      </c>
      <c r="FZ400" s="72" t="s">
        <v>238</v>
      </c>
      <c r="GA400" s="72">
        <v>0</v>
      </c>
    </row>
    <row r="401" spans="2:183" ht="18" customHeight="1" x14ac:dyDescent="0.15">
      <c r="B401" s="66" t="s">
        <v>4854</v>
      </c>
      <c r="C401" s="66" t="s">
        <v>4855</v>
      </c>
      <c r="D401" s="66" t="s">
        <v>227</v>
      </c>
      <c r="E401" s="66">
        <v>0</v>
      </c>
      <c r="F401" s="66" t="s">
        <v>228</v>
      </c>
      <c r="G401" s="66" t="s">
        <v>227</v>
      </c>
      <c r="H401" s="66">
        <v>0</v>
      </c>
      <c r="I401" s="66" t="s">
        <v>6789</v>
      </c>
      <c r="J401" s="66" t="s">
        <v>2820</v>
      </c>
      <c r="K401" s="66" t="s">
        <v>2821</v>
      </c>
      <c r="L401" s="66" t="s">
        <v>280</v>
      </c>
      <c r="M401" s="66" t="s">
        <v>2822</v>
      </c>
      <c r="N401" s="66" t="s">
        <v>2823</v>
      </c>
      <c r="V401" s="6"/>
      <c r="W401" s="66" t="s">
        <v>259</v>
      </c>
      <c r="X401" s="66" t="s">
        <v>4856</v>
      </c>
      <c r="Y401" s="66" t="s">
        <v>2825</v>
      </c>
      <c r="Z401" s="66" t="s">
        <v>2095</v>
      </c>
      <c r="AA401" s="66" t="s">
        <v>231</v>
      </c>
      <c r="AB401" s="66" t="s">
        <v>335</v>
      </c>
      <c r="AC401" s="66" t="s">
        <v>2826</v>
      </c>
      <c r="AL401" s="42"/>
      <c r="AM401" s="68" t="s">
        <v>238</v>
      </c>
      <c r="AN401" s="68">
        <v>0</v>
      </c>
      <c r="AO401" s="68" t="s">
        <v>238</v>
      </c>
      <c r="AP401" s="68">
        <v>0</v>
      </c>
      <c r="AQ401" s="68" t="s">
        <v>238</v>
      </c>
      <c r="AR401" s="68">
        <v>0</v>
      </c>
      <c r="AS401" s="68" t="s">
        <v>238</v>
      </c>
      <c r="AT401" s="68">
        <v>0</v>
      </c>
      <c r="AU401" s="68" t="s">
        <v>238</v>
      </c>
      <c r="AV401" s="68">
        <v>0</v>
      </c>
      <c r="AW401" s="68" t="s">
        <v>238</v>
      </c>
      <c r="AX401" s="68">
        <v>0</v>
      </c>
      <c r="AY401" s="68" t="s">
        <v>238</v>
      </c>
      <c r="AZ401" s="68">
        <v>0</v>
      </c>
      <c r="BA401" s="68" t="s">
        <v>238</v>
      </c>
      <c r="BB401" s="68">
        <v>0</v>
      </c>
      <c r="BC401" s="68" t="s">
        <v>238</v>
      </c>
      <c r="BD401" s="68">
        <v>0</v>
      </c>
      <c r="BE401" s="68" t="s">
        <v>238</v>
      </c>
      <c r="BF401" s="68">
        <v>0</v>
      </c>
      <c r="BG401" s="68" t="s">
        <v>238</v>
      </c>
      <c r="BH401" s="68">
        <v>0</v>
      </c>
      <c r="BI401" s="68" t="s">
        <v>238</v>
      </c>
      <c r="BJ401" s="68">
        <v>0</v>
      </c>
      <c r="BK401" s="68" t="s">
        <v>238</v>
      </c>
      <c r="BL401" s="68">
        <v>0</v>
      </c>
      <c r="BM401" s="68" t="s">
        <v>238</v>
      </c>
      <c r="BN401" s="68">
        <v>0</v>
      </c>
      <c r="BO401" s="68" t="s">
        <v>238</v>
      </c>
      <c r="BP401" s="68">
        <v>0</v>
      </c>
      <c r="BQ401" s="68" t="s">
        <v>238</v>
      </c>
      <c r="BR401" s="68">
        <v>0</v>
      </c>
      <c r="BS401" s="68" t="s">
        <v>238</v>
      </c>
      <c r="BT401" s="68">
        <v>0</v>
      </c>
      <c r="BU401" s="68" t="s">
        <v>238</v>
      </c>
      <c r="BV401" s="68">
        <v>0</v>
      </c>
      <c r="BW401" s="68" t="s">
        <v>238</v>
      </c>
      <c r="BX401" s="68">
        <v>0</v>
      </c>
      <c r="BY401" s="68" t="s">
        <v>238</v>
      </c>
      <c r="BZ401" s="68">
        <v>0</v>
      </c>
      <c r="CA401" s="68" t="s">
        <v>238</v>
      </c>
      <c r="CB401" s="68">
        <v>0</v>
      </c>
      <c r="CC401" s="68" t="s">
        <v>238</v>
      </c>
      <c r="CD401" s="68">
        <v>0</v>
      </c>
      <c r="CE401" s="68" t="s">
        <v>238</v>
      </c>
      <c r="CF401" s="68">
        <v>0</v>
      </c>
      <c r="CG401" s="68" t="s">
        <v>238</v>
      </c>
      <c r="CH401" s="68">
        <v>0</v>
      </c>
      <c r="CI401" s="68" t="s">
        <v>238</v>
      </c>
      <c r="CJ401" s="68">
        <v>0</v>
      </c>
      <c r="CK401" s="68" t="s">
        <v>238</v>
      </c>
      <c r="CL401" s="68">
        <v>0</v>
      </c>
      <c r="CM401" s="68" t="s">
        <v>238</v>
      </c>
      <c r="CN401" s="68">
        <v>0</v>
      </c>
      <c r="CO401" s="69"/>
      <c r="CP401" s="67" t="s">
        <v>238</v>
      </c>
      <c r="CQ401" s="67">
        <v>0</v>
      </c>
      <c r="CR401" s="67" t="s">
        <v>238</v>
      </c>
      <c r="CS401" s="67">
        <v>0</v>
      </c>
      <c r="CT401" s="67" t="s">
        <v>238</v>
      </c>
      <c r="CU401" s="67">
        <v>0</v>
      </c>
      <c r="CV401" s="67" t="s">
        <v>238</v>
      </c>
      <c r="CW401" s="67">
        <v>0</v>
      </c>
      <c r="CX401" s="67" t="s">
        <v>238</v>
      </c>
      <c r="CY401" s="67">
        <v>0</v>
      </c>
      <c r="CZ401" s="67" t="s">
        <v>238</v>
      </c>
      <c r="DA401" s="67">
        <v>0</v>
      </c>
      <c r="DB401" s="67" t="s">
        <v>238</v>
      </c>
      <c r="DC401" s="67">
        <v>0</v>
      </c>
      <c r="DD401" s="67" t="s">
        <v>238</v>
      </c>
      <c r="DE401" s="67">
        <v>0</v>
      </c>
      <c r="DF401" s="67" t="s">
        <v>238</v>
      </c>
      <c r="DG401" s="67">
        <v>0</v>
      </c>
      <c r="DH401" s="67" t="s">
        <v>238</v>
      </c>
      <c r="DI401" s="67">
        <v>0</v>
      </c>
      <c r="DJ401" s="67" t="s">
        <v>238</v>
      </c>
      <c r="DK401" s="67">
        <v>0</v>
      </c>
      <c r="DL401" s="67" t="s">
        <v>238</v>
      </c>
      <c r="DM401" s="67">
        <v>0</v>
      </c>
      <c r="DN401" s="67" t="s">
        <v>238</v>
      </c>
      <c r="DO401" s="67">
        <v>0</v>
      </c>
      <c r="DP401" s="67" t="s">
        <v>238</v>
      </c>
      <c r="DQ401" s="67">
        <v>0</v>
      </c>
      <c r="DR401" s="67" t="s">
        <v>238</v>
      </c>
      <c r="DS401" s="67" t="s">
        <v>664</v>
      </c>
      <c r="DT401" s="67" t="s">
        <v>235</v>
      </c>
      <c r="DU401" s="67" t="s">
        <v>712</v>
      </c>
      <c r="DV401" s="67" t="s">
        <v>235</v>
      </c>
      <c r="DW401" s="67" t="s">
        <v>713</v>
      </c>
      <c r="DX401" s="67" t="s">
        <v>235</v>
      </c>
      <c r="DY401" s="67">
        <v>0</v>
      </c>
      <c r="DZ401" s="67" t="s">
        <v>238</v>
      </c>
      <c r="EA401" s="67" t="s">
        <v>774</v>
      </c>
      <c r="EB401" s="67" t="s">
        <v>235</v>
      </c>
      <c r="EC401" s="67">
        <v>0</v>
      </c>
      <c r="ED401" s="67" t="s">
        <v>238</v>
      </c>
      <c r="EE401" s="67">
        <v>0</v>
      </c>
      <c r="EF401" s="67" t="s">
        <v>238</v>
      </c>
      <c r="EG401" s="67">
        <v>0</v>
      </c>
      <c r="EH401" s="67" t="s">
        <v>238</v>
      </c>
      <c r="EI401" s="67">
        <v>0</v>
      </c>
      <c r="EJ401" s="67" t="s">
        <v>238</v>
      </c>
      <c r="EK401" s="67">
        <v>0</v>
      </c>
      <c r="EL401" s="67" t="s">
        <v>238</v>
      </c>
      <c r="EM401" s="67">
        <v>0</v>
      </c>
      <c r="EN401" s="67" t="s">
        <v>238</v>
      </c>
      <c r="EO401" s="67">
        <v>0</v>
      </c>
      <c r="EP401" s="67" t="s">
        <v>238</v>
      </c>
      <c r="EQ401" s="67">
        <v>0</v>
      </c>
      <c r="ER401" s="70"/>
      <c r="ES401" s="71" t="s">
        <v>238</v>
      </c>
      <c r="ET401" s="71">
        <v>0</v>
      </c>
      <c r="EU401" s="71" t="s">
        <v>238</v>
      </c>
      <c r="EV401" s="71" t="s">
        <v>676</v>
      </c>
      <c r="EW401" s="71" t="s">
        <v>235</v>
      </c>
      <c r="EX401" s="71" t="s">
        <v>765</v>
      </c>
      <c r="EY401" s="71" t="s">
        <v>235</v>
      </c>
      <c r="EZ401" s="71">
        <v>0</v>
      </c>
      <c r="FA401" s="71" t="s">
        <v>238</v>
      </c>
      <c r="FB401" s="71" t="s">
        <v>726</v>
      </c>
      <c r="FC401" s="71" t="s">
        <v>235</v>
      </c>
      <c r="FD401" s="71">
        <v>0</v>
      </c>
      <c r="FE401" s="71" t="s">
        <v>238</v>
      </c>
      <c r="FF401" s="71" t="s">
        <v>701</v>
      </c>
      <c r="FG401" s="71" t="s">
        <v>235</v>
      </c>
      <c r="FH401" s="71" t="s">
        <v>667</v>
      </c>
      <c r="FI401" s="71" t="s">
        <v>235</v>
      </c>
      <c r="FJ401" s="71">
        <v>0</v>
      </c>
      <c r="FK401" s="71" t="s">
        <v>238</v>
      </c>
      <c r="FL401" s="71">
        <v>0</v>
      </c>
      <c r="FM401" s="71" t="s">
        <v>238</v>
      </c>
      <c r="FN401" s="71">
        <v>0</v>
      </c>
      <c r="FO401" s="71" t="s">
        <v>238</v>
      </c>
      <c r="FP401" s="71">
        <v>0</v>
      </c>
      <c r="FQ401" s="71" t="s">
        <v>238</v>
      </c>
      <c r="FR401" s="71">
        <v>0</v>
      </c>
      <c r="FS401" s="71" t="s">
        <v>238</v>
      </c>
      <c r="FT401" s="71" t="s">
        <v>668</v>
      </c>
      <c r="FU401" s="71" t="s">
        <v>235</v>
      </c>
      <c r="FV401" s="71" t="s">
        <v>4857</v>
      </c>
      <c r="FW401" s="45"/>
      <c r="FX401" s="72" t="s">
        <v>238</v>
      </c>
      <c r="FY401" s="72">
        <v>0</v>
      </c>
      <c r="FZ401" s="72" t="s">
        <v>238</v>
      </c>
      <c r="GA401" s="72">
        <v>0</v>
      </c>
    </row>
    <row r="402" spans="2:183" ht="18" customHeight="1" x14ac:dyDescent="0.15">
      <c r="B402" s="66" t="s">
        <v>4848</v>
      </c>
      <c r="C402" s="66" t="s">
        <v>4849</v>
      </c>
      <c r="D402" s="66" t="s">
        <v>227</v>
      </c>
      <c r="E402" s="66">
        <v>0</v>
      </c>
      <c r="F402" s="66" t="s">
        <v>228</v>
      </c>
      <c r="G402" s="66" t="s">
        <v>227</v>
      </c>
      <c r="H402" s="66">
        <v>0</v>
      </c>
      <c r="I402" s="66" t="s">
        <v>4850</v>
      </c>
      <c r="J402" s="66" t="s">
        <v>4851</v>
      </c>
      <c r="K402" s="66" t="s">
        <v>230</v>
      </c>
      <c r="L402" s="66" t="s">
        <v>231</v>
      </c>
      <c r="M402" s="66" t="s">
        <v>232</v>
      </c>
      <c r="N402" s="66" t="s">
        <v>4852</v>
      </c>
      <c r="V402" s="6"/>
      <c r="W402" s="66" t="s">
        <v>234</v>
      </c>
      <c r="X402" s="66">
        <v>0</v>
      </c>
      <c r="Y402" s="66">
        <v>0</v>
      </c>
      <c r="Z402" s="66">
        <v>0</v>
      </c>
      <c r="AA402" s="66">
        <v>0</v>
      </c>
      <c r="AB402" s="66">
        <v>0</v>
      </c>
      <c r="AC402" s="66">
        <v>0</v>
      </c>
      <c r="AL402" s="42"/>
      <c r="AM402" s="68" t="s">
        <v>238</v>
      </c>
      <c r="AN402" s="68">
        <v>0</v>
      </c>
      <c r="AO402" s="68" t="s">
        <v>238</v>
      </c>
      <c r="AP402" s="68">
        <v>0</v>
      </c>
      <c r="AQ402" s="68" t="s">
        <v>238</v>
      </c>
      <c r="AR402" s="68">
        <v>0</v>
      </c>
      <c r="AS402" s="68" t="s">
        <v>238</v>
      </c>
      <c r="AT402" s="68" t="s">
        <v>139</v>
      </c>
      <c r="AU402" s="68" t="s">
        <v>235</v>
      </c>
      <c r="AV402" s="68" t="s">
        <v>773</v>
      </c>
      <c r="AW402" s="68" t="s">
        <v>235</v>
      </c>
      <c r="AX402" s="68" t="s">
        <v>805</v>
      </c>
      <c r="AY402" s="68" t="s">
        <v>235</v>
      </c>
      <c r="AZ402" s="68" t="s">
        <v>4685</v>
      </c>
      <c r="BA402" s="68" t="s">
        <v>235</v>
      </c>
      <c r="BB402" s="68" t="s">
        <v>710</v>
      </c>
      <c r="BC402" s="68" t="s">
        <v>235</v>
      </c>
      <c r="BD402" s="68">
        <v>0</v>
      </c>
      <c r="BE402" s="68" t="s">
        <v>238</v>
      </c>
      <c r="BF402" s="68">
        <v>0</v>
      </c>
      <c r="BG402" s="68" t="s">
        <v>238</v>
      </c>
      <c r="BH402" s="68">
        <v>0</v>
      </c>
      <c r="BI402" s="68" t="s">
        <v>238</v>
      </c>
      <c r="BJ402" s="68">
        <v>0</v>
      </c>
      <c r="BK402" s="68" t="s">
        <v>238</v>
      </c>
      <c r="BL402" s="68">
        <v>0</v>
      </c>
      <c r="BM402" s="68" t="s">
        <v>238</v>
      </c>
      <c r="BN402" s="68">
        <v>0</v>
      </c>
      <c r="BO402" s="68" t="s">
        <v>238</v>
      </c>
      <c r="BP402" s="68">
        <v>0</v>
      </c>
      <c r="BQ402" s="68" t="s">
        <v>238</v>
      </c>
      <c r="BR402" s="68">
        <v>0</v>
      </c>
      <c r="BS402" s="68" t="s">
        <v>238</v>
      </c>
      <c r="BT402" s="68">
        <v>0</v>
      </c>
      <c r="BU402" s="68" t="s">
        <v>238</v>
      </c>
      <c r="BV402" s="68">
        <v>0</v>
      </c>
      <c r="BW402" s="68" t="s">
        <v>238</v>
      </c>
      <c r="BX402" s="68">
        <v>0</v>
      </c>
      <c r="BY402" s="68" t="s">
        <v>238</v>
      </c>
      <c r="BZ402" s="68">
        <v>0</v>
      </c>
      <c r="CA402" s="68" t="s">
        <v>238</v>
      </c>
      <c r="CB402" s="68">
        <v>0</v>
      </c>
      <c r="CC402" s="68" t="s">
        <v>238</v>
      </c>
      <c r="CD402" s="68">
        <v>0</v>
      </c>
      <c r="CE402" s="68" t="s">
        <v>238</v>
      </c>
      <c r="CF402" s="68">
        <v>0</v>
      </c>
      <c r="CG402" s="68" t="s">
        <v>238</v>
      </c>
      <c r="CH402" s="68">
        <v>0</v>
      </c>
      <c r="CI402" s="68" t="s">
        <v>238</v>
      </c>
      <c r="CJ402" s="68">
        <v>0</v>
      </c>
      <c r="CK402" s="68" t="s">
        <v>238</v>
      </c>
      <c r="CL402" s="68">
        <v>0</v>
      </c>
      <c r="CM402" s="68" t="s">
        <v>238</v>
      </c>
      <c r="CN402" s="68">
        <v>0</v>
      </c>
      <c r="CO402" s="69"/>
      <c r="CP402" s="67" t="s">
        <v>235</v>
      </c>
      <c r="CQ402" s="67">
        <v>0</v>
      </c>
      <c r="CR402" s="67" t="s">
        <v>238</v>
      </c>
      <c r="CS402" s="67">
        <v>0</v>
      </c>
      <c r="CT402" s="67" t="s">
        <v>238</v>
      </c>
      <c r="CU402" s="67">
        <v>0</v>
      </c>
      <c r="CV402" s="67" t="s">
        <v>238</v>
      </c>
      <c r="CW402" s="67" t="s">
        <v>139</v>
      </c>
      <c r="CX402" s="67" t="s">
        <v>235</v>
      </c>
      <c r="CY402" s="67" t="s">
        <v>773</v>
      </c>
      <c r="CZ402" s="67" t="s">
        <v>235</v>
      </c>
      <c r="DA402" s="67" t="s">
        <v>805</v>
      </c>
      <c r="DB402" s="67" t="s">
        <v>235</v>
      </c>
      <c r="DC402" s="67" t="s">
        <v>4685</v>
      </c>
      <c r="DD402" s="67" t="s">
        <v>235</v>
      </c>
      <c r="DE402" s="67" t="s">
        <v>710</v>
      </c>
      <c r="DF402" s="67" t="s">
        <v>235</v>
      </c>
      <c r="DG402" s="67">
        <v>0</v>
      </c>
      <c r="DH402" s="67" t="s">
        <v>238</v>
      </c>
      <c r="DI402" s="67">
        <v>0</v>
      </c>
      <c r="DJ402" s="67" t="s">
        <v>238</v>
      </c>
      <c r="DK402" s="67">
        <v>0</v>
      </c>
      <c r="DL402" s="67" t="s">
        <v>238</v>
      </c>
      <c r="DM402" s="67">
        <v>0</v>
      </c>
      <c r="DN402" s="67" t="s">
        <v>238</v>
      </c>
      <c r="DO402" s="67">
        <v>0</v>
      </c>
      <c r="DP402" s="67" t="s">
        <v>238</v>
      </c>
      <c r="DQ402" s="67">
        <v>0</v>
      </c>
      <c r="DR402" s="67" t="s">
        <v>238</v>
      </c>
      <c r="DS402" s="67">
        <v>0</v>
      </c>
      <c r="DT402" s="67" t="s">
        <v>238</v>
      </c>
      <c r="DU402" s="67">
        <v>0</v>
      </c>
      <c r="DV402" s="67" t="s">
        <v>238</v>
      </c>
      <c r="DW402" s="67">
        <v>0</v>
      </c>
      <c r="DX402" s="67" t="s">
        <v>238</v>
      </c>
      <c r="DY402" s="67">
        <v>0</v>
      </c>
      <c r="DZ402" s="67" t="s">
        <v>238</v>
      </c>
      <c r="EA402" s="67">
        <v>0</v>
      </c>
      <c r="EB402" s="67" t="s">
        <v>238</v>
      </c>
      <c r="EC402" s="67">
        <v>0</v>
      </c>
      <c r="ED402" s="67" t="s">
        <v>238</v>
      </c>
      <c r="EE402" s="67">
        <v>0</v>
      </c>
      <c r="EF402" s="67" t="s">
        <v>238</v>
      </c>
      <c r="EG402" s="67">
        <v>0</v>
      </c>
      <c r="EH402" s="67" t="s">
        <v>238</v>
      </c>
      <c r="EI402" s="67">
        <v>0</v>
      </c>
      <c r="EJ402" s="67" t="s">
        <v>238</v>
      </c>
      <c r="EK402" s="67">
        <v>0</v>
      </c>
      <c r="EL402" s="67" t="s">
        <v>238</v>
      </c>
      <c r="EM402" s="67">
        <v>0</v>
      </c>
      <c r="EN402" s="67" t="s">
        <v>238</v>
      </c>
      <c r="EO402" s="67">
        <v>0</v>
      </c>
      <c r="EP402" s="67" t="s">
        <v>238</v>
      </c>
      <c r="EQ402" s="67">
        <v>0</v>
      </c>
      <c r="ER402" s="70"/>
      <c r="ES402" s="71" t="s">
        <v>235</v>
      </c>
      <c r="ET402" s="71" t="s">
        <v>775</v>
      </c>
      <c r="EU402" s="71" t="s">
        <v>235</v>
      </c>
      <c r="EV402" s="71">
        <v>0</v>
      </c>
      <c r="EW402" s="71" t="s">
        <v>238</v>
      </c>
      <c r="EX402" s="71" t="s">
        <v>765</v>
      </c>
      <c r="EY402" s="71" t="s">
        <v>235</v>
      </c>
      <c r="EZ402" s="71">
        <v>0</v>
      </c>
      <c r="FA402" s="71" t="s">
        <v>238</v>
      </c>
      <c r="FB402" s="71" t="s">
        <v>726</v>
      </c>
      <c r="FC402" s="71" t="s">
        <v>235</v>
      </c>
      <c r="FD402" s="71">
        <v>0</v>
      </c>
      <c r="FE402" s="71" t="s">
        <v>238</v>
      </c>
      <c r="FF402" s="71">
        <v>0</v>
      </c>
      <c r="FG402" s="71" t="s">
        <v>238</v>
      </c>
      <c r="FH402" s="71">
        <v>0</v>
      </c>
      <c r="FI402" s="71" t="s">
        <v>238</v>
      </c>
      <c r="FJ402" s="71">
        <v>0</v>
      </c>
      <c r="FK402" s="71" t="s">
        <v>238</v>
      </c>
      <c r="FL402" s="71">
        <v>0</v>
      </c>
      <c r="FM402" s="71" t="s">
        <v>238</v>
      </c>
      <c r="FN402" s="71">
        <v>0</v>
      </c>
      <c r="FO402" s="71" t="s">
        <v>238</v>
      </c>
      <c r="FP402" s="71" t="s">
        <v>4749</v>
      </c>
      <c r="FQ402" s="71" t="s">
        <v>235</v>
      </c>
      <c r="FR402" s="71">
        <v>0</v>
      </c>
      <c r="FS402" s="71" t="s">
        <v>238</v>
      </c>
      <c r="FT402" s="71" t="s">
        <v>668</v>
      </c>
      <c r="FU402" s="71" t="s">
        <v>235</v>
      </c>
      <c r="FV402" s="71" t="s">
        <v>4853</v>
      </c>
      <c r="FW402" s="45"/>
      <c r="FX402" s="72" t="s">
        <v>238</v>
      </c>
      <c r="FY402" s="72">
        <v>0</v>
      </c>
      <c r="FZ402" s="72" t="s">
        <v>238</v>
      </c>
      <c r="GA402" s="72">
        <v>0</v>
      </c>
    </row>
    <row r="403" spans="2:183" ht="18" customHeight="1" x14ac:dyDescent="0.15">
      <c r="B403" s="66" t="s">
        <v>4845</v>
      </c>
      <c r="C403" s="66" t="s">
        <v>4846</v>
      </c>
      <c r="D403" s="66" t="s">
        <v>227</v>
      </c>
      <c r="E403" s="66">
        <v>0</v>
      </c>
      <c r="F403" s="66" t="s">
        <v>228</v>
      </c>
      <c r="G403" s="66" t="s">
        <v>227</v>
      </c>
      <c r="H403" s="66">
        <v>0</v>
      </c>
      <c r="I403" s="66" t="s">
        <v>2798</v>
      </c>
      <c r="J403" s="66" t="s">
        <v>2799</v>
      </c>
      <c r="K403" s="66" t="s">
        <v>2351</v>
      </c>
      <c r="L403" s="66" t="s">
        <v>341</v>
      </c>
      <c r="M403" s="66" t="s">
        <v>342</v>
      </c>
      <c r="N403" s="66" t="s">
        <v>2800</v>
      </c>
      <c r="V403" s="6"/>
      <c r="W403" s="66" t="s">
        <v>234</v>
      </c>
      <c r="X403" s="66">
        <v>0</v>
      </c>
      <c r="Y403" s="66">
        <v>0</v>
      </c>
      <c r="Z403" s="66">
        <v>0</v>
      </c>
      <c r="AA403" s="66">
        <v>0</v>
      </c>
      <c r="AB403" s="66">
        <v>0</v>
      </c>
      <c r="AC403" s="66">
        <v>0</v>
      </c>
      <c r="AL403" s="42"/>
      <c r="AM403" s="68" t="s">
        <v>238</v>
      </c>
      <c r="AN403" s="68">
        <v>0</v>
      </c>
      <c r="AO403" s="68" t="s">
        <v>238</v>
      </c>
      <c r="AP403" s="68">
        <v>0</v>
      </c>
      <c r="AQ403" s="68" t="s">
        <v>238</v>
      </c>
      <c r="AR403" s="68">
        <v>0</v>
      </c>
      <c r="AS403" s="68" t="s">
        <v>238</v>
      </c>
      <c r="AT403" s="68">
        <v>0</v>
      </c>
      <c r="AU403" s="68" t="s">
        <v>238</v>
      </c>
      <c r="AV403" s="68">
        <v>0</v>
      </c>
      <c r="AW403" s="68" t="s">
        <v>238</v>
      </c>
      <c r="AX403" s="68">
        <v>0</v>
      </c>
      <c r="AY403" s="68" t="s">
        <v>238</v>
      </c>
      <c r="AZ403" s="68">
        <v>0</v>
      </c>
      <c r="BA403" s="68" t="s">
        <v>238</v>
      </c>
      <c r="BB403" s="68">
        <v>0</v>
      </c>
      <c r="BC403" s="68" t="s">
        <v>238</v>
      </c>
      <c r="BD403" s="68">
        <v>0</v>
      </c>
      <c r="BE403" s="68" t="s">
        <v>238</v>
      </c>
      <c r="BF403" s="68">
        <v>0</v>
      </c>
      <c r="BG403" s="68" t="s">
        <v>238</v>
      </c>
      <c r="BH403" s="68">
        <v>0</v>
      </c>
      <c r="BI403" s="68" t="s">
        <v>238</v>
      </c>
      <c r="BJ403" s="68">
        <v>0</v>
      </c>
      <c r="BK403" s="68" t="s">
        <v>238</v>
      </c>
      <c r="BL403" s="68">
        <v>0</v>
      </c>
      <c r="BM403" s="68" t="s">
        <v>238</v>
      </c>
      <c r="BN403" s="68">
        <v>0</v>
      </c>
      <c r="BO403" s="68" t="s">
        <v>238</v>
      </c>
      <c r="BP403" s="68">
        <v>0</v>
      </c>
      <c r="BQ403" s="68" t="s">
        <v>238</v>
      </c>
      <c r="BR403" s="68">
        <v>0</v>
      </c>
      <c r="BS403" s="68" t="s">
        <v>238</v>
      </c>
      <c r="BT403" s="68">
        <v>0</v>
      </c>
      <c r="BU403" s="68" t="s">
        <v>238</v>
      </c>
      <c r="BV403" s="68">
        <v>0</v>
      </c>
      <c r="BW403" s="68" t="s">
        <v>238</v>
      </c>
      <c r="BX403" s="68">
        <v>0</v>
      </c>
      <c r="BY403" s="68" t="s">
        <v>238</v>
      </c>
      <c r="BZ403" s="68">
        <v>0</v>
      </c>
      <c r="CA403" s="68" t="s">
        <v>238</v>
      </c>
      <c r="CB403" s="68">
        <v>0</v>
      </c>
      <c r="CC403" s="68" t="s">
        <v>238</v>
      </c>
      <c r="CD403" s="68">
        <v>0</v>
      </c>
      <c r="CE403" s="68" t="s">
        <v>238</v>
      </c>
      <c r="CF403" s="68">
        <v>0</v>
      </c>
      <c r="CG403" s="68" t="s">
        <v>238</v>
      </c>
      <c r="CH403" s="68">
        <v>0</v>
      </c>
      <c r="CI403" s="68" t="s">
        <v>238</v>
      </c>
      <c r="CJ403" s="68">
        <v>0</v>
      </c>
      <c r="CK403" s="68" t="s">
        <v>238</v>
      </c>
      <c r="CL403" s="68">
        <v>0</v>
      </c>
      <c r="CM403" s="68" t="s">
        <v>238</v>
      </c>
      <c r="CN403" s="68">
        <v>0</v>
      </c>
      <c r="CO403" s="69"/>
      <c r="CP403" s="67" t="s">
        <v>238</v>
      </c>
      <c r="CQ403" s="67">
        <v>0</v>
      </c>
      <c r="CR403" s="67" t="s">
        <v>238</v>
      </c>
      <c r="CS403" s="67">
        <v>0</v>
      </c>
      <c r="CT403" s="67" t="s">
        <v>238</v>
      </c>
      <c r="CU403" s="67">
        <v>0</v>
      </c>
      <c r="CV403" s="67" t="s">
        <v>238</v>
      </c>
      <c r="CW403" s="67">
        <v>0</v>
      </c>
      <c r="CX403" s="67" t="s">
        <v>238</v>
      </c>
      <c r="CY403" s="67">
        <v>0</v>
      </c>
      <c r="CZ403" s="67" t="s">
        <v>238</v>
      </c>
      <c r="DA403" s="67">
        <v>0</v>
      </c>
      <c r="DB403" s="67" t="s">
        <v>238</v>
      </c>
      <c r="DC403" s="67">
        <v>0</v>
      </c>
      <c r="DD403" s="67" t="s">
        <v>238</v>
      </c>
      <c r="DE403" s="67">
        <v>0</v>
      </c>
      <c r="DF403" s="67" t="s">
        <v>238</v>
      </c>
      <c r="DG403" s="67">
        <v>0</v>
      </c>
      <c r="DH403" s="67" t="s">
        <v>238</v>
      </c>
      <c r="DI403" s="67">
        <v>0</v>
      </c>
      <c r="DJ403" s="67" t="s">
        <v>238</v>
      </c>
      <c r="DK403" s="67">
        <v>0</v>
      </c>
      <c r="DL403" s="67" t="s">
        <v>238</v>
      </c>
      <c r="DM403" s="67">
        <v>0</v>
      </c>
      <c r="DN403" s="67" t="s">
        <v>238</v>
      </c>
      <c r="DO403" s="67">
        <v>0</v>
      </c>
      <c r="DP403" s="67" t="s">
        <v>238</v>
      </c>
      <c r="DQ403" s="67">
        <v>0</v>
      </c>
      <c r="DR403" s="67" t="s">
        <v>238</v>
      </c>
      <c r="DS403" s="67">
        <v>0</v>
      </c>
      <c r="DT403" s="67" t="s">
        <v>238</v>
      </c>
      <c r="DU403" s="67">
        <v>0</v>
      </c>
      <c r="DV403" s="67" t="s">
        <v>238</v>
      </c>
      <c r="DW403" s="67">
        <v>0</v>
      </c>
      <c r="DX403" s="67" t="s">
        <v>238</v>
      </c>
      <c r="DY403" s="67">
        <v>0</v>
      </c>
      <c r="DZ403" s="67" t="s">
        <v>238</v>
      </c>
      <c r="EA403" s="67">
        <v>0</v>
      </c>
      <c r="EB403" s="67" t="s">
        <v>238</v>
      </c>
      <c r="EC403" s="67">
        <v>0</v>
      </c>
      <c r="ED403" s="67" t="s">
        <v>238</v>
      </c>
      <c r="EE403" s="67">
        <v>0</v>
      </c>
      <c r="EF403" s="67" t="s">
        <v>238</v>
      </c>
      <c r="EG403" s="67">
        <v>0</v>
      </c>
      <c r="EH403" s="67" t="s">
        <v>238</v>
      </c>
      <c r="EI403" s="67">
        <v>0</v>
      </c>
      <c r="EJ403" s="67" t="s">
        <v>238</v>
      </c>
      <c r="EK403" s="67">
        <v>0</v>
      </c>
      <c r="EL403" s="67" t="s">
        <v>238</v>
      </c>
      <c r="EM403" s="67">
        <v>0</v>
      </c>
      <c r="EN403" s="67" t="s">
        <v>238</v>
      </c>
      <c r="EO403" s="67">
        <v>0</v>
      </c>
      <c r="EP403" s="67" t="s">
        <v>238</v>
      </c>
      <c r="EQ403" s="67">
        <v>0</v>
      </c>
      <c r="ER403" s="70"/>
      <c r="ES403" s="71" t="s">
        <v>238</v>
      </c>
      <c r="ET403" s="71">
        <v>0</v>
      </c>
      <c r="EU403" s="71" t="s">
        <v>238</v>
      </c>
      <c r="EV403" s="71">
        <v>0</v>
      </c>
      <c r="EW403" s="71" t="s">
        <v>238</v>
      </c>
      <c r="EX403" s="71">
        <v>0</v>
      </c>
      <c r="EY403" s="71" t="s">
        <v>238</v>
      </c>
      <c r="EZ403" s="71">
        <v>0</v>
      </c>
      <c r="FA403" s="71" t="s">
        <v>238</v>
      </c>
      <c r="FB403" s="71">
        <v>0</v>
      </c>
      <c r="FC403" s="71" t="s">
        <v>238</v>
      </c>
      <c r="FD403" s="71">
        <v>0</v>
      </c>
      <c r="FE403" s="71" t="s">
        <v>238</v>
      </c>
      <c r="FF403" s="71">
        <v>0</v>
      </c>
      <c r="FG403" s="71" t="s">
        <v>238</v>
      </c>
      <c r="FH403" s="71">
        <v>0</v>
      </c>
      <c r="FI403" s="71" t="s">
        <v>238</v>
      </c>
      <c r="FJ403" s="71">
        <v>0</v>
      </c>
      <c r="FK403" s="71" t="s">
        <v>238</v>
      </c>
      <c r="FL403" s="71">
        <v>0</v>
      </c>
      <c r="FM403" s="71" t="s">
        <v>238</v>
      </c>
      <c r="FN403" s="71">
        <v>0</v>
      </c>
      <c r="FO403" s="71" t="s">
        <v>238</v>
      </c>
      <c r="FP403" s="71">
        <v>0</v>
      </c>
      <c r="FQ403" s="71" t="s">
        <v>238</v>
      </c>
      <c r="FR403" s="71">
        <v>0</v>
      </c>
      <c r="FS403" s="71" t="s">
        <v>238</v>
      </c>
      <c r="FT403" s="71" t="s">
        <v>668</v>
      </c>
      <c r="FU403" s="71" t="s">
        <v>235</v>
      </c>
      <c r="FV403" s="71" t="s">
        <v>4847</v>
      </c>
      <c r="FW403" s="45"/>
      <c r="FX403" s="72" t="s">
        <v>238</v>
      </c>
      <c r="FY403" s="72">
        <v>0</v>
      </c>
      <c r="FZ403" s="72" t="s">
        <v>238</v>
      </c>
      <c r="GA403" s="72">
        <v>0</v>
      </c>
    </row>
    <row r="404" spans="2:183" ht="18" customHeight="1" x14ac:dyDescent="0.15">
      <c r="B404" s="66" t="s">
        <v>4838</v>
      </c>
      <c r="C404" s="66" t="s">
        <v>4839</v>
      </c>
      <c r="D404" s="66" t="s">
        <v>227</v>
      </c>
      <c r="E404" s="66">
        <v>0</v>
      </c>
      <c r="F404" s="66" t="s">
        <v>228</v>
      </c>
      <c r="G404" s="66" t="s">
        <v>227</v>
      </c>
      <c r="H404" s="66">
        <v>0</v>
      </c>
      <c r="I404" s="66" t="s">
        <v>4840</v>
      </c>
      <c r="J404" s="66" t="s">
        <v>7719</v>
      </c>
      <c r="K404" s="66" t="s">
        <v>4841</v>
      </c>
      <c r="L404" s="66" t="s">
        <v>464</v>
      </c>
      <c r="M404" s="66" t="s">
        <v>477</v>
      </c>
      <c r="N404" s="66" t="s">
        <v>4842</v>
      </c>
      <c r="V404" s="6"/>
      <c r="W404" s="66" t="s">
        <v>259</v>
      </c>
      <c r="X404" s="66" t="s">
        <v>4843</v>
      </c>
      <c r="Y404" s="66" t="s">
        <v>7720</v>
      </c>
      <c r="Z404" s="66" t="s">
        <v>695</v>
      </c>
      <c r="AA404" s="66" t="s">
        <v>263</v>
      </c>
      <c r="AB404" s="66" t="s">
        <v>470</v>
      </c>
      <c r="AC404" s="66" t="s">
        <v>4844</v>
      </c>
      <c r="AL404" s="42"/>
      <c r="AM404" s="68" t="s">
        <v>238</v>
      </c>
      <c r="AN404" s="68">
        <v>0</v>
      </c>
      <c r="AO404" s="68" t="s">
        <v>238</v>
      </c>
      <c r="AP404" s="68">
        <v>0</v>
      </c>
      <c r="AQ404" s="68" t="s">
        <v>238</v>
      </c>
      <c r="AR404" s="68">
        <v>0</v>
      </c>
      <c r="AS404" s="68" t="s">
        <v>238</v>
      </c>
      <c r="AT404" s="68">
        <v>0</v>
      </c>
      <c r="AU404" s="68" t="s">
        <v>238</v>
      </c>
      <c r="AV404" s="68">
        <v>0</v>
      </c>
      <c r="AW404" s="68" t="s">
        <v>238</v>
      </c>
      <c r="AX404" s="68">
        <v>0</v>
      </c>
      <c r="AY404" s="68" t="s">
        <v>238</v>
      </c>
      <c r="AZ404" s="68">
        <v>0</v>
      </c>
      <c r="BA404" s="68" t="s">
        <v>238</v>
      </c>
      <c r="BB404" s="68">
        <v>0</v>
      </c>
      <c r="BC404" s="68" t="s">
        <v>238</v>
      </c>
      <c r="BD404" s="68">
        <v>0</v>
      </c>
      <c r="BE404" s="68" t="s">
        <v>238</v>
      </c>
      <c r="BF404" s="68">
        <v>0</v>
      </c>
      <c r="BG404" s="68" t="s">
        <v>238</v>
      </c>
      <c r="BH404" s="68">
        <v>0</v>
      </c>
      <c r="BI404" s="68" t="s">
        <v>238</v>
      </c>
      <c r="BJ404" s="68">
        <v>0</v>
      </c>
      <c r="BK404" s="68" t="s">
        <v>238</v>
      </c>
      <c r="BL404" s="68">
        <v>0</v>
      </c>
      <c r="BM404" s="68" t="s">
        <v>238</v>
      </c>
      <c r="BN404" s="68">
        <v>0</v>
      </c>
      <c r="BO404" s="68" t="s">
        <v>238</v>
      </c>
      <c r="BP404" s="68">
        <v>0</v>
      </c>
      <c r="BQ404" s="68" t="s">
        <v>238</v>
      </c>
      <c r="BR404" s="68">
        <v>0</v>
      </c>
      <c r="BS404" s="68" t="s">
        <v>238</v>
      </c>
      <c r="BT404" s="68">
        <v>0</v>
      </c>
      <c r="BU404" s="68" t="s">
        <v>238</v>
      </c>
      <c r="BV404" s="68">
        <v>0</v>
      </c>
      <c r="BW404" s="68" t="s">
        <v>238</v>
      </c>
      <c r="BX404" s="68">
        <v>0</v>
      </c>
      <c r="BY404" s="68" t="s">
        <v>238</v>
      </c>
      <c r="BZ404" s="68">
        <v>0</v>
      </c>
      <c r="CA404" s="68" t="s">
        <v>238</v>
      </c>
      <c r="CB404" s="68">
        <v>0</v>
      </c>
      <c r="CC404" s="68" t="s">
        <v>238</v>
      </c>
      <c r="CD404" s="68">
        <v>0</v>
      </c>
      <c r="CE404" s="68" t="s">
        <v>238</v>
      </c>
      <c r="CF404" s="68">
        <v>0</v>
      </c>
      <c r="CG404" s="68" t="s">
        <v>238</v>
      </c>
      <c r="CH404" s="68">
        <v>0</v>
      </c>
      <c r="CI404" s="68" t="s">
        <v>238</v>
      </c>
      <c r="CJ404" s="68">
        <v>0</v>
      </c>
      <c r="CK404" s="68" t="s">
        <v>238</v>
      </c>
      <c r="CL404" s="68">
        <v>0</v>
      </c>
      <c r="CM404" s="68" t="s">
        <v>238</v>
      </c>
      <c r="CN404" s="68">
        <v>0</v>
      </c>
      <c r="CO404" s="69"/>
      <c r="CP404" s="67" t="s">
        <v>238</v>
      </c>
      <c r="CQ404" s="67">
        <v>0</v>
      </c>
      <c r="CR404" s="67" t="s">
        <v>238</v>
      </c>
      <c r="CS404" s="67">
        <v>0</v>
      </c>
      <c r="CT404" s="67" t="s">
        <v>238</v>
      </c>
      <c r="CU404" s="67">
        <v>0</v>
      </c>
      <c r="CV404" s="67" t="s">
        <v>238</v>
      </c>
      <c r="CW404" s="67">
        <v>0</v>
      </c>
      <c r="CX404" s="67" t="s">
        <v>238</v>
      </c>
      <c r="CY404" s="67">
        <v>0</v>
      </c>
      <c r="CZ404" s="67" t="s">
        <v>238</v>
      </c>
      <c r="DA404" s="67">
        <v>0</v>
      </c>
      <c r="DB404" s="67" t="s">
        <v>238</v>
      </c>
      <c r="DC404" s="67">
        <v>0</v>
      </c>
      <c r="DD404" s="67" t="s">
        <v>238</v>
      </c>
      <c r="DE404" s="67">
        <v>0</v>
      </c>
      <c r="DF404" s="67" t="s">
        <v>238</v>
      </c>
      <c r="DG404" s="67">
        <v>0</v>
      </c>
      <c r="DH404" s="67" t="s">
        <v>238</v>
      </c>
      <c r="DI404" s="67">
        <v>0</v>
      </c>
      <c r="DJ404" s="67" t="s">
        <v>238</v>
      </c>
      <c r="DK404" s="67">
        <v>0</v>
      </c>
      <c r="DL404" s="67" t="s">
        <v>238</v>
      </c>
      <c r="DM404" s="67">
        <v>0</v>
      </c>
      <c r="DN404" s="67" t="s">
        <v>238</v>
      </c>
      <c r="DO404" s="67">
        <v>0</v>
      </c>
      <c r="DP404" s="67" t="s">
        <v>238</v>
      </c>
      <c r="DQ404" s="67">
        <v>0</v>
      </c>
      <c r="DR404" s="67" t="s">
        <v>238</v>
      </c>
      <c r="DS404" s="67" t="s">
        <v>664</v>
      </c>
      <c r="DT404" s="67" t="s">
        <v>235</v>
      </c>
      <c r="DU404" s="67" t="s">
        <v>712</v>
      </c>
      <c r="DV404" s="67" t="s">
        <v>235</v>
      </c>
      <c r="DW404" s="67" t="s">
        <v>713</v>
      </c>
      <c r="DX404" s="67" t="s">
        <v>235</v>
      </c>
      <c r="DY404" s="67">
        <v>0</v>
      </c>
      <c r="DZ404" s="67" t="s">
        <v>238</v>
      </c>
      <c r="EA404" s="67">
        <v>0</v>
      </c>
      <c r="EB404" s="67" t="s">
        <v>238</v>
      </c>
      <c r="EC404" s="67">
        <v>0</v>
      </c>
      <c r="ED404" s="67" t="s">
        <v>238</v>
      </c>
      <c r="EE404" s="67">
        <v>0</v>
      </c>
      <c r="EF404" s="67" t="s">
        <v>238</v>
      </c>
      <c r="EG404" s="67">
        <v>0</v>
      </c>
      <c r="EH404" s="67" t="s">
        <v>238</v>
      </c>
      <c r="EI404" s="67">
        <v>0</v>
      </c>
      <c r="EJ404" s="67" t="s">
        <v>238</v>
      </c>
      <c r="EK404" s="67">
        <v>0</v>
      </c>
      <c r="EL404" s="67" t="s">
        <v>238</v>
      </c>
      <c r="EM404" s="67">
        <v>0</v>
      </c>
      <c r="EN404" s="67" t="s">
        <v>238</v>
      </c>
      <c r="EO404" s="67">
        <v>0</v>
      </c>
      <c r="EP404" s="67" t="s">
        <v>238</v>
      </c>
      <c r="EQ404" s="67">
        <v>0</v>
      </c>
      <c r="ER404" s="70"/>
      <c r="ES404" s="71" t="s">
        <v>238</v>
      </c>
      <c r="ET404" s="71">
        <v>0</v>
      </c>
      <c r="EU404" s="71" t="s">
        <v>238</v>
      </c>
      <c r="EV404" s="71" t="s">
        <v>676</v>
      </c>
      <c r="EW404" s="71" t="s">
        <v>235</v>
      </c>
      <c r="EX404" s="71">
        <v>0</v>
      </c>
      <c r="EY404" s="71" t="s">
        <v>238</v>
      </c>
      <c r="EZ404" s="71">
        <v>0</v>
      </c>
      <c r="FA404" s="71" t="s">
        <v>238</v>
      </c>
      <c r="FB404" s="71" t="s">
        <v>726</v>
      </c>
      <c r="FC404" s="71" t="s">
        <v>235</v>
      </c>
      <c r="FD404" s="71">
        <v>0</v>
      </c>
      <c r="FE404" s="71" t="s">
        <v>238</v>
      </c>
      <c r="FF404" s="71" t="s">
        <v>701</v>
      </c>
      <c r="FG404" s="71" t="s">
        <v>235</v>
      </c>
      <c r="FH404" s="71">
        <v>0</v>
      </c>
      <c r="FI404" s="71" t="s">
        <v>238</v>
      </c>
      <c r="FJ404" s="71">
        <v>0</v>
      </c>
      <c r="FK404" s="71" t="s">
        <v>238</v>
      </c>
      <c r="FL404" s="71">
        <v>0</v>
      </c>
      <c r="FM404" s="71" t="s">
        <v>238</v>
      </c>
      <c r="FN404" s="71">
        <v>0</v>
      </c>
      <c r="FO404" s="71" t="s">
        <v>238</v>
      </c>
      <c r="FP404" s="71">
        <v>0</v>
      </c>
      <c r="FQ404" s="71" t="s">
        <v>238</v>
      </c>
      <c r="FR404" s="71">
        <v>0</v>
      </c>
      <c r="FS404" s="71" t="s">
        <v>238</v>
      </c>
      <c r="FT404" s="71">
        <v>0</v>
      </c>
      <c r="FU404" s="71" t="s">
        <v>238</v>
      </c>
      <c r="FV404" s="71">
        <v>0</v>
      </c>
      <c r="FW404" s="45"/>
      <c r="FX404" s="72" t="s">
        <v>238</v>
      </c>
      <c r="FY404" s="72">
        <v>0</v>
      </c>
      <c r="FZ404" s="72" t="s">
        <v>238</v>
      </c>
      <c r="GA404" s="72">
        <v>0</v>
      </c>
    </row>
    <row r="405" spans="2:183" ht="18" customHeight="1" x14ac:dyDescent="0.15">
      <c r="B405" s="66" t="s">
        <v>4831</v>
      </c>
      <c r="C405" s="66" t="s">
        <v>4832</v>
      </c>
      <c r="D405" s="66" t="s">
        <v>227</v>
      </c>
      <c r="E405" s="66">
        <v>0</v>
      </c>
      <c r="F405" s="66" t="s">
        <v>228</v>
      </c>
      <c r="G405" s="66" t="s">
        <v>227</v>
      </c>
      <c r="H405" s="66">
        <v>0</v>
      </c>
      <c r="I405" s="66" t="s">
        <v>4833</v>
      </c>
      <c r="J405" s="66" t="s">
        <v>4834</v>
      </c>
      <c r="K405" s="66" t="s">
        <v>4835</v>
      </c>
      <c r="L405" s="66" t="s">
        <v>263</v>
      </c>
      <c r="M405" s="66" t="s">
        <v>2620</v>
      </c>
      <c r="N405" s="66" t="s">
        <v>4836</v>
      </c>
      <c r="V405" s="6"/>
      <c r="W405" s="66" t="s">
        <v>234</v>
      </c>
      <c r="X405" s="66">
        <v>0</v>
      </c>
      <c r="Y405" s="66">
        <v>0</v>
      </c>
      <c r="Z405" s="66">
        <v>0</v>
      </c>
      <c r="AA405" s="66">
        <v>0</v>
      </c>
      <c r="AB405" s="66">
        <v>0</v>
      </c>
      <c r="AC405" s="66">
        <v>0</v>
      </c>
      <c r="AL405" s="42"/>
      <c r="AM405" s="68" t="s">
        <v>238</v>
      </c>
      <c r="AN405" s="68">
        <v>0</v>
      </c>
      <c r="AO405" s="68" t="s">
        <v>238</v>
      </c>
      <c r="AP405" s="68">
        <v>0</v>
      </c>
      <c r="AQ405" s="68" t="s">
        <v>238</v>
      </c>
      <c r="AR405" s="68">
        <v>0</v>
      </c>
      <c r="AS405" s="68" t="s">
        <v>238</v>
      </c>
      <c r="AT405" s="68">
        <v>0</v>
      </c>
      <c r="AU405" s="68" t="s">
        <v>238</v>
      </c>
      <c r="AV405" s="68">
        <v>0</v>
      </c>
      <c r="AW405" s="68" t="s">
        <v>238</v>
      </c>
      <c r="AX405" s="68">
        <v>0</v>
      </c>
      <c r="AY405" s="68" t="s">
        <v>238</v>
      </c>
      <c r="AZ405" s="68">
        <v>0</v>
      </c>
      <c r="BA405" s="68" t="s">
        <v>238</v>
      </c>
      <c r="BB405" s="68">
        <v>0</v>
      </c>
      <c r="BC405" s="68" t="s">
        <v>238</v>
      </c>
      <c r="BD405" s="68">
        <v>0</v>
      </c>
      <c r="BE405" s="68" t="s">
        <v>238</v>
      </c>
      <c r="BF405" s="68">
        <v>0</v>
      </c>
      <c r="BG405" s="68" t="s">
        <v>238</v>
      </c>
      <c r="BH405" s="68">
        <v>0</v>
      </c>
      <c r="BI405" s="68" t="s">
        <v>238</v>
      </c>
      <c r="BJ405" s="68">
        <v>0</v>
      </c>
      <c r="BK405" s="68" t="s">
        <v>238</v>
      </c>
      <c r="BL405" s="68">
        <v>0</v>
      </c>
      <c r="BM405" s="68" t="s">
        <v>238</v>
      </c>
      <c r="BN405" s="68">
        <v>0</v>
      </c>
      <c r="BO405" s="68" t="s">
        <v>238</v>
      </c>
      <c r="BP405" s="68">
        <v>0</v>
      </c>
      <c r="BQ405" s="68" t="s">
        <v>238</v>
      </c>
      <c r="BR405" s="68">
        <v>0</v>
      </c>
      <c r="BS405" s="68" t="s">
        <v>238</v>
      </c>
      <c r="BT405" s="68">
        <v>0</v>
      </c>
      <c r="BU405" s="68" t="s">
        <v>238</v>
      </c>
      <c r="BV405" s="68">
        <v>0</v>
      </c>
      <c r="BW405" s="68" t="s">
        <v>238</v>
      </c>
      <c r="BX405" s="68">
        <v>0</v>
      </c>
      <c r="BY405" s="68" t="s">
        <v>238</v>
      </c>
      <c r="BZ405" s="68">
        <v>0</v>
      </c>
      <c r="CA405" s="68" t="s">
        <v>238</v>
      </c>
      <c r="CB405" s="68">
        <v>0</v>
      </c>
      <c r="CC405" s="68" t="s">
        <v>238</v>
      </c>
      <c r="CD405" s="68">
        <v>0</v>
      </c>
      <c r="CE405" s="68" t="s">
        <v>238</v>
      </c>
      <c r="CF405" s="68">
        <v>0</v>
      </c>
      <c r="CG405" s="68" t="s">
        <v>238</v>
      </c>
      <c r="CH405" s="68">
        <v>0</v>
      </c>
      <c r="CI405" s="68" t="s">
        <v>238</v>
      </c>
      <c r="CJ405" s="68">
        <v>0</v>
      </c>
      <c r="CK405" s="68" t="s">
        <v>238</v>
      </c>
      <c r="CL405" s="68">
        <v>0</v>
      </c>
      <c r="CM405" s="68" t="s">
        <v>238</v>
      </c>
      <c r="CN405" s="68">
        <v>0</v>
      </c>
      <c r="CO405" s="69"/>
      <c r="CP405" s="67" t="s">
        <v>238</v>
      </c>
      <c r="CQ405" s="67">
        <v>0</v>
      </c>
      <c r="CR405" s="67" t="s">
        <v>238</v>
      </c>
      <c r="CS405" s="67">
        <v>0</v>
      </c>
      <c r="CT405" s="67" t="s">
        <v>238</v>
      </c>
      <c r="CU405" s="67">
        <v>0</v>
      </c>
      <c r="CV405" s="67" t="s">
        <v>238</v>
      </c>
      <c r="CW405" s="67">
        <v>0</v>
      </c>
      <c r="CX405" s="67" t="s">
        <v>238</v>
      </c>
      <c r="CY405" s="67">
        <v>0</v>
      </c>
      <c r="CZ405" s="67" t="s">
        <v>238</v>
      </c>
      <c r="DA405" s="67">
        <v>0</v>
      </c>
      <c r="DB405" s="67" t="s">
        <v>238</v>
      </c>
      <c r="DC405" s="67">
        <v>0</v>
      </c>
      <c r="DD405" s="67" t="s">
        <v>238</v>
      </c>
      <c r="DE405" s="67">
        <v>0</v>
      </c>
      <c r="DF405" s="67" t="s">
        <v>238</v>
      </c>
      <c r="DG405" s="67">
        <v>0</v>
      </c>
      <c r="DH405" s="67" t="s">
        <v>238</v>
      </c>
      <c r="DI405" s="67">
        <v>0</v>
      </c>
      <c r="DJ405" s="67" t="s">
        <v>238</v>
      </c>
      <c r="DK405" s="67">
        <v>0</v>
      </c>
      <c r="DL405" s="67" t="s">
        <v>238</v>
      </c>
      <c r="DM405" s="67">
        <v>0</v>
      </c>
      <c r="DN405" s="67" t="s">
        <v>238</v>
      </c>
      <c r="DO405" s="67">
        <v>0</v>
      </c>
      <c r="DP405" s="67" t="s">
        <v>238</v>
      </c>
      <c r="DQ405" s="67">
        <v>0</v>
      </c>
      <c r="DR405" s="67" t="s">
        <v>238</v>
      </c>
      <c r="DS405" s="67">
        <v>0</v>
      </c>
      <c r="DT405" s="67" t="s">
        <v>238</v>
      </c>
      <c r="DU405" s="67">
        <v>0</v>
      </c>
      <c r="DV405" s="67" t="s">
        <v>238</v>
      </c>
      <c r="DW405" s="67">
        <v>0</v>
      </c>
      <c r="DX405" s="67" t="s">
        <v>238</v>
      </c>
      <c r="DY405" s="67">
        <v>0</v>
      </c>
      <c r="DZ405" s="67" t="s">
        <v>238</v>
      </c>
      <c r="EA405" s="67">
        <v>0</v>
      </c>
      <c r="EB405" s="67" t="s">
        <v>238</v>
      </c>
      <c r="EC405" s="67">
        <v>0</v>
      </c>
      <c r="ED405" s="67" t="s">
        <v>238</v>
      </c>
      <c r="EE405" s="67">
        <v>0</v>
      </c>
      <c r="EF405" s="67" t="s">
        <v>238</v>
      </c>
      <c r="EG405" s="67">
        <v>0</v>
      </c>
      <c r="EH405" s="67" t="s">
        <v>238</v>
      </c>
      <c r="EI405" s="67">
        <v>0</v>
      </c>
      <c r="EJ405" s="67" t="s">
        <v>238</v>
      </c>
      <c r="EK405" s="67">
        <v>0</v>
      </c>
      <c r="EL405" s="67" t="s">
        <v>238</v>
      </c>
      <c r="EM405" s="67">
        <v>0</v>
      </c>
      <c r="EN405" s="67" t="s">
        <v>238</v>
      </c>
      <c r="EO405" s="67">
        <v>0</v>
      </c>
      <c r="EP405" s="67" t="s">
        <v>238</v>
      </c>
      <c r="EQ405" s="67">
        <v>0</v>
      </c>
      <c r="ER405" s="70"/>
      <c r="ES405" s="71" t="s">
        <v>235</v>
      </c>
      <c r="ET405" s="71">
        <v>0</v>
      </c>
      <c r="EU405" s="71" t="s">
        <v>238</v>
      </c>
      <c r="EV405" s="71">
        <v>0</v>
      </c>
      <c r="EW405" s="71" t="s">
        <v>238</v>
      </c>
      <c r="EX405" s="71">
        <v>0</v>
      </c>
      <c r="EY405" s="71" t="s">
        <v>238</v>
      </c>
      <c r="EZ405" s="71" t="s">
        <v>725</v>
      </c>
      <c r="FA405" s="71" t="s">
        <v>235</v>
      </c>
      <c r="FB405" s="71">
        <v>0</v>
      </c>
      <c r="FC405" s="71" t="s">
        <v>238</v>
      </c>
      <c r="FD405" s="71">
        <v>0</v>
      </c>
      <c r="FE405" s="71" t="s">
        <v>238</v>
      </c>
      <c r="FF405" s="71">
        <v>0</v>
      </c>
      <c r="FG405" s="71" t="s">
        <v>238</v>
      </c>
      <c r="FH405" s="71">
        <v>0</v>
      </c>
      <c r="FI405" s="71" t="s">
        <v>238</v>
      </c>
      <c r="FJ405" s="71">
        <v>0</v>
      </c>
      <c r="FK405" s="71" t="s">
        <v>238</v>
      </c>
      <c r="FL405" s="71">
        <v>0</v>
      </c>
      <c r="FM405" s="71" t="s">
        <v>238</v>
      </c>
      <c r="FN405" s="71">
        <v>0</v>
      </c>
      <c r="FO405" s="71" t="s">
        <v>238</v>
      </c>
      <c r="FP405" s="71">
        <v>0</v>
      </c>
      <c r="FQ405" s="71" t="s">
        <v>238</v>
      </c>
      <c r="FR405" s="71">
        <v>0</v>
      </c>
      <c r="FS405" s="71" t="s">
        <v>238</v>
      </c>
      <c r="FT405" s="71" t="s">
        <v>668</v>
      </c>
      <c r="FU405" s="71" t="s">
        <v>235</v>
      </c>
      <c r="FV405" s="71" t="s">
        <v>4837</v>
      </c>
      <c r="FW405" s="45"/>
      <c r="FX405" s="72" t="s">
        <v>238</v>
      </c>
      <c r="FY405" s="72">
        <v>0</v>
      </c>
      <c r="FZ405" s="72" t="s">
        <v>238</v>
      </c>
      <c r="GA405" s="72">
        <v>0</v>
      </c>
    </row>
    <row r="406" spans="2:183" ht="18" customHeight="1" x14ac:dyDescent="0.15">
      <c r="B406" s="66" t="s">
        <v>4821</v>
      </c>
      <c r="C406" s="66" t="s">
        <v>4822</v>
      </c>
      <c r="D406" s="66" t="s">
        <v>227</v>
      </c>
      <c r="E406" s="66">
        <v>0</v>
      </c>
      <c r="F406" s="66" t="s">
        <v>228</v>
      </c>
      <c r="G406" s="66" t="s">
        <v>227</v>
      </c>
      <c r="H406" s="66">
        <v>0</v>
      </c>
      <c r="I406" s="66" t="s">
        <v>4823</v>
      </c>
      <c r="J406" s="66" t="s">
        <v>4824</v>
      </c>
      <c r="K406" s="66" t="s">
        <v>4825</v>
      </c>
      <c r="L406" s="66" t="s">
        <v>341</v>
      </c>
      <c r="M406" s="66" t="s">
        <v>605</v>
      </c>
      <c r="N406" s="66" t="s">
        <v>4826</v>
      </c>
      <c r="V406" s="6"/>
      <c r="W406" s="66" t="s">
        <v>259</v>
      </c>
      <c r="X406" s="66" t="s">
        <v>4827</v>
      </c>
      <c r="Y406" s="66" t="s">
        <v>4828</v>
      </c>
      <c r="Z406" s="66" t="s">
        <v>4829</v>
      </c>
      <c r="AA406" s="66" t="s">
        <v>341</v>
      </c>
      <c r="AB406" s="66" t="s">
        <v>342</v>
      </c>
      <c r="AC406" s="66" t="s">
        <v>4830</v>
      </c>
      <c r="AL406" s="42"/>
      <c r="AM406" s="68" t="s">
        <v>238</v>
      </c>
      <c r="AN406" s="68">
        <v>0</v>
      </c>
      <c r="AO406" s="68" t="s">
        <v>238</v>
      </c>
      <c r="AP406" s="68">
        <v>0</v>
      </c>
      <c r="AQ406" s="68" t="s">
        <v>238</v>
      </c>
      <c r="AR406" s="68">
        <v>0</v>
      </c>
      <c r="AS406" s="68" t="s">
        <v>238</v>
      </c>
      <c r="AT406" s="68">
        <v>0</v>
      </c>
      <c r="AU406" s="68" t="s">
        <v>238</v>
      </c>
      <c r="AV406" s="68">
        <v>0</v>
      </c>
      <c r="AW406" s="68" t="s">
        <v>238</v>
      </c>
      <c r="AX406" s="68">
        <v>0</v>
      </c>
      <c r="AY406" s="68" t="s">
        <v>238</v>
      </c>
      <c r="AZ406" s="68">
        <v>0</v>
      </c>
      <c r="BA406" s="68" t="s">
        <v>238</v>
      </c>
      <c r="BB406" s="68">
        <v>0</v>
      </c>
      <c r="BC406" s="68" t="s">
        <v>238</v>
      </c>
      <c r="BD406" s="68">
        <v>0</v>
      </c>
      <c r="BE406" s="68" t="s">
        <v>238</v>
      </c>
      <c r="BF406" s="68">
        <v>0</v>
      </c>
      <c r="BG406" s="68" t="s">
        <v>238</v>
      </c>
      <c r="BH406" s="68">
        <v>0</v>
      </c>
      <c r="BI406" s="68" t="s">
        <v>238</v>
      </c>
      <c r="BJ406" s="68">
        <v>0</v>
      </c>
      <c r="BK406" s="68" t="s">
        <v>238</v>
      </c>
      <c r="BL406" s="68">
        <v>0</v>
      </c>
      <c r="BM406" s="68" t="s">
        <v>238</v>
      </c>
      <c r="BN406" s="68">
        <v>0</v>
      </c>
      <c r="BO406" s="68" t="s">
        <v>238</v>
      </c>
      <c r="BP406" s="68">
        <v>0</v>
      </c>
      <c r="BQ406" s="68" t="s">
        <v>238</v>
      </c>
      <c r="BR406" s="68">
        <v>0</v>
      </c>
      <c r="BS406" s="68" t="s">
        <v>238</v>
      </c>
      <c r="BT406" s="68">
        <v>0</v>
      </c>
      <c r="BU406" s="68" t="s">
        <v>238</v>
      </c>
      <c r="BV406" s="68">
        <v>0</v>
      </c>
      <c r="BW406" s="68" t="s">
        <v>238</v>
      </c>
      <c r="BX406" s="68">
        <v>0</v>
      </c>
      <c r="BY406" s="68" t="s">
        <v>238</v>
      </c>
      <c r="BZ406" s="68">
        <v>0</v>
      </c>
      <c r="CA406" s="68" t="s">
        <v>238</v>
      </c>
      <c r="CB406" s="68">
        <v>0</v>
      </c>
      <c r="CC406" s="68" t="s">
        <v>238</v>
      </c>
      <c r="CD406" s="68">
        <v>0</v>
      </c>
      <c r="CE406" s="68" t="s">
        <v>238</v>
      </c>
      <c r="CF406" s="68">
        <v>0</v>
      </c>
      <c r="CG406" s="68" t="s">
        <v>238</v>
      </c>
      <c r="CH406" s="68">
        <v>0</v>
      </c>
      <c r="CI406" s="68" t="s">
        <v>238</v>
      </c>
      <c r="CJ406" s="68">
        <v>0</v>
      </c>
      <c r="CK406" s="68" t="s">
        <v>238</v>
      </c>
      <c r="CL406" s="68">
        <v>0</v>
      </c>
      <c r="CM406" s="68" t="s">
        <v>238</v>
      </c>
      <c r="CN406" s="68">
        <v>0</v>
      </c>
      <c r="CO406" s="69"/>
      <c r="CP406" s="67" t="s">
        <v>238</v>
      </c>
      <c r="CQ406" s="67">
        <v>0</v>
      </c>
      <c r="CR406" s="67" t="s">
        <v>238</v>
      </c>
      <c r="CS406" s="67">
        <v>0</v>
      </c>
      <c r="CT406" s="67" t="s">
        <v>238</v>
      </c>
      <c r="CU406" s="67">
        <v>0</v>
      </c>
      <c r="CV406" s="67" t="s">
        <v>238</v>
      </c>
      <c r="CW406" s="67">
        <v>0</v>
      </c>
      <c r="CX406" s="67" t="s">
        <v>238</v>
      </c>
      <c r="CY406" s="67">
        <v>0</v>
      </c>
      <c r="CZ406" s="67" t="s">
        <v>238</v>
      </c>
      <c r="DA406" s="67">
        <v>0</v>
      </c>
      <c r="DB406" s="67" t="s">
        <v>238</v>
      </c>
      <c r="DC406" s="67">
        <v>0</v>
      </c>
      <c r="DD406" s="67" t="s">
        <v>238</v>
      </c>
      <c r="DE406" s="67">
        <v>0</v>
      </c>
      <c r="DF406" s="67" t="s">
        <v>238</v>
      </c>
      <c r="DG406" s="67">
        <v>0</v>
      </c>
      <c r="DH406" s="67" t="s">
        <v>238</v>
      </c>
      <c r="DI406" s="67">
        <v>0</v>
      </c>
      <c r="DJ406" s="67" t="s">
        <v>238</v>
      </c>
      <c r="DK406" s="67">
        <v>0</v>
      </c>
      <c r="DL406" s="67" t="s">
        <v>238</v>
      </c>
      <c r="DM406" s="67">
        <v>0</v>
      </c>
      <c r="DN406" s="67" t="s">
        <v>238</v>
      </c>
      <c r="DO406" s="67">
        <v>0</v>
      </c>
      <c r="DP406" s="67" t="s">
        <v>238</v>
      </c>
      <c r="DQ406" s="67">
        <v>0</v>
      </c>
      <c r="DR406" s="67" t="s">
        <v>238</v>
      </c>
      <c r="DS406" s="67" t="s">
        <v>664</v>
      </c>
      <c r="DT406" s="67" t="s">
        <v>235</v>
      </c>
      <c r="DU406" s="67" t="s">
        <v>712</v>
      </c>
      <c r="DV406" s="67" t="s">
        <v>235</v>
      </c>
      <c r="DW406" s="67" t="s">
        <v>713</v>
      </c>
      <c r="DX406" s="67" t="s">
        <v>235</v>
      </c>
      <c r="DY406" s="67">
        <v>0</v>
      </c>
      <c r="DZ406" s="67" t="s">
        <v>238</v>
      </c>
      <c r="EA406" s="67">
        <v>0</v>
      </c>
      <c r="EB406" s="67" t="s">
        <v>238</v>
      </c>
      <c r="EC406" s="67">
        <v>0</v>
      </c>
      <c r="ED406" s="67" t="s">
        <v>238</v>
      </c>
      <c r="EE406" s="67">
        <v>0</v>
      </c>
      <c r="EF406" s="67" t="s">
        <v>238</v>
      </c>
      <c r="EG406" s="67">
        <v>0</v>
      </c>
      <c r="EH406" s="67" t="s">
        <v>238</v>
      </c>
      <c r="EI406" s="67">
        <v>0</v>
      </c>
      <c r="EJ406" s="67" t="s">
        <v>238</v>
      </c>
      <c r="EK406" s="67">
        <v>0</v>
      </c>
      <c r="EL406" s="67" t="s">
        <v>238</v>
      </c>
      <c r="EM406" s="67">
        <v>0</v>
      </c>
      <c r="EN406" s="67" t="s">
        <v>238</v>
      </c>
      <c r="EO406" s="67">
        <v>0</v>
      </c>
      <c r="EP406" s="67" t="s">
        <v>238</v>
      </c>
      <c r="EQ406" s="67">
        <v>0</v>
      </c>
      <c r="ER406" s="70"/>
      <c r="ES406" s="71" t="s">
        <v>238</v>
      </c>
      <c r="ET406" s="71">
        <v>0</v>
      </c>
      <c r="EU406" s="71" t="s">
        <v>238</v>
      </c>
      <c r="EV406" s="71">
        <v>0</v>
      </c>
      <c r="EW406" s="71" t="s">
        <v>238</v>
      </c>
      <c r="EX406" s="71">
        <v>0</v>
      </c>
      <c r="EY406" s="71" t="s">
        <v>238</v>
      </c>
      <c r="EZ406" s="71">
        <v>0</v>
      </c>
      <c r="FA406" s="71" t="s">
        <v>238</v>
      </c>
      <c r="FB406" s="71">
        <v>0</v>
      </c>
      <c r="FC406" s="71" t="s">
        <v>238</v>
      </c>
      <c r="FD406" s="71">
        <v>0</v>
      </c>
      <c r="FE406" s="71" t="s">
        <v>238</v>
      </c>
      <c r="FF406" s="71">
        <v>0</v>
      </c>
      <c r="FG406" s="71" t="s">
        <v>238</v>
      </c>
      <c r="FH406" s="71">
        <v>0</v>
      </c>
      <c r="FI406" s="71" t="s">
        <v>238</v>
      </c>
      <c r="FJ406" s="71">
        <v>0</v>
      </c>
      <c r="FK406" s="71" t="s">
        <v>238</v>
      </c>
      <c r="FL406" s="71">
        <v>0</v>
      </c>
      <c r="FM406" s="71" t="s">
        <v>238</v>
      </c>
      <c r="FN406" s="71">
        <v>0</v>
      </c>
      <c r="FO406" s="71" t="s">
        <v>238</v>
      </c>
      <c r="FP406" s="71">
        <v>0</v>
      </c>
      <c r="FQ406" s="71" t="s">
        <v>238</v>
      </c>
      <c r="FR406" s="71">
        <v>0</v>
      </c>
      <c r="FS406" s="71" t="s">
        <v>238</v>
      </c>
      <c r="FT406" s="71">
        <v>0</v>
      </c>
      <c r="FU406" s="71" t="s">
        <v>238</v>
      </c>
      <c r="FV406" s="71">
        <v>0</v>
      </c>
      <c r="FW406" s="45"/>
      <c r="FX406" s="72" t="s">
        <v>238</v>
      </c>
      <c r="FY406" s="72">
        <v>0</v>
      </c>
      <c r="FZ406" s="72" t="s">
        <v>238</v>
      </c>
      <c r="GA406" s="72">
        <v>0</v>
      </c>
    </row>
    <row r="407" spans="2:183" ht="18" customHeight="1" x14ac:dyDescent="0.15">
      <c r="B407" s="66" t="s">
        <v>4814</v>
      </c>
      <c r="C407" s="66" t="s">
        <v>4815</v>
      </c>
      <c r="D407" s="66" t="s">
        <v>227</v>
      </c>
      <c r="E407" s="66">
        <v>0</v>
      </c>
      <c r="F407" s="66" t="s">
        <v>228</v>
      </c>
      <c r="G407" s="66" t="s">
        <v>227</v>
      </c>
      <c r="H407" s="66">
        <v>0</v>
      </c>
      <c r="I407" s="66" t="s">
        <v>4816</v>
      </c>
      <c r="J407" s="66" t="s">
        <v>4817</v>
      </c>
      <c r="K407" s="66" t="s">
        <v>3311</v>
      </c>
      <c r="L407" s="66" t="s">
        <v>231</v>
      </c>
      <c r="M407" s="66" t="s">
        <v>320</v>
      </c>
      <c r="N407" s="66" t="s">
        <v>4818</v>
      </c>
      <c r="V407" s="6"/>
      <c r="W407" s="66" t="s">
        <v>259</v>
      </c>
      <c r="X407" s="66" t="s">
        <v>4819</v>
      </c>
      <c r="Y407" s="66" t="s">
        <v>7721</v>
      </c>
      <c r="Z407" s="66" t="s">
        <v>3177</v>
      </c>
      <c r="AA407" s="66" t="s">
        <v>231</v>
      </c>
      <c r="AB407" s="66" t="s">
        <v>296</v>
      </c>
      <c r="AC407" s="66" t="s">
        <v>4820</v>
      </c>
      <c r="AL407" s="42"/>
      <c r="AM407" s="68" t="s">
        <v>238</v>
      </c>
      <c r="AN407" s="68">
        <v>0</v>
      </c>
      <c r="AO407" s="68" t="s">
        <v>238</v>
      </c>
      <c r="AP407" s="68">
        <v>0</v>
      </c>
      <c r="AQ407" s="68" t="s">
        <v>238</v>
      </c>
      <c r="AR407" s="68">
        <v>0</v>
      </c>
      <c r="AS407" s="68" t="s">
        <v>238</v>
      </c>
      <c r="AT407" s="68" t="s">
        <v>139</v>
      </c>
      <c r="AU407" s="68" t="s">
        <v>235</v>
      </c>
      <c r="AV407" s="68" t="s">
        <v>773</v>
      </c>
      <c r="AW407" s="68" t="s">
        <v>235</v>
      </c>
      <c r="AX407" s="68">
        <v>0</v>
      </c>
      <c r="AY407" s="68" t="s">
        <v>238</v>
      </c>
      <c r="AZ407" s="68">
        <v>0</v>
      </c>
      <c r="BA407" s="68" t="s">
        <v>238</v>
      </c>
      <c r="BB407" s="68" t="s">
        <v>710</v>
      </c>
      <c r="BC407" s="68" t="s">
        <v>235</v>
      </c>
      <c r="BD407" s="68">
        <v>0</v>
      </c>
      <c r="BE407" s="68" t="s">
        <v>238</v>
      </c>
      <c r="BF407" s="68">
        <v>0</v>
      </c>
      <c r="BG407" s="68" t="s">
        <v>238</v>
      </c>
      <c r="BH407" s="68">
        <v>0</v>
      </c>
      <c r="BI407" s="68" t="s">
        <v>238</v>
      </c>
      <c r="BJ407" s="68">
        <v>0</v>
      </c>
      <c r="BK407" s="68" t="s">
        <v>238</v>
      </c>
      <c r="BL407" s="68">
        <v>0</v>
      </c>
      <c r="BM407" s="68" t="s">
        <v>238</v>
      </c>
      <c r="BN407" s="68">
        <v>0</v>
      </c>
      <c r="BO407" s="68" t="s">
        <v>238</v>
      </c>
      <c r="BP407" s="68">
        <v>0</v>
      </c>
      <c r="BQ407" s="68" t="s">
        <v>238</v>
      </c>
      <c r="BR407" s="68">
        <v>0</v>
      </c>
      <c r="BS407" s="68" t="s">
        <v>238</v>
      </c>
      <c r="BT407" s="68">
        <v>0</v>
      </c>
      <c r="BU407" s="68" t="s">
        <v>238</v>
      </c>
      <c r="BV407" s="68">
        <v>0</v>
      </c>
      <c r="BW407" s="68" t="s">
        <v>238</v>
      </c>
      <c r="BX407" s="68">
        <v>0</v>
      </c>
      <c r="BY407" s="68" t="s">
        <v>238</v>
      </c>
      <c r="BZ407" s="68">
        <v>0</v>
      </c>
      <c r="CA407" s="68" t="s">
        <v>238</v>
      </c>
      <c r="CB407" s="68">
        <v>0</v>
      </c>
      <c r="CC407" s="68" t="s">
        <v>238</v>
      </c>
      <c r="CD407" s="68">
        <v>0</v>
      </c>
      <c r="CE407" s="68" t="s">
        <v>238</v>
      </c>
      <c r="CF407" s="68">
        <v>0</v>
      </c>
      <c r="CG407" s="68" t="s">
        <v>238</v>
      </c>
      <c r="CH407" s="68">
        <v>0</v>
      </c>
      <c r="CI407" s="68" t="s">
        <v>238</v>
      </c>
      <c r="CJ407" s="68">
        <v>0</v>
      </c>
      <c r="CK407" s="68" t="s">
        <v>238</v>
      </c>
      <c r="CL407" s="68">
        <v>0</v>
      </c>
      <c r="CM407" s="68" t="s">
        <v>238</v>
      </c>
      <c r="CN407" s="68">
        <v>0</v>
      </c>
      <c r="CO407" s="69"/>
      <c r="CP407" s="67" t="s">
        <v>238</v>
      </c>
      <c r="CQ407" s="67">
        <v>0</v>
      </c>
      <c r="CR407" s="67" t="s">
        <v>238</v>
      </c>
      <c r="CS407" s="67">
        <v>0</v>
      </c>
      <c r="CT407" s="67" t="s">
        <v>238</v>
      </c>
      <c r="CU407" s="67">
        <v>0</v>
      </c>
      <c r="CV407" s="67" t="s">
        <v>238</v>
      </c>
      <c r="CW407" s="67">
        <v>0</v>
      </c>
      <c r="CX407" s="67" t="s">
        <v>238</v>
      </c>
      <c r="CY407" s="67">
        <v>0</v>
      </c>
      <c r="CZ407" s="67" t="s">
        <v>238</v>
      </c>
      <c r="DA407" s="67">
        <v>0</v>
      </c>
      <c r="DB407" s="67" t="s">
        <v>238</v>
      </c>
      <c r="DC407" s="67">
        <v>0</v>
      </c>
      <c r="DD407" s="67" t="s">
        <v>238</v>
      </c>
      <c r="DE407" s="67">
        <v>0</v>
      </c>
      <c r="DF407" s="67" t="s">
        <v>238</v>
      </c>
      <c r="DG407" s="67">
        <v>0</v>
      </c>
      <c r="DH407" s="67" t="s">
        <v>238</v>
      </c>
      <c r="DI407" s="67">
        <v>0</v>
      </c>
      <c r="DJ407" s="67" t="s">
        <v>238</v>
      </c>
      <c r="DK407" s="67">
        <v>0</v>
      </c>
      <c r="DL407" s="67" t="s">
        <v>238</v>
      </c>
      <c r="DM407" s="67">
        <v>0</v>
      </c>
      <c r="DN407" s="67" t="s">
        <v>238</v>
      </c>
      <c r="DO407" s="67">
        <v>0</v>
      </c>
      <c r="DP407" s="67" t="s">
        <v>238</v>
      </c>
      <c r="DQ407" s="67">
        <v>0</v>
      </c>
      <c r="DR407" s="67" t="s">
        <v>238</v>
      </c>
      <c r="DS407" s="67">
        <v>0</v>
      </c>
      <c r="DT407" s="67" t="s">
        <v>238</v>
      </c>
      <c r="DU407" s="67">
        <v>0</v>
      </c>
      <c r="DV407" s="67" t="s">
        <v>238</v>
      </c>
      <c r="DW407" s="67">
        <v>0</v>
      </c>
      <c r="DX407" s="67" t="s">
        <v>238</v>
      </c>
      <c r="DY407" s="67">
        <v>0</v>
      </c>
      <c r="DZ407" s="67" t="s">
        <v>238</v>
      </c>
      <c r="EA407" s="67">
        <v>0</v>
      </c>
      <c r="EB407" s="67" t="s">
        <v>238</v>
      </c>
      <c r="EC407" s="67">
        <v>0</v>
      </c>
      <c r="ED407" s="67" t="s">
        <v>238</v>
      </c>
      <c r="EE407" s="67">
        <v>0</v>
      </c>
      <c r="EF407" s="67" t="s">
        <v>238</v>
      </c>
      <c r="EG407" s="67">
        <v>0</v>
      </c>
      <c r="EH407" s="67" t="s">
        <v>238</v>
      </c>
      <c r="EI407" s="67">
        <v>0</v>
      </c>
      <c r="EJ407" s="67" t="s">
        <v>238</v>
      </c>
      <c r="EK407" s="67">
        <v>0</v>
      </c>
      <c r="EL407" s="67" t="s">
        <v>238</v>
      </c>
      <c r="EM407" s="67">
        <v>0</v>
      </c>
      <c r="EN407" s="67" t="s">
        <v>238</v>
      </c>
      <c r="EO407" s="67">
        <v>0</v>
      </c>
      <c r="EP407" s="67" t="s">
        <v>238</v>
      </c>
      <c r="EQ407" s="67">
        <v>0</v>
      </c>
      <c r="ER407" s="70"/>
      <c r="ES407" s="71" t="s">
        <v>238</v>
      </c>
      <c r="ET407" s="71">
        <v>0</v>
      </c>
      <c r="EU407" s="71" t="s">
        <v>238</v>
      </c>
      <c r="EV407" s="71">
        <v>0</v>
      </c>
      <c r="EW407" s="71" t="s">
        <v>238</v>
      </c>
      <c r="EX407" s="71">
        <v>0</v>
      </c>
      <c r="EY407" s="71" t="s">
        <v>238</v>
      </c>
      <c r="EZ407" s="71">
        <v>0</v>
      </c>
      <c r="FA407" s="71" t="s">
        <v>238</v>
      </c>
      <c r="FB407" s="71">
        <v>0</v>
      </c>
      <c r="FC407" s="71" t="s">
        <v>238</v>
      </c>
      <c r="FD407" s="71">
        <v>0</v>
      </c>
      <c r="FE407" s="71" t="s">
        <v>238</v>
      </c>
      <c r="FF407" s="71">
        <v>0</v>
      </c>
      <c r="FG407" s="71" t="s">
        <v>238</v>
      </c>
      <c r="FH407" s="71">
        <v>0</v>
      </c>
      <c r="FI407" s="71" t="s">
        <v>238</v>
      </c>
      <c r="FJ407" s="71">
        <v>0</v>
      </c>
      <c r="FK407" s="71" t="s">
        <v>238</v>
      </c>
      <c r="FL407" s="71">
        <v>0</v>
      </c>
      <c r="FM407" s="71" t="s">
        <v>238</v>
      </c>
      <c r="FN407" s="71">
        <v>0</v>
      </c>
      <c r="FO407" s="71" t="s">
        <v>238</v>
      </c>
      <c r="FP407" s="71">
        <v>0</v>
      </c>
      <c r="FQ407" s="71" t="s">
        <v>238</v>
      </c>
      <c r="FR407" s="71">
        <v>0</v>
      </c>
      <c r="FS407" s="71" t="s">
        <v>238</v>
      </c>
      <c r="FT407" s="71">
        <v>0</v>
      </c>
      <c r="FU407" s="71" t="s">
        <v>238</v>
      </c>
      <c r="FV407" s="71">
        <v>0</v>
      </c>
      <c r="FW407" s="45"/>
      <c r="FX407" s="72" t="s">
        <v>238</v>
      </c>
      <c r="FY407" s="72">
        <v>0</v>
      </c>
      <c r="FZ407" s="72" t="s">
        <v>238</v>
      </c>
      <c r="GA407" s="72">
        <v>0</v>
      </c>
    </row>
    <row r="408" spans="2:183" ht="18" customHeight="1" x14ac:dyDescent="0.15">
      <c r="B408" s="66" t="s">
        <v>4806</v>
      </c>
      <c r="C408" s="66" t="s">
        <v>4807</v>
      </c>
      <c r="D408" s="66" t="s">
        <v>227</v>
      </c>
      <c r="E408" s="66">
        <v>0</v>
      </c>
      <c r="F408" s="66" t="s">
        <v>228</v>
      </c>
      <c r="G408" s="66" t="s">
        <v>227</v>
      </c>
      <c r="H408" s="66">
        <v>0</v>
      </c>
      <c r="I408" s="66" t="s">
        <v>4808</v>
      </c>
      <c r="J408" s="66" t="s">
        <v>4809</v>
      </c>
      <c r="K408" s="66" t="s">
        <v>4810</v>
      </c>
      <c r="L408" s="66" t="s">
        <v>263</v>
      </c>
      <c r="M408" s="66" t="s">
        <v>470</v>
      </c>
      <c r="N408" s="66" t="s">
        <v>4811</v>
      </c>
      <c r="V408" s="6"/>
      <c r="W408" s="66" t="s">
        <v>234</v>
      </c>
      <c r="X408" s="66">
        <v>0</v>
      </c>
      <c r="Y408" s="66">
        <v>0</v>
      </c>
      <c r="Z408" s="66">
        <v>0</v>
      </c>
      <c r="AA408" s="66">
        <v>0</v>
      </c>
      <c r="AB408" s="66">
        <v>0</v>
      </c>
      <c r="AC408" s="66">
        <v>0</v>
      </c>
      <c r="AL408" s="42"/>
      <c r="AM408" s="68" t="s">
        <v>238</v>
      </c>
      <c r="AN408" s="68">
        <v>0</v>
      </c>
      <c r="AO408" s="68" t="s">
        <v>238</v>
      </c>
      <c r="AP408" s="68">
        <v>0</v>
      </c>
      <c r="AQ408" s="68" t="s">
        <v>238</v>
      </c>
      <c r="AR408" s="68">
        <v>0</v>
      </c>
      <c r="AS408" s="68" t="s">
        <v>238</v>
      </c>
      <c r="AT408" s="68">
        <v>0</v>
      </c>
      <c r="AU408" s="68" t="s">
        <v>238</v>
      </c>
      <c r="AV408" s="68">
        <v>0</v>
      </c>
      <c r="AW408" s="68" t="s">
        <v>238</v>
      </c>
      <c r="AX408" s="68">
        <v>0</v>
      </c>
      <c r="AY408" s="68" t="s">
        <v>238</v>
      </c>
      <c r="AZ408" s="68">
        <v>0</v>
      </c>
      <c r="BA408" s="68" t="s">
        <v>238</v>
      </c>
      <c r="BB408" s="68">
        <v>0</v>
      </c>
      <c r="BC408" s="68" t="s">
        <v>238</v>
      </c>
      <c r="BD408" s="68">
        <v>0</v>
      </c>
      <c r="BE408" s="68" t="s">
        <v>238</v>
      </c>
      <c r="BF408" s="68">
        <v>0</v>
      </c>
      <c r="BG408" s="68" t="s">
        <v>238</v>
      </c>
      <c r="BH408" s="68">
        <v>0</v>
      </c>
      <c r="BI408" s="68" t="s">
        <v>238</v>
      </c>
      <c r="BJ408" s="68">
        <v>0</v>
      </c>
      <c r="BK408" s="68" t="s">
        <v>238</v>
      </c>
      <c r="BL408" s="68">
        <v>0</v>
      </c>
      <c r="BM408" s="68" t="s">
        <v>238</v>
      </c>
      <c r="BN408" s="68">
        <v>0</v>
      </c>
      <c r="BO408" s="68" t="s">
        <v>238</v>
      </c>
      <c r="BP408" s="68">
        <v>0</v>
      </c>
      <c r="BQ408" s="68" t="s">
        <v>238</v>
      </c>
      <c r="BR408" s="68">
        <v>0</v>
      </c>
      <c r="BS408" s="68" t="s">
        <v>238</v>
      </c>
      <c r="BT408" s="68">
        <v>0</v>
      </c>
      <c r="BU408" s="68" t="s">
        <v>238</v>
      </c>
      <c r="BV408" s="68">
        <v>0</v>
      </c>
      <c r="BW408" s="68" t="s">
        <v>238</v>
      </c>
      <c r="BX408" s="68">
        <v>0</v>
      </c>
      <c r="BY408" s="68" t="s">
        <v>238</v>
      </c>
      <c r="BZ408" s="68">
        <v>0</v>
      </c>
      <c r="CA408" s="68" t="s">
        <v>238</v>
      </c>
      <c r="CB408" s="68">
        <v>0</v>
      </c>
      <c r="CC408" s="68" t="s">
        <v>238</v>
      </c>
      <c r="CD408" s="68">
        <v>0</v>
      </c>
      <c r="CE408" s="68" t="s">
        <v>238</v>
      </c>
      <c r="CF408" s="68">
        <v>0</v>
      </c>
      <c r="CG408" s="68" t="s">
        <v>238</v>
      </c>
      <c r="CH408" s="68">
        <v>0</v>
      </c>
      <c r="CI408" s="68" t="s">
        <v>238</v>
      </c>
      <c r="CJ408" s="68">
        <v>0</v>
      </c>
      <c r="CK408" s="68" t="s">
        <v>238</v>
      </c>
      <c r="CL408" s="68">
        <v>0</v>
      </c>
      <c r="CM408" s="68" t="s">
        <v>238</v>
      </c>
      <c r="CN408" s="68">
        <v>0</v>
      </c>
      <c r="CO408" s="69"/>
      <c r="CP408" s="67" t="s">
        <v>238</v>
      </c>
      <c r="CQ408" s="67">
        <v>0</v>
      </c>
      <c r="CR408" s="67" t="s">
        <v>238</v>
      </c>
      <c r="CS408" s="67">
        <v>0</v>
      </c>
      <c r="CT408" s="67" t="s">
        <v>238</v>
      </c>
      <c r="CU408" s="67">
        <v>0</v>
      </c>
      <c r="CV408" s="67" t="s">
        <v>238</v>
      </c>
      <c r="CW408" s="67">
        <v>0</v>
      </c>
      <c r="CX408" s="67" t="s">
        <v>238</v>
      </c>
      <c r="CY408" s="67">
        <v>0</v>
      </c>
      <c r="CZ408" s="67" t="s">
        <v>238</v>
      </c>
      <c r="DA408" s="67">
        <v>0</v>
      </c>
      <c r="DB408" s="67" t="s">
        <v>238</v>
      </c>
      <c r="DC408" s="67">
        <v>0</v>
      </c>
      <c r="DD408" s="67" t="s">
        <v>238</v>
      </c>
      <c r="DE408" s="67">
        <v>0</v>
      </c>
      <c r="DF408" s="67" t="s">
        <v>238</v>
      </c>
      <c r="DG408" s="67">
        <v>0</v>
      </c>
      <c r="DH408" s="67" t="s">
        <v>238</v>
      </c>
      <c r="DI408" s="67">
        <v>0</v>
      </c>
      <c r="DJ408" s="67" t="s">
        <v>238</v>
      </c>
      <c r="DK408" s="67">
        <v>0</v>
      </c>
      <c r="DL408" s="67" t="s">
        <v>238</v>
      </c>
      <c r="DM408" s="67">
        <v>0</v>
      </c>
      <c r="DN408" s="67" t="s">
        <v>238</v>
      </c>
      <c r="DO408" s="67">
        <v>0</v>
      </c>
      <c r="DP408" s="67" t="s">
        <v>238</v>
      </c>
      <c r="DQ408" s="67">
        <v>0</v>
      </c>
      <c r="DR408" s="67" t="s">
        <v>238</v>
      </c>
      <c r="DS408" s="67">
        <v>0</v>
      </c>
      <c r="DT408" s="67" t="s">
        <v>238</v>
      </c>
      <c r="DU408" s="67">
        <v>0</v>
      </c>
      <c r="DV408" s="67" t="s">
        <v>238</v>
      </c>
      <c r="DW408" s="67">
        <v>0</v>
      </c>
      <c r="DX408" s="67" t="s">
        <v>238</v>
      </c>
      <c r="DY408" s="67">
        <v>0</v>
      </c>
      <c r="DZ408" s="67" t="s">
        <v>238</v>
      </c>
      <c r="EA408" s="67">
        <v>0</v>
      </c>
      <c r="EB408" s="67" t="s">
        <v>238</v>
      </c>
      <c r="EC408" s="67">
        <v>0</v>
      </c>
      <c r="ED408" s="67" t="s">
        <v>238</v>
      </c>
      <c r="EE408" s="67">
        <v>0</v>
      </c>
      <c r="EF408" s="67" t="s">
        <v>238</v>
      </c>
      <c r="EG408" s="67">
        <v>0</v>
      </c>
      <c r="EH408" s="67" t="s">
        <v>238</v>
      </c>
      <c r="EI408" s="67">
        <v>0</v>
      </c>
      <c r="EJ408" s="67" t="s">
        <v>238</v>
      </c>
      <c r="EK408" s="67">
        <v>0</v>
      </c>
      <c r="EL408" s="67" t="s">
        <v>238</v>
      </c>
      <c r="EM408" s="67">
        <v>0</v>
      </c>
      <c r="EN408" s="67" t="s">
        <v>238</v>
      </c>
      <c r="EO408" s="67" t="s">
        <v>699</v>
      </c>
      <c r="EP408" s="67" t="s">
        <v>235</v>
      </c>
      <c r="EQ408" s="67" t="s">
        <v>4812</v>
      </c>
      <c r="ER408" s="70"/>
      <c r="ES408" s="71" t="s">
        <v>235</v>
      </c>
      <c r="ET408" s="71">
        <v>0</v>
      </c>
      <c r="EU408" s="71" t="s">
        <v>238</v>
      </c>
      <c r="EV408" s="71">
        <v>0</v>
      </c>
      <c r="EW408" s="71" t="s">
        <v>238</v>
      </c>
      <c r="EX408" s="71">
        <v>0</v>
      </c>
      <c r="EY408" s="71" t="s">
        <v>238</v>
      </c>
      <c r="EZ408" s="71">
        <v>0</v>
      </c>
      <c r="FA408" s="71" t="s">
        <v>238</v>
      </c>
      <c r="FB408" s="71">
        <v>0</v>
      </c>
      <c r="FC408" s="71" t="s">
        <v>238</v>
      </c>
      <c r="FD408" s="71">
        <v>0</v>
      </c>
      <c r="FE408" s="71" t="s">
        <v>238</v>
      </c>
      <c r="FF408" s="71">
        <v>0</v>
      </c>
      <c r="FG408" s="71" t="s">
        <v>238</v>
      </c>
      <c r="FH408" s="71">
        <v>0</v>
      </c>
      <c r="FI408" s="71" t="s">
        <v>238</v>
      </c>
      <c r="FJ408" s="71">
        <v>0</v>
      </c>
      <c r="FK408" s="71" t="s">
        <v>238</v>
      </c>
      <c r="FL408" s="71">
        <v>0</v>
      </c>
      <c r="FM408" s="71" t="s">
        <v>238</v>
      </c>
      <c r="FN408" s="71">
        <v>0</v>
      </c>
      <c r="FO408" s="71" t="s">
        <v>238</v>
      </c>
      <c r="FP408" s="71">
        <v>0</v>
      </c>
      <c r="FQ408" s="71" t="s">
        <v>238</v>
      </c>
      <c r="FR408" s="71">
        <v>0</v>
      </c>
      <c r="FS408" s="71" t="s">
        <v>238</v>
      </c>
      <c r="FT408" s="71" t="s">
        <v>668</v>
      </c>
      <c r="FU408" s="71" t="s">
        <v>235</v>
      </c>
      <c r="FV408" s="71" t="s">
        <v>4813</v>
      </c>
      <c r="FW408" s="45"/>
      <c r="FX408" s="72" t="s">
        <v>238</v>
      </c>
      <c r="FY408" s="72">
        <v>0</v>
      </c>
      <c r="FZ408" s="72" t="s">
        <v>238</v>
      </c>
      <c r="GA408" s="72">
        <v>0</v>
      </c>
    </row>
    <row r="409" spans="2:183" ht="18" customHeight="1" x14ac:dyDescent="0.15">
      <c r="B409" s="66" t="s">
        <v>4798</v>
      </c>
      <c r="C409" s="66" t="s">
        <v>4799</v>
      </c>
      <c r="D409" s="66" t="s">
        <v>227</v>
      </c>
      <c r="E409" s="66">
        <v>0</v>
      </c>
      <c r="F409" s="66" t="s">
        <v>228</v>
      </c>
      <c r="G409" s="66" t="s">
        <v>227</v>
      </c>
      <c r="H409" s="66">
        <v>0</v>
      </c>
      <c r="I409" s="66" t="s">
        <v>4800</v>
      </c>
      <c r="J409" s="66" t="s">
        <v>4801</v>
      </c>
      <c r="K409" s="66" t="s">
        <v>4802</v>
      </c>
      <c r="L409" s="66" t="s">
        <v>231</v>
      </c>
      <c r="M409" s="66" t="s">
        <v>335</v>
      </c>
      <c r="N409" s="66" t="s">
        <v>4803</v>
      </c>
      <c r="V409" s="6"/>
      <c r="W409" s="66" t="s">
        <v>234</v>
      </c>
      <c r="X409" s="66">
        <v>0</v>
      </c>
      <c r="Y409" s="66">
        <v>0</v>
      </c>
      <c r="Z409" s="66">
        <v>0</v>
      </c>
      <c r="AA409" s="66">
        <v>0</v>
      </c>
      <c r="AB409" s="66">
        <v>0</v>
      </c>
      <c r="AC409" s="66">
        <v>0</v>
      </c>
      <c r="AL409" s="42"/>
      <c r="AM409" s="68" t="s">
        <v>238</v>
      </c>
      <c r="AN409" s="68">
        <v>0</v>
      </c>
      <c r="AO409" s="68" t="s">
        <v>238</v>
      </c>
      <c r="AP409" s="68">
        <v>0</v>
      </c>
      <c r="AQ409" s="68" t="s">
        <v>238</v>
      </c>
      <c r="AR409" s="68">
        <v>0</v>
      </c>
      <c r="AS409" s="68" t="s">
        <v>238</v>
      </c>
      <c r="AT409" s="68">
        <v>0</v>
      </c>
      <c r="AU409" s="68" t="s">
        <v>238</v>
      </c>
      <c r="AV409" s="68">
        <v>0</v>
      </c>
      <c r="AW409" s="68" t="s">
        <v>238</v>
      </c>
      <c r="AX409" s="68">
        <v>0</v>
      </c>
      <c r="AY409" s="68" t="s">
        <v>238</v>
      </c>
      <c r="AZ409" s="68">
        <v>0</v>
      </c>
      <c r="BA409" s="68" t="s">
        <v>238</v>
      </c>
      <c r="BB409" s="68">
        <v>0</v>
      </c>
      <c r="BC409" s="68" t="s">
        <v>238</v>
      </c>
      <c r="BD409" s="68">
        <v>0</v>
      </c>
      <c r="BE409" s="68" t="s">
        <v>238</v>
      </c>
      <c r="BF409" s="68">
        <v>0</v>
      </c>
      <c r="BG409" s="68" t="s">
        <v>238</v>
      </c>
      <c r="BH409" s="68">
        <v>0</v>
      </c>
      <c r="BI409" s="68" t="s">
        <v>238</v>
      </c>
      <c r="BJ409" s="68">
        <v>0</v>
      </c>
      <c r="BK409" s="68" t="s">
        <v>238</v>
      </c>
      <c r="BL409" s="68">
        <v>0</v>
      </c>
      <c r="BM409" s="68" t="s">
        <v>238</v>
      </c>
      <c r="BN409" s="68">
        <v>0</v>
      </c>
      <c r="BO409" s="68" t="s">
        <v>238</v>
      </c>
      <c r="BP409" s="68">
        <v>0</v>
      </c>
      <c r="BQ409" s="68" t="s">
        <v>238</v>
      </c>
      <c r="BR409" s="68">
        <v>0</v>
      </c>
      <c r="BS409" s="68" t="s">
        <v>238</v>
      </c>
      <c r="BT409" s="68">
        <v>0</v>
      </c>
      <c r="BU409" s="68" t="s">
        <v>238</v>
      </c>
      <c r="BV409" s="68">
        <v>0</v>
      </c>
      <c r="BW409" s="68" t="s">
        <v>238</v>
      </c>
      <c r="BX409" s="68">
        <v>0</v>
      </c>
      <c r="BY409" s="68" t="s">
        <v>238</v>
      </c>
      <c r="BZ409" s="68">
        <v>0</v>
      </c>
      <c r="CA409" s="68" t="s">
        <v>238</v>
      </c>
      <c r="CB409" s="68">
        <v>0</v>
      </c>
      <c r="CC409" s="68" t="s">
        <v>238</v>
      </c>
      <c r="CD409" s="68">
        <v>0</v>
      </c>
      <c r="CE409" s="68" t="s">
        <v>238</v>
      </c>
      <c r="CF409" s="68">
        <v>0</v>
      </c>
      <c r="CG409" s="68" t="s">
        <v>238</v>
      </c>
      <c r="CH409" s="68">
        <v>0</v>
      </c>
      <c r="CI409" s="68" t="s">
        <v>238</v>
      </c>
      <c r="CJ409" s="68">
        <v>0</v>
      </c>
      <c r="CK409" s="68" t="s">
        <v>238</v>
      </c>
      <c r="CL409" s="68">
        <v>0</v>
      </c>
      <c r="CM409" s="68" t="s">
        <v>238</v>
      </c>
      <c r="CN409" s="68">
        <v>0</v>
      </c>
      <c r="CO409" s="69"/>
      <c r="CP409" s="67" t="s">
        <v>238</v>
      </c>
      <c r="CQ409" s="67">
        <v>0</v>
      </c>
      <c r="CR409" s="67" t="s">
        <v>238</v>
      </c>
      <c r="CS409" s="67">
        <v>0</v>
      </c>
      <c r="CT409" s="67" t="s">
        <v>238</v>
      </c>
      <c r="CU409" s="67">
        <v>0</v>
      </c>
      <c r="CV409" s="67" t="s">
        <v>238</v>
      </c>
      <c r="CW409" s="67">
        <v>0</v>
      </c>
      <c r="CX409" s="67" t="s">
        <v>238</v>
      </c>
      <c r="CY409" s="67">
        <v>0</v>
      </c>
      <c r="CZ409" s="67" t="s">
        <v>238</v>
      </c>
      <c r="DA409" s="67">
        <v>0</v>
      </c>
      <c r="DB409" s="67" t="s">
        <v>238</v>
      </c>
      <c r="DC409" s="67">
        <v>0</v>
      </c>
      <c r="DD409" s="67" t="s">
        <v>238</v>
      </c>
      <c r="DE409" s="67">
        <v>0</v>
      </c>
      <c r="DF409" s="67" t="s">
        <v>238</v>
      </c>
      <c r="DG409" s="67">
        <v>0</v>
      </c>
      <c r="DH409" s="67" t="s">
        <v>238</v>
      </c>
      <c r="DI409" s="67">
        <v>0</v>
      </c>
      <c r="DJ409" s="67" t="s">
        <v>238</v>
      </c>
      <c r="DK409" s="67">
        <v>0</v>
      </c>
      <c r="DL409" s="67" t="s">
        <v>238</v>
      </c>
      <c r="DM409" s="67">
        <v>0</v>
      </c>
      <c r="DN409" s="67" t="s">
        <v>238</v>
      </c>
      <c r="DO409" s="67">
        <v>0</v>
      </c>
      <c r="DP409" s="67" t="s">
        <v>238</v>
      </c>
      <c r="DQ409" s="67">
        <v>0</v>
      </c>
      <c r="DR409" s="67" t="s">
        <v>238</v>
      </c>
      <c r="DS409" s="67" t="s">
        <v>664</v>
      </c>
      <c r="DT409" s="67" t="s">
        <v>235</v>
      </c>
      <c r="DU409" s="67">
        <v>0</v>
      </c>
      <c r="DV409" s="67" t="s">
        <v>238</v>
      </c>
      <c r="DW409" s="67">
        <v>0</v>
      </c>
      <c r="DX409" s="67" t="s">
        <v>238</v>
      </c>
      <c r="DY409" s="67">
        <v>0</v>
      </c>
      <c r="DZ409" s="67" t="s">
        <v>238</v>
      </c>
      <c r="EA409" s="67">
        <v>0</v>
      </c>
      <c r="EB409" s="67" t="s">
        <v>238</v>
      </c>
      <c r="EC409" s="67" t="s">
        <v>665</v>
      </c>
      <c r="ED409" s="67" t="s">
        <v>235</v>
      </c>
      <c r="EE409" s="67">
        <v>0</v>
      </c>
      <c r="EF409" s="67" t="s">
        <v>238</v>
      </c>
      <c r="EG409" s="67">
        <v>0</v>
      </c>
      <c r="EH409" s="67" t="s">
        <v>238</v>
      </c>
      <c r="EI409" s="67">
        <v>0</v>
      </c>
      <c r="EJ409" s="67" t="s">
        <v>238</v>
      </c>
      <c r="EK409" s="67">
        <v>0</v>
      </c>
      <c r="EL409" s="67" t="s">
        <v>238</v>
      </c>
      <c r="EM409" s="67">
        <v>0</v>
      </c>
      <c r="EN409" s="67" t="s">
        <v>238</v>
      </c>
      <c r="EO409" s="67">
        <v>0</v>
      </c>
      <c r="EP409" s="67" t="s">
        <v>238</v>
      </c>
      <c r="EQ409" s="67" t="s">
        <v>4804</v>
      </c>
      <c r="ER409" s="70"/>
      <c r="ES409" s="71" t="s">
        <v>238</v>
      </c>
      <c r="ET409" s="71">
        <v>0</v>
      </c>
      <c r="EU409" s="71" t="s">
        <v>238</v>
      </c>
      <c r="EV409" s="71">
        <v>0</v>
      </c>
      <c r="EW409" s="71" t="s">
        <v>238</v>
      </c>
      <c r="EX409" s="71">
        <v>0</v>
      </c>
      <c r="EY409" s="71" t="s">
        <v>238</v>
      </c>
      <c r="EZ409" s="71">
        <v>0</v>
      </c>
      <c r="FA409" s="71" t="s">
        <v>238</v>
      </c>
      <c r="FB409" s="71">
        <v>0</v>
      </c>
      <c r="FC409" s="71" t="s">
        <v>238</v>
      </c>
      <c r="FD409" s="71">
        <v>0</v>
      </c>
      <c r="FE409" s="71" t="s">
        <v>238</v>
      </c>
      <c r="FF409" s="71">
        <v>0</v>
      </c>
      <c r="FG409" s="71" t="s">
        <v>238</v>
      </c>
      <c r="FH409" s="71" t="s">
        <v>667</v>
      </c>
      <c r="FI409" s="71" t="s">
        <v>235</v>
      </c>
      <c r="FJ409" s="71">
        <v>0</v>
      </c>
      <c r="FK409" s="71" t="s">
        <v>238</v>
      </c>
      <c r="FL409" s="71">
        <v>0</v>
      </c>
      <c r="FM409" s="71" t="s">
        <v>238</v>
      </c>
      <c r="FN409" s="71">
        <v>0</v>
      </c>
      <c r="FO409" s="71" t="s">
        <v>238</v>
      </c>
      <c r="FP409" s="71">
        <v>0</v>
      </c>
      <c r="FQ409" s="71" t="s">
        <v>238</v>
      </c>
      <c r="FR409" s="71">
        <v>0</v>
      </c>
      <c r="FS409" s="71" t="s">
        <v>238</v>
      </c>
      <c r="FT409" s="71" t="s">
        <v>668</v>
      </c>
      <c r="FU409" s="71" t="s">
        <v>235</v>
      </c>
      <c r="FV409" s="71" t="s">
        <v>4805</v>
      </c>
      <c r="FW409" s="45"/>
      <c r="FX409" s="72" t="s">
        <v>238</v>
      </c>
      <c r="FY409" s="72">
        <v>0</v>
      </c>
      <c r="FZ409" s="72" t="s">
        <v>238</v>
      </c>
      <c r="GA409" s="72">
        <v>0</v>
      </c>
    </row>
    <row r="410" spans="2:183" ht="18" customHeight="1" x14ac:dyDescent="0.15">
      <c r="B410" s="66" t="s">
        <v>4795</v>
      </c>
      <c r="C410" s="66" t="s">
        <v>4796</v>
      </c>
      <c r="D410" s="66" t="s">
        <v>227</v>
      </c>
      <c r="E410" s="66">
        <v>0</v>
      </c>
      <c r="F410" s="66" t="s">
        <v>228</v>
      </c>
      <c r="G410" s="66" t="s">
        <v>227</v>
      </c>
      <c r="H410" s="66">
        <v>0</v>
      </c>
      <c r="I410" s="66" t="s">
        <v>6788</v>
      </c>
      <c r="J410" s="66" t="s">
        <v>7722</v>
      </c>
      <c r="K410" s="66" t="s">
        <v>4366</v>
      </c>
      <c r="L410" s="66" t="s">
        <v>464</v>
      </c>
      <c r="M410" s="66" t="s">
        <v>1263</v>
      </c>
      <c r="N410" s="66" t="s">
        <v>4367</v>
      </c>
      <c r="V410" s="6"/>
      <c r="W410" s="66" t="s">
        <v>234</v>
      </c>
      <c r="X410" s="66">
        <v>0</v>
      </c>
      <c r="Y410" s="66">
        <v>0</v>
      </c>
      <c r="Z410" s="66">
        <v>0</v>
      </c>
      <c r="AA410" s="66">
        <v>0</v>
      </c>
      <c r="AB410" s="66">
        <v>0</v>
      </c>
      <c r="AC410" s="66">
        <v>0</v>
      </c>
      <c r="AL410" s="42"/>
      <c r="AM410" s="68" t="s">
        <v>238</v>
      </c>
      <c r="AN410" s="68">
        <v>0</v>
      </c>
      <c r="AO410" s="68" t="s">
        <v>238</v>
      </c>
      <c r="AP410" s="68">
        <v>0</v>
      </c>
      <c r="AQ410" s="68" t="s">
        <v>238</v>
      </c>
      <c r="AR410" s="68">
        <v>0</v>
      </c>
      <c r="AS410" s="68" t="s">
        <v>238</v>
      </c>
      <c r="AT410" s="68">
        <v>0</v>
      </c>
      <c r="AU410" s="68" t="s">
        <v>238</v>
      </c>
      <c r="AV410" s="68">
        <v>0</v>
      </c>
      <c r="AW410" s="68" t="s">
        <v>238</v>
      </c>
      <c r="AX410" s="68">
        <v>0</v>
      </c>
      <c r="AY410" s="68" t="s">
        <v>238</v>
      </c>
      <c r="AZ410" s="68">
        <v>0</v>
      </c>
      <c r="BA410" s="68" t="s">
        <v>238</v>
      </c>
      <c r="BB410" s="68">
        <v>0</v>
      </c>
      <c r="BC410" s="68" t="s">
        <v>238</v>
      </c>
      <c r="BD410" s="68">
        <v>0</v>
      </c>
      <c r="BE410" s="68" t="s">
        <v>238</v>
      </c>
      <c r="BF410" s="68">
        <v>0</v>
      </c>
      <c r="BG410" s="68" t="s">
        <v>238</v>
      </c>
      <c r="BH410" s="68">
        <v>0</v>
      </c>
      <c r="BI410" s="68" t="s">
        <v>238</v>
      </c>
      <c r="BJ410" s="68">
        <v>0</v>
      </c>
      <c r="BK410" s="68" t="s">
        <v>238</v>
      </c>
      <c r="BL410" s="68">
        <v>0</v>
      </c>
      <c r="BM410" s="68" t="s">
        <v>238</v>
      </c>
      <c r="BN410" s="68">
        <v>0</v>
      </c>
      <c r="BO410" s="68" t="s">
        <v>238</v>
      </c>
      <c r="BP410" s="68">
        <v>0</v>
      </c>
      <c r="BQ410" s="68" t="s">
        <v>238</v>
      </c>
      <c r="BR410" s="68">
        <v>0</v>
      </c>
      <c r="BS410" s="68" t="s">
        <v>238</v>
      </c>
      <c r="BT410" s="68">
        <v>0</v>
      </c>
      <c r="BU410" s="68" t="s">
        <v>238</v>
      </c>
      <c r="BV410" s="68">
        <v>0</v>
      </c>
      <c r="BW410" s="68" t="s">
        <v>238</v>
      </c>
      <c r="BX410" s="68">
        <v>0</v>
      </c>
      <c r="BY410" s="68" t="s">
        <v>238</v>
      </c>
      <c r="BZ410" s="68">
        <v>0</v>
      </c>
      <c r="CA410" s="68" t="s">
        <v>238</v>
      </c>
      <c r="CB410" s="68">
        <v>0</v>
      </c>
      <c r="CC410" s="68" t="s">
        <v>238</v>
      </c>
      <c r="CD410" s="68">
        <v>0</v>
      </c>
      <c r="CE410" s="68" t="s">
        <v>238</v>
      </c>
      <c r="CF410" s="68">
        <v>0</v>
      </c>
      <c r="CG410" s="68" t="s">
        <v>238</v>
      </c>
      <c r="CH410" s="68">
        <v>0</v>
      </c>
      <c r="CI410" s="68" t="s">
        <v>238</v>
      </c>
      <c r="CJ410" s="68">
        <v>0</v>
      </c>
      <c r="CK410" s="68" t="s">
        <v>238</v>
      </c>
      <c r="CL410" s="68">
        <v>0</v>
      </c>
      <c r="CM410" s="68" t="s">
        <v>238</v>
      </c>
      <c r="CN410" s="68">
        <v>0</v>
      </c>
      <c r="CO410" s="69"/>
      <c r="CP410" s="67" t="s">
        <v>238</v>
      </c>
      <c r="CQ410" s="67">
        <v>0</v>
      </c>
      <c r="CR410" s="67" t="s">
        <v>238</v>
      </c>
      <c r="CS410" s="67">
        <v>0</v>
      </c>
      <c r="CT410" s="67" t="s">
        <v>238</v>
      </c>
      <c r="CU410" s="67">
        <v>0</v>
      </c>
      <c r="CV410" s="67" t="s">
        <v>238</v>
      </c>
      <c r="CW410" s="67">
        <v>0</v>
      </c>
      <c r="CX410" s="67" t="s">
        <v>238</v>
      </c>
      <c r="CY410" s="67">
        <v>0</v>
      </c>
      <c r="CZ410" s="67" t="s">
        <v>238</v>
      </c>
      <c r="DA410" s="67" t="s">
        <v>805</v>
      </c>
      <c r="DB410" s="67" t="s">
        <v>235</v>
      </c>
      <c r="DC410" s="67" t="s">
        <v>4685</v>
      </c>
      <c r="DD410" s="67" t="s">
        <v>235</v>
      </c>
      <c r="DE410" s="67">
        <v>0</v>
      </c>
      <c r="DF410" s="67" t="s">
        <v>238</v>
      </c>
      <c r="DG410" s="67">
        <v>0</v>
      </c>
      <c r="DH410" s="67" t="s">
        <v>238</v>
      </c>
      <c r="DI410" s="67">
        <v>0</v>
      </c>
      <c r="DJ410" s="67" t="s">
        <v>238</v>
      </c>
      <c r="DK410" s="67">
        <v>0</v>
      </c>
      <c r="DL410" s="67" t="s">
        <v>238</v>
      </c>
      <c r="DM410" s="67">
        <v>0</v>
      </c>
      <c r="DN410" s="67" t="s">
        <v>238</v>
      </c>
      <c r="DO410" s="67">
        <v>0</v>
      </c>
      <c r="DP410" s="67" t="s">
        <v>238</v>
      </c>
      <c r="DQ410" s="67">
        <v>0</v>
      </c>
      <c r="DR410" s="67" t="s">
        <v>238</v>
      </c>
      <c r="DS410" s="67">
        <v>0</v>
      </c>
      <c r="DT410" s="67" t="s">
        <v>238</v>
      </c>
      <c r="DU410" s="67">
        <v>0</v>
      </c>
      <c r="DV410" s="67" t="s">
        <v>238</v>
      </c>
      <c r="DW410" s="67">
        <v>0</v>
      </c>
      <c r="DX410" s="67" t="s">
        <v>238</v>
      </c>
      <c r="DY410" s="67">
        <v>0</v>
      </c>
      <c r="DZ410" s="67" t="s">
        <v>238</v>
      </c>
      <c r="EA410" s="67">
        <v>0</v>
      </c>
      <c r="EB410" s="67" t="s">
        <v>238</v>
      </c>
      <c r="EC410" s="67" t="s">
        <v>665</v>
      </c>
      <c r="ED410" s="67" t="s">
        <v>235</v>
      </c>
      <c r="EE410" s="67" t="s">
        <v>684</v>
      </c>
      <c r="EF410" s="67" t="s">
        <v>235</v>
      </c>
      <c r="EG410" s="67">
        <v>0</v>
      </c>
      <c r="EH410" s="67" t="s">
        <v>238</v>
      </c>
      <c r="EI410" s="67">
        <v>0</v>
      </c>
      <c r="EJ410" s="67" t="s">
        <v>238</v>
      </c>
      <c r="EK410" s="67">
        <v>0</v>
      </c>
      <c r="EL410" s="67" t="s">
        <v>238</v>
      </c>
      <c r="EM410" s="67">
        <v>0</v>
      </c>
      <c r="EN410" s="67" t="s">
        <v>238</v>
      </c>
      <c r="EO410" s="67" t="s">
        <v>699</v>
      </c>
      <c r="EP410" s="67" t="s">
        <v>235</v>
      </c>
      <c r="EQ410" s="67" t="s">
        <v>4797</v>
      </c>
      <c r="ER410" s="70"/>
      <c r="ES410" s="71" t="s">
        <v>238</v>
      </c>
      <c r="ET410" s="71">
        <v>0</v>
      </c>
      <c r="EU410" s="71" t="s">
        <v>238</v>
      </c>
      <c r="EV410" s="71">
        <v>0</v>
      </c>
      <c r="EW410" s="71" t="s">
        <v>238</v>
      </c>
      <c r="EX410" s="71">
        <v>0</v>
      </c>
      <c r="EY410" s="71" t="s">
        <v>238</v>
      </c>
      <c r="EZ410" s="71">
        <v>0</v>
      </c>
      <c r="FA410" s="71" t="s">
        <v>238</v>
      </c>
      <c r="FB410" s="71">
        <v>0</v>
      </c>
      <c r="FC410" s="71" t="s">
        <v>238</v>
      </c>
      <c r="FD410" s="71">
        <v>0</v>
      </c>
      <c r="FE410" s="71" t="s">
        <v>238</v>
      </c>
      <c r="FF410" s="71">
        <v>0</v>
      </c>
      <c r="FG410" s="71" t="s">
        <v>238</v>
      </c>
      <c r="FH410" s="71">
        <v>0</v>
      </c>
      <c r="FI410" s="71" t="s">
        <v>238</v>
      </c>
      <c r="FJ410" s="71">
        <v>0</v>
      </c>
      <c r="FK410" s="71" t="s">
        <v>238</v>
      </c>
      <c r="FL410" s="71">
        <v>0</v>
      </c>
      <c r="FM410" s="71" t="s">
        <v>238</v>
      </c>
      <c r="FN410" s="71">
        <v>0</v>
      </c>
      <c r="FO410" s="71" t="s">
        <v>238</v>
      </c>
      <c r="FP410" s="71">
        <v>0</v>
      </c>
      <c r="FQ410" s="71" t="s">
        <v>238</v>
      </c>
      <c r="FR410" s="71">
        <v>0</v>
      </c>
      <c r="FS410" s="71" t="s">
        <v>238</v>
      </c>
      <c r="FT410" s="71">
        <v>0</v>
      </c>
      <c r="FU410" s="71" t="s">
        <v>238</v>
      </c>
      <c r="FV410" s="71">
        <v>0</v>
      </c>
      <c r="FW410" s="45"/>
      <c r="FX410" s="72" t="s">
        <v>238</v>
      </c>
      <c r="FY410" s="72">
        <v>0</v>
      </c>
      <c r="FZ410" s="72" t="s">
        <v>238</v>
      </c>
      <c r="GA410" s="72">
        <v>0</v>
      </c>
    </row>
    <row r="411" spans="2:183" ht="18" customHeight="1" x14ac:dyDescent="0.15">
      <c r="B411" s="66" t="s">
        <v>4791</v>
      </c>
      <c r="C411" s="66" t="s">
        <v>4792</v>
      </c>
      <c r="D411" s="66" t="s">
        <v>227</v>
      </c>
      <c r="E411" s="66">
        <v>0</v>
      </c>
      <c r="F411" s="66" t="s">
        <v>228</v>
      </c>
      <c r="G411" s="66" t="s">
        <v>227</v>
      </c>
      <c r="H411" s="66">
        <v>0</v>
      </c>
      <c r="I411" s="66" t="s">
        <v>6787</v>
      </c>
      <c r="J411" s="66" t="s">
        <v>7723</v>
      </c>
      <c r="K411" s="66" t="s">
        <v>1127</v>
      </c>
      <c r="L411" s="66" t="s">
        <v>231</v>
      </c>
      <c r="M411" s="66" t="s">
        <v>335</v>
      </c>
      <c r="N411" s="66" t="s">
        <v>4793</v>
      </c>
      <c r="V411" s="6"/>
      <c r="W411" s="66" t="s">
        <v>234</v>
      </c>
      <c r="X411" s="66">
        <v>0</v>
      </c>
      <c r="Y411" s="66">
        <v>0</v>
      </c>
      <c r="Z411" s="66">
        <v>0</v>
      </c>
      <c r="AA411" s="66">
        <v>0</v>
      </c>
      <c r="AB411" s="66">
        <v>0</v>
      </c>
      <c r="AC411" s="66">
        <v>0</v>
      </c>
      <c r="AL411" s="42"/>
      <c r="AM411" s="68" t="s">
        <v>238</v>
      </c>
      <c r="AN411" s="68">
        <v>0</v>
      </c>
      <c r="AO411" s="68" t="s">
        <v>238</v>
      </c>
      <c r="AP411" s="68">
        <v>0</v>
      </c>
      <c r="AQ411" s="68" t="s">
        <v>238</v>
      </c>
      <c r="AR411" s="68">
        <v>0</v>
      </c>
      <c r="AS411" s="68" t="s">
        <v>238</v>
      </c>
      <c r="AT411" s="68">
        <v>0</v>
      </c>
      <c r="AU411" s="68" t="s">
        <v>238</v>
      </c>
      <c r="AV411" s="68">
        <v>0</v>
      </c>
      <c r="AW411" s="68" t="s">
        <v>238</v>
      </c>
      <c r="AX411" s="68">
        <v>0</v>
      </c>
      <c r="AY411" s="68" t="s">
        <v>238</v>
      </c>
      <c r="AZ411" s="68">
        <v>0</v>
      </c>
      <c r="BA411" s="68" t="s">
        <v>238</v>
      </c>
      <c r="BB411" s="68">
        <v>0</v>
      </c>
      <c r="BC411" s="68" t="s">
        <v>238</v>
      </c>
      <c r="BD411" s="68">
        <v>0</v>
      </c>
      <c r="BE411" s="68" t="s">
        <v>238</v>
      </c>
      <c r="BF411" s="68">
        <v>0</v>
      </c>
      <c r="BG411" s="68" t="s">
        <v>238</v>
      </c>
      <c r="BH411" s="68">
        <v>0</v>
      </c>
      <c r="BI411" s="68" t="s">
        <v>238</v>
      </c>
      <c r="BJ411" s="68">
        <v>0</v>
      </c>
      <c r="BK411" s="68" t="s">
        <v>238</v>
      </c>
      <c r="BL411" s="68">
        <v>0</v>
      </c>
      <c r="BM411" s="68" t="s">
        <v>238</v>
      </c>
      <c r="BN411" s="68">
        <v>0</v>
      </c>
      <c r="BO411" s="68" t="s">
        <v>238</v>
      </c>
      <c r="BP411" s="68">
        <v>0</v>
      </c>
      <c r="BQ411" s="68" t="s">
        <v>238</v>
      </c>
      <c r="BR411" s="68">
        <v>0</v>
      </c>
      <c r="BS411" s="68" t="s">
        <v>238</v>
      </c>
      <c r="BT411" s="68">
        <v>0</v>
      </c>
      <c r="BU411" s="68" t="s">
        <v>238</v>
      </c>
      <c r="BV411" s="68">
        <v>0</v>
      </c>
      <c r="BW411" s="68" t="s">
        <v>238</v>
      </c>
      <c r="BX411" s="68">
        <v>0</v>
      </c>
      <c r="BY411" s="68" t="s">
        <v>238</v>
      </c>
      <c r="BZ411" s="68">
        <v>0</v>
      </c>
      <c r="CA411" s="68" t="s">
        <v>238</v>
      </c>
      <c r="CB411" s="68">
        <v>0</v>
      </c>
      <c r="CC411" s="68" t="s">
        <v>238</v>
      </c>
      <c r="CD411" s="68">
        <v>0</v>
      </c>
      <c r="CE411" s="68" t="s">
        <v>238</v>
      </c>
      <c r="CF411" s="68">
        <v>0</v>
      </c>
      <c r="CG411" s="68" t="s">
        <v>238</v>
      </c>
      <c r="CH411" s="68">
        <v>0</v>
      </c>
      <c r="CI411" s="68" t="s">
        <v>238</v>
      </c>
      <c r="CJ411" s="68">
        <v>0</v>
      </c>
      <c r="CK411" s="68" t="s">
        <v>238</v>
      </c>
      <c r="CL411" s="68">
        <v>0</v>
      </c>
      <c r="CM411" s="68" t="s">
        <v>238</v>
      </c>
      <c r="CN411" s="68">
        <v>0</v>
      </c>
      <c r="CO411" s="69"/>
      <c r="CP411" s="67" t="s">
        <v>238</v>
      </c>
      <c r="CQ411" s="67">
        <v>0</v>
      </c>
      <c r="CR411" s="67" t="s">
        <v>238</v>
      </c>
      <c r="CS411" s="67">
        <v>0</v>
      </c>
      <c r="CT411" s="67" t="s">
        <v>238</v>
      </c>
      <c r="CU411" s="67">
        <v>0</v>
      </c>
      <c r="CV411" s="67" t="s">
        <v>238</v>
      </c>
      <c r="CW411" s="67">
        <v>0</v>
      </c>
      <c r="CX411" s="67" t="s">
        <v>238</v>
      </c>
      <c r="CY411" s="67">
        <v>0</v>
      </c>
      <c r="CZ411" s="67" t="s">
        <v>238</v>
      </c>
      <c r="DA411" s="67">
        <v>0</v>
      </c>
      <c r="DB411" s="67" t="s">
        <v>238</v>
      </c>
      <c r="DC411" s="67">
        <v>0</v>
      </c>
      <c r="DD411" s="67" t="s">
        <v>238</v>
      </c>
      <c r="DE411" s="67">
        <v>0</v>
      </c>
      <c r="DF411" s="67" t="s">
        <v>238</v>
      </c>
      <c r="DG411" s="67">
        <v>0</v>
      </c>
      <c r="DH411" s="67" t="s">
        <v>238</v>
      </c>
      <c r="DI411" s="67">
        <v>0</v>
      </c>
      <c r="DJ411" s="67" t="s">
        <v>238</v>
      </c>
      <c r="DK411" s="67">
        <v>0</v>
      </c>
      <c r="DL411" s="67" t="s">
        <v>238</v>
      </c>
      <c r="DM411" s="67">
        <v>0</v>
      </c>
      <c r="DN411" s="67" t="s">
        <v>238</v>
      </c>
      <c r="DO411" s="67">
        <v>0</v>
      </c>
      <c r="DP411" s="67" t="s">
        <v>238</v>
      </c>
      <c r="DQ411" s="67">
        <v>0</v>
      </c>
      <c r="DR411" s="67" t="s">
        <v>238</v>
      </c>
      <c r="DS411" s="67">
        <v>0</v>
      </c>
      <c r="DT411" s="67" t="s">
        <v>238</v>
      </c>
      <c r="DU411" s="67">
        <v>0</v>
      </c>
      <c r="DV411" s="67" t="s">
        <v>238</v>
      </c>
      <c r="DW411" s="67">
        <v>0</v>
      </c>
      <c r="DX411" s="67" t="s">
        <v>238</v>
      </c>
      <c r="DY411" s="67">
        <v>0</v>
      </c>
      <c r="DZ411" s="67" t="s">
        <v>238</v>
      </c>
      <c r="EA411" s="67">
        <v>0</v>
      </c>
      <c r="EB411" s="67" t="s">
        <v>238</v>
      </c>
      <c r="EC411" s="67">
        <v>0</v>
      </c>
      <c r="ED411" s="67" t="s">
        <v>238</v>
      </c>
      <c r="EE411" s="67">
        <v>0</v>
      </c>
      <c r="EF411" s="67" t="s">
        <v>238</v>
      </c>
      <c r="EG411" s="67">
        <v>0</v>
      </c>
      <c r="EH411" s="67" t="s">
        <v>238</v>
      </c>
      <c r="EI411" s="67">
        <v>0</v>
      </c>
      <c r="EJ411" s="67" t="s">
        <v>238</v>
      </c>
      <c r="EK411" s="67">
        <v>0</v>
      </c>
      <c r="EL411" s="67" t="s">
        <v>238</v>
      </c>
      <c r="EM411" s="67">
        <v>0</v>
      </c>
      <c r="EN411" s="67" t="s">
        <v>238</v>
      </c>
      <c r="EO411" s="67">
        <v>0</v>
      </c>
      <c r="EP411" s="67" t="s">
        <v>238</v>
      </c>
      <c r="EQ411" s="67">
        <v>0</v>
      </c>
      <c r="ER411" s="70"/>
      <c r="ES411" s="71" t="s">
        <v>238</v>
      </c>
      <c r="ET411" s="71">
        <v>0</v>
      </c>
      <c r="EU411" s="71" t="s">
        <v>238</v>
      </c>
      <c r="EV411" s="71">
        <v>0</v>
      </c>
      <c r="EW411" s="71" t="s">
        <v>238</v>
      </c>
      <c r="EX411" s="71">
        <v>0</v>
      </c>
      <c r="EY411" s="71" t="s">
        <v>238</v>
      </c>
      <c r="EZ411" s="71">
        <v>0</v>
      </c>
      <c r="FA411" s="71" t="s">
        <v>238</v>
      </c>
      <c r="FB411" s="71">
        <v>0</v>
      </c>
      <c r="FC411" s="71" t="s">
        <v>238</v>
      </c>
      <c r="FD411" s="71">
        <v>0</v>
      </c>
      <c r="FE411" s="71" t="s">
        <v>238</v>
      </c>
      <c r="FF411" s="71">
        <v>0</v>
      </c>
      <c r="FG411" s="71" t="s">
        <v>238</v>
      </c>
      <c r="FH411" s="71">
        <v>0</v>
      </c>
      <c r="FI411" s="71" t="s">
        <v>238</v>
      </c>
      <c r="FJ411" s="71">
        <v>0</v>
      </c>
      <c r="FK411" s="71" t="s">
        <v>238</v>
      </c>
      <c r="FL411" s="71">
        <v>0</v>
      </c>
      <c r="FM411" s="71" t="s">
        <v>238</v>
      </c>
      <c r="FN411" s="71">
        <v>0</v>
      </c>
      <c r="FO411" s="71" t="s">
        <v>238</v>
      </c>
      <c r="FP411" s="71">
        <v>0</v>
      </c>
      <c r="FQ411" s="71" t="s">
        <v>238</v>
      </c>
      <c r="FR411" s="71">
        <v>0</v>
      </c>
      <c r="FS411" s="71" t="s">
        <v>238</v>
      </c>
      <c r="FT411" s="71" t="s">
        <v>668</v>
      </c>
      <c r="FU411" s="71" t="s">
        <v>235</v>
      </c>
      <c r="FV411" s="71" t="s">
        <v>4794</v>
      </c>
      <c r="FW411" s="45"/>
      <c r="FX411" s="72" t="s">
        <v>238</v>
      </c>
      <c r="FY411" s="72">
        <v>0</v>
      </c>
      <c r="FZ411" s="72" t="s">
        <v>238</v>
      </c>
      <c r="GA411" s="72">
        <v>0</v>
      </c>
    </row>
    <row r="412" spans="2:183" ht="18" customHeight="1" x14ac:dyDescent="0.15">
      <c r="B412" s="66" t="s">
        <v>4784</v>
      </c>
      <c r="C412" s="66" t="s">
        <v>4785</v>
      </c>
      <c r="D412" s="66" t="s">
        <v>227</v>
      </c>
      <c r="E412" s="66">
        <v>0</v>
      </c>
      <c r="F412" s="66" t="s">
        <v>228</v>
      </c>
      <c r="G412" s="66" t="s">
        <v>227</v>
      </c>
      <c r="H412" s="66">
        <v>0</v>
      </c>
      <c r="I412" s="66" t="s">
        <v>4786</v>
      </c>
      <c r="J412" s="66" t="s">
        <v>4787</v>
      </c>
      <c r="K412" s="66" t="s">
        <v>4788</v>
      </c>
      <c r="L412" s="66" t="s">
        <v>231</v>
      </c>
      <c r="M412" s="66" t="s">
        <v>335</v>
      </c>
      <c r="N412" s="66" t="s">
        <v>4789</v>
      </c>
      <c r="V412" s="6"/>
      <c r="W412" s="66" t="s">
        <v>234</v>
      </c>
      <c r="X412" s="66">
        <v>0</v>
      </c>
      <c r="Y412" s="66">
        <v>0</v>
      </c>
      <c r="Z412" s="66">
        <v>0</v>
      </c>
      <c r="AA412" s="66">
        <v>0</v>
      </c>
      <c r="AB412" s="66">
        <v>0</v>
      </c>
      <c r="AC412" s="66">
        <v>0</v>
      </c>
      <c r="AL412" s="42"/>
      <c r="AM412" s="68" t="s">
        <v>235</v>
      </c>
      <c r="AN412" s="68">
        <v>0</v>
      </c>
      <c r="AO412" s="68" t="s">
        <v>238</v>
      </c>
      <c r="AP412" s="68">
        <v>0</v>
      </c>
      <c r="AQ412" s="68" t="s">
        <v>238</v>
      </c>
      <c r="AR412" s="68">
        <v>0</v>
      </c>
      <c r="AS412" s="68" t="s">
        <v>238</v>
      </c>
      <c r="AT412" s="68">
        <v>0</v>
      </c>
      <c r="AU412" s="68" t="s">
        <v>238</v>
      </c>
      <c r="AV412" s="68">
        <v>0</v>
      </c>
      <c r="AW412" s="68" t="s">
        <v>238</v>
      </c>
      <c r="AX412" s="68">
        <v>0</v>
      </c>
      <c r="AY412" s="68" t="s">
        <v>238</v>
      </c>
      <c r="AZ412" s="68">
        <v>0</v>
      </c>
      <c r="BA412" s="68" t="s">
        <v>238</v>
      </c>
      <c r="BB412" s="68">
        <v>0</v>
      </c>
      <c r="BC412" s="68" t="s">
        <v>238</v>
      </c>
      <c r="BD412" s="68">
        <v>0</v>
      </c>
      <c r="BE412" s="68" t="s">
        <v>238</v>
      </c>
      <c r="BF412" s="68">
        <v>0</v>
      </c>
      <c r="BG412" s="68" t="s">
        <v>238</v>
      </c>
      <c r="BH412" s="68">
        <v>0</v>
      </c>
      <c r="BI412" s="68" t="s">
        <v>238</v>
      </c>
      <c r="BJ412" s="68">
        <v>0</v>
      </c>
      <c r="BK412" s="68" t="s">
        <v>238</v>
      </c>
      <c r="BL412" s="68">
        <v>0</v>
      </c>
      <c r="BM412" s="68" t="s">
        <v>238</v>
      </c>
      <c r="BN412" s="68">
        <v>0</v>
      </c>
      <c r="BO412" s="68" t="s">
        <v>238</v>
      </c>
      <c r="BP412" s="68">
        <v>0</v>
      </c>
      <c r="BQ412" s="68" t="s">
        <v>238</v>
      </c>
      <c r="BR412" s="68">
        <v>0</v>
      </c>
      <c r="BS412" s="68" t="s">
        <v>238</v>
      </c>
      <c r="BT412" s="68">
        <v>0</v>
      </c>
      <c r="BU412" s="68" t="s">
        <v>238</v>
      </c>
      <c r="BV412" s="68">
        <v>0</v>
      </c>
      <c r="BW412" s="68" t="s">
        <v>238</v>
      </c>
      <c r="BX412" s="68">
        <v>0</v>
      </c>
      <c r="BY412" s="68" t="s">
        <v>238</v>
      </c>
      <c r="BZ412" s="68">
        <v>0</v>
      </c>
      <c r="CA412" s="68" t="s">
        <v>238</v>
      </c>
      <c r="CB412" s="68">
        <v>0</v>
      </c>
      <c r="CC412" s="68" t="s">
        <v>238</v>
      </c>
      <c r="CD412" s="68">
        <v>0</v>
      </c>
      <c r="CE412" s="68" t="s">
        <v>238</v>
      </c>
      <c r="CF412" s="68">
        <v>0</v>
      </c>
      <c r="CG412" s="68" t="s">
        <v>238</v>
      </c>
      <c r="CH412" s="68">
        <v>0</v>
      </c>
      <c r="CI412" s="68" t="s">
        <v>238</v>
      </c>
      <c r="CJ412" s="68">
        <v>0</v>
      </c>
      <c r="CK412" s="68" t="s">
        <v>238</v>
      </c>
      <c r="CL412" s="68">
        <v>0</v>
      </c>
      <c r="CM412" s="68" t="s">
        <v>238</v>
      </c>
      <c r="CN412" s="68">
        <v>0</v>
      </c>
      <c r="CO412" s="69"/>
      <c r="CP412" s="67" t="s">
        <v>235</v>
      </c>
      <c r="CQ412" s="67" t="s">
        <v>843</v>
      </c>
      <c r="CR412" s="67" t="s">
        <v>235</v>
      </c>
      <c r="CS412" s="67">
        <v>0</v>
      </c>
      <c r="CT412" s="67" t="s">
        <v>238</v>
      </c>
      <c r="CU412" s="67">
        <v>0</v>
      </c>
      <c r="CV412" s="67" t="s">
        <v>238</v>
      </c>
      <c r="CW412" s="67">
        <v>0</v>
      </c>
      <c r="CX412" s="67" t="s">
        <v>238</v>
      </c>
      <c r="CY412" s="67">
        <v>0</v>
      </c>
      <c r="CZ412" s="67" t="s">
        <v>238</v>
      </c>
      <c r="DA412" s="67">
        <v>0</v>
      </c>
      <c r="DB412" s="67" t="s">
        <v>238</v>
      </c>
      <c r="DC412" s="67">
        <v>0</v>
      </c>
      <c r="DD412" s="67" t="s">
        <v>238</v>
      </c>
      <c r="DE412" s="67">
        <v>0</v>
      </c>
      <c r="DF412" s="67" t="s">
        <v>238</v>
      </c>
      <c r="DG412" s="67" t="s">
        <v>866</v>
      </c>
      <c r="DH412" s="67" t="s">
        <v>235</v>
      </c>
      <c r="DI412" s="67">
        <v>0</v>
      </c>
      <c r="DJ412" s="67" t="s">
        <v>238</v>
      </c>
      <c r="DK412" s="67" t="s">
        <v>130</v>
      </c>
      <c r="DL412" s="67" t="s">
        <v>235</v>
      </c>
      <c r="DM412" s="67">
        <v>0</v>
      </c>
      <c r="DN412" s="67" t="s">
        <v>238</v>
      </c>
      <c r="DO412" s="67">
        <v>0</v>
      </c>
      <c r="DP412" s="67" t="s">
        <v>238</v>
      </c>
      <c r="DQ412" s="67">
        <v>0</v>
      </c>
      <c r="DR412" s="67" t="s">
        <v>238</v>
      </c>
      <c r="DS412" s="67" t="s">
        <v>664</v>
      </c>
      <c r="DT412" s="67" t="s">
        <v>235</v>
      </c>
      <c r="DU412" s="67">
        <v>0</v>
      </c>
      <c r="DV412" s="67" t="s">
        <v>238</v>
      </c>
      <c r="DW412" s="67">
        <v>0</v>
      </c>
      <c r="DX412" s="67" t="s">
        <v>238</v>
      </c>
      <c r="DY412" s="67">
        <v>0</v>
      </c>
      <c r="DZ412" s="67" t="s">
        <v>238</v>
      </c>
      <c r="EA412" s="67">
        <v>0</v>
      </c>
      <c r="EB412" s="67" t="s">
        <v>238</v>
      </c>
      <c r="EC412" s="67" t="s">
        <v>665</v>
      </c>
      <c r="ED412" s="67" t="s">
        <v>235</v>
      </c>
      <c r="EE412" s="67" t="s">
        <v>684</v>
      </c>
      <c r="EF412" s="67" t="s">
        <v>235</v>
      </c>
      <c r="EG412" s="67">
        <v>0</v>
      </c>
      <c r="EH412" s="67" t="s">
        <v>238</v>
      </c>
      <c r="EI412" s="67">
        <v>0</v>
      </c>
      <c r="EJ412" s="67" t="s">
        <v>238</v>
      </c>
      <c r="EK412" s="67" t="s">
        <v>4526</v>
      </c>
      <c r="EL412" s="67" t="s">
        <v>235</v>
      </c>
      <c r="EM412" s="67" t="s">
        <v>4527</v>
      </c>
      <c r="EN412" s="67" t="s">
        <v>235</v>
      </c>
      <c r="EO412" s="67" t="s">
        <v>699</v>
      </c>
      <c r="EP412" s="67" t="s">
        <v>235</v>
      </c>
      <c r="EQ412" s="67" t="s">
        <v>4790</v>
      </c>
      <c r="ER412" s="70"/>
      <c r="ES412" s="71" t="s">
        <v>238</v>
      </c>
      <c r="ET412" s="71">
        <v>0</v>
      </c>
      <c r="EU412" s="71" t="s">
        <v>238</v>
      </c>
      <c r="EV412" s="71">
        <v>0</v>
      </c>
      <c r="EW412" s="71" t="s">
        <v>238</v>
      </c>
      <c r="EX412" s="71">
        <v>0</v>
      </c>
      <c r="EY412" s="71" t="s">
        <v>238</v>
      </c>
      <c r="EZ412" s="71">
        <v>0</v>
      </c>
      <c r="FA412" s="71" t="s">
        <v>238</v>
      </c>
      <c r="FB412" s="71">
        <v>0</v>
      </c>
      <c r="FC412" s="71" t="s">
        <v>238</v>
      </c>
      <c r="FD412" s="71">
        <v>0</v>
      </c>
      <c r="FE412" s="71" t="s">
        <v>238</v>
      </c>
      <c r="FF412" s="71">
        <v>0</v>
      </c>
      <c r="FG412" s="71" t="s">
        <v>238</v>
      </c>
      <c r="FH412" s="71">
        <v>0</v>
      </c>
      <c r="FI412" s="71" t="s">
        <v>238</v>
      </c>
      <c r="FJ412" s="71">
        <v>0</v>
      </c>
      <c r="FK412" s="71" t="s">
        <v>238</v>
      </c>
      <c r="FL412" s="71">
        <v>0</v>
      </c>
      <c r="FM412" s="71" t="s">
        <v>238</v>
      </c>
      <c r="FN412" s="71">
        <v>0</v>
      </c>
      <c r="FO412" s="71" t="s">
        <v>238</v>
      </c>
      <c r="FP412" s="71">
        <v>0</v>
      </c>
      <c r="FQ412" s="71" t="s">
        <v>238</v>
      </c>
      <c r="FR412" s="71">
        <v>0</v>
      </c>
      <c r="FS412" s="71" t="s">
        <v>238</v>
      </c>
      <c r="FT412" s="71">
        <v>0</v>
      </c>
      <c r="FU412" s="71" t="s">
        <v>238</v>
      </c>
      <c r="FV412" s="71">
        <v>0</v>
      </c>
      <c r="FW412" s="45"/>
      <c r="FX412" s="72" t="s">
        <v>238</v>
      </c>
      <c r="FY412" s="72">
        <v>0</v>
      </c>
      <c r="FZ412" s="72" t="s">
        <v>238</v>
      </c>
      <c r="GA412" s="72">
        <v>0</v>
      </c>
    </row>
    <row r="413" spans="2:183" ht="18" customHeight="1" x14ac:dyDescent="0.15">
      <c r="B413" s="66" t="s">
        <v>4777</v>
      </c>
      <c r="C413" s="66" t="s">
        <v>4778</v>
      </c>
      <c r="D413" s="66" t="s">
        <v>227</v>
      </c>
      <c r="E413" s="66">
        <v>0</v>
      </c>
      <c r="F413" s="66" t="s">
        <v>228</v>
      </c>
      <c r="G413" s="66" t="s">
        <v>227</v>
      </c>
      <c r="H413" s="66">
        <v>0</v>
      </c>
      <c r="I413" s="66" t="s">
        <v>4779</v>
      </c>
      <c r="J413" s="66" t="s">
        <v>4780</v>
      </c>
      <c r="K413" s="66" t="s">
        <v>1238</v>
      </c>
      <c r="L413" s="66" t="s">
        <v>825</v>
      </c>
      <c r="M413" s="66" t="s">
        <v>1239</v>
      </c>
      <c r="N413" s="66" t="s">
        <v>4781</v>
      </c>
      <c r="V413" s="6"/>
      <c r="W413" s="66" t="s">
        <v>259</v>
      </c>
      <c r="X413" s="66" t="s">
        <v>7012</v>
      </c>
      <c r="Y413" s="66" t="s">
        <v>7724</v>
      </c>
      <c r="Z413" s="66" t="s">
        <v>1241</v>
      </c>
      <c r="AA413" s="66" t="s">
        <v>263</v>
      </c>
      <c r="AB413" s="66" t="s">
        <v>349</v>
      </c>
      <c r="AC413" s="66" t="s">
        <v>4782</v>
      </c>
      <c r="AL413" s="42"/>
      <c r="AM413" s="68" t="s">
        <v>238</v>
      </c>
      <c r="AN413" s="68">
        <v>0</v>
      </c>
      <c r="AO413" s="68" t="s">
        <v>238</v>
      </c>
      <c r="AP413" s="68">
        <v>0</v>
      </c>
      <c r="AQ413" s="68" t="s">
        <v>238</v>
      </c>
      <c r="AR413" s="68">
        <v>0</v>
      </c>
      <c r="AS413" s="68" t="s">
        <v>238</v>
      </c>
      <c r="AT413" s="68">
        <v>0</v>
      </c>
      <c r="AU413" s="68" t="s">
        <v>238</v>
      </c>
      <c r="AV413" s="68">
        <v>0</v>
      </c>
      <c r="AW413" s="68" t="s">
        <v>238</v>
      </c>
      <c r="AX413" s="68">
        <v>0</v>
      </c>
      <c r="AY413" s="68" t="s">
        <v>238</v>
      </c>
      <c r="AZ413" s="68">
        <v>0</v>
      </c>
      <c r="BA413" s="68" t="s">
        <v>238</v>
      </c>
      <c r="BB413" s="68">
        <v>0</v>
      </c>
      <c r="BC413" s="68" t="s">
        <v>238</v>
      </c>
      <c r="BD413" s="68">
        <v>0</v>
      </c>
      <c r="BE413" s="68" t="s">
        <v>238</v>
      </c>
      <c r="BF413" s="68">
        <v>0</v>
      </c>
      <c r="BG413" s="68" t="s">
        <v>238</v>
      </c>
      <c r="BH413" s="68">
        <v>0</v>
      </c>
      <c r="BI413" s="68" t="s">
        <v>238</v>
      </c>
      <c r="BJ413" s="68">
        <v>0</v>
      </c>
      <c r="BK413" s="68" t="s">
        <v>238</v>
      </c>
      <c r="BL413" s="68">
        <v>0</v>
      </c>
      <c r="BM413" s="68" t="s">
        <v>238</v>
      </c>
      <c r="BN413" s="68">
        <v>0</v>
      </c>
      <c r="BO413" s="68" t="s">
        <v>238</v>
      </c>
      <c r="BP413" s="68">
        <v>0</v>
      </c>
      <c r="BQ413" s="68" t="s">
        <v>238</v>
      </c>
      <c r="BR413" s="68">
        <v>0</v>
      </c>
      <c r="BS413" s="68" t="s">
        <v>238</v>
      </c>
      <c r="BT413" s="68" t="s">
        <v>713</v>
      </c>
      <c r="BU413" s="68" t="s">
        <v>235</v>
      </c>
      <c r="BV413" s="68">
        <v>0</v>
      </c>
      <c r="BW413" s="68" t="s">
        <v>238</v>
      </c>
      <c r="BX413" s="68">
        <v>0</v>
      </c>
      <c r="BY413" s="68" t="s">
        <v>238</v>
      </c>
      <c r="BZ413" s="68" t="s">
        <v>665</v>
      </c>
      <c r="CA413" s="68" t="s">
        <v>235</v>
      </c>
      <c r="CB413" s="68">
        <v>0</v>
      </c>
      <c r="CC413" s="68" t="s">
        <v>238</v>
      </c>
      <c r="CD413" s="68">
        <v>0</v>
      </c>
      <c r="CE413" s="68" t="s">
        <v>238</v>
      </c>
      <c r="CF413" s="68">
        <v>0</v>
      </c>
      <c r="CG413" s="68" t="s">
        <v>238</v>
      </c>
      <c r="CH413" s="68">
        <v>0</v>
      </c>
      <c r="CI413" s="68" t="s">
        <v>238</v>
      </c>
      <c r="CJ413" s="68">
        <v>0</v>
      </c>
      <c r="CK413" s="68" t="s">
        <v>238</v>
      </c>
      <c r="CL413" s="68">
        <v>0</v>
      </c>
      <c r="CM413" s="68" t="s">
        <v>238</v>
      </c>
      <c r="CN413" s="68" t="s">
        <v>4783</v>
      </c>
      <c r="CO413" s="69"/>
      <c r="CP413" s="67" t="s">
        <v>238</v>
      </c>
      <c r="CQ413" s="67">
        <v>0</v>
      </c>
      <c r="CR413" s="67" t="s">
        <v>238</v>
      </c>
      <c r="CS413" s="67">
        <v>0</v>
      </c>
      <c r="CT413" s="67" t="s">
        <v>238</v>
      </c>
      <c r="CU413" s="67">
        <v>0</v>
      </c>
      <c r="CV413" s="67" t="s">
        <v>238</v>
      </c>
      <c r="CW413" s="67">
        <v>0</v>
      </c>
      <c r="CX413" s="67" t="s">
        <v>238</v>
      </c>
      <c r="CY413" s="67">
        <v>0</v>
      </c>
      <c r="CZ413" s="67" t="s">
        <v>238</v>
      </c>
      <c r="DA413" s="67">
        <v>0</v>
      </c>
      <c r="DB413" s="67" t="s">
        <v>238</v>
      </c>
      <c r="DC413" s="67">
        <v>0</v>
      </c>
      <c r="DD413" s="67" t="s">
        <v>238</v>
      </c>
      <c r="DE413" s="67">
        <v>0</v>
      </c>
      <c r="DF413" s="67" t="s">
        <v>238</v>
      </c>
      <c r="DG413" s="67">
        <v>0</v>
      </c>
      <c r="DH413" s="67" t="s">
        <v>238</v>
      </c>
      <c r="DI413" s="67">
        <v>0</v>
      </c>
      <c r="DJ413" s="67" t="s">
        <v>238</v>
      </c>
      <c r="DK413" s="67">
        <v>0</v>
      </c>
      <c r="DL413" s="67" t="s">
        <v>238</v>
      </c>
      <c r="DM413" s="67">
        <v>0</v>
      </c>
      <c r="DN413" s="67" t="s">
        <v>238</v>
      </c>
      <c r="DO413" s="67">
        <v>0</v>
      </c>
      <c r="DP413" s="67" t="s">
        <v>238</v>
      </c>
      <c r="DQ413" s="67">
        <v>0</v>
      </c>
      <c r="DR413" s="67" t="s">
        <v>238</v>
      </c>
      <c r="DS413" s="67">
        <v>0</v>
      </c>
      <c r="DT413" s="67" t="s">
        <v>238</v>
      </c>
      <c r="DU413" s="67">
        <v>0</v>
      </c>
      <c r="DV413" s="67" t="s">
        <v>238</v>
      </c>
      <c r="DW413" s="67">
        <v>0</v>
      </c>
      <c r="DX413" s="67" t="s">
        <v>238</v>
      </c>
      <c r="DY413" s="67">
        <v>0</v>
      </c>
      <c r="DZ413" s="67" t="s">
        <v>238</v>
      </c>
      <c r="EA413" s="67">
        <v>0</v>
      </c>
      <c r="EB413" s="67" t="s">
        <v>238</v>
      </c>
      <c r="EC413" s="67">
        <v>0</v>
      </c>
      <c r="ED413" s="67" t="s">
        <v>238</v>
      </c>
      <c r="EE413" s="67">
        <v>0</v>
      </c>
      <c r="EF413" s="67" t="s">
        <v>238</v>
      </c>
      <c r="EG413" s="67">
        <v>0</v>
      </c>
      <c r="EH413" s="67" t="s">
        <v>238</v>
      </c>
      <c r="EI413" s="67">
        <v>0</v>
      </c>
      <c r="EJ413" s="67" t="s">
        <v>238</v>
      </c>
      <c r="EK413" s="67">
        <v>0</v>
      </c>
      <c r="EL413" s="67" t="s">
        <v>238</v>
      </c>
      <c r="EM413" s="67">
        <v>0</v>
      </c>
      <c r="EN413" s="67" t="s">
        <v>238</v>
      </c>
      <c r="EO413" s="67">
        <v>0</v>
      </c>
      <c r="EP413" s="67" t="s">
        <v>238</v>
      </c>
      <c r="EQ413" s="67">
        <v>0</v>
      </c>
      <c r="ER413" s="70"/>
      <c r="ES413" s="71" t="s">
        <v>238</v>
      </c>
      <c r="ET413" s="71">
        <v>0</v>
      </c>
      <c r="EU413" s="71" t="s">
        <v>238</v>
      </c>
      <c r="EV413" s="71">
        <v>0</v>
      </c>
      <c r="EW413" s="71" t="s">
        <v>238</v>
      </c>
      <c r="EX413" s="71">
        <v>0</v>
      </c>
      <c r="EY413" s="71" t="s">
        <v>238</v>
      </c>
      <c r="EZ413" s="71">
        <v>0</v>
      </c>
      <c r="FA413" s="71" t="s">
        <v>238</v>
      </c>
      <c r="FB413" s="71">
        <v>0</v>
      </c>
      <c r="FC413" s="71" t="s">
        <v>238</v>
      </c>
      <c r="FD413" s="71">
        <v>0</v>
      </c>
      <c r="FE413" s="71" t="s">
        <v>238</v>
      </c>
      <c r="FF413" s="71">
        <v>0</v>
      </c>
      <c r="FG413" s="71" t="s">
        <v>238</v>
      </c>
      <c r="FH413" s="71">
        <v>0</v>
      </c>
      <c r="FI413" s="71" t="s">
        <v>238</v>
      </c>
      <c r="FJ413" s="71">
        <v>0</v>
      </c>
      <c r="FK413" s="71" t="s">
        <v>238</v>
      </c>
      <c r="FL413" s="71">
        <v>0</v>
      </c>
      <c r="FM413" s="71" t="s">
        <v>238</v>
      </c>
      <c r="FN413" s="71">
        <v>0</v>
      </c>
      <c r="FO413" s="71" t="s">
        <v>238</v>
      </c>
      <c r="FP413" s="71">
        <v>0</v>
      </c>
      <c r="FQ413" s="71" t="s">
        <v>238</v>
      </c>
      <c r="FR413" s="71">
        <v>0</v>
      </c>
      <c r="FS413" s="71" t="s">
        <v>238</v>
      </c>
      <c r="FT413" s="71">
        <v>0</v>
      </c>
      <c r="FU413" s="71" t="s">
        <v>238</v>
      </c>
      <c r="FV413" s="71">
        <v>0</v>
      </c>
      <c r="FW413" s="45"/>
      <c r="FX413" s="72" t="s">
        <v>238</v>
      </c>
      <c r="FY413" s="72">
        <v>0</v>
      </c>
      <c r="FZ413" s="72" t="s">
        <v>238</v>
      </c>
      <c r="GA413" s="72">
        <v>0</v>
      </c>
    </row>
    <row r="414" spans="2:183" ht="18" customHeight="1" x14ac:dyDescent="0.15">
      <c r="B414" s="66" t="s">
        <v>4772</v>
      </c>
      <c r="C414" s="66" t="s">
        <v>4773</v>
      </c>
      <c r="D414" s="66" t="s">
        <v>227</v>
      </c>
      <c r="E414" s="66">
        <v>0</v>
      </c>
      <c r="F414" s="66" t="s">
        <v>228</v>
      </c>
      <c r="G414" s="66" t="s">
        <v>227</v>
      </c>
      <c r="H414" s="66">
        <v>0</v>
      </c>
      <c r="I414" s="66" t="s">
        <v>6786</v>
      </c>
      <c r="J414" s="66" t="s">
        <v>4774</v>
      </c>
      <c r="K414" s="66" t="s">
        <v>1773</v>
      </c>
      <c r="L414" s="66" t="s">
        <v>231</v>
      </c>
      <c r="M414" s="66" t="s">
        <v>335</v>
      </c>
      <c r="N414" s="66" t="s">
        <v>4775</v>
      </c>
      <c r="V414" s="6"/>
      <c r="W414" s="66" t="s">
        <v>234</v>
      </c>
      <c r="X414" s="66">
        <v>0</v>
      </c>
      <c r="Y414" s="66">
        <v>0</v>
      </c>
      <c r="Z414" s="66">
        <v>0</v>
      </c>
      <c r="AA414" s="66">
        <v>0</v>
      </c>
      <c r="AB414" s="66">
        <v>0</v>
      </c>
      <c r="AC414" s="66">
        <v>0</v>
      </c>
      <c r="AL414" s="42"/>
      <c r="AM414" s="68" t="s">
        <v>238</v>
      </c>
      <c r="AN414" s="68">
        <v>0</v>
      </c>
      <c r="AO414" s="68" t="s">
        <v>238</v>
      </c>
      <c r="AP414" s="68">
        <v>0</v>
      </c>
      <c r="AQ414" s="68" t="s">
        <v>238</v>
      </c>
      <c r="AR414" s="68">
        <v>0</v>
      </c>
      <c r="AS414" s="68" t="s">
        <v>238</v>
      </c>
      <c r="AT414" s="68">
        <v>0</v>
      </c>
      <c r="AU414" s="68" t="s">
        <v>238</v>
      </c>
      <c r="AV414" s="68">
        <v>0</v>
      </c>
      <c r="AW414" s="68" t="s">
        <v>238</v>
      </c>
      <c r="AX414" s="68">
        <v>0</v>
      </c>
      <c r="AY414" s="68" t="s">
        <v>238</v>
      </c>
      <c r="AZ414" s="68">
        <v>0</v>
      </c>
      <c r="BA414" s="68" t="s">
        <v>238</v>
      </c>
      <c r="BB414" s="68">
        <v>0</v>
      </c>
      <c r="BC414" s="68" t="s">
        <v>238</v>
      </c>
      <c r="BD414" s="68">
        <v>0</v>
      </c>
      <c r="BE414" s="68" t="s">
        <v>238</v>
      </c>
      <c r="BF414" s="68">
        <v>0</v>
      </c>
      <c r="BG414" s="68" t="s">
        <v>238</v>
      </c>
      <c r="BH414" s="68">
        <v>0</v>
      </c>
      <c r="BI414" s="68" t="s">
        <v>238</v>
      </c>
      <c r="BJ414" s="68">
        <v>0</v>
      </c>
      <c r="BK414" s="68" t="s">
        <v>238</v>
      </c>
      <c r="BL414" s="68">
        <v>0</v>
      </c>
      <c r="BM414" s="68" t="s">
        <v>238</v>
      </c>
      <c r="BN414" s="68">
        <v>0</v>
      </c>
      <c r="BO414" s="68" t="s">
        <v>238</v>
      </c>
      <c r="BP414" s="68">
        <v>0</v>
      </c>
      <c r="BQ414" s="68" t="s">
        <v>238</v>
      </c>
      <c r="BR414" s="68">
        <v>0</v>
      </c>
      <c r="BS414" s="68" t="s">
        <v>238</v>
      </c>
      <c r="BT414" s="68">
        <v>0</v>
      </c>
      <c r="BU414" s="68" t="s">
        <v>238</v>
      </c>
      <c r="BV414" s="68">
        <v>0</v>
      </c>
      <c r="BW414" s="68" t="s">
        <v>238</v>
      </c>
      <c r="BX414" s="68">
        <v>0</v>
      </c>
      <c r="BY414" s="68" t="s">
        <v>238</v>
      </c>
      <c r="BZ414" s="68">
        <v>0</v>
      </c>
      <c r="CA414" s="68" t="s">
        <v>238</v>
      </c>
      <c r="CB414" s="68">
        <v>0</v>
      </c>
      <c r="CC414" s="68" t="s">
        <v>238</v>
      </c>
      <c r="CD414" s="68">
        <v>0</v>
      </c>
      <c r="CE414" s="68" t="s">
        <v>238</v>
      </c>
      <c r="CF414" s="68">
        <v>0</v>
      </c>
      <c r="CG414" s="68" t="s">
        <v>238</v>
      </c>
      <c r="CH414" s="68">
        <v>0</v>
      </c>
      <c r="CI414" s="68" t="s">
        <v>238</v>
      </c>
      <c r="CJ414" s="68">
        <v>0</v>
      </c>
      <c r="CK414" s="68" t="s">
        <v>238</v>
      </c>
      <c r="CL414" s="68">
        <v>0</v>
      </c>
      <c r="CM414" s="68" t="s">
        <v>238</v>
      </c>
      <c r="CN414" s="68">
        <v>0</v>
      </c>
      <c r="CO414" s="69"/>
      <c r="CP414" s="67" t="s">
        <v>238</v>
      </c>
      <c r="CQ414" s="67">
        <v>0</v>
      </c>
      <c r="CR414" s="67" t="s">
        <v>238</v>
      </c>
      <c r="CS414" s="67">
        <v>0</v>
      </c>
      <c r="CT414" s="67" t="s">
        <v>238</v>
      </c>
      <c r="CU414" s="67">
        <v>0</v>
      </c>
      <c r="CV414" s="67" t="s">
        <v>238</v>
      </c>
      <c r="CW414" s="67">
        <v>0</v>
      </c>
      <c r="CX414" s="67" t="s">
        <v>238</v>
      </c>
      <c r="CY414" s="67">
        <v>0</v>
      </c>
      <c r="CZ414" s="67" t="s">
        <v>238</v>
      </c>
      <c r="DA414" s="67">
        <v>0</v>
      </c>
      <c r="DB414" s="67" t="s">
        <v>238</v>
      </c>
      <c r="DC414" s="67">
        <v>0</v>
      </c>
      <c r="DD414" s="67" t="s">
        <v>238</v>
      </c>
      <c r="DE414" s="67">
        <v>0</v>
      </c>
      <c r="DF414" s="67" t="s">
        <v>238</v>
      </c>
      <c r="DG414" s="67">
        <v>0</v>
      </c>
      <c r="DH414" s="67" t="s">
        <v>238</v>
      </c>
      <c r="DI414" s="67">
        <v>0</v>
      </c>
      <c r="DJ414" s="67" t="s">
        <v>238</v>
      </c>
      <c r="DK414" s="67">
        <v>0</v>
      </c>
      <c r="DL414" s="67" t="s">
        <v>238</v>
      </c>
      <c r="DM414" s="67">
        <v>0</v>
      </c>
      <c r="DN414" s="67" t="s">
        <v>238</v>
      </c>
      <c r="DO414" s="67">
        <v>0</v>
      </c>
      <c r="DP414" s="67" t="s">
        <v>238</v>
      </c>
      <c r="DQ414" s="67">
        <v>0</v>
      </c>
      <c r="DR414" s="67" t="s">
        <v>238</v>
      </c>
      <c r="DS414" s="67">
        <v>0</v>
      </c>
      <c r="DT414" s="67" t="s">
        <v>238</v>
      </c>
      <c r="DU414" s="67">
        <v>0</v>
      </c>
      <c r="DV414" s="67" t="s">
        <v>238</v>
      </c>
      <c r="DW414" s="67">
        <v>0</v>
      </c>
      <c r="DX414" s="67" t="s">
        <v>238</v>
      </c>
      <c r="DY414" s="67">
        <v>0</v>
      </c>
      <c r="DZ414" s="67" t="s">
        <v>238</v>
      </c>
      <c r="EA414" s="67">
        <v>0</v>
      </c>
      <c r="EB414" s="67" t="s">
        <v>238</v>
      </c>
      <c r="EC414" s="67">
        <v>0</v>
      </c>
      <c r="ED414" s="67" t="s">
        <v>238</v>
      </c>
      <c r="EE414" s="67">
        <v>0</v>
      </c>
      <c r="EF414" s="67" t="s">
        <v>238</v>
      </c>
      <c r="EG414" s="67">
        <v>0</v>
      </c>
      <c r="EH414" s="67" t="s">
        <v>238</v>
      </c>
      <c r="EI414" s="67">
        <v>0</v>
      </c>
      <c r="EJ414" s="67" t="s">
        <v>238</v>
      </c>
      <c r="EK414" s="67">
        <v>0</v>
      </c>
      <c r="EL414" s="67" t="s">
        <v>238</v>
      </c>
      <c r="EM414" s="67">
        <v>0</v>
      </c>
      <c r="EN414" s="67" t="s">
        <v>238</v>
      </c>
      <c r="EO414" s="67">
        <v>0</v>
      </c>
      <c r="EP414" s="67" t="s">
        <v>238</v>
      </c>
      <c r="EQ414" s="67">
        <v>0</v>
      </c>
      <c r="ER414" s="70"/>
      <c r="ES414" s="71" t="s">
        <v>238</v>
      </c>
      <c r="ET414" s="71">
        <v>0</v>
      </c>
      <c r="EU414" s="71" t="s">
        <v>238</v>
      </c>
      <c r="EV414" s="71">
        <v>0</v>
      </c>
      <c r="EW414" s="71" t="s">
        <v>238</v>
      </c>
      <c r="EX414" s="71">
        <v>0</v>
      </c>
      <c r="EY414" s="71" t="s">
        <v>238</v>
      </c>
      <c r="EZ414" s="71">
        <v>0</v>
      </c>
      <c r="FA414" s="71" t="s">
        <v>238</v>
      </c>
      <c r="FB414" s="71">
        <v>0</v>
      </c>
      <c r="FC414" s="71" t="s">
        <v>238</v>
      </c>
      <c r="FD414" s="71">
        <v>0</v>
      </c>
      <c r="FE414" s="71" t="s">
        <v>238</v>
      </c>
      <c r="FF414" s="71">
        <v>0</v>
      </c>
      <c r="FG414" s="71" t="s">
        <v>238</v>
      </c>
      <c r="FH414" s="71" t="s">
        <v>667</v>
      </c>
      <c r="FI414" s="71" t="s">
        <v>235</v>
      </c>
      <c r="FJ414" s="71">
        <v>0</v>
      </c>
      <c r="FK414" s="71" t="s">
        <v>238</v>
      </c>
      <c r="FL414" s="71">
        <v>0</v>
      </c>
      <c r="FM414" s="71" t="s">
        <v>238</v>
      </c>
      <c r="FN414" s="71">
        <v>0</v>
      </c>
      <c r="FO414" s="71" t="s">
        <v>238</v>
      </c>
      <c r="FP414" s="71">
        <v>0</v>
      </c>
      <c r="FQ414" s="71" t="s">
        <v>238</v>
      </c>
      <c r="FR414" s="71">
        <v>0</v>
      </c>
      <c r="FS414" s="71" t="s">
        <v>238</v>
      </c>
      <c r="FT414" s="71" t="s">
        <v>668</v>
      </c>
      <c r="FU414" s="71" t="s">
        <v>235</v>
      </c>
      <c r="FV414" s="71" t="s">
        <v>4776</v>
      </c>
      <c r="FW414" s="45"/>
      <c r="FX414" s="72" t="s">
        <v>238</v>
      </c>
      <c r="FY414" s="72">
        <v>0</v>
      </c>
      <c r="FZ414" s="72" t="s">
        <v>238</v>
      </c>
      <c r="GA414" s="72">
        <v>0</v>
      </c>
    </row>
    <row r="415" spans="2:183" ht="18" customHeight="1" x14ac:dyDescent="0.15">
      <c r="B415" s="66" t="s">
        <v>4768</v>
      </c>
      <c r="C415" s="66" t="s">
        <v>4769</v>
      </c>
      <c r="D415" s="66" t="s">
        <v>227</v>
      </c>
      <c r="E415" s="66">
        <v>0</v>
      </c>
      <c r="F415" s="66" t="s">
        <v>228</v>
      </c>
      <c r="G415" s="66" t="s">
        <v>227</v>
      </c>
      <c r="H415" s="66">
        <v>0</v>
      </c>
      <c r="I415" s="66" t="s">
        <v>6785</v>
      </c>
      <c r="J415" s="66" t="s">
        <v>4770</v>
      </c>
      <c r="K415" s="66" t="s">
        <v>3521</v>
      </c>
      <c r="L415" s="66" t="s">
        <v>231</v>
      </c>
      <c r="M415" s="66" t="s">
        <v>335</v>
      </c>
      <c r="N415" s="66" t="s">
        <v>4771</v>
      </c>
      <c r="V415" s="6"/>
      <c r="W415" s="66" t="s">
        <v>234</v>
      </c>
      <c r="X415" s="66">
        <v>0</v>
      </c>
      <c r="Y415" s="66">
        <v>0</v>
      </c>
      <c r="Z415" s="66">
        <v>0</v>
      </c>
      <c r="AA415" s="66">
        <v>0</v>
      </c>
      <c r="AB415" s="66">
        <v>0</v>
      </c>
      <c r="AC415" s="66">
        <v>0</v>
      </c>
      <c r="AL415" s="42"/>
      <c r="AM415" s="68" t="s">
        <v>238</v>
      </c>
      <c r="AN415" s="68">
        <v>0</v>
      </c>
      <c r="AO415" s="68" t="s">
        <v>238</v>
      </c>
      <c r="AP415" s="68">
        <v>0</v>
      </c>
      <c r="AQ415" s="68" t="s">
        <v>238</v>
      </c>
      <c r="AR415" s="68">
        <v>0</v>
      </c>
      <c r="AS415" s="68" t="s">
        <v>238</v>
      </c>
      <c r="AT415" s="68">
        <v>0</v>
      </c>
      <c r="AU415" s="68" t="s">
        <v>238</v>
      </c>
      <c r="AV415" s="68">
        <v>0</v>
      </c>
      <c r="AW415" s="68" t="s">
        <v>238</v>
      </c>
      <c r="AX415" s="68">
        <v>0</v>
      </c>
      <c r="AY415" s="68" t="s">
        <v>238</v>
      </c>
      <c r="AZ415" s="68">
        <v>0</v>
      </c>
      <c r="BA415" s="68" t="s">
        <v>238</v>
      </c>
      <c r="BB415" s="68">
        <v>0</v>
      </c>
      <c r="BC415" s="68" t="s">
        <v>238</v>
      </c>
      <c r="BD415" s="68">
        <v>0</v>
      </c>
      <c r="BE415" s="68" t="s">
        <v>238</v>
      </c>
      <c r="BF415" s="68">
        <v>0</v>
      </c>
      <c r="BG415" s="68" t="s">
        <v>238</v>
      </c>
      <c r="BH415" s="68">
        <v>0</v>
      </c>
      <c r="BI415" s="68" t="s">
        <v>238</v>
      </c>
      <c r="BJ415" s="68">
        <v>0</v>
      </c>
      <c r="BK415" s="68" t="s">
        <v>238</v>
      </c>
      <c r="BL415" s="68">
        <v>0</v>
      </c>
      <c r="BM415" s="68" t="s">
        <v>238</v>
      </c>
      <c r="BN415" s="68">
        <v>0</v>
      </c>
      <c r="BO415" s="68" t="s">
        <v>238</v>
      </c>
      <c r="BP415" s="68">
        <v>0</v>
      </c>
      <c r="BQ415" s="68" t="s">
        <v>238</v>
      </c>
      <c r="BR415" s="68">
        <v>0</v>
      </c>
      <c r="BS415" s="68" t="s">
        <v>238</v>
      </c>
      <c r="BT415" s="68">
        <v>0</v>
      </c>
      <c r="BU415" s="68" t="s">
        <v>238</v>
      </c>
      <c r="BV415" s="68">
        <v>0</v>
      </c>
      <c r="BW415" s="68" t="s">
        <v>238</v>
      </c>
      <c r="BX415" s="68">
        <v>0</v>
      </c>
      <c r="BY415" s="68" t="s">
        <v>238</v>
      </c>
      <c r="BZ415" s="68">
        <v>0</v>
      </c>
      <c r="CA415" s="68" t="s">
        <v>238</v>
      </c>
      <c r="CB415" s="68">
        <v>0</v>
      </c>
      <c r="CC415" s="68" t="s">
        <v>238</v>
      </c>
      <c r="CD415" s="68">
        <v>0</v>
      </c>
      <c r="CE415" s="68" t="s">
        <v>238</v>
      </c>
      <c r="CF415" s="68">
        <v>0</v>
      </c>
      <c r="CG415" s="68" t="s">
        <v>238</v>
      </c>
      <c r="CH415" s="68">
        <v>0</v>
      </c>
      <c r="CI415" s="68" t="s">
        <v>238</v>
      </c>
      <c r="CJ415" s="68">
        <v>0</v>
      </c>
      <c r="CK415" s="68" t="s">
        <v>238</v>
      </c>
      <c r="CL415" s="68">
        <v>0</v>
      </c>
      <c r="CM415" s="68" t="s">
        <v>238</v>
      </c>
      <c r="CN415" s="68">
        <v>0</v>
      </c>
      <c r="CO415" s="69"/>
      <c r="CP415" s="67" t="s">
        <v>235</v>
      </c>
      <c r="CQ415" s="67">
        <v>0</v>
      </c>
      <c r="CR415" s="67" t="s">
        <v>238</v>
      </c>
      <c r="CS415" s="67">
        <v>0</v>
      </c>
      <c r="CT415" s="67" t="s">
        <v>238</v>
      </c>
      <c r="CU415" s="67">
        <v>0</v>
      </c>
      <c r="CV415" s="67" t="s">
        <v>238</v>
      </c>
      <c r="CW415" s="67">
        <v>0</v>
      </c>
      <c r="CX415" s="67" t="s">
        <v>238</v>
      </c>
      <c r="CY415" s="67" t="s">
        <v>773</v>
      </c>
      <c r="CZ415" s="67" t="s">
        <v>235</v>
      </c>
      <c r="DA415" s="67">
        <v>0</v>
      </c>
      <c r="DB415" s="67" t="s">
        <v>238</v>
      </c>
      <c r="DC415" s="67">
        <v>0</v>
      </c>
      <c r="DD415" s="67" t="s">
        <v>238</v>
      </c>
      <c r="DE415" s="67" t="s">
        <v>710</v>
      </c>
      <c r="DF415" s="67" t="s">
        <v>235</v>
      </c>
      <c r="DG415" s="67">
        <v>0</v>
      </c>
      <c r="DH415" s="67" t="s">
        <v>238</v>
      </c>
      <c r="DI415" s="67">
        <v>0</v>
      </c>
      <c r="DJ415" s="67" t="s">
        <v>238</v>
      </c>
      <c r="DK415" s="67">
        <v>0</v>
      </c>
      <c r="DL415" s="67" t="s">
        <v>238</v>
      </c>
      <c r="DM415" s="67">
        <v>0</v>
      </c>
      <c r="DN415" s="67" t="s">
        <v>238</v>
      </c>
      <c r="DO415" s="67" t="s">
        <v>697</v>
      </c>
      <c r="DP415" s="67" t="s">
        <v>235</v>
      </c>
      <c r="DQ415" s="67">
        <v>0</v>
      </c>
      <c r="DR415" s="67" t="s">
        <v>238</v>
      </c>
      <c r="DS415" s="67" t="s">
        <v>664</v>
      </c>
      <c r="DT415" s="67" t="s">
        <v>235</v>
      </c>
      <c r="DU415" s="67" t="s">
        <v>712</v>
      </c>
      <c r="DV415" s="67" t="s">
        <v>235</v>
      </c>
      <c r="DW415" s="67" t="s">
        <v>713</v>
      </c>
      <c r="DX415" s="67" t="s">
        <v>235</v>
      </c>
      <c r="DY415" s="67">
        <v>0</v>
      </c>
      <c r="DZ415" s="67" t="s">
        <v>238</v>
      </c>
      <c r="EA415" s="67" t="s">
        <v>774</v>
      </c>
      <c r="EB415" s="67" t="s">
        <v>235</v>
      </c>
      <c r="EC415" s="67">
        <v>0</v>
      </c>
      <c r="ED415" s="67" t="s">
        <v>238</v>
      </c>
      <c r="EE415" s="67">
        <v>0</v>
      </c>
      <c r="EF415" s="67" t="s">
        <v>238</v>
      </c>
      <c r="EG415" s="67" t="s">
        <v>790</v>
      </c>
      <c r="EH415" s="67" t="s">
        <v>235</v>
      </c>
      <c r="EI415" s="67">
        <v>0</v>
      </c>
      <c r="EJ415" s="67" t="s">
        <v>238</v>
      </c>
      <c r="EK415" s="67">
        <v>0</v>
      </c>
      <c r="EL415" s="67" t="s">
        <v>238</v>
      </c>
      <c r="EM415" s="67">
        <v>0</v>
      </c>
      <c r="EN415" s="67" t="s">
        <v>238</v>
      </c>
      <c r="EO415" s="67" t="s">
        <v>699</v>
      </c>
      <c r="EP415" s="67" t="s">
        <v>235</v>
      </c>
      <c r="EQ415" s="67">
        <v>0</v>
      </c>
      <c r="ER415" s="70"/>
      <c r="ES415" s="71" t="s">
        <v>238</v>
      </c>
      <c r="ET415" s="71">
        <v>0</v>
      </c>
      <c r="EU415" s="71" t="s">
        <v>238</v>
      </c>
      <c r="EV415" s="71">
        <v>0</v>
      </c>
      <c r="EW415" s="71" t="s">
        <v>238</v>
      </c>
      <c r="EX415" s="71">
        <v>0</v>
      </c>
      <c r="EY415" s="71" t="s">
        <v>238</v>
      </c>
      <c r="EZ415" s="71">
        <v>0</v>
      </c>
      <c r="FA415" s="71" t="s">
        <v>238</v>
      </c>
      <c r="FB415" s="71">
        <v>0</v>
      </c>
      <c r="FC415" s="71" t="s">
        <v>238</v>
      </c>
      <c r="FD415" s="71">
        <v>0</v>
      </c>
      <c r="FE415" s="71" t="s">
        <v>238</v>
      </c>
      <c r="FF415" s="71">
        <v>0</v>
      </c>
      <c r="FG415" s="71" t="s">
        <v>238</v>
      </c>
      <c r="FH415" s="71">
        <v>0</v>
      </c>
      <c r="FI415" s="71" t="s">
        <v>238</v>
      </c>
      <c r="FJ415" s="71">
        <v>0</v>
      </c>
      <c r="FK415" s="71" t="s">
        <v>238</v>
      </c>
      <c r="FL415" s="71">
        <v>0</v>
      </c>
      <c r="FM415" s="71" t="s">
        <v>238</v>
      </c>
      <c r="FN415" s="71">
        <v>0</v>
      </c>
      <c r="FO415" s="71" t="s">
        <v>238</v>
      </c>
      <c r="FP415" s="71">
        <v>0</v>
      </c>
      <c r="FQ415" s="71" t="s">
        <v>238</v>
      </c>
      <c r="FR415" s="71">
        <v>0</v>
      </c>
      <c r="FS415" s="71" t="s">
        <v>238</v>
      </c>
      <c r="FT415" s="71">
        <v>0</v>
      </c>
      <c r="FU415" s="71" t="s">
        <v>238</v>
      </c>
      <c r="FV415" s="71">
        <v>0</v>
      </c>
      <c r="FW415" s="45"/>
      <c r="FX415" s="72" t="s">
        <v>238</v>
      </c>
      <c r="FY415" s="72">
        <v>0</v>
      </c>
      <c r="FZ415" s="72" t="s">
        <v>238</v>
      </c>
      <c r="GA415" s="72">
        <v>0</v>
      </c>
    </row>
    <row r="416" spans="2:183" ht="18" customHeight="1" x14ac:dyDescent="0.15">
      <c r="B416" s="66" t="s">
        <v>4765</v>
      </c>
      <c r="C416" s="66" t="s">
        <v>4766</v>
      </c>
      <c r="D416" s="66" t="s">
        <v>227</v>
      </c>
      <c r="E416" s="66">
        <v>0</v>
      </c>
      <c r="F416" s="66" t="s">
        <v>228</v>
      </c>
      <c r="G416" s="66" t="s">
        <v>227</v>
      </c>
      <c r="H416" s="66">
        <v>0</v>
      </c>
      <c r="I416" s="66" t="s">
        <v>2784</v>
      </c>
      <c r="J416" s="66" t="s">
        <v>2785</v>
      </c>
      <c r="K416" s="66" t="s">
        <v>2786</v>
      </c>
      <c r="L416" s="66" t="s">
        <v>464</v>
      </c>
      <c r="M416" s="66" t="s">
        <v>465</v>
      </c>
      <c r="N416" s="66" t="s">
        <v>2787</v>
      </c>
      <c r="V416" s="6"/>
      <c r="W416" s="66" t="s">
        <v>259</v>
      </c>
      <c r="X416" s="66" t="s">
        <v>2788</v>
      </c>
      <c r="Y416" s="66" t="s">
        <v>2789</v>
      </c>
      <c r="Z416" s="66" t="s">
        <v>1679</v>
      </c>
      <c r="AA416" s="66" t="s">
        <v>263</v>
      </c>
      <c r="AB416" s="66" t="s">
        <v>470</v>
      </c>
      <c r="AC416" s="66" t="s">
        <v>2790</v>
      </c>
      <c r="AL416" s="42"/>
      <c r="AM416" s="68" t="s">
        <v>238</v>
      </c>
      <c r="AN416" s="68">
        <v>0</v>
      </c>
      <c r="AO416" s="68" t="s">
        <v>238</v>
      </c>
      <c r="AP416" s="68">
        <v>0</v>
      </c>
      <c r="AQ416" s="68" t="s">
        <v>238</v>
      </c>
      <c r="AR416" s="68">
        <v>0</v>
      </c>
      <c r="AS416" s="68" t="s">
        <v>238</v>
      </c>
      <c r="AT416" s="68">
        <v>0</v>
      </c>
      <c r="AU416" s="68" t="s">
        <v>238</v>
      </c>
      <c r="AV416" s="68">
        <v>0</v>
      </c>
      <c r="AW416" s="68" t="s">
        <v>238</v>
      </c>
      <c r="AX416" s="68">
        <v>0</v>
      </c>
      <c r="AY416" s="68" t="s">
        <v>238</v>
      </c>
      <c r="AZ416" s="68">
        <v>0</v>
      </c>
      <c r="BA416" s="68" t="s">
        <v>238</v>
      </c>
      <c r="BB416" s="68">
        <v>0</v>
      </c>
      <c r="BC416" s="68" t="s">
        <v>238</v>
      </c>
      <c r="BD416" s="68">
        <v>0</v>
      </c>
      <c r="BE416" s="68" t="s">
        <v>238</v>
      </c>
      <c r="BF416" s="68">
        <v>0</v>
      </c>
      <c r="BG416" s="68" t="s">
        <v>238</v>
      </c>
      <c r="BH416" s="68">
        <v>0</v>
      </c>
      <c r="BI416" s="68" t="s">
        <v>238</v>
      </c>
      <c r="BJ416" s="68">
        <v>0</v>
      </c>
      <c r="BK416" s="68" t="s">
        <v>238</v>
      </c>
      <c r="BL416" s="68">
        <v>0</v>
      </c>
      <c r="BM416" s="68" t="s">
        <v>238</v>
      </c>
      <c r="BN416" s="68">
        <v>0</v>
      </c>
      <c r="BO416" s="68" t="s">
        <v>238</v>
      </c>
      <c r="BP416" s="68">
        <v>0</v>
      </c>
      <c r="BQ416" s="68" t="s">
        <v>238</v>
      </c>
      <c r="BR416" s="68">
        <v>0</v>
      </c>
      <c r="BS416" s="68" t="s">
        <v>238</v>
      </c>
      <c r="BT416" s="68">
        <v>0</v>
      </c>
      <c r="BU416" s="68" t="s">
        <v>238</v>
      </c>
      <c r="BV416" s="68">
        <v>0</v>
      </c>
      <c r="BW416" s="68" t="s">
        <v>238</v>
      </c>
      <c r="BX416" s="68">
        <v>0</v>
      </c>
      <c r="BY416" s="68" t="s">
        <v>238</v>
      </c>
      <c r="BZ416" s="68">
        <v>0</v>
      </c>
      <c r="CA416" s="68" t="s">
        <v>238</v>
      </c>
      <c r="CB416" s="68">
        <v>0</v>
      </c>
      <c r="CC416" s="68" t="s">
        <v>238</v>
      </c>
      <c r="CD416" s="68">
        <v>0</v>
      </c>
      <c r="CE416" s="68" t="s">
        <v>238</v>
      </c>
      <c r="CF416" s="68">
        <v>0</v>
      </c>
      <c r="CG416" s="68" t="s">
        <v>238</v>
      </c>
      <c r="CH416" s="68">
        <v>0</v>
      </c>
      <c r="CI416" s="68" t="s">
        <v>238</v>
      </c>
      <c r="CJ416" s="68">
        <v>0</v>
      </c>
      <c r="CK416" s="68" t="s">
        <v>238</v>
      </c>
      <c r="CL416" s="68">
        <v>0</v>
      </c>
      <c r="CM416" s="68" t="s">
        <v>238</v>
      </c>
      <c r="CN416" s="68">
        <v>0</v>
      </c>
      <c r="CO416" s="69"/>
      <c r="CP416" s="67" t="s">
        <v>238</v>
      </c>
      <c r="CQ416" s="67">
        <v>0</v>
      </c>
      <c r="CR416" s="67" t="s">
        <v>238</v>
      </c>
      <c r="CS416" s="67">
        <v>0</v>
      </c>
      <c r="CT416" s="67" t="s">
        <v>238</v>
      </c>
      <c r="CU416" s="67">
        <v>0</v>
      </c>
      <c r="CV416" s="67" t="s">
        <v>238</v>
      </c>
      <c r="CW416" s="67">
        <v>0</v>
      </c>
      <c r="CX416" s="67" t="s">
        <v>238</v>
      </c>
      <c r="CY416" s="67">
        <v>0</v>
      </c>
      <c r="CZ416" s="67" t="s">
        <v>238</v>
      </c>
      <c r="DA416" s="67">
        <v>0</v>
      </c>
      <c r="DB416" s="67" t="s">
        <v>238</v>
      </c>
      <c r="DC416" s="67">
        <v>0</v>
      </c>
      <c r="DD416" s="67" t="s">
        <v>238</v>
      </c>
      <c r="DE416" s="67">
        <v>0</v>
      </c>
      <c r="DF416" s="67" t="s">
        <v>238</v>
      </c>
      <c r="DG416" s="67">
        <v>0</v>
      </c>
      <c r="DH416" s="67" t="s">
        <v>238</v>
      </c>
      <c r="DI416" s="67">
        <v>0</v>
      </c>
      <c r="DJ416" s="67" t="s">
        <v>238</v>
      </c>
      <c r="DK416" s="67">
        <v>0</v>
      </c>
      <c r="DL416" s="67" t="s">
        <v>238</v>
      </c>
      <c r="DM416" s="67">
        <v>0</v>
      </c>
      <c r="DN416" s="67" t="s">
        <v>238</v>
      </c>
      <c r="DO416" s="67">
        <v>0</v>
      </c>
      <c r="DP416" s="67" t="s">
        <v>238</v>
      </c>
      <c r="DQ416" s="67">
        <v>0</v>
      </c>
      <c r="DR416" s="67" t="s">
        <v>238</v>
      </c>
      <c r="DS416" s="67" t="s">
        <v>664</v>
      </c>
      <c r="DT416" s="67" t="s">
        <v>235</v>
      </c>
      <c r="DU416" s="67">
        <v>0</v>
      </c>
      <c r="DV416" s="67" t="s">
        <v>238</v>
      </c>
      <c r="DW416" s="67">
        <v>0</v>
      </c>
      <c r="DX416" s="67" t="s">
        <v>238</v>
      </c>
      <c r="DY416" s="67">
        <v>0</v>
      </c>
      <c r="DZ416" s="67" t="s">
        <v>238</v>
      </c>
      <c r="EA416" s="67">
        <v>0</v>
      </c>
      <c r="EB416" s="67" t="s">
        <v>238</v>
      </c>
      <c r="EC416" s="67">
        <v>0</v>
      </c>
      <c r="ED416" s="67" t="s">
        <v>238</v>
      </c>
      <c r="EE416" s="67">
        <v>0</v>
      </c>
      <c r="EF416" s="67" t="s">
        <v>238</v>
      </c>
      <c r="EG416" s="67">
        <v>0</v>
      </c>
      <c r="EH416" s="67" t="s">
        <v>238</v>
      </c>
      <c r="EI416" s="67">
        <v>0</v>
      </c>
      <c r="EJ416" s="67" t="s">
        <v>238</v>
      </c>
      <c r="EK416" s="67">
        <v>0</v>
      </c>
      <c r="EL416" s="67" t="s">
        <v>238</v>
      </c>
      <c r="EM416" s="67">
        <v>0</v>
      </c>
      <c r="EN416" s="67" t="s">
        <v>238</v>
      </c>
      <c r="EO416" s="67">
        <v>0</v>
      </c>
      <c r="EP416" s="67" t="s">
        <v>238</v>
      </c>
      <c r="EQ416" s="67">
        <v>0</v>
      </c>
      <c r="ER416" s="70"/>
      <c r="ES416" s="71" t="s">
        <v>238</v>
      </c>
      <c r="ET416" s="71">
        <v>0</v>
      </c>
      <c r="EU416" s="71" t="s">
        <v>238</v>
      </c>
      <c r="EV416" s="71">
        <v>0</v>
      </c>
      <c r="EW416" s="71" t="s">
        <v>238</v>
      </c>
      <c r="EX416" s="71">
        <v>0</v>
      </c>
      <c r="EY416" s="71" t="s">
        <v>238</v>
      </c>
      <c r="EZ416" s="71">
        <v>0</v>
      </c>
      <c r="FA416" s="71" t="s">
        <v>238</v>
      </c>
      <c r="FB416" s="71">
        <v>0</v>
      </c>
      <c r="FC416" s="71" t="s">
        <v>238</v>
      </c>
      <c r="FD416" s="71">
        <v>0</v>
      </c>
      <c r="FE416" s="71" t="s">
        <v>238</v>
      </c>
      <c r="FF416" s="71">
        <v>0</v>
      </c>
      <c r="FG416" s="71" t="s">
        <v>238</v>
      </c>
      <c r="FH416" s="71" t="s">
        <v>667</v>
      </c>
      <c r="FI416" s="71" t="s">
        <v>235</v>
      </c>
      <c r="FJ416" s="71">
        <v>0</v>
      </c>
      <c r="FK416" s="71" t="s">
        <v>238</v>
      </c>
      <c r="FL416" s="71">
        <v>0</v>
      </c>
      <c r="FM416" s="71" t="s">
        <v>238</v>
      </c>
      <c r="FN416" s="71">
        <v>0</v>
      </c>
      <c r="FO416" s="71" t="s">
        <v>238</v>
      </c>
      <c r="FP416" s="71">
        <v>0</v>
      </c>
      <c r="FQ416" s="71" t="s">
        <v>238</v>
      </c>
      <c r="FR416" s="71">
        <v>0</v>
      </c>
      <c r="FS416" s="71" t="s">
        <v>238</v>
      </c>
      <c r="FT416" s="71">
        <v>0</v>
      </c>
      <c r="FU416" s="71" t="s">
        <v>238</v>
      </c>
      <c r="FV416" s="71" t="s">
        <v>4767</v>
      </c>
      <c r="FW416" s="45"/>
      <c r="FX416" s="72" t="s">
        <v>238</v>
      </c>
      <c r="FY416" s="72">
        <v>0</v>
      </c>
      <c r="FZ416" s="72" t="s">
        <v>238</v>
      </c>
      <c r="GA416" s="72">
        <v>0</v>
      </c>
    </row>
    <row r="417" spans="2:183" ht="18" customHeight="1" x14ac:dyDescent="0.15">
      <c r="B417" s="66" t="s">
        <v>4757</v>
      </c>
      <c r="C417" s="66" t="s">
        <v>4758</v>
      </c>
      <c r="D417" s="66" t="s">
        <v>227</v>
      </c>
      <c r="E417" s="66">
        <v>0</v>
      </c>
      <c r="F417" s="66" t="s">
        <v>228</v>
      </c>
      <c r="G417" s="66" t="s">
        <v>227</v>
      </c>
      <c r="H417" s="66">
        <v>0</v>
      </c>
      <c r="I417" s="66" t="s">
        <v>4759</v>
      </c>
      <c r="J417" s="66" t="s">
        <v>4760</v>
      </c>
      <c r="K417" s="66" t="s">
        <v>4761</v>
      </c>
      <c r="L417" s="66" t="s">
        <v>464</v>
      </c>
      <c r="M417" s="66" t="s">
        <v>1263</v>
      </c>
      <c r="N417" s="66" t="s">
        <v>4762</v>
      </c>
      <c r="V417" s="6"/>
      <c r="W417" s="66" t="s">
        <v>259</v>
      </c>
      <c r="X417" s="66" t="s">
        <v>4763</v>
      </c>
      <c r="Y417" s="66" t="s">
        <v>7725</v>
      </c>
      <c r="Z417" s="66" t="s">
        <v>1476</v>
      </c>
      <c r="AA417" s="66" t="s">
        <v>341</v>
      </c>
      <c r="AB417" s="66" t="s">
        <v>342</v>
      </c>
      <c r="AC417" s="66" t="s">
        <v>4764</v>
      </c>
      <c r="AL417" s="42"/>
      <c r="AM417" s="68" t="s">
        <v>238</v>
      </c>
      <c r="AN417" s="68">
        <v>0</v>
      </c>
      <c r="AO417" s="68" t="s">
        <v>238</v>
      </c>
      <c r="AP417" s="68">
        <v>0</v>
      </c>
      <c r="AQ417" s="68" t="s">
        <v>238</v>
      </c>
      <c r="AR417" s="68">
        <v>0</v>
      </c>
      <c r="AS417" s="68" t="s">
        <v>238</v>
      </c>
      <c r="AT417" s="68">
        <v>0</v>
      </c>
      <c r="AU417" s="68" t="s">
        <v>238</v>
      </c>
      <c r="AV417" s="68">
        <v>0</v>
      </c>
      <c r="AW417" s="68" t="s">
        <v>238</v>
      </c>
      <c r="AX417" s="68">
        <v>0</v>
      </c>
      <c r="AY417" s="68" t="s">
        <v>238</v>
      </c>
      <c r="AZ417" s="68">
        <v>0</v>
      </c>
      <c r="BA417" s="68" t="s">
        <v>238</v>
      </c>
      <c r="BB417" s="68">
        <v>0</v>
      </c>
      <c r="BC417" s="68" t="s">
        <v>238</v>
      </c>
      <c r="BD417" s="68">
        <v>0</v>
      </c>
      <c r="BE417" s="68" t="s">
        <v>238</v>
      </c>
      <c r="BF417" s="68">
        <v>0</v>
      </c>
      <c r="BG417" s="68" t="s">
        <v>238</v>
      </c>
      <c r="BH417" s="68">
        <v>0</v>
      </c>
      <c r="BI417" s="68" t="s">
        <v>238</v>
      </c>
      <c r="BJ417" s="68">
        <v>0</v>
      </c>
      <c r="BK417" s="68" t="s">
        <v>238</v>
      </c>
      <c r="BL417" s="68">
        <v>0</v>
      </c>
      <c r="BM417" s="68" t="s">
        <v>238</v>
      </c>
      <c r="BN417" s="68">
        <v>0</v>
      </c>
      <c r="BO417" s="68" t="s">
        <v>238</v>
      </c>
      <c r="BP417" s="68">
        <v>0</v>
      </c>
      <c r="BQ417" s="68" t="s">
        <v>238</v>
      </c>
      <c r="BR417" s="68">
        <v>0</v>
      </c>
      <c r="BS417" s="68" t="s">
        <v>238</v>
      </c>
      <c r="BT417" s="68">
        <v>0</v>
      </c>
      <c r="BU417" s="68" t="s">
        <v>238</v>
      </c>
      <c r="BV417" s="68">
        <v>0</v>
      </c>
      <c r="BW417" s="68" t="s">
        <v>238</v>
      </c>
      <c r="BX417" s="68">
        <v>0</v>
      </c>
      <c r="BY417" s="68" t="s">
        <v>238</v>
      </c>
      <c r="BZ417" s="68">
        <v>0</v>
      </c>
      <c r="CA417" s="68" t="s">
        <v>238</v>
      </c>
      <c r="CB417" s="68">
        <v>0</v>
      </c>
      <c r="CC417" s="68" t="s">
        <v>238</v>
      </c>
      <c r="CD417" s="68">
        <v>0</v>
      </c>
      <c r="CE417" s="68" t="s">
        <v>238</v>
      </c>
      <c r="CF417" s="68">
        <v>0</v>
      </c>
      <c r="CG417" s="68" t="s">
        <v>238</v>
      </c>
      <c r="CH417" s="68">
        <v>0</v>
      </c>
      <c r="CI417" s="68" t="s">
        <v>238</v>
      </c>
      <c r="CJ417" s="68">
        <v>0</v>
      </c>
      <c r="CK417" s="68" t="s">
        <v>238</v>
      </c>
      <c r="CL417" s="68">
        <v>0</v>
      </c>
      <c r="CM417" s="68" t="s">
        <v>238</v>
      </c>
      <c r="CN417" s="68">
        <v>0</v>
      </c>
      <c r="CO417" s="69"/>
      <c r="CP417" s="67" t="s">
        <v>238</v>
      </c>
      <c r="CQ417" s="67">
        <v>0</v>
      </c>
      <c r="CR417" s="67" t="s">
        <v>238</v>
      </c>
      <c r="CS417" s="67">
        <v>0</v>
      </c>
      <c r="CT417" s="67" t="s">
        <v>238</v>
      </c>
      <c r="CU417" s="67">
        <v>0</v>
      </c>
      <c r="CV417" s="67" t="s">
        <v>238</v>
      </c>
      <c r="CW417" s="67">
        <v>0</v>
      </c>
      <c r="CX417" s="67" t="s">
        <v>238</v>
      </c>
      <c r="CY417" s="67">
        <v>0</v>
      </c>
      <c r="CZ417" s="67" t="s">
        <v>238</v>
      </c>
      <c r="DA417" s="67">
        <v>0</v>
      </c>
      <c r="DB417" s="67" t="s">
        <v>238</v>
      </c>
      <c r="DC417" s="67">
        <v>0</v>
      </c>
      <c r="DD417" s="67" t="s">
        <v>238</v>
      </c>
      <c r="DE417" s="67">
        <v>0</v>
      </c>
      <c r="DF417" s="67" t="s">
        <v>238</v>
      </c>
      <c r="DG417" s="67">
        <v>0</v>
      </c>
      <c r="DH417" s="67" t="s">
        <v>238</v>
      </c>
      <c r="DI417" s="67">
        <v>0</v>
      </c>
      <c r="DJ417" s="67" t="s">
        <v>238</v>
      </c>
      <c r="DK417" s="67">
        <v>0</v>
      </c>
      <c r="DL417" s="67" t="s">
        <v>238</v>
      </c>
      <c r="DM417" s="67">
        <v>0</v>
      </c>
      <c r="DN417" s="67" t="s">
        <v>238</v>
      </c>
      <c r="DO417" s="67">
        <v>0</v>
      </c>
      <c r="DP417" s="67" t="s">
        <v>238</v>
      </c>
      <c r="DQ417" s="67">
        <v>0</v>
      </c>
      <c r="DR417" s="67" t="s">
        <v>238</v>
      </c>
      <c r="DS417" s="67">
        <v>0</v>
      </c>
      <c r="DT417" s="67" t="s">
        <v>238</v>
      </c>
      <c r="DU417" s="67">
        <v>0</v>
      </c>
      <c r="DV417" s="67" t="s">
        <v>238</v>
      </c>
      <c r="DW417" s="67">
        <v>0</v>
      </c>
      <c r="DX417" s="67" t="s">
        <v>238</v>
      </c>
      <c r="DY417" s="67">
        <v>0</v>
      </c>
      <c r="DZ417" s="67" t="s">
        <v>238</v>
      </c>
      <c r="EA417" s="67">
        <v>0</v>
      </c>
      <c r="EB417" s="67" t="s">
        <v>238</v>
      </c>
      <c r="EC417" s="67">
        <v>0</v>
      </c>
      <c r="ED417" s="67" t="s">
        <v>238</v>
      </c>
      <c r="EE417" s="67">
        <v>0</v>
      </c>
      <c r="EF417" s="67" t="s">
        <v>238</v>
      </c>
      <c r="EG417" s="67">
        <v>0</v>
      </c>
      <c r="EH417" s="67" t="s">
        <v>238</v>
      </c>
      <c r="EI417" s="67">
        <v>0</v>
      </c>
      <c r="EJ417" s="67" t="s">
        <v>238</v>
      </c>
      <c r="EK417" s="67">
        <v>0</v>
      </c>
      <c r="EL417" s="67" t="s">
        <v>238</v>
      </c>
      <c r="EM417" s="67">
        <v>0</v>
      </c>
      <c r="EN417" s="67" t="s">
        <v>238</v>
      </c>
      <c r="EO417" s="67">
        <v>0</v>
      </c>
      <c r="EP417" s="67" t="s">
        <v>238</v>
      </c>
      <c r="EQ417" s="67">
        <v>0</v>
      </c>
      <c r="ER417" s="70"/>
      <c r="ES417" s="71" t="s">
        <v>238</v>
      </c>
      <c r="ET417" s="71">
        <v>0</v>
      </c>
      <c r="EU417" s="71" t="s">
        <v>238</v>
      </c>
      <c r="EV417" s="71">
        <v>0</v>
      </c>
      <c r="EW417" s="71" t="s">
        <v>238</v>
      </c>
      <c r="EX417" s="71">
        <v>0</v>
      </c>
      <c r="EY417" s="71" t="s">
        <v>238</v>
      </c>
      <c r="EZ417" s="71">
        <v>0</v>
      </c>
      <c r="FA417" s="71" t="s">
        <v>238</v>
      </c>
      <c r="FB417" s="71">
        <v>0</v>
      </c>
      <c r="FC417" s="71" t="s">
        <v>238</v>
      </c>
      <c r="FD417" s="71">
        <v>0</v>
      </c>
      <c r="FE417" s="71" t="s">
        <v>238</v>
      </c>
      <c r="FF417" s="71">
        <v>0</v>
      </c>
      <c r="FG417" s="71" t="s">
        <v>238</v>
      </c>
      <c r="FH417" s="71">
        <v>0</v>
      </c>
      <c r="FI417" s="71" t="s">
        <v>238</v>
      </c>
      <c r="FJ417" s="71">
        <v>0</v>
      </c>
      <c r="FK417" s="71" t="s">
        <v>238</v>
      </c>
      <c r="FL417" s="71">
        <v>0</v>
      </c>
      <c r="FM417" s="71" t="s">
        <v>238</v>
      </c>
      <c r="FN417" s="71">
        <v>0</v>
      </c>
      <c r="FO417" s="71" t="s">
        <v>238</v>
      </c>
      <c r="FP417" s="71">
        <v>0</v>
      </c>
      <c r="FQ417" s="71" t="s">
        <v>238</v>
      </c>
      <c r="FR417" s="71">
        <v>0</v>
      </c>
      <c r="FS417" s="71" t="s">
        <v>238</v>
      </c>
      <c r="FT417" s="71" t="s">
        <v>668</v>
      </c>
      <c r="FU417" s="71" t="s">
        <v>235</v>
      </c>
      <c r="FV417" s="71">
        <v>0</v>
      </c>
      <c r="FW417" s="45"/>
      <c r="FX417" s="72" t="s">
        <v>238</v>
      </c>
      <c r="FY417" s="72">
        <v>0</v>
      </c>
      <c r="FZ417" s="72" t="s">
        <v>238</v>
      </c>
      <c r="GA417" s="72">
        <v>0</v>
      </c>
    </row>
    <row r="418" spans="2:183" ht="18" customHeight="1" x14ac:dyDescent="0.15">
      <c r="B418" s="66" t="s">
        <v>4750</v>
      </c>
      <c r="C418" s="66" t="s">
        <v>4751</v>
      </c>
      <c r="D418" s="66" t="s">
        <v>227</v>
      </c>
      <c r="E418" s="66">
        <v>0</v>
      </c>
      <c r="F418" s="66" t="s">
        <v>228</v>
      </c>
      <c r="G418" s="66" t="s">
        <v>227</v>
      </c>
      <c r="H418" s="66">
        <v>0</v>
      </c>
      <c r="I418" s="66" t="s">
        <v>4752</v>
      </c>
      <c r="J418" s="66" t="s">
        <v>4753</v>
      </c>
      <c r="K418" s="66" t="s">
        <v>4754</v>
      </c>
      <c r="L418" s="66" t="s">
        <v>280</v>
      </c>
      <c r="M418" s="66" t="s">
        <v>641</v>
      </c>
      <c r="N418" s="66" t="s">
        <v>4755</v>
      </c>
      <c r="V418" s="6"/>
      <c r="W418" s="66" t="s">
        <v>234</v>
      </c>
      <c r="X418" s="66">
        <v>0</v>
      </c>
      <c r="Y418" s="66">
        <v>0</v>
      </c>
      <c r="Z418" s="66">
        <v>0</v>
      </c>
      <c r="AA418" s="66">
        <v>0</v>
      </c>
      <c r="AB418" s="66">
        <v>0</v>
      </c>
      <c r="AC418" s="66">
        <v>0</v>
      </c>
      <c r="AL418" s="42"/>
      <c r="AM418" s="68" t="s">
        <v>238</v>
      </c>
      <c r="AN418" s="68">
        <v>0</v>
      </c>
      <c r="AO418" s="68" t="s">
        <v>238</v>
      </c>
      <c r="AP418" s="68">
        <v>0</v>
      </c>
      <c r="AQ418" s="68" t="s">
        <v>238</v>
      </c>
      <c r="AR418" s="68">
        <v>0</v>
      </c>
      <c r="AS418" s="68" t="s">
        <v>238</v>
      </c>
      <c r="AT418" s="68">
        <v>0</v>
      </c>
      <c r="AU418" s="68" t="s">
        <v>238</v>
      </c>
      <c r="AV418" s="68">
        <v>0</v>
      </c>
      <c r="AW418" s="68" t="s">
        <v>238</v>
      </c>
      <c r="AX418" s="68">
        <v>0</v>
      </c>
      <c r="AY418" s="68" t="s">
        <v>238</v>
      </c>
      <c r="AZ418" s="68">
        <v>0</v>
      </c>
      <c r="BA418" s="68" t="s">
        <v>238</v>
      </c>
      <c r="BB418" s="68">
        <v>0</v>
      </c>
      <c r="BC418" s="68" t="s">
        <v>238</v>
      </c>
      <c r="BD418" s="68">
        <v>0</v>
      </c>
      <c r="BE418" s="68" t="s">
        <v>238</v>
      </c>
      <c r="BF418" s="68">
        <v>0</v>
      </c>
      <c r="BG418" s="68" t="s">
        <v>238</v>
      </c>
      <c r="BH418" s="68">
        <v>0</v>
      </c>
      <c r="BI418" s="68" t="s">
        <v>238</v>
      </c>
      <c r="BJ418" s="68">
        <v>0</v>
      </c>
      <c r="BK418" s="68" t="s">
        <v>238</v>
      </c>
      <c r="BL418" s="68">
        <v>0</v>
      </c>
      <c r="BM418" s="68" t="s">
        <v>238</v>
      </c>
      <c r="BN418" s="68">
        <v>0</v>
      </c>
      <c r="BO418" s="68" t="s">
        <v>238</v>
      </c>
      <c r="BP418" s="68">
        <v>0</v>
      </c>
      <c r="BQ418" s="68" t="s">
        <v>238</v>
      </c>
      <c r="BR418" s="68">
        <v>0</v>
      </c>
      <c r="BS418" s="68" t="s">
        <v>238</v>
      </c>
      <c r="BT418" s="68">
        <v>0</v>
      </c>
      <c r="BU418" s="68" t="s">
        <v>238</v>
      </c>
      <c r="BV418" s="68">
        <v>0</v>
      </c>
      <c r="BW418" s="68" t="s">
        <v>238</v>
      </c>
      <c r="BX418" s="68">
        <v>0</v>
      </c>
      <c r="BY418" s="68" t="s">
        <v>238</v>
      </c>
      <c r="BZ418" s="68">
        <v>0</v>
      </c>
      <c r="CA418" s="68" t="s">
        <v>238</v>
      </c>
      <c r="CB418" s="68">
        <v>0</v>
      </c>
      <c r="CC418" s="68" t="s">
        <v>238</v>
      </c>
      <c r="CD418" s="68">
        <v>0</v>
      </c>
      <c r="CE418" s="68" t="s">
        <v>238</v>
      </c>
      <c r="CF418" s="68">
        <v>0</v>
      </c>
      <c r="CG418" s="68" t="s">
        <v>238</v>
      </c>
      <c r="CH418" s="68">
        <v>0</v>
      </c>
      <c r="CI418" s="68" t="s">
        <v>238</v>
      </c>
      <c r="CJ418" s="68">
        <v>0</v>
      </c>
      <c r="CK418" s="68" t="s">
        <v>238</v>
      </c>
      <c r="CL418" s="68">
        <v>0</v>
      </c>
      <c r="CM418" s="68" t="s">
        <v>238</v>
      </c>
      <c r="CN418" s="68">
        <v>0</v>
      </c>
      <c r="CO418" s="69"/>
      <c r="CP418" s="67" t="s">
        <v>238</v>
      </c>
      <c r="CQ418" s="67">
        <v>0</v>
      </c>
      <c r="CR418" s="67" t="s">
        <v>238</v>
      </c>
      <c r="CS418" s="67">
        <v>0</v>
      </c>
      <c r="CT418" s="67" t="s">
        <v>238</v>
      </c>
      <c r="CU418" s="67">
        <v>0</v>
      </c>
      <c r="CV418" s="67" t="s">
        <v>238</v>
      </c>
      <c r="CW418" s="67">
        <v>0</v>
      </c>
      <c r="CX418" s="67" t="s">
        <v>238</v>
      </c>
      <c r="CY418" s="67">
        <v>0</v>
      </c>
      <c r="CZ418" s="67" t="s">
        <v>238</v>
      </c>
      <c r="DA418" s="67">
        <v>0</v>
      </c>
      <c r="DB418" s="67" t="s">
        <v>238</v>
      </c>
      <c r="DC418" s="67">
        <v>0</v>
      </c>
      <c r="DD418" s="67" t="s">
        <v>238</v>
      </c>
      <c r="DE418" s="67">
        <v>0</v>
      </c>
      <c r="DF418" s="67" t="s">
        <v>238</v>
      </c>
      <c r="DG418" s="67">
        <v>0</v>
      </c>
      <c r="DH418" s="67" t="s">
        <v>238</v>
      </c>
      <c r="DI418" s="67">
        <v>0</v>
      </c>
      <c r="DJ418" s="67" t="s">
        <v>238</v>
      </c>
      <c r="DK418" s="67">
        <v>0</v>
      </c>
      <c r="DL418" s="67" t="s">
        <v>238</v>
      </c>
      <c r="DM418" s="67">
        <v>0</v>
      </c>
      <c r="DN418" s="67" t="s">
        <v>238</v>
      </c>
      <c r="DO418" s="67">
        <v>0</v>
      </c>
      <c r="DP418" s="67" t="s">
        <v>238</v>
      </c>
      <c r="DQ418" s="67">
        <v>0</v>
      </c>
      <c r="DR418" s="67" t="s">
        <v>238</v>
      </c>
      <c r="DS418" s="67">
        <v>0</v>
      </c>
      <c r="DT418" s="67" t="s">
        <v>238</v>
      </c>
      <c r="DU418" s="67">
        <v>0</v>
      </c>
      <c r="DV418" s="67" t="s">
        <v>238</v>
      </c>
      <c r="DW418" s="67">
        <v>0</v>
      </c>
      <c r="DX418" s="67" t="s">
        <v>238</v>
      </c>
      <c r="DY418" s="67">
        <v>0</v>
      </c>
      <c r="DZ418" s="67" t="s">
        <v>238</v>
      </c>
      <c r="EA418" s="67">
        <v>0</v>
      </c>
      <c r="EB418" s="67" t="s">
        <v>238</v>
      </c>
      <c r="EC418" s="67">
        <v>0</v>
      </c>
      <c r="ED418" s="67" t="s">
        <v>238</v>
      </c>
      <c r="EE418" s="67">
        <v>0</v>
      </c>
      <c r="EF418" s="67" t="s">
        <v>238</v>
      </c>
      <c r="EG418" s="67">
        <v>0</v>
      </c>
      <c r="EH418" s="67" t="s">
        <v>238</v>
      </c>
      <c r="EI418" s="67">
        <v>0</v>
      </c>
      <c r="EJ418" s="67" t="s">
        <v>238</v>
      </c>
      <c r="EK418" s="67">
        <v>0</v>
      </c>
      <c r="EL418" s="67" t="s">
        <v>238</v>
      </c>
      <c r="EM418" s="67">
        <v>0</v>
      </c>
      <c r="EN418" s="67" t="s">
        <v>238</v>
      </c>
      <c r="EO418" s="67">
        <v>0</v>
      </c>
      <c r="EP418" s="67" t="s">
        <v>238</v>
      </c>
      <c r="EQ418" s="67">
        <v>0</v>
      </c>
      <c r="ER418" s="70"/>
      <c r="ES418" s="71" t="s">
        <v>238</v>
      </c>
      <c r="ET418" s="71">
        <v>0</v>
      </c>
      <c r="EU418" s="71" t="s">
        <v>238</v>
      </c>
      <c r="EV418" s="71">
        <v>0</v>
      </c>
      <c r="EW418" s="71" t="s">
        <v>238</v>
      </c>
      <c r="EX418" s="71" t="s">
        <v>765</v>
      </c>
      <c r="EY418" s="71" t="s">
        <v>235</v>
      </c>
      <c r="EZ418" s="71" t="s">
        <v>725</v>
      </c>
      <c r="FA418" s="71" t="s">
        <v>235</v>
      </c>
      <c r="FB418" s="71" t="s">
        <v>726</v>
      </c>
      <c r="FC418" s="71" t="s">
        <v>235</v>
      </c>
      <c r="FD418" s="71">
        <v>0</v>
      </c>
      <c r="FE418" s="71" t="s">
        <v>238</v>
      </c>
      <c r="FF418" s="71">
        <v>0</v>
      </c>
      <c r="FG418" s="71" t="s">
        <v>238</v>
      </c>
      <c r="FH418" s="71">
        <v>0</v>
      </c>
      <c r="FI418" s="71" t="s">
        <v>238</v>
      </c>
      <c r="FJ418" s="71">
        <v>0</v>
      </c>
      <c r="FK418" s="71" t="s">
        <v>238</v>
      </c>
      <c r="FL418" s="71">
        <v>0</v>
      </c>
      <c r="FM418" s="71" t="s">
        <v>238</v>
      </c>
      <c r="FN418" s="71">
        <v>0</v>
      </c>
      <c r="FO418" s="71" t="s">
        <v>238</v>
      </c>
      <c r="FP418" s="71">
        <v>0</v>
      </c>
      <c r="FQ418" s="71" t="s">
        <v>238</v>
      </c>
      <c r="FR418" s="71">
        <v>0</v>
      </c>
      <c r="FS418" s="71" t="s">
        <v>238</v>
      </c>
      <c r="FT418" s="71">
        <v>0</v>
      </c>
      <c r="FU418" s="71" t="s">
        <v>238</v>
      </c>
      <c r="FV418" s="71" t="s">
        <v>4756</v>
      </c>
      <c r="FW418" s="45"/>
      <c r="FX418" s="72" t="s">
        <v>238</v>
      </c>
      <c r="FY418" s="72">
        <v>0</v>
      </c>
      <c r="FZ418" s="72" t="s">
        <v>238</v>
      </c>
      <c r="GA418" s="72">
        <v>0</v>
      </c>
    </row>
    <row r="419" spans="2:183" ht="18" customHeight="1" x14ac:dyDescent="0.15">
      <c r="B419" s="66" t="s">
        <v>4744</v>
      </c>
      <c r="C419" s="66" t="s">
        <v>4745</v>
      </c>
      <c r="D419" s="66" t="s">
        <v>227</v>
      </c>
      <c r="E419" s="66">
        <v>0</v>
      </c>
      <c r="F419" s="66" t="s">
        <v>228</v>
      </c>
      <c r="G419" s="66" t="s">
        <v>227</v>
      </c>
      <c r="H419" s="66">
        <v>0</v>
      </c>
      <c r="I419" s="66" t="s">
        <v>6784</v>
      </c>
      <c r="J419" s="66" t="s">
        <v>7726</v>
      </c>
      <c r="K419" s="66" t="s">
        <v>4746</v>
      </c>
      <c r="L419" s="66" t="s">
        <v>341</v>
      </c>
      <c r="M419" s="66" t="s">
        <v>605</v>
      </c>
      <c r="N419" s="66" t="s">
        <v>4747</v>
      </c>
      <c r="V419" s="6"/>
      <c r="W419" s="66" t="s">
        <v>259</v>
      </c>
      <c r="X419" s="66" t="s">
        <v>7727</v>
      </c>
      <c r="Y419" s="66" t="s">
        <v>7728</v>
      </c>
      <c r="Z419" s="66" t="s">
        <v>913</v>
      </c>
      <c r="AA419" s="66" t="s">
        <v>341</v>
      </c>
      <c r="AB419" s="66" t="s">
        <v>342</v>
      </c>
      <c r="AC419" s="66" t="s">
        <v>4748</v>
      </c>
      <c r="AL419" s="42"/>
      <c r="AM419" s="68" t="s">
        <v>238</v>
      </c>
      <c r="AN419" s="68">
        <v>0</v>
      </c>
      <c r="AO419" s="68" t="s">
        <v>238</v>
      </c>
      <c r="AP419" s="68">
        <v>0</v>
      </c>
      <c r="AQ419" s="68" t="s">
        <v>238</v>
      </c>
      <c r="AR419" s="68">
        <v>0</v>
      </c>
      <c r="AS419" s="68" t="s">
        <v>238</v>
      </c>
      <c r="AT419" s="68">
        <v>0</v>
      </c>
      <c r="AU419" s="68" t="s">
        <v>238</v>
      </c>
      <c r="AV419" s="68">
        <v>0</v>
      </c>
      <c r="AW419" s="68" t="s">
        <v>238</v>
      </c>
      <c r="AX419" s="68">
        <v>0</v>
      </c>
      <c r="AY419" s="68" t="s">
        <v>238</v>
      </c>
      <c r="AZ419" s="68">
        <v>0</v>
      </c>
      <c r="BA419" s="68" t="s">
        <v>238</v>
      </c>
      <c r="BB419" s="68">
        <v>0</v>
      </c>
      <c r="BC419" s="68" t="s">
        <v>238</v>
      </c>
      <c r="BD419" s="68">
        <v>0</v>
      </c>
      <c r="BE419" s="68" t="s">
        <v>238</v>
      </c>
      <c r="BF419" s="68">
        <v>0</v>
      </c>
      <c r="BG419" s="68" t="s">
        <v>238</v>
      </c>
      <c r="BH419" s="68">
        <v>0</v>
      </c>
      <c r="BI419" s="68" t="s">
        <v>238</v>
      </c>
      <c r="BJ419" s="68">
        <v>0</v>
      </c>
      <c r="BK419" s="68" t="s">
        <v>238</v>
      </c>
      <c r="BL419" s="68">
        <v>0</v>
      </c>
      <c r="BM419" s="68" t="s">
        <v>238</v>
      </c>
      <c r="BN419" s="68">
        <v>0</v>
      </c>
      <c r="BO419" s="68" t="s">
        <v>238</v>
      </c>
      <c r="BP419" s="68">
        <v>0</v>
      </c>
      <c r="BQ419" s="68" t="s">
        <v>238</v>
      </c>
      <c r="BR419" s="68">
        <v>0</v>
      </c>
      <c r="BS419" s="68" t="s">
        <v>238</v>
      </c>
      <c r="BT419" s="68">
        <v>0</v>
      </c>
      <c r="BU419" s="68" t="s">
        <v>238</v>
      </c>
      <c r="BV419" s="68">
        <v>0</v>
      </c>
      <c r="BW419" s="68" t="s">
        <v>238</v>
      </c>
      <c r="BX419" s="68">
        <v>0</v>
      </c>
      <c r="BY419" s="68" t="s">
        <v>238</v>
      </c>
      <c r="BZ419" s="68">
        <v>0</v>
      </c>
      <c r="CA419" s="68" t="s">
        <v>238</v>
      </c>
      <c r="CB419" s="68">
        <v>0</v>
      </c>
      <c r="CC419" s="68" t="s">
        <v>238</v>
      </c>
      <c r="CD419" s="68">
        <v>0</v>
      </c>
      <c r="CE419" s="68" t="s">
        <v>238</v>
      </c>
      <c r="CF419" s="68">
        <v>0</v>
      </c>
      <c r="CG419" s="68" t="s">
        <v>238</v>
      </c>
      <c r="CH419" s="68">
        <v>0</v>
      </c>
      <c r="CI419" s="68" t="s">
        <v>238</v>
      </c>
      <c r="CJ419" s="68">
        <v>0</v>
      </c>
      <c r="CK419" s="68" t="s">
        <v>238</v>
      </c>
      <c r="CL419" s="68">
        <v>0</v>
      </c>
      <c r="CM419" s="68" t="s">
        <v>238</v>
      </c>
      <c r="CN419" s="68">
        <v>0</v>
      </c>
      <c r="CO419" s="69"/>
      <c r="CP419" s="67" t="s">
        <v>235</v>
      </c>
      <c r="CQ419" s="67" t="s">
        <v>843</v>
      </c>
      <c r="CR419" s="67" t="s">
        <v>235</v>
      </c>
      <c r="CS419" s="67">
        <v>0</v>
      </c>
      <c r="CT419" s="67" t="s">
        <v>238</v>
      </c>
      <c r="CU419" s="67">
        <v>0</v>
      </c>
      <c r="CV419" s="67" t="s">
        <v>238</v>
      </c>
      <c r="CW419" s="67">
        <v>0</v>
      </c>
      <c r="CX419" s="67" t="s">
        <v>238</v>
      </c>
      <c r="CY419" s="67">
        <v>0</v>
      </c>
      <c r="CZ419" s="67" t="s">
        <v>238</v>
      </c>
      <c r="DA419" s="67">
        <v>0</v>
      </c>
      <c r="DB419" s="67" t="s">
        <v>238</v>
      </c>
      <c r="DC419" s="67" t="s">
        <v>4685</v>
      </c>
      <c r="DD419" s="67" t="s">
        <v>235</v>
      </c>
      <c r="DE419" s="67" t="s">
        <v>710</v>
      </c>
      <c r="DF419" s="67" t="s">
        <v>235</v>
      </c>
      <c r="DG419" s="67">
        <v>0</v>
      </c>
      <c r="DH419" s="67" t="s">
        <v>238</v>
      </c>
      <c r="DI419" s="67">
        <v>0</v>
      </c>
      <c r="DJ419" s="67" t="s">
        <v>238</v>
      </c>
      <c r="DK419" s="67">
        <v>0</v>
      </c>
      <c r="DL419" s="67" t="s">
        <v>238</v>
      </c>
      <c r="DM419" s="67">
        <v>0</v>
      </c>
      <c r="DN419" s="67" t="s">
        <v>238</v>
      </c>
      <c r="DO419" s="67" t="s">
        <v>697</v>
      </c>
      <c r="DP419" s="67" t="s">
        <v>235</v>
      </c>
      <c r="DQ419" s="67" t="s">
        <v>711</v>
      </c>
      <c r="DR419" s="67" t="s">
        <v>235</v>
      </c>
      <c r="DS419" s="67" t="s">
        <v>664</v>
      </c>
      <c r="DT419" s="67" t="s">
        <v>235</v>
      </c>
      <c r="DU419" s="67" t="s">
        <v>712</v>
      </c>
      <c r="DV419" s="67" t="s">
        <v>235</v>
      </c>
      <c r="DW419" s="67" t="s">
        <v>713</v>
      </c>
      <c r="DX419" s="67" t="s">
        <v>235</v>
      </c>
      <c r="DY419" s="67" t="s">
        <v>683</v>
      </c>
      <c r="DZ419" s="67" t="s">
        <v>235</v>
      </c>
      <c r="EA419" s="67" t="s">
        <v>774</v>
      </c>
      <c r="EB419" s="67" t="s">
        <v>235</v>
      </c>
      <c r="EC419" s="67" t="s">
        <v>665</v>
      </c>
      <c r="ED419" s="67" t="s">
        <v>235</v>
      </c>
      <c r="EE419" s="67">
        <v>0</v>
      </c>
      <c r="EF419" s="67" t="s">
        <v>238</v>
      </c>
      <c r="EG419" s="67" t="s">
        <v>790</v>
      </c>
      <c r="EH419" s="67" t="s">
        <v>235</v>
      </c>
      <c r="EI419" s="67">
        <v>0</v>
      </c>
      <c r="EJ419" s="67" t="s">
        <v>238</v>
      </c>
      <c r="EK419" s="67">
        <v>0</v>
      </c>
      <c r="EL419" s="67" t="s">
        <v>238</v>
      </c>
      <c r="EM419" s="67">
        <v>0</v>
      </c>
      <c r="EN419" s="67" t="s">
        <v>238</v>
      </c>
      <c r="EO419" s="67" t="s">
        <v>699</v>
      </c>
      <c r="EP419" s="67" t="s">
        <v>235</v>
      </c>
      <c r="EQ419" s="67">
        <v>0</v>
      </c>
      <c r="ER419" s="70"/>
      <c r="ES419" s="71" t="s">
        <v>238</v>
      </c>
      <c r="ET419" s="71">
        <v>0</v>
      </c>
      <c r="EU419" s="71" t="s">
        <v>238</v>
      </c>
      <c r="EV419" s="71">
        <v>0</v>
      </c>
      <c r="EW419" s="71" t="s">
        <v>238</v>
      </c>
      <c r="EX419" s="71" t="s">
        <v>765</v>
      </c>
      <c r="EY419" s="71" t="s">
        <v>235</v>
      </c>
      <c r="EZ419" s="71">
        <v>0</v>
      </c>
      <c r="FA419" s="71" t="s">
        <v>238</v>
      </c>
      <c r="FB419" s="71" t="s">
        <v>726</v>
      </c>
      <c r="FC419" s="71" t="s">
        <v>235</v>
      </c>
      <c r="FD419" s="71">
        <v>0</v>
      </c>
      <c r="FE419" s="71" t="s">
        <v>238</v>
      </c>
      <c r="FF419" s="71" t="s">
        <v>701</v>
      </c>
      <c r="FG419" s="71" t="s">
        <v>235</v>
      </c>
      <c r="FH419" s="71" t="s">
        <v>667</v>
      </c>
      <c r="FI419" s="71" t="s">
        <v>235</v>
      </c>
      <c r="FJ419" s="71">
        <v>0</v>
      </c>
      <c r="FK419" s="71" t="s">
        <v>238</v>
      </c>
      <c r="FL419" s="71">
        <v>0</v>
      </c>
      <c r="FM419" s="71" t="s">
        <v>238</v>
      </c>
      <c r="FN419" s="71">
        <v>0</v>
      </c>
      <c r="FO419" s="71" t="s">
        <v>238</v>
      </c>
      <c r="FP419" s="71" t="s">
        <v>4749</v>
      </c>
      <c r="FQ419" s="71" t="s">
        <v>235</v>
      </c>
      <c r="FR419" s="71">
        <v>0</v>
      </c>
      <c r="FS419" s="71" t="s">
        <v>238</v>
      </c>
      <c r="FT419" s="71">
        <v>0</v>
      </c>
      <c r="FU419" s="71" t="s">
        <v>238</v>
      </c>
      <c r="FV419" s="71">
        <v>0</v>
      </c>
      <c r="FW419" s="45"/>
      <c r="FX419" s="72" t="s">
        <v>238</v>
      </c>
      <c r="FY419" s="72">
        <v>0</v>
      </c>
      <c r="FZ419" s="72" t="s">
        <v>238</v>
      </c>
      <c r="GA419" s="72">
        <v>0</v>
      </c>
    </row>
    <row r="420" spans="2:183" ht="18" customHeight="1" x14ac:dyDescent="0.15">
      <c r="B420" s="66" t="s">
        <v>4741</v>
      </c>
      <c r="C420" s="66" t="s">
        <v>4742</v>
      </c>
      <c r="D420" s="66" t="s">
        <v>227</v>
      </c>
      <c r="E420" s="66">
        <v>0</v>
      </c>
      <c r="F420" s="66" t="s">
        <v>228</v>
      </c>
      <c r="G420" s="66" t="s">
        <v>227</v>
      </c>
      <c r="H420" s="66">
        <v>0</v>
      </c>
      <c r="I420" s="66" t="s">
        <v>2774</v>
      </c>
      <c r="J420" s="66" t="s">
        <v>2775</v>
      </c>
      <c r="K420" s="66" t="s">
        <v>2776</v>
      </c>
      <c r="L420" s="66" t="s">
        <v>256</v>
      </c>
      <c r="M420" s="66" t="s">
        <v>2777</v>
      </c>
      <c r="N420" s="66" t="s">
        <v>2778</v>
      </c>
      <c r="V420" s="6"/>
      <c r="W420" s="66" t="s">
        <v>259</v>
      </c>
      <c r="X420" s="66" t="s">
        <v>2779</v>
      </c>
      <c r="Y420" s="66" t="s">
        <v>2780</v>
      </c>
      <c r="Z420" s="66" t="s">
        <v>1679</v>
      </c>
      <c r="AA420" s="66" t="s">
        <v>263</v>
      </c>
      <c r="AB420" s="66" t="s">
        <v>470</v>
      </c>
      <c r="AC420" s="66" t="s">
        <v>2781</v>
      </c>
      <c r="AL420" s="42"/>
      <c r="AM420" s="68" t="s">
        <v>238</v>
      </c>
      <c r="AN420" s="68">
        <v>0</v>
      </c>
      <c r="AO420" s="68" t="s">
        <v>238</v>
      </c>
      <c r="AP420" s="68">
        <v>0</v>
      </c>
      <c r="AQ420" s="68" t="s">
        <v>238</v>
      </c>
      <c r="AR420" s="68">
        <v>0</v>
      </c>
      <c r="AS420" s="68" t="s">
        <v>238</v>
      </c>
      <c r="AT420" s="68">
        <v>0</v>
      </c>
      <c r="AU420" s="68" t="s">
        <v>238</v>
      </c>
      <c r="AV420" s="68">
        <v>0</v>
      </c>
      <c r="AW420" s="68" t="s">
        <v>238</v>
      </c>
      <c r="AX420" s="68">
        <v>0</v>
      </c>
      <c r="AY420" s="68" t="s">
        <v>238</v>
      </c>
      <c r="AZ420" s="68">
        <v>0</v>
      </c>
      <c r="BA420" s="68" t="s">
        <v>238</v>
      </c>
      <c r="BB420" s="68">
        <v>0</v>
      </c>
      <c r="BC420" s="68" t="s">
        <v>238</v>
      </c>
      <c r="BD420" s="68">
        <v>0</v>
      </c>
      <c r="BE420" s="68" t="s">
        <v>238</v>
      </c>
      <c r="BF420" s="68">
        <v>0</v>
      </c>
      <c r="BG420" s="68" t="s">
        <v>238</v>
      </c>
      <c r="BH420" s="68">
        <v>0</v>
      </c>
      <c r="BI420" s="68" t="s">
        <v>238</v>
      </c>
      <c r="BJ420" s="68">
        <v>0</v>
      </c>
      <c r="BK420" s="68" t="s">
        <v>238</v>
      </c>
      <c r="BL420" s="68">
        <v>0</v>
      </c>
      <c r="BM420" s="68" t="s">
        <v>238</v>
      </c>
      <c r="BN420" s="68">
        <v>0</v>
      </c>
      <c r="BO420" s="68" t="s">
        <v>238</v>
      </c>
      <c r="BP420" s="68">
        <v>0</v>
      </c>
      <c r="BQ420" s="68" t="s">
        <v>238</v>
      </c>
      <c r="BR420" s="68">
        <v>0</v>
      </c>
      <c r="BS420" s="68" t="s">
        <v>238</v>
      </c>
      <c r="BT420" s="68">
        <v>0</v>
      </c>
      <c r="BU420" s="68" t="s">
        <v>238</v>
      </c>
      <c r="BV420" s="68">
        <v>0</v>
      </c>
      <c r="BW420" s="68" t="s">
        <v>238</v>
      </c>
      <c r="BX420" s="68">
        <v>0</v>
      </c>
      <c r="BY420" s="68" t="s">
        <v>238</v>
      </c>
      <c r="BZ420" s="68">
        <v>0</v>
      </c>
      <c r="CA420" s="68" t="s">
        <v>238</v>
      </c>
      <c r="CB420" s="68">
        <v>0</v>
      </c>
      <c r="CC420" s="68" t="s">
        <v>238</v>
      </c>
      <c r="CD420" s="68">
        <v>0</v>
      </c>
      <c r="CE420" s="68" t="s">
        <v>238</v>
      </c>
      <c r="CF420" s="68">
        <v>0</v>
      </c>
      <c r="CG420" s="68" t="s">
        <v>238</v>
      </c>
      <c r="CH420" s="68">
        <v>0</v>
      </c>
      <c r="CI420" s="68" t="s">
        <v>238</v>
      </c>
      <c r="CJ420" s="68">
        <v>0</v>
      </c>
      <c r="CK420" s="68" t="s">
        <v>238</v>
      </c>
      <c r="CL420" s="68">
        <v>0</v>
      </c>
      <c r="CM420" s="68" t="s">
        <v>238</v>
      </c>
      <c r="CN420" s="68">
        <v>0</v>
      </c>
      <c r="CO420" s="69"/>
      <c r="CP420" s="67" t="s">
        <v>238</v>
      </c>
      <c r="CQ420" s="67">
        <v>0</v>
      </c>
      <c r="CR420" s="67" t="s">
        <v>238</v>
      </c>
      <c r="CS420" s="67">
        <v>0</v>
      </c>
      <c r="CT420" s="67" t="s">
        <v>238</v>
      </c>
      <c r="CU420" s="67">
        <v>0</v>
      </c>
      <c r="CV420" s="67" t="s">
        <v>238</v>
      </c>
      <c r="CW420" s="67">
        <v>0</v>
      </c>
      <c r="CX420" s="67" t="s">
        <v>238</v>
      </c>
      <c r="CY420" s="67">
        <v>0</v>
      </c>
      <c r="CZ420" s="67" t="s">
        <v>238</v>
      </c>
      <c r="DA420" s="67">
        <v>0</v>
      </c>
      <c r="DB420" s="67" t="s">
        <v>238</v>
      </c>
      <c r="DC420" s="67">
        <v>0</v>
      </c>
      <c r="DD420" s="67" t="s">
        <v>238</v>
      </c>
      <c r="DE420" s="67">
        <v>0</v>
      </c>
      <c r="DF420" s="67" t="s">
        <v>238</v>
      </c>
      <c r="DG420" s="67">
        <v>0</v>
      </c>
      <c r="DH420" s="67" t="s">
        <v>238</v>
      </c>
      <c r="DI420" s="67">
        <v>0</v>
      </c>
      <c r="DJ420" s="67" t="s">
        <v>238</v>
      </c>
      <c r="DK420" s="67">
        <v>0</v>
      </c>
      <c r="DL420" s="67" t="s">
        <v>238</v>
      </c>
      <c r="DM420" s="67">
        <v>0</v>
      </c>
      <c r="DN420" s="67" t="s">
        <v>238</v>
      </c>
      <c r="DO420" s="67">
        <v>0</v>
      </c>
      <c r="DP420" s="67" t="s">
        <v>238</v>
      </c>
      <c r="DQ420" s="67">
        <v>0</v>
      </c>
      <c r="DR420" s="67" t="s">
        <v>238</v>
      </c>
      <c r="DS420" s="67">
        <v>0</v>
      </c>
      <c r="DT420" s="67" t="s">
        <v>238</v>
      </c>
      <c r="DU420" s="67">
        <v>0</v>
      </c>
      <c r="DV420" s="67" t="s">
        <v>238</v>
      </c>
      <c r="DW420" s="67">
        <v>0</v>
      </c>
      <c r="DX420" s="67" t="s">
        <v>238</v>
      </c>
      <c r="DY420" s="67">
        <v>0</v>
      </c>
      <c r="DZ420" s="67" t="s">
        <v>238</v>
      </c>
      <c r="EA420" s="67">
        <v>0</v>
      </c>
      <c r="EB420" s="67" t="s">
        <v>238</v>
      </c>
      <c r="EC420" s="67">
        <v>0</v>
      </c>
      <c r="ED420" s="67" t="s">
        <v>238</v>
      </c>
      <c r="EE420" s="67">
        <v>0</v>
      </c>
      <c r="EF420" s="67" t="s">
        <v>238</v>
      </c>
      <c r="EG420" s="67">
        <v>0</v>
      </c>
      <c r="EH420" s="67" t="s">
        <v>238</v>
      </c>
      <c r="EI420" s="67">
        <v>0</v>
      </c>
      <c r="EJ420" s="67" t="s">
        <v>238</v>
      </c>
      <c r="EK420" s="67">
        <v>0</v>
      </c>
      <c r="EL420" s="67" t="s">
        <v>238</v>
      </c>
      <c r="EM420" s="67">
        <v>0</v>
      </c>
      <c r="EN420" s="67" t="s">
        <v>238</v>
      </c>
      <c r="EO420" s="67">
        <v>0</v>
      </c>
      <c r="EP420" s="67" t="s">
        <v>238</v>
      </c>
      <c r="EQ420" s="67">
        <v>0</v>
      </c>
      <c r="ER420" s="70"/>
      <c r="ES420" s="71" t="s">
        <v>238</v>
      </c>
      <c r="ET420" s="71">
        <v>0</v>
      </c>
      <c r="EU420" s="71" t="s">
        <v>238</v>
      </c>
      <c r="EV420" s="71">
        <v>0</v>
      </c>
      <c r="EW420" s="71" t="s">
        <v>238</v>
      </c>
      <c r="EX420" s="71">
        <v>0</v>
      </c>
      <c r="EY420" s="71" t="s">
        <v>238</v>
      </c>
      <c r="EZ420" s="71">
        <v>0</v>
      </c>
      <c r="FA420" s="71" t="s">
        <v>238</v>
      </c>
      <c r="FB420" s="71">
        <v>0</v>
      </c>
      <c r="FC420" s="71" t="s">
        <v>238</v>
      </c>
      <c r="FD420" s="71">
        <v>0</v>
      </c>
      <c r="FE420" s="71" t="s">
        <v>238</v>
      </c>
      <c r="FF420" s="71">
        <v>0</v>
      </c>
      <c r="FG420" s="71" t="s">
        <v>238</v>
      </c>
      <c r="FH420" s="71" t="s">
        <v>667</v>
      </c>
      <c r="FI420" s="71" t="s">
        <v>235</v>
      </c>
      <c r="FJ420" s="71">
        <v>0</v>
      </c>
      <c r="FK420" s="71" t="s">
        <v>238</v>
      </c>
      <c r="FL420" s="71">
        <v>0</v>
      </c>
      <c r="FM420" s="71" t="s">
        <v>238</v>
      </c>
      <c r="FN420" s="71">
        <v>0</v>
      </c>
      <c r="FO420" s="71" t="s">
        <v>238</v>
      </c>
      <c r="FP420" s="71">
        <v>0</v>
      </c>
      <c r="FQ420" s="71" t="s">
        <v>238</v>
      </c>
      <c r="FR420" s="71">
        <v>0</v>
      </c>
      <c r="FS420" s="71" t="s">
        <v>238</v>
      </c>
      <c r="FT420" s="71">
        <v>0</v>
      </c>
      <c r="FU420" s="71" t="s">
        <v>238</v>
      </c>
      <c r="FV420" s="71" t="s">
        <v>4743</v>
      </c>
      <c r="FW420" s="45"/>
      <c r="FX420" s="72" t="s">
        <v>238</v>
      </c>
      <c r="FY420" s="72">
        <v>0</v>
      </c>
      <c r="FZ420" s="72" t="s">
        <v>238</v>
      </c>
      <c r="GA420" s="72">
        <v>0</v>
      </c>
    </row>
    <row r="421" spans="2:183" ht="18" customHeight="1" x14ac:dyDescent="0.15">
      <c r="B421" s="66" t="s">
        <v>4731</v>
      </c>
      <c r="C421" s="66" t="s">
        <v>4732</v>
      </c>
      <c r="D421" s="66" t="s">
        <v>227</v>
      </c>
      <c r="E421" s="66">
        <v>0</v>
      </c>
      <c r="F421" s="66" t="s">
        <v>228</v>
      </c>
      <c r="G421" s="66" t="s">
        <v>227</v>
      </c>
      <c r="H421" s="66">
        <v>0</v>
      </c>
      <c r="I421" s="66" t="s">
        <v>4733</v>
      </c>
      <c r="J421" s="66" t="s">
        <v>4734</v>
      </c>
      <c r="K421" s="66" t="s">
        <v>4735</v>
      </c>
      <c r="L421" s="66" t="s">
        <v>1732</v>
      </c>
      <c r="M421" s="66" t="s">
        <v>4736</v>
      </c>
      <c r="N421" s="66" t="s">
        <v>4737</v>
      </c>
      <c r="V421" s="6"/>
      <c r="W421" s="66" t="s">
        <v>234</v>
      </c>
      <c r="X421" s="66">
        <v>0</v>
      </c>
      <c r="Y421" s="66">
        <v>0</v>
      </c>
      <c r="Z421" s="66">
        <v>0</v>
      </c>
      <c r="AA421" s="66">
        <v>0</v>
      </c>
      <c r="AB421" s="66">
        <v>0</v>
      </c>
      <c r="AC421" s="66">
        <v>0</v>
      </c>
      <c r="AL421" s="42"/>
      <c r="AM421" s="68" t="s">
        <v>238</v>
      </c>
      <c r="AN421" s="68">
        <v>0</v>
      </c>
      <c r="AO421" s="68" t="s">
        <v>238</v>
      </c>
      <c r="AP421" s="68">
        <v>0</v>
      </c>
      <c r="AQ421" s="68" t="s">
        <v>238</v>
      </c>
      <c r="AR421" s="68">
        <v>0</v>
      </c>
      <c r="AS421" s="68" t="s">
        <v>238</v>
      </c>
      <c r="AT421" s="68">
        <v>0</v>
      </c>
      <c r="AU421" s="68" t="s">
        <v>238</v>
      </c>
      <c r="AV421" s="68" t="s">
        <v>773</v>
      </c>
      <c r="AW421" s="68" t="s">
        <v>235</v>
      </c>
      <c r="AX421" s="68">
        <v>0</v>
      </c>
      <c r="AY421" s="68" t="s">
        <v>238</v>
      </c>
      <c r="AZ421" s="68">
        <v>0</v>
      </c>
      <c r="BA421" s="68" t="s">
        <v>238</v>
      </c>
      <c r="BB421" s="68">
        <v>0</v>
      </c>
      <c r="BC421" s="68" t="s">
        <v>238</v>
      </c>
      <c r="BD421" s="68">
        <v>0</v>
      </c>
      <c r="BE421" s="68" t="s">
        <v>238</v>
      </c>
      <c r="BF421" s="68">
        <v>0</v>
      </c>
      <c r="BG421" s="68" t="s">
        <v>238</v>
      </c>
      <c r="BH421" s="68">
        <v>0</v>
      </c>
      <c r="BI421" s="68" t="s">
        <v>238</v>
      </c>
      <c r="BJ421" s="68">
        <v>0</v>
      </c>
      <c r="BK421" s="68" t="s">
        <v>238</v>
      </c>
      <c r="BL421" s="68">
        <v>0</v>
      </c>
      <c r="BM421" s="68" t="s">
        <v>238</v>
      </c>
      <c r="BN421" s="68">
        <v>0</v>
      </c>
      <c r="BO421" s="68" t="s">
        <v>238</v>
      </c>
      <c r="BP421" s="68">
        <v>0</v>
      </c>
      <c r="BQ421" s="68" t="s">
        <v>238</v>
      </c>
      <c r="BR421" s="68">
        <v>0</v>
      </c>
      <c r="BS421" s="68" t="s">
        <v>238</v>
      </c>
      <c r="BT421" s="68">
        <v>0</v>
      </c>
      <c r="BU421" s="68" t="s">
        <v>238</v>
      </c>
      <c r="BV421" s="68">
        <v>0</v>
      </c>
      <c r="BW421" s="68" t="s">
        <v>238</v>
      </c>
      <c r="BX421" s="68">
        <v>0</v>
      </c>
      <c r="BY421" s="68" t="s">
        <v>238</v>
      </c>
      <c r="BZ421" s="68">
        <v>0</v>
      </c>
      <c r="CA421" s="68" t="s">
        <v>238</v>
      </c>
      <c r="CB421" s="68">
        <v>0</v>
      </c>
      <c r="CC421" s="68" t="s">
        <v>238</v>
      </c>
      <c r="CD421" s="68">
        <v>0</v>
      </c>
      <c r="CE421" s="68" t="s">
        <v>238</v>
      </c>
      <c r="CF421" s="68">
        <v>0</v>
      </c>
      <c r="CG421" s="68" t="s">
        <v>238</v>
      </c>
      <c r="CH421" s="68">
        <v>0</v>
      </c>
      <c r="CI421" s="68" t="s">
        <v>238</v>
      </c>
      <c r="CJ421" s="68">
        <v>0</v>
      </c>
      <c r="CK421" s="68" t="s">
        <v>238</v>
      </c>
      <c r="CL421" s="68">
        <v>0</v>
      </c>
      <c r="CM421" s="68" t="s">
        <v>238</v>
      </c>
      <c r="CN421" s="68" t="s">
        <v>4738</v>
      </c>
      <c r="CO421" s="69"/>
      <c r="CP421" s="67" t="s">
        <v>238</v>
      </c>
      <c r="CQ421" s="67">
        <v>0</v>
      </c>
      <c r="CR421" s="67" t="s">
        <v>238</v>
      </c>
      <c r="CS421" s="67">
        <v>0</v>
      </c>
      <c r="CT421" s="67" t="s">
        <v>238</v>
      </c>
      <c r="CU421" s="67">
        <v>0</v>
      </c>
      <c r="CV421" s="67" t="s">
        <v>238</v>
      </c>
      <c r="CW421" s="67">
        <v>0</v>
      </c>
      <c r="CX421" s="67" t="s">
        <v>238</v>
      </c>
      <c r="CY421" s="67" t="s">
        <v>773</v>
      </c>
      <c r="CZ421" s="67" t="s">
        <v>235</v>
      </c>
      <c r="DA421" s="67">
        <v>0</v>
      </c>
      <c r="DB421" s="67" t="s">
        <v>238</v>
      </c>
      <c r="DC421" s="67">
        <v>0</v>
      </c>
      <c r="DD421" s="67" t="s">
        <v>238</v>
      </c>
      <c r="DE421" s="67">
        <v>0</v>
      </c>
      <c r="DF421" s="67" t="s">
        <v>238</v>
      </c>
      <c r="DG421" s="67">
        <v>0</v>
      </c>
      <c r="DH421" s="67" t="s">
        <v>238</v>
      </c>
      <c r="DI421" s="67">
        <v>0</v>
      </c>
      <c r="DJ421" s="67" t="s">
        <v>238</v>
      </c>
      <c r="DK421" s="67">
        <v>0</v>
      </c>
      <c r="DL421" s="67" t="s">
        <v>238</v>
      </c>
      <c r="DM421" s="67">
        <v>0</v>
      </c>
      <c r="DN421" s="67" t="s">
        <v>238</v>
      </c>
      <c r="DO421" s="67">
        <v>0</v>
      </c>
      <c r="DP421" s="67" t="s">
        <v>238</v>
      </c>
      <c r="DQ421" s="67">
        <v>0</v>
      </c>
      <c r="DR421" s="67" t="s">
        <v>238</v>
      </c>
      <c r="DS421" s="67" t="s">
        <v>664</v>
      </c>
      <c r="DT421" s="67" t="s">
        <v>235</v>
      </c>
      <c r="DU421" s="67">
        <v>0</v>
      </c>
      <c r="DV421" s="67" t="s">
        <v>238</v>
      </c>
      <c r="DW421" s="67" t="s">
        <v>713</v>
      </c>
      <c r="DX421" s="67" t="s">
        <v>235</v>
      </c>
      <c r="DY421" s="67">
        <v>0</v>
      </c>
      <c r="DZ421" s="67" t="s">
        <v>238</v>
      </c>
      <c r="EA421" s="67">
        <v>0</v>
      </c>
      <c r="EB421" s="67" t="s">
        <v>238</v>
      </c>
      <c r="EC421" s="67">
        <v>0</v>
      </c>
      <c r="ED421" s="67" t="s">
        <v>238</v>
      </c>
      <c r="EE421" s="67">
        <v>0</v>
      </c>
      <c r="EF421" s="67" t="s">
        <v>238</v>
      </c>
      <c r="EG421" s="67">
        <v>0</v>
      </c>
      <c r="EH421" s="67" t="s">
        <v>238</v>
      </c>
      <c r="EI421" s="67">
        <v>0</v>
      </c>
      <c r="EJ421" s="67" t="s">
        <v>238</v>
      </c>
      <c r="EK421" s="67">
        <v>0</v>
      </c>
      <c r="EL421" s="67" t="s">
        <v>238</v>
      </c>
      <c r="EM421" s="67">
        <v>0</v>
      </c>
      <c r="EN421" s="67" t="s">
        <v>238</v>
      </c>
      <c r="EO421" s="67">
        <v>0</v>
      </c>
      <c r="EP421" s="67" t="s">
        <v>238</v>
      </c>
      <c r="EQ421" s="67" t="s">
        <v>4739</v>
      </c>
      <c r="ER421" s="70"/>
      <c r="ES421" s="71" t="s">
        <v>238</v>
      </c>
      <c r="ET421" s="71">
        <v>0</v>
      </c>
      <c r="EU421" s="71" t="s">
        <v>238</v>
      </c>
      <c r="EV421" s="71">
        <v>0</v>
      </c>
      <c r="EW421" s="71" t="s">
        <v>238</v>
      </c>
      <c r="EX421" s="71" t="s">
        <v>765</v>
      </c>
      <c r="EY421" s="71" t="s">
        <v>235</v>
      </c>
      <c r="EZ421" s="71" t="s">
        <v>725</v>
      </c>
      <c r="FA421" s="71" t="s">
        <v>235</v>
      </c>
      <c r="FB421" s="71" t="s">
        <v>726</v>
      </c>
      <c r="FC421" s="71" t="s">
        <v>235</v>
      </c>
      <c r="FD421" s="71">
        <v>0</v>
      </c>
      <c r="FE421" s="71" t="s">
        <v>238</v>
      </c>
      <c r="FF421" s="71" t="s">
        <v>701</v>
      </c>
      <c r="FG421" s="71" t="s">
        <v>235</v>
      </c>
      <c r="FH421" s="71">
        <v>0</v>
      </c>
      <c r="FI421" s="71" t="s">
        <v>238</v>
      </c>
      <c r="FJ421" s="71">
        <v>0</v>
      </c>
      <c r="FK421" s="71" t="s">
        <v>238</v>
      </c>
      <c r="FL421" s="71">
        <v>0</v>
      </c>
      <c r="FM421" s="71" t="s">
        <v>238</v>
      </c>
      <c r="FN421" s="71">
        <v>0</v>
      </c>
      <c r="FO421" s="71" t="s">
        <v>238</v>
      </c>
      <c r="FP421" s="71">
        <v>0</v>
      </c>
      <c r="FQ421" s="71" t="s">
        <v>238</v>
      </c>
      <c r="FR421" s="71">
        <v>0</v>
      </c>
      <c r="FS421" s="71" t="s">
        <v>238</v>
      </c>
      <c r="FT421" s="71">
        <v>0</v>
      </c>
      <c r="FU421" s="71" t="s">
        <v>238</v>
      </c>
      <c r="FV421" s="71" t="s">
        <v>4740</v>
      </c>
      <c r="FW421" s="45"/>
      <c r="FX421" s="72" t="s">
        <v>238</v>
      </c>
      <c r="FY421" s="72">
        <v>0</v>
      </c>
      <c r="FZ421" s="72" t="s">
        <v>238</v>
      </c>
      <c r="GA421" s="72">
        <v>0</v>
      </c>
    </row>
    <row r="422" spans="2:183" ht="18" customHeight="1" x14ac:dyDescent="0.15">
      <c r="B422" s="66" t="s">
        <v>4724</v>
      </c>
      <c r="C422" s="66" t="s">
        <v>4725</v>
      </c>
      <c r="D422" s="66" t="s">
        <v>227</v>
      </c>
      <c r="E422" s="66">
        <v>0</v>
      </c>
      <c r="F422" s="66" t="s">
        <v>228</v>
      </c>
      <c r="G422" s="66" t="s">
        <v>227</v>
      </c>
      <c r="H422" s="66">
        <v>0</v>
      </c>
      <c r="I422" s="66" t="s">
        <v>4726</v>
      </c>
      <c r="J422" s="66" t="s">
        <v>4727</v>
      </c>
      <c r="K422" s="66" t="s">
        <v>950</v>
      </c>
      <c r="L422" s="66" t="s">
        <v>231</v>
      </c>
      <c r="M422" s="66" t="s">
        <v>335</v>
      </c>
      <c r="N422" s="66" t="s">
        <v>4728</v>
      </c>
      <c r="V422" s="6"/>
      <c r="W422" s="66" t="s">
        <v>234</v>
      </c>
      <c r="X422" s="66">
        <v>0</v>
      </c>
      <c r="Y422" s="66">
        <v>0</v>
      </c>
      <c r="Z422" s="66">
        <v>0</v>
      </c>
      <c r="AA422" s="66">
        <v>0</v>
      </c>
      <c r="AB422" s="66">
        <v>0</v>
      </c>
      <c r="AC422" s="66">
        <v>0</v>
      </c>
      <c r="AL422" s="42"/>
      <c r="AM422" s="68" t="s">
        <v>238</v>
      </c>
      <c r="AN422" s="68">
        <v>0</v>
      </c>
      <c r="AO422" s="68" t="s">
        <v>238</v>
      </c>
      <c r="AP422" s="68">
        <v>0</v>
      </c>
      <c r="AQ422" s="68" t="s">
        <v>238</v>
      </c>
      <c r="AR422" s="68">
        <v>0</v>
      </c>
      <c r="AS422" s="68" t="s">
        <v>238</v>
      </c>
      <c r="AT422" s="68">
        <v>0</v>
      </c>
      <c r="AU422" s="68" t="s">
        <v>238</v>
      </c>
      <c r="AV422" s="68">
        <v>0</v>
      </c>
      <c r="AW422" s="68" t="s">
        <v>238</v>
      </c>
      <c r="AX422" s="68">
        <v>0</v>
      </c>
      <c r="AY422" s="68" t="s">
        <v>238</v>
      </c>
      <c r="AZ422" s="68">
        <v>0</v>
      </c>
      <c r="BA422" s="68" t="s">
        <v>238</v>
      </c>
      <c r="BB422" s="68">
        <v>0</v>
      </c>
      <c r="BC422" s="68" t="s">
        <v>238</v>
      </c>
      <c r="BD422" s="68" t="s">
        <v>866</v>
      </c>
      <c r="BE422" s="68" t="s">
        <v>235</v>
      </c>
      <c r="BF422" s="68">
        <v>0</v>
      </c>
      <c r="BG422" s="68" t="s">
        <v>238</v>
      </c>
      <c r="BH422" s="68">
        <v>0</v>
      </c>
      <c r="BI422" s="68" t="s">
        <v>238</v>
      </c>
      <c r="BJ422" s="68">
        <v>0</v>
      </c>
      <c r="BK422" s="68" t="s">
        <v>238</v>
      </c>
      <c r="BL422" s="68">
        <v>0</v>
      </c>
      <c r="BM422" s="68" t="s">
        <v>238</v>
      </c>
      <c r="BN422" s="68">
        <v>0</v>
      </c>
      <c r="BO422" s="68" t="s">
        <v>238</v>
      </c>
      <c r="BP422" s="68">
        <v>0</v>
      </c>
      <c r="BQ422" s="68" t="s">
        <v>238</v>
      </c>
      <c r="BR422" s="68">
        <v>0</v>
      </c>
      <c r="BS422" s="68" t="s">
        <v>238</v>
      </c>
      <c r="BT422" s="68">
        <v>0</v>
      </c>
      <c r="BU422" s="68" t="s">
        <v>238</v>
      </c>
      <c r="BV422" s="68">
        <v>0</v>
      </c>
      <c r="BW422" s="68" t="s">
        <v>238</v>
      </c>
      <c r="BX422" s="68">
        <v>0</v>
      </c>
      <c r="BY422" s="68" t="s">
        <v>238</v>
      </c>
      <c r="BZ422" s="68">
        <v>0</v>
      </c>
      <c r="CA422" s="68" t="s">
        <v>238</v>
      </c>
      <c r="CB422" s="68">
        <v>0</v>
      </c>
      <c r="CC422" s="68" t="s">
        <v>238</v>
      </c>
      <c r="CD422" s="68">
        <v>0</v>
      </c>
      <c r="CE422" s="68" t="s">
        <v>238</v>
      </c>
      <c r="CF422" s="68">
        <v>0</v>
      </c>
      <c r="CG422" s="68" t="s">
        <v>238</v>
      </c>
      <c r="CH422" s="68">
        <v>0</v>
      </c>
      <c r="CI422" s="68" t="s">
        <v>238</v>
      </c>
      <c r="CJ422" s="68">
        <v>0</v>
      </c>
      <c r="CK422" s="68" t="s">
        <v>238</v>
      </c>
      <c r="CL422" s="68">
        <v>0</v>
      </c>
      <c r="CM422" s="68" t="s">
        <v>238</v>
      </c>
      <c r="CN422" s="68">
        <v>0</v>
      </c>
      <c r="CO422" s="69"/>
      <c r="CP422" s="67" t="s">
        <v>238</v>
      </c>
      <c r="CQ422" s="67">
        <v>0</v>
      </c>
      <c r="CR422" s="67" t="s">
        <v>238</v>
      </c>
      <c r="CS422" s="67">
        <v>0</v>
      </c>
      <c r="CT422" s="67" t="s">
        <v>238</v>
      </c>
      <c r="CU422" s="67">
        <v>0</v>
      </c>
      <c r="CV422" s="67" t="s">
        <v>238</v>
      </c>
      <c r="CW422" s="67">
        <v>0</v>
      </c>
      <c r="CX422" s="67" t="s">
        <v>238</v>
      </c>
      <c r="CY422" s="67">
        <v>0</v>
      </c>
      <c r="CZ422" s="67" t="s">
        <v>238</v>
      </c>
      <c r="DA422" s="67">
        <v>0</v>
      </c>
      <c r="DB422" s="67" t="s">
        <v>238</v>
      </c>
      <c r="DC422" s="67">
        <v>0</v>
      </c>
      <c r="DD422" s="67" t="s">
        <v>238</v>
      </c>
      <c r="DE422" s="67">
        <v>0</v>
      </c>
      <c r="DF422" s="67" t="s">
        <v>238</v>
      </c>
      <c r="DG422" s="67" t="s">
        <v>866</v>
      </c>
      <c r="DH422" s="67" t="s">
        <v>235</v>
      </c>
      <c r="DI422" s="67">
        <v>0</v>
      </c>
      <c r="DJ422" s="67" t="s">
        <v>238</v>
      </c>
      <c r="DK422" s="67" t="s">
        <v>130</v>
      </c>
      <c r="DL422" s="67" t="s">
        <v>235</v>
      </c>
      <c r="DM422" s="67">
        <v>0</v>
      </c>
      <c r="DN422" s="67" t="s">
        <v>238</v>
      </c>
      <c r="DO422" s="67">
        <v>0</v>
      </c>
      <c r="DP422" s="67" t="s">
        <v>238</v>
      </c>
      <c r="DQ422" s="67">
        <v>0</v>
      </c>
      <c r="DR422" s="67" t="s">
        <v>238</v>
      </c>
      <c r="DS422" s="67" t="s">
        <v>664</v>
      </c>
      <c r="DT422" s="67" t="s">
        <v>235</v>
      </c>
      <c r="DU422" s="67">
        <v>0</v>
      </c>
      <c r="DV422" s="67" t="s">
        <v>238</v>
      </c>
      <c r="DW422" s="67" t="s">
        <v>713</v>
      </c>
      <c r="DX422" s="67" t="s">
        <v>235</v>
      </c>
      <c r="DY422" s="67">
        <v>0</v>
      </c>
      <c r="DZ422" s="67" t="s">
        <v>238</v>
      </c>
      <c r="EA422" s="67">
        <v>0</v>
      </c>
      <c r="EB422" s="67" t="s">
        <v>238</v>
      </c>
      <c r="EC422" s="67">
        <v>0</v>
      </c>
      <c r="ED422" s="67" t="s">
        <v>238</v>
      </c>
      <c r="EE422" s="67">
        <v>0</v>
      </c>
      <c r="EF422" s="67" t="s">
        <v>238</v>
      </c>
      <c r="EG422" s="67">
        <v>0</v>
      </c>
      <c r="EH422" s="67" t="s">
        <v>238</v>
      </c>
      <c r="EI422" s="67">
        <v>0</v>
      </c>
      <c r="EJ422" s="67" t="s">
        <v>238</v>
      </c>
      <c r="EK422" s="67">
        <v>0</v>
      </c>
      <c r="EL422" s="67" t="s">
        <v>238</v>
      </c>
      <c r="EM422" s="67">
        <v>0</v>
      </c>
      <c r="EN422" s="67" t="s">
        <v>238</v>
      </c>
      <c r="EO422" s="67">
        <v>0</v>
      </c>
      <c r="EP422" s="67" t="s">
        <v>238</v>
      </c>
      <c r="EQ422" s="67" t="s">
        <v>4729</v>
      </c>
      <c r="ER422" s="70"/>
      <c r="ES422" s="71" t="s">
        <v>238</v>
      </c>
      <c r="ET422" s="71">
        <v>0</v>
      </c>
      <c r="EU422" s="71" t="s">
        <v>238</v>
      </c>
      <c r="EV422" s="71">
        <v>0</v>
      </c>
      <c r="EW422" s="71" t="s">
        <v>238</v>
      </c>
      <c r="EX422" s="71">
        <v>0</v>
      </c>
      <c r="EY422" s="71" t="s">
        <v>238</v>
      </c>
      <c r="EZ422" s="71">
        <v>0</v>
      </c>
      <c r="FA422" s="71" t="s">
        <v>238</v>
      </c>
      <c r="FB422" s="71">
        <v>0</v>
      </c>
      <c r="FC422" s="71" t="s">
        <v>238</v>
      </c>
      <c r="FD422" s="71">
        <v>0</v>
      </c>
      <c r="FE422" s="71" t="s">
        <v>238</v>
      </c>
      <c r="FF422" s="71">
        <v>0</v>
      </c>
      <c r="FG422" s="71" t="s">
        <v>238</v>
      </c>
      <c r="FH422" s="71">
        <v>0</v>
      </c>
      <c r="FI422" s="71" t="s">
        <v>238</v>
      </c>
      <c r="FJ422" s="71">
        <v>0</v>
      </c>
      <c r="FK422" s="71" t="s">
        <v>238</v>
      </c>
      <c r="FL422" s="71">
        <v>0</v>
      </c>
      <c r="FM422" s="71" t="s">
        <v>238</v>
      </c>
      <c r="FN422" s="71">
        <v>0</v>
      </c>
      <c r="FO422" s="71" t="s">
        <v>238</v>
      </c>
      <c r="FP422" s="71">
        <v>0</v>
      </c>
      <c r="FQ422" s="71" t="s">
        <v>238</v>
      </c>
      <c r="FR422" s="71">
        <v>0</v>
      </c>
      <c r="FS422" s="71" t="s">
        <v>238</v>
      </c>
      <c r="FT422" s="71">
        <v>0</v>
      </c>
      <c r="FU422" s="71" t="s">
        <v>238</v>
      </c>
      <c r="FV422" s="71" t="s">
        <v>4730</v>
      </c>
      <c r="FW422" s="45"/>
      <c r="FX422" s="72" t="s">
        <v>238</v>
      </c>
      <c r="FY422" s="72">
        <v>0</v>
      </c>
      <c r="FZ422" s="72" t="s">
        <v>238</v>
      </c>
      <c r="GA422" s="72">
        <v>0</v>
      </c>
    </row>
    <row r="423" spans="2:183" ht="18" customHeight="1" x14ac:dyDescent="0.15">
      <c r="B423" s="66" t="s">
        <v>4722</v>
      </c>
      <c r="C423" s="66" t="s">
        <v>4723</v>
      </c>
      <c r="D423" s="66" t="s">
        <v>227</v>
      </c>
      <c r="E423" s="66">
        <v>0</v>
      </c>
      <c r="F423" s="66" t="s">
        <v>228</v>
      </c>
      <c r="G423" s="66" t="s">
        <v>227</v>
      </c>
      <c r="H423" s="66">
        <v>0</v>
      </c>
      <c r="I423" s="66" t="s">
        <v>2767</v>
      </c>
      <c r="J423" s="66" t="s">
        <v>2768</v>
      </c>
      <c r="K423" s="66" t="s">
        <v>2769</v>
      </c>
      <c r="L423" s="66" t="s">
        <v>464</v>
      </c>
      <c r="M423" s="66" t="s">
        <v>477</v>
      </c>
      <c r="N423" s="66" t="s">
        <v>2770</v>
      </c>
      <c r="V423" s="6"/>
      <c r="W423" s="66" t="s">
        <v>259</v>
      </c>
      <c r="X423" s="66" t="s">
        <v>7283</v>
      </c>
      <c r="Y423" s="66" t="s">
        <v>7284</v>
      </c>
      <c r="Z423" s="66" t="s">
        <v>469</v>
      </c>
      <c r="AA423" s="66" t="s">
        <v>263</v>
      </c>
      <c r="AB423" s="66" t="s">
        <v>470</v>
      </c>
      <c r="AC423" s="66" t="s">
        <v>2771</v>
      </c>
      <c r="AL423" s="42"/>
      <c r="AM423" s="68" t="s">
        <v>238</v>
      </c>
      <c r="AN423" s="68">
        <v>0</v>
      </c>
      <c r="AO423" s="68" t="s">
        <v>238</v>
      </c>
      <c r="AP423" s="68">
        <v>0</v>
      </c>
      <c r="AQ423" s="68" t="s">
        <v>238</v>
      </c>
      <c r="AR423" s="68">
        <v>0</v>
      </c>
      <c r="AS423" s="68" t="s">
        <v>238</v>
      </c>
      <c r="AT423" s="68">
        <v>0</v>
      </c>
      <c r="AU423" s="68" t="s">
        <v>238</v>
      </c>
      <c r="AV423" s="68">
        <v>0</v>
      </c>
      <c r="AW423" s="68" t="s">
        <v>238</v>
      </c>
      <c r="AX423" s="68">
        <v>0</v>
      </c>
      <c r="AY423" s="68" t="s">
        <v>238</v>
      </c>
      <c r="AZ423" s="68">
        <v>0</v>
      </c>
      <c r="BA423" s="68" t="s">
        <v>238</v>
      </c>
      <c r="BB423" s="68">
        <v>0</v>
      </c>
      <c r="BC423" s="68" t="s">
        <v>238</v>
      </c>
      <c r="BD423" s="68">
        <v>0</v>
      </c>
      <c r="BE423" s="68" t="s">
        <v>238</v>
      </c>
      <c r="BF423" s="68">
        <v>0</v>
      </c>
      <c r="BG423" s="68" t="s">
        <v>238</v>
      </c>
      <c r="BH423" s="68">
        <v>0</v>
      </c>
      <c r="BI423" s="68" t="s">
        <v>238</v>
      </c>
      <c r="BJ423" s="68">
        <v>0</v>
      </c>
      <c r="BK423" s="68" t="s">
        <v>238</v>
      </c>
      <c r="BL423" s="68" t="s">
        <v>697</v>
      </c>
      <c r="BM423" s="68" t="s">
        <v>235</v>
      </c>
      <c r="BN423" s="68">
        <v>0</v>
      </c>
      <c r="BO423" s="68" t="s">
        <v>238</v>
      </c>
      <c r="BP423" s="68">
        <v>0</v>
      </c>
      <c r="BQ423" s="68" t="s">
        <v>238</v>
      </c>
      <c r="BR423" s="68">
        <v>0</v>
      </c>
      <c r="BS423" s="68" t="s">
        <v>238</v>
      </c>
      <c r="BT423" s="68">
        <v>0</v>
      </c>
      <c r="BU423" s="68" t="s">
        <v>238</v>
      </c>
      <c r="BV423" s="68">
        <v>0</v>
      </c>
      <c r="BW423" s="68" t="s">
        <v>238</v>
      </c>
      <c r="BX423" s="68">
        <v>0</v>
      </c>
      <c r="BY423" s="68" t="s">
        <v>238</v>
      </c>
      <c r="BZ423" s="68">
        <v>0</v>
      </c>
      <c r="CA423" s="68" t="s">
        <v>238</v>
      </c>
      <c r="CB423" s="68">
        <v>0</v>
      </c>
      <c r="CC423" s="68" t="s">
        <v>238</v>
      </c>
      <c r="CD423" s="68">
        <v>0</v>
      </c>
      <c r="CE423" s="68" t="s">
        <v>238</v>
      </c>
      <c r="CF423" s="68">
        <v>0</v>
      </c>
      <c r="CG423" s="68" t="s">
        <v>238</v>
      </c>
      <c r="CH423" s="68">
        <v>0</v>
      </c>
      <c r="CI423" s="68" t="s">
        <v>238</v>
      </c>
      <c r="CJ423" s="68">
        <v>0</v>
      </c>
      <c r="CK423" s="68" t="s">
        <v>238</v>
      </c>
      <c r="CL423" s="68">
        <v>0</v>
      </c>
      <c r="CM423" s="68" t="s">
        <v>238</v>
      </c>
      <c r="CN423" s="68">
        <v>0</v>
      </c>
      <c r="CO423" s="69"/>
      <c r="CP423" s="67" t="s">
        <v>238</v>
      </c>
      <c r="CQ423" s="67">
        <v>0</v>
      </c>
      <c r="CR423" s="67" t="s">
        <v>238</v>
      </c>
      <c r="CS423" s="67">
        <v>0</v>
      </c>
      <c r="CT423" s="67" t="s">
        <v>238</v>
      </c>
      <c r="CU423" s="67">
        <v>0</v>
      </c>
      <c r="CV423" s="67" t="s">
        <v>238</v>
      </c>
      <c r="CW423" s="67">
        <v>0</v>
      </c>
      <c r="CX423" s="67" t="s">
        <v>238</v>
      </c>
      <c r="CY423" s="67">
        <v>0</v>
      </c>
      <c r="CZ423" s="67" t="s">
        <v>238</v>
      </c>
      <c r="DA423" s="67">
        <v>0</v>
      </c>
      <c r="DB423" s="67" t="s">
        <v>238</v>
      </c>
      <c r="DC423" s="67">
        <v>0</v>
      </c>
      <c r="DD423" s="67" t="s">
        <v>238</v>
      </c>
      <c r="DE423" s="67">
        <v>0</v>
      </c>
      <c r="DF423" s="67" t="s">
        <v>238</v>
      </c>
      <c r="DG423" s="67">
        <v>0</v>
      </c>
      <c r="DH423" s="67" t="s">
        <v>238</v>
      </c>
      <c r="DI423" s="67">
        <v>0</v>
      </c>
      <c r="DJ423" s="67" t="s">
        <v>238</v>
      </c>
      <c r="DK423" s="67">
        <v>0</v>
      </c>
      <c r="DL423" s="67" t="s">
        <v>238</v>
      </c>
      <c r="DM423" s="67">
        <v>0</v>
      </c>
      <c r="DN423" s="67" t="s">
        <v>238</v>
      </c>
      <c r="DO423" s="67" t="s">
        <v>697</v>
      </c>
      <c r="DP423" s="67" t="s">
        <v>235</v>
      </c>
      <c r="DQ423" s="67">
        <v>0</v>
      </c>
      <c r="DR423" s="67" t="s">
        <v>238</v>
      </c>
      <c r="DS423" s="67">
        <v>0</v>
      </c>
      <c r="DT423" s="67" t="s">
        <v>238</v>
      </c>
      <c r="DU423" s="67">
        <v>0</v>
      </c>
      <c r="DV423" s="67" t="s">
        <v>238</v>
      </c>
      <c r="DW423" s="67">
        <v>0</v>
      </c>
      <c r="DX423" s="67" t="s">
        <v>238</v>
      </c>
      <c r="DY423" s="67">
        <v>0</v>
      </c>
      <c r="DZ423" s="67" t="s">
        <v>238</v>
      </c>
      <c r="EA423" s="67">
        <v>0</v>
      </c>
      <c r="EB423" s="67" t="s">
        <v>238</v>
      </c>
      <c r="EC423" s="67">
        <v>0</v>
      </c>
      <c r="ED423" s="67" t="s">
        <v>238</v>
      </c>
      <c r="EE423" s="67">
        <v>0</v>
      </c>
      <c r="EF423" s="67" t="s">
        <v>238</v>
      </c>
      <c r="EG423" s="67">
        <v>0</v>
      </c>
      <c r="EH423" s="67" t="s">
        <v>238</v>
      </c>
      <c r="EI423" s="67">
        <v>0</v>
      </c>
      <c r="EJ423" s="67" t="s">
        <v>238</v>
      </c>
      <c r="EK423" s="67">
        <v>0</v>
      </c>
      <c r="EL423" s="67" t="s">
        <v>238</v>
      </c>
      <c r="EM423" s="67">
        <v>0</v>
      </c>
      <c r="EN423" s="67" t="s">
        <v>238</v>
      </c>
      <c r="EO423" s="67">
        <v>0</v>
      </c>
      <c r="EP423" s="67" t="s">
        <v>238</v>
      </c>
      <c r="EQ423" s="67">
        <v>0</v>
      </c>
      <c r="ER423" s="70"/>
      <c r="ES423" s="71" t="s">
        <v>238</v>
      </c>
      <c r="ET423" s="71">
        <v>0</v>
      </c>
      <c r="EU423" s="71" t="s">
        <v>238</v>
      </c>
      <c r="EV423" s="71">
        <v>0</v>
      </c>
      <c r="EW423" s="71" t="s">
        <v>238</v>
      </c>
      <c r="EX423" s="71">
        <v>0</v>
      </c>
      <c r="EY423" s="71" t="s">
        <v>238</v>
      </c>
      <c r="EZ423" s="71">
        <v>0</v>
      </c>
      <c r="FA423" s="71" t="s">
        <v>238</v>
      </c>
      <c r="FB423" s="71">
        <v>0</v>
      </c>
      <c r="FC423" s="71" t="s">
        <v>238</v>
      </c>
      <c r="FD423" s="71">
        <v>0</v>
      </c>
      <c r="FE423" s="71" t="s">
        <v>238</v>
      </c>
      <c r="FF423" s="71">
        <v>0</v>
      </c>
      <c r="FG423" s="71" t="s">
        <v>238</v>
      </c>
      <c r="FH423" s="71" t="s">
        <v>667</v>
      </c>
      <c r="FI423" s="71" t="s">
        <v>235</v>
      </c>
      <c r="FJ423" s="71">
        <v>0</v>
      </c>
      <c r="FK423" s="71" t="s">
        <v>238</v>
      </c>
      <c r="FL423" s="71">
        <v>0</v>
      </c>
      <c r="FM423" s="71" t="s">
        <v>238</v>
      </c>
      <c r="FN423" s="71">
        <v>0</v>
      </c>
      <c r="FO423" s="71" t="s">
        <v>238</v>
      </c>
      <c r="FP423" s="71">
        <v>0</v>
      </c>
      <c r="FQ423" s="71" t="s">
        <v>238</v>
      </c>
      <c r="FR423" s="71">
        <v>0</v>
      </c>
      <c r="FS423" s="71" t="s">
        <v>238</v>
      </c>
      <c r="FT423" s="71">
        <v>0</v>
      </c>
      <c r="FU423" s="71" t="s">
        <v>238</v>
      </c>
      <c r="FV423" s="71">
        <v>0</v>
      </c>
      <c r="FW423" s="45"/>
      <c r="FX423" s="72" t="s">
        <v>238</v>
      </c>
      <c r="FY423" s="72">
        <v>0</v>
      </c>
      <c r="FZ423" s="72" t="s">
        <v>238</v>
      </c>
      <c r="GA423" s="72">
        <v>0</v>
      </c>
    </row>
    <row r="424" spans="2:183" ht="18" customHeight="1" x14ac:dyDescent="0.15">
      <c r="B424" s="66" t="s">
        <v>4720</v>
      </c>
      <c r="C424" s="66" t="s">
        <v>4721</v>
      </c>
      <c r="D424" s="66" t="s">
        <v>227</v>
      </c>
      <c r="E424" s="66">
        <v>0</v>
      </c>
      <c r="F424" s="66" t="s">
        <v>228</v>
      </c>
      <c r="G424" s="66" t="s">
        <v>227</v>
      </c>
      <c r="H424" s="66">
        <v>0</v>
      </c>
      <c r="I424" s="66" t="s">
        <v>7510</v>
      </c>
      <c r="J424" s="66" t="s">
        <v>7511</v>
      </c>
      <c r="K424" s="66" t="s">
        <v>3840</v>
      </c>
      <c r="L424" s="66" t="s">
        <v>464</v>
      </c>
      <c r="M424" s="66" t="s">
        <v>465</v>
      </c>
      <c r="N424" s="66" t="s">
        <v>3841</v>
      </c>
      <c r="V424" s="6"/>
      <c r="W424" s="66" t="s">
        <v>259</v>
      </c>
      <c r="X424" s="66" t="s">
        <v>7512</v>
      </c>
      <c r="Y424" s="66" t="s">
        <v>7513</v>
      </c>
      <c r="Z424" s="66" t="s">
        <v>522</v>
      </c>
      <c r="AA424" s="66" t="s">
        <v>231</v>
      </c>
      <c r="AB424" s="66" t="s">
        <v>335</v>
      </c>
      <c r="AC424" s="66" t="s">
        <v>3842</v>
      </c>
      <c r="AL424" s="42"/>
      <c r="AM424" s="68" t="s">
        <v>238</v>
      </c>
      <c r="AN424" s="68">
        <v>0</v>
      </c>
      <c r="AO424" s="68" t="s">
        <v>238</v>
      </c>
      <c r="AP424" s="68">
        <v>0</v>
      </c>
      <c r="AQ424" s="68" t="s">
        <v>238</v>
      </c>
      <c r="AR424" s="68">
        <v>0</v>
      </c>
      <c r="AS424" s="68" t="s">
        <v>238</v>
      </c>
      <c r="AT424" s="68">
        <v>0</v>
      </c>
      <c r="AU424" s="68" t="s">
        <v>238</v>
      </c>
      <c r="AV424" s="68">
        <v>0</v>
      </c>
      <c r="AW424" s="68" t="s">
        <v>238</v>
      </c>
      <c r="AX424" s="68">
        <v>0</v>
      </c>
      <c r="AY424" s="68" t="s">
        <v>238</v>
      </c>
      <c r="AZ424" s="68">
        <v>0</v>
      </c>
      <c r="BA424" s="68" t="s">
        <v>238</v>
      </c>
      <c r="BB424" s="68">
        <v>0</v>
      </c>
      <c r="BC424" s="68" t="s">
        <v>238</v>
      </c>
      <c r="BD424" s="68">
        <v>0</v>
      </c>
      <c r="BE424" s="68" t="s">
        <v>238</v>
      </c>
      <c r="BF424" s="68">
        <v>0</v>
      </c>
      <c r="BG424" s="68" t="s">
        <v>238</v>
      </c>
      <c r="BH424" s="68">
        <v>0</v>
      </c>
      <c r="BI424" s="68" t="s">
        <v>238</v>
      </c>
      <c r="BJ424" s="68">
        <v>0</v>
      </c>
      <c r="BK424" s="68" t="s">
        <v>238</v>
      </c>
      <c r="BL424" s="68">
        <v>0</v>
      </c>
      <c r="BM424" s="68" t="s">
        <v>238</v>
      </c>
      <c r="BN424" s="68">
        <v>0</v>
      </c>
      <c r="BO424" s="68" t="s">
        <v>238</v>
      </c>
      <c r="BP424" s="68">
        <v>0</v>
      </c>
      <c r="BQ424" s="68" t="s">
        <v>238</v>
      </c>
      <c r="BR424" s="68">
        <v>0</v>
      </c>
      <c r="BS424" s="68" t="s">
        <v>238</v>
      </c>
      <c r="BT424" s="68">
        <v>0</v>
      </c>
      <c r="BU424" s="68" t="s">
        <v>238</v>
      </c>
      <c r="BV424" s="68">
        <v>0</v>
      </c>
      <c r="BW424" s="68" t="s">
        <v>238</v>
      </c>
      <c r="BX424" s="68">
        <v>0</v>
      </c>
      <c r="BY424" s="68" t="s">
        <v>238</v>
      </c>
      <c r="BZ424" s="68">
        <v>0</v>
      </c>
      <c r="CA424" s="68" t="s">
        <v>238</v>
      </c>
      <c r="CB424" s="68">
        <v>0</v>
      </c>
      <c r="CC424" s="68" t="s">
        <v>238</v>
      </c>
      <c r="CD424" s="68">
        <v>0</v>
      </c>
      <c r="CE424" s="68" t="s">
        <v>238</v>
      </c>
      <c r="CF424" s="68">
        <v>0</v>
      </c>
      <c r="CG424" s="68" t="s">
        <v>238</v>
      </c>
      <c r="CH424" s="68">
        <v>0</v>
      </c>
      <c r="CI424" s="68" t="s">
        <v>238</v>
      </c>
      <c r="CJ424" s="68">
        <v>0</v>
      </c>
      <c r="CK424" s="68" t="s">
        <v>238</v>
      </c>
      <c r="CL424" s="68">
        <v>0</v>
      </c>
      <c r="CM424" s="68" t="s">
        <v>238</v>
      </c>
      <c r="CN424" s="68">
        <v>0</v>
      </c>
      <c r="CO424" s="69"/>
      <c r="CP424" s="67" t="s">
        <v>238</v>
      </c>
      <c r="CQ424" s="67">
        <v>0</v>
      </c>
      <c r="CR424" s="67" t="s">
        <v>238</v>
      </c>
      <c r="CS424" s="67">
        <v>0</v>
      </c>
      <c r="CT424" s="67" t="s">
        <v>238</v>
      </c>
      <c r="CU424" s="67">
        <v>0</v>
      </c>
      <c r="CV424" s="67" t="s">
        <v>238</v>
      </c>
      <c r="CW424" s="67">
        <v>0</v>
      </c>
      <c r="CX424" s="67" t="s">
        <v>238</v>
      </c>
      <c r="CY424" s="67">
        <v>0</v>
      </c>
      <c r="CZ424" s="67" t="s">
        <v>238</v>
      </c>
      <c r="DA424" s="67">
        <v>0</v>
      </c>
      <c r="DB424" s="67" t="s">
        <v>238</v>
      </c>
      <c r="DC424" s="67">
        <v>0</v>
      </c>
      <c r="DD424" s="67" t="s">
        <v>238</v>
      </c>
      <c r="DE424" s="67">
        <v>0</v>
      </c>
      <c r="DF424" s="67" t="s">
        <v>238</v>
      </c>
      <c r="DG424" s="67">
        <v>0</v>
      </c>
      <c r="DH424" s="67" t="s">
        <v>238</v>
      </c>
      <c r="DI424" s="67">
        <v>0</v>
      </c>
      <c r="DJ424" s="67" t="s">
        <v>238</v>
      </c>
      <c r="DK424" s="67">
        <v>0</v>
      </c>
      <c r="DL424" s="67" t="s">
        <v>238</v>
      </c>
      <c r="DM424" s="67">
        <v>0</v>
      </c>
      <c r="DN424" s="67" t="s">
        <v>238</v>
      </c>
      <c r="DO424" s="67">
        <v>0</v>
      </c>
      <c r="DP424" s="67" t="s">
        <v>238</v>
      </c>
      <c r="DQ424" s="67">
        <v>0</v>
      </c>
      <c r="DR424" s="67" t="s">
        <v>238</v>
      </c>
      <c r="DS424" s="67">
        <v>0</v>
      </c>
      <c r="DT424" s="67" t="s">
        <v>238</v>
      </c>
      <c r="DU424" s="67">
        <v>0</v>
      </c>
      <c r="DV424" s="67" t="s">
        <v>238</v>
      </c>
      <c r="DW424" s="67">
        <v>0</v>
      </c>
      <c r="DX424" s="67" t="s">
        <v>238</v>
      </c>
      <c r="DY424" s="67">
        <v>0</v>
      </c>
      <c r="DZ424" s="67" t="s">
        <v>238</v>
      </c>
      <c r="EA424" s="67">
        <v>0</v>
      </c>
      <c r="EB424" s="67" t="s">
        <v>238</v>
      </c>
      <c r="EC424" s="67">
        <v>0</v>
      </c>
      <c r="ED424" s="67" t="s">
        <v>238</v>
      </c>
      <c r="EE424" s="67">
        <v>0</v>
      </c>
      <c r="EF424" s="67" t="s">
        <v>238</v>
      </c>
      <c r="EG424" s="67">
        <v>0</v>
      </c>
      <c r="EH424" s="67" t="s">
        <v>238</v>
      </c>
      <c r="EI424" s="67">
        <v>0</v>
      </c>
      <c r="EJ424" s="67" t="s">
        <v>238</v>
      </c>
      <c r="EK424" s="67">
        <v>0</v>
      </c>
      <c r="EL424" s="67" t="s">
        <v>238</v>
      </c>
      <c r="EM424" s="67">
        <v>0</v>
      </c>
      <c r="EN424" s="67" t="s">
        <v>238</v>
      </c>
      <c r="EO424" s="67">
        <v>0</v>
      </c>
      <c r="EP424" s="67" t="s">
        <v>238</v>
      </c>
      <c r="EQ424" s="67">
        <v>0</v>
      </c>
      <c r="ER424" s="70"/>
      <c r="ES424" s="71" t="s">
        <v>238</v>
      </c>
      <c r="ET424" s="71">
        <v>0</v>
      </c>
      <c r="EU424" s="71" t="s">
        <v>238</v>
      </c>
      <c r="EV424" s="71" t="s">
        <v>676</v>
      </c>
      <c r="EW424" s="71" t="s">
        <v>235</v>
      </c>
      <c r="EX424" s="71">
        <v>0</v>
      </c>
      <c r="EY424" s="71" t="s">
        <v>238</v>
      </c>
      <c r="EZ424" s="71">
        <v>0</v>
      </c>
      <c r="FA424" s="71" t="s">
        <v>238</v>
      </c>
      <c r="FB424" s="71">
        <v>0</v>
      </c>
      <c r="FC424" s="71" t="s">
        <v>238</v>
      </c>
      <c r="FD424" s="71">
        <v>0</v>
      </c>
      <c r="FE424" s="71" t="s">
        <v>238</v>
      </c>
      <c r="FF424" s="71">
        <v>0</v>
      </c>
      <c r="FG424" s="71" t="s">
        <v>238</v>
      </c>
      <c r="FH424" s="71">
        <v>0</v>
      </c>
      <c r="FI424" s="71" t="s">
        <v>238</v>
      </c>
      <c r="FJ424" s="71">
        <v>0</v>
      </c>
      <c r="FK424" s="71" t="s">
        <v>238</v>
      </c>
      <c r="FL424" s="71">
        <v>0</v>
      </c>
      <c r="FM424" s="71" t="s">
        <v>238</v>
      </c>
      <c r="FN424" s="71">
        <v>0</v>
      </c>
      <c r="FO424" s="71" t="s">
        <v>238</v>
      </c>
      <c r="FP424" s="71">
        <v>0</v>
      </c>
      <c r="FQ424" s="71" t="s">
        <v>238</v>
      </c>
      <c r="FR424" s="71">
        <v>0</v>
      </c>
      <c r="FS424" s="71" t="s">
        <v>238</v>
      </c>
      <c r="FT424" s="71">
        <v>0</v>
      </c>
      <c r="FU424" s="71" t="s">
        <v>238</v>
      </c>
      <c r="FV424" s="71">
        <v>0</v>
      </c>
      <c r="FW424" s="45"/>
      <c r="FX424" s="72" t="s">
        <v>238</v>
      </c>
      <c r="FY424" s="72">
        <v>0</v>
      </c>
      <c r="FZ424" s="72" t="s">
        <v>238</v>
      </c>
      <c r="GA424" s="72">
        <v>0</v>
      </c>
    </row>
    <row r="425" spans="2:183" ht="18" customHeight="1" x14ac:dyDescent="0.15">
      <c r="B425" s="66" t="s">
        <v>4715</v>
      </c>
      <c r="C425" s="66" t="s">
        <v>4716</v>
      </c>
      <c r="D425" s="66" t="s">
        <v>227</v>
      </c>
      <c r="E425" s="66">
        <v>0</v>
      </c>
      <c r="F425" s="66" t="s">
        <v>228</v>
      </c>
      <c r="G425" s="66" t="s">
        <v>227</v>
      </c>
      <c r="H425" s="66">
        <v>0</v>
      </c>
      <c r="I425" s="66" t="s">
        <v>4717</v>
      </c>
      <c r="J425" s="66" t="s">
        <v>4718</v>
      </c>
      <c r="K425" s="66" t="s">
        <v>4362</v>
      </c>
      <c r="L425" s="66" t="s">
        <v>231</v>
      </c>
      <c r="M425" s="66" t="s">
        <v>335</v>
      </c>
      <c r="N425" s="66" t="s">
        <v>4719</v>
      </c>
      <c r="V425" s="6"/>
      <c r="W425" s="66" t="s">
        <v>234</v>
      </c>
      <c r="X425" s="66">
        <v>0</v>
      </c>
      <c r="Y425" s="66">
        <v>0</v>
      </c>
      <c r="Z425" s="66">
        <v>0</v>
      </c>
      <c r="AA425" s="66">
        <v>0</v>
      </c>
      <c r="AB425" s="66">
        <v>0</v>
      </c>
      <c r="AC425" s="66">
        <v>0</v>
      </c>
      <c r="AL425" s="42"/>
      <c r="AM425" s="68" t="s">
        <v>238</v>
      </c>
      <c r="AN425" s="68">
        <v>0</v>
      </c>
      <c r="AO425" s="68" t="s">
        <v>238</v>
      </c>
      <c r="AP425" s="68">
        <v>0</v>
      </c>
      <c r="AQ425" s="68" t="s">
        <v>238</v>
      </c>
      <c r="AR425" s="68">
        <v>0</v>
      </c>
      <c r="AS425" s="68" t="s">
        <v>238</v>
      </c>
      <c r="AT425" s="68">
        <v>0</v>
      </c>
      <c r="AU425" s="68" t="s">
        <v>238</v>
      </c>
      <c r="AV425" s="68">
        <v>0</v>
      </c>
      <c r="AW425" s="68" t="s">
        <v>238</v>
      </c>
      <c r="AX425" s="68">
        <v>0</v>
      </c>
      <c r="AY425" s="68" t="s">
        <v>238</v>
      </c>
      <c r="AZ425" s="68">
        <v>0</v>
      </c>
      <c r="BA425" s="68" t="s">
        <v>238</v>
      </c>
      <c r="BB425" s="68">
        <v>0</v>
      </c>
      <c r="BC425" s="68" t="s">
        <v>238</v>
      </c>
      <c r="BD425" s="68">
        <v>0</v>
      </c>
      <c r="BE425" s="68" t="s">
        <v>238</v>
      </c>
      <c r="BF425" s="68">
        <v>0</v>
      </c>
      <c r="BG425" s="68" t="s">
        <v>238</v>
      </c>
      <c r="BH425" s="68">
        <v>0</v>
      </c>
      <c r="BI425" s="68" t="s">
        <v>238</v>
      </c>
      <c r="BJ425" s="68">
        <v>0</v>
      </c>
      <c r="BK425" s="68" t="s">
        <v>238</v>
      </c>
      <c r="BL425" s="68">
        <v>0</v>
      </c>
      <c r="BM425" s="68" t="s">
        <v>238</v>
      </c>
      <c r="BN425" s="68">
        <v>0</v>
      </c>
      <c r="BO425" s="68" t="s">
        <v>238</v>
      </c>
      <c r="BP425" s="68">
        <v>0</v>
      </c>
      <c r="BQ425" s="68" t="s">
        <v>238</v>
      </c>
      <c r="BR425" s="68">
        <v>0</v>
      </c>
      <c r="BS425" s="68" t="s">
        <v>238</v>
      </c>
      <c r="BT425" s="68">
        <v>0</v>
      </c>
      <c r="BU425" s="68" t="s">
        <v>238</v>
      </c>
      <c r="BV425" s="68">
        <v>0</v>
      </c>
      <c r="BW425" s="68" t="s">
        <v>238</v>
      </c>
      <c r="BX425" s="68">
        <v>0</v>
      </c>
      <c r="BY425" s="68" t="s">
        <v>238</v>
      </c>
      <c r="BZ425" s="68">
        <v>0</v>
      </c>
      <c r="CA425" s="68" t="s">
        <v>238</v>
      </c>
      <c r="CB425" s="68">
        <v>0</v>
      </c>
      <c r="CC425" s="68" t="s">
        <v>238</v>
      </c>
      <c r="CD425" s="68">
        <v>0</v>
      </c>
      <c r="CE425" s="68" t="s">
        <v>238</v>
      </c>
      <c r="CF425" s="68">
        <v>0</v>
      </c>
      <c r="CG425" s="68" t="s">
        <v>238</v>
      </c>
      <c r="CH425" s="68">
        <v>0</v>
      </c>
      <c r="CI425" s="68" t="s">
        <v>238</v>
      </c>
      <c r="CJ425" s="68">
        <v>0</v>
      </c>
      <c r="CK425" s="68" t="s">
        <v>238</v>
      </c>
      <c r="CL425" s="68">
        <v>0</v>
      </c>
      <c r="CM425" s="68" t="s">
        <v>238</v>
      </c>
      <c r="CN425" s="68">
        <v>0</v>
      </c>
      <c r="CO425" s="69"/>
      <c r="CP425" s="67" t="s">
        <v>235</v>
      </c>
      <c r="CQ425" s="67">
        <v>0</v>
      </c>
      <c r="CR425" s="67" t="s">
        <v>238</v>
      </c>
      <c r="CS425" s="67">
        <v>0</v>
      </c>
      <c r="CT425" s="67" t="s">
        <v>238</v>
      </c>
      <c r="CU425" s="67">
        <v>0</v>
      </c>
      <c r="CV425" s="67" t="s">
        <v>238</v>
      </c>
      <c r="CW425" s="67">
        <v>0</v>
      </c>
      <c r="CX425" s="67" t="s">
        <v>238</v>
      </c>
      <c r="CY425" s="67">
        <v>0</v>
      </c>
      <c r="CZ425" s="67" t="s">
        <v>238</v>
      </c>
      <c r="DA425" s="67">
        <v>0</v>
      </c>
      <c r="DB425" s="67" t="s">
        <v>238</v>
      </c>
      <c r="DC425" s="67">
        <v>0</v>
      </c>
      <c r="DD425" s="67" t="s">
        <v>238</v>
      </c>
      <c r="DE425" s="67" t="s">
        <v>710</v>
      </c>
      <c r="DF425" s="67" t="s">
        <v>235</v>
      </c>
      <c r="DG425" s="67">
        <v>0</v>
      </c>
      <c r="DH425" s="67" t="s">
        <v>238</v>
      </c>
      <c r="DI425" s="67">
        <v>0</v>
      </c>
      <c r="DJ425" s="67" t="s">
        <v>238</v>
      </c>
      <c r="DK425" s="67">
        <v>0</v>
      </c>
      <c r="DL425" s="67" t="s">
        <v>238</v>
      </c>
      <c r="DM425" s="67">
        <v>0</v>
      </c>
      <c r="DN425" s="67" t="s">
        <v>238</v>
      </c>
      <c r="DO425" s="67" t="s">
        <v>697</v>
      </c>
      <c r="DP425" s="67" t="s">
        <v>235</v>
      </c>
      <c r="DQ425" s="67" t="s">
        <v>711</v>
      </c>
      <c r="DR425" s="67" t="s">
        <v>235</v>
      </c>
      <c r="DS425" s="67" t="s">
        <v>664</v>
      </c>
      <c r="DT425" s="67" t="s">
        <v>235</v>
      </c>
      <c r="DU425" s="67" t="s">
        <v>712</v>
      </c>
      <c r="DV425" s="67" t="s">
        <v>235</v>
      </c>
      <c r="DW425" s="67" t="s">
        <v>713</v>
      </c>
      <c r="DX425" s="67" t="s">
        <v>235</v>
      </c>
      <c r="DY425" s="67" t="s">
        <v>683</v>
      </c>
      <c r="DZ425" s="67" t="s">
        <v>235</v>
      </c>
      <c r="EA425" s="67" t="s">
        <v>774</v>
      </c>
      <c r="EB425" s="67" t="s">
        <v>235</v>
      </c>
      <c r="EC425" s="67" t="s">
        <v>665</v>
      </c>
      <c r="ED425" s="67" t="s">
        <v>235</v>
      </c>
      <c r="EE425" s="67">
        <v>0</v>
      </c>
      <c r="EF425" s="67" t="s">
        <v>238</v>
      </c>
      <c r="EG425" s="67" t="s">
        <v>790</v>
      </c>
      <c r="EH425" s="67" t="s">
        <v>235</v>
      </c>
      <c r="EI425" s="67">
        <v>0</v>
      </c>
      <c r="EJ425" s="67" t="s">
        <v>238</v>
      </c>
      <c r="EK425" s="67">
        <v>0</v>
      </c>
      <c r="EL425" s="67" t="s">
        <v>238</v>
      </c>
      <c r="EM425" s="67">
        <v>0</v>
      </c>
      <c r="EN425" s="67" t="s">
        <v>238</v>
      </c>
      <c r="EO425" s="67">
        <v>0</v>
      </c>
      <c r="EP425" s="67" t="s">
        <v>238</v>
      </c>
      <c r="EQ425" s="67">
        <v>0</v>
      </c>
      <c r="ER425" s="70"/>
      <c r="ES425" s="71" t="s">
        <v>238</v>
      </c>
      <c r="ET425" s="71">
        <v>0</v>
      </c>
      <c r="EU425" s="71" t="s">
        <v>238</v>
      </c>
      <c r="EV425" s="71">
        <v>0</v>
      </c>
      <c r="EW425" s="71" t="s">
        <v>238</v>
      </c>
      <c r="EX425" s="71">
        <v>0</v>
      </c>
      <c r="EY425" s="71" t="s">
        <v>238</v>
      </c>
      <c r="EZ425" s="71">
        <v>0</v>
      </c>
      <c r="FA425" s="71" t="s">
        <v>238</v>
      </c>
      <c r="FB425" s="71">
        <v>0</v>
      </c>
      <c r="FC425" s="71" t="s">
        <v>238</v>
      </c>
      <c r="FD425" s="71">
        <v>0</v>
      </c>
      <c r="FE425" s="71" t="s">
        <v>238</v>
      </c>
      <c r="FF425" s="71" t="s">
        <v>701</v>
      </c>
      <c r="FG425" s="71" t="s">
        <v>235</v>
      </c>
      <c r="FH425" s="71">
        <v>0</v>
      </c>
      <c r="FI425" s="71" t="s">
        <v>238</v>
      </c>
      <c r="FJ425" s="71">
        <v>0</v>
      </c>
      <c r="FK425" s="71" t="s">
        <v>238</v>
      </c>
      <c r="FL425" s="71">
        <v>0</v>
      </c>
      <c r="FM425" s="71" t="s">
        <v>238</v>
      </c>
      <c r="FN425" s="71">
        <v>0</v>
      </c>
      <c r="FO425" s="71" t="s">
        <v>238</v>
      </c>
      <c r="FP425" s="71">
        <v>0</v>
      </c>
      <c r="FQ425" s="71" t="s">
        <v>238</v>
      </c>
      <c r="FR425" s="71">
        <v>0</v>
      </c>
      <c r="FS425" s="71" t="s">
        <v>238</v>
      </c>
      <c r="FT425" s="71">
        <v>0</v>
      </c>
      <c r="FU425" s="71" t="s">
        <v>238</v>
      </c>
      <c r="FV425" s="71">
        <v>0</v>
      </c>
      <c r="FW425" s="45"/>
      <c r="FX425" s="72" t="s">
        <v>238</v>
      </c>
      <c r="FY425" s="72">
        <v>0</v>
      </c>
      <c r="FZ425" s="72" t="s">
        <v>238</v>
      </c>
      <c r="GA425" s="72">
        <v>0</v>
      </c>
    </row>
    <row r="426" spans="2:183" ht="18" customHeight="1" x14ac:dyDescent="0.15">
      <c r="B426" s="66" t="s">
        <v>4706</v>
      </c>
      <c r="C426" s="66" t="s">
        <v>4707</v>
      </c>
      <c r="D426" s="66" t="s">
        <v>227</v>
      </c>
      <c r="E426" s="66">
        <v>0</v>
      </c>
      <c r="F426" s="66" t="s">
        <v>228</v>
      </c>
      <c r="G426" s="66" t="s">
        <v>227</v>
      </c>
      <c r="H426" s="66">
        <v>0</v>
      </c>
      <c r="I426" s="66" t="s">
        <v>4708</v>
      </c>
      <c r="J426" s="66" t="s">
        <v>4709</v>
      </c>
      <c r="K426" s="66" t="s">
        <v>4710</v>
      </c>
      <c r="L426" s="66" t="s">
        <v>464</v>
      </c>
      <c r="M426" s="66" t="s">
        <v>4711</v>
      </c>
      <c r="N426" s="66" t="s">
        <v>4712</v>
      </c>
      <c r="V426" s="6"/>
      <c r="W426" s="66" t="s">
        <v>234</v>
      </c>
      <c r="X426" s="66">
        <v>0</v>
      </c>
      <c r="Y426" s="66">
        <v>0</v>
      </c>
      <c r="Z426" s="66">
        <v>0</v>
      </c>
      <c r="AA426" s="66">
        <v>0</v>
      </c>
      <c r="AB426" s="66">
        <v>0</v>
      </c>
      <c r="AC426" s="66">
        <v>0</v>
      </c>
      <c r="AL426" s="42"/>
      <c r="AM426" s="68" t="s">
        <v>238</v>
      </c>
      <c r="AN426" s="68">
        <v>0</v>
      </c>
      <c r="AO426" s="68" t="s">
        <v>238</v>
      </c>
      <c r="AP426" s="68">
        <v>0</v>
      </c>
      <c r="AQ426" s="68" t="s">
        <v>238</v>
      </c>
      <c r="AR426" s="68">
        <v>0</v>
      </c>
      <c r="AS426" s="68" t="s">
        <v>238</v>
      </c>
      <c r="AT426" s="68">
        <v>0</v>
      </c>
      <c r="AU426" s="68" t="s">
        <v>238</v>
      </c>
      <c r="AV426" s="68">
        <v>0</v>
      </c>
      <c r="AW426" s="68" t="s">
        <v>238</v>
      </c>
      <c r="AX426" s="68">
        <v>0</v>
      </c>
      <c r="AY426" s="68" t="s">
        <v>238</v>
      </c>
      <c r="AZ426" s="68">
        <v>0</v>
      </c>
      <c r="BA426" s="68" t="s">
        <v>238</v>
      </c>
      <c r="BB426" s="68">
        <v>0</v>
      </c>
      <c r="BC426" s="68" t="s">
        <v>238</v>
      </c>
      <c r="BD426" s="68">
        <v>0</v>
      </c>
      <c r="BE426" s="68" t="s">
        <v>238</v>
      </c>
      <c r="BF426" s="68">
        <v>0</v>
      </c>
      <c r="BG426" s="68" t="s">
        <v>238</v>
      </c>
      <c r="BH426" s="68">
        <v>0</v>
      </c>
      <c r="BI426" s="68" t="s">
        <v>238</v>
      </c>
      <c r="BJ426" s="68">
        <v>0</v>
      </c>
      <c r="BK426" s="68" t="s">
        <v>238</v>
      </c>
      <c r="BL426" s="68">
        <v>0</v>
      </c>
      <c r="BM426" s="68" t="s">
        <v>238</v>
      </c>
      <c r="BN426" s="68">
        <v>0</v>
      </c>
      <c r="BO426" s="68" t="s">
        <v>238</v>
      </c>
      <c r="BP426" s="68">
        <v>0</v>
      </c>
      <c r="BQ426" s="68" t="s">
        <v>238</v>
      </c>
      <c r="BR426" s="68">
        <v>0</v>
      </c>
      <c r="BS426" s="68" t="s">
        <v>238</v>
      </c>
      <c r="BT426" s="68">
        <v>0</v>
      </c>
      <c r="BU426" s="68" t="s">
        <v>238</v>
      </c>
      <c r="BV426" s="68">
        <v>0</v>
      </c>
      <c r="BW426" s="68" t="s">
        <v>238</v>
      </c>
      <c r="BX426" s="68">
        <v>0</v>
      </c>
      <c r="BY426" s="68" t="s">
        <v>238</v>
      </c>
      <c r="BZ426" s="68">
        <v>0</v>
      </c>
      <c r="CA426" s="68" t="s">
        <v>238</v>
      </c>
      <c r="CB426" s="68">
        <v>0</v>
      </c>
      <c r="CC426" s="68" t="s">
        <v>238</v>
      </c>
      <c r="CD426" s="68">
        <v>0</v>
      </c>
      <c r="CE426" s="68" t="s">
        <v>238</v>
      </c>
      <c r="CF426" s="68">
        <v>0</v>
      </c>
      <c r="CG426" s="68" t="s">
        <v>238</v>
      </c>
      <c r="CH426" s="68">
        <v>0</v>
      </c>
      <c r="CI426" s="68" t="s">
        <v>238</v>
      </c>
      <c r="CJ426" s="68">
        <v>0</v>
      </c>
      <c r="CK426" s="68" t="s">
        <v>238</v>
      </c>
      <c r="CL426" s="68">
        <v>0</v>
      </c>
      <c r="CM426" s="68" t="s">
        <v>238</v>
      </c>
      <c r="CN426" s="68">
        <v>0</v>
      </c>
      <c r="CO426" s="69"/>
      <c r="CP426" s="67" t="s">
        <v>238</v>
      </c>
      <c r="CQ426" s="67" t="s">
        <v>843</v>
      </c>
      <c r="CR426" s="67" t="s">
        <v>235</v>
      </c>
      <c r="CS426" s="67">
        <v>0</v>
      </c>
      <c r="CT426" s="67" t="s">
        <v>238</v>
      </c>
      <c r="CU426" s="67">
        <v>0</v>
      </c>
      <c r="CV426" s="67" t="s">
        <v>238</v>
      </c>
      <c r="CW426" s="67">
        <v>0</v>
      </c>
      <c r="CX426" s="67" t="s">
        <v>238</v>
      </c>
      <c r="CY426" s="67" t="s">
        <v>773</v>
      </c>
      <c r="CZ426" s="67" t="s">
        <v>235</v>
      </c>
      <c r="DA426" s="67" t="s">
        <v>805</v>
      </c>
      <c r="DB426" s="67" t="s">
        <v>235</v>
      </c>
      <c r="DC426" s="67">
        <v>0</v>
      </c>
      <c r="DD426" s="67" t="s">
        <v>238</v>
      </c>
      <c r="DE426" s="67">
        <v>0</v>
      </c>
      <c r="DF426" s="67" t="s">
        <v>238</v>
      </c>
      <c r="DG426" s="67">
        <v>0</v>
      </c>
      <c r="DH426" s="67" t="s">
        <v>238</v>
      </c>
      <c r="DI426" s="67">
        <v>0</v>
      </c>
      <c r="DJ426" s="67" t="s">
        <v>238</v>
      </c>
      <c r="DK426" s="67">
        <v>0</v>
      </c>
      <c r="DL426" s="67" t="s">
        <v>238</v>
      </c>
      <c r="DM426" s="67">
        <v>0</v>
      </c>
      <c r="DN426" s="67" t="s">
        <v>238</v>
      </c>
      <c r="DO426" s="67" t="s">
        <v>697</v>
      </c>
      <c r="DP426" s="67" t="s">
        <v>235</v>
      </c>
      <c r="DQ426" s="67">
        <v>0</v>
      </c>
      <c r="DR426" s="67" t="s">
        <v>238</v>
      </c>
      <c r="DS426" s="67">
        <v>0</v>
      </c>
      <c r="DT426" s="67" t="s">
        <v>238</v>
      </c>
      <c r="DU426" s="67">
        <v>0</v>
      </c>
      <c r="DV426" s="67" t="s">
        <v>238</v>
      </c>
      <c r="DW426" s="67">
        <v>0</v>
      </c>
      <c r="DX426" s="67" t="s">
        <v>238</v>
      </c>
      <c r="DY426" s="67">
        <v>0</v>
      </c>
      <c r="DZ426" s="67" t="s">
        <v>238</v>
      </c>
      <c r="EA426" s="67" t="s">
        <v>774</v>
      </c>
      <c r="EB426" s="67" t="s">
        <v>235</v>
      </c>
      <c r="EC426" s="67">
        <v>0</v>
      </c>
      <c r="ED426" s="67" t="s">
        <v>238</v>
      </c>
      <c r="EE426" s="67">
        <v>0</v>
      </c>
      <c r="EF426" s="67" t="s">
        <v>238</v>
      </c>
      <c r="EG426" s="67" t="s">
        <v>790</v>
      </c>
      <c r="EH426" s="67" t="s">
        <v>235</v>
      </c>
      <c r="EI426" s="67">
        <v>0</v>
      </c>
      <c r="EJ426" s="67" t="s">
        <v>238</v>
      </c>
      <c r="EK426" s="67">
        <v>0</v>
      </c>
      <c r="EL426" s="67" t="s">
        <v>238</v>
      </c>
      <c r="EM426" s="67">
        <v>0</v>
      </c>
      <c r="EN426" s="67" t="s">
        <v>238</v>
      </c>
      <c r="EO426" s="67">
        <v>0</v>
      </c>
      <c r="EP426" s="67" t="s">
        <v>238</v>
      </c>
      <c r="EQ426" s="67" t="s">
        <v>4713</v>
      </c>
      <c r="ER426" s="70"/>
      <c r="ES426" s="71" t="s">
        <v>238</v>
      </c>
      <c r="ET426" s="71">
        <v>0</v>
      </c>
      <c r="EU426" s="71" t="s">
        <v>238</v>
      </c>
      <c r="EV426" s="71">
        <v>0</v>
      </c>
      <c r="EW426" s="71" t="s">
        <v>238</v>
      </c>
      <c r="EX426" s="71" t="s">
        <v>765</v>
      </c>
      <c r="EY426" s="71" t="s">
        <v>235</v>
      </c>
      <c r="EZ426" s="71">
        <v>0</v>
      </c>
      <c r="FA426" s="71" t="s">
        <v>238</v>
      </c>
      <c r="FB426" s="71">
        <v>0</v>
      </c>
      <c r="FC426" s="71" t="s">
        <v>238</v>
      </c>
      <c r="FD426" s="71">
        <v>0</v>
      </c>
      <c r="FE426" s="71" t="s">
        <v>238</v>
      </c>
      <c r="FF426" s="71">
        <v>0</v>
      </c>
      <c r="FG426" s="71" t="s">
        <v>238</v>
      </c>
      <c r="FH426" s="71">
        <v>0</v>
      </c>
      <c r="FI426" s="71" t="s">
        <v>238</v>
      </c>
      <c r="FJ426" s="71">
        <v>0</v>
      </c>
      <c r="FK426" s="71" t="s">
        <v>238</v>
      </c>
      <c r="FL426" s="71">
        <v>0</v>
      </c>
      <c r="FM426" s="71" t="s">
        <v>238</v>
      </c>
      <c r="FN426" s="71">
        <v>0</v>
      </c>
      <c r="FO426" s="71" t="s">
        <v>238</v>
      </c>
      <c r="FP426" s="71">
        <v>0</v>
      </c>
      <c r="FQ426" s="71" t="s">
        <v>238</v>
      </c>
      <c r="FR426" s="71">
        <v>0</v>
      </c>
      <c r="FS426" s="71" t="s">
        <v>238</v>
      </c>
      <c r="FT426" s="71" t="s">
        <v>668</v>
      </c>
      <c r="FU426" s="71" t="s">
        <v>235</v>
      </c>
      <c r="FV426" s="71" t="s">
        <v>4714</v>
      </c>
      <c r="FW426" s="45"/>
      <c r="FX426" s="72" t="s">
        <v>238</v>
      </c>
      <c r="FY426" s="72">
        <v>0</v>
      </c>
      <c r="FZ426" s="72" t="s">
        <v>238</v>
      </c>
      <c r="GA426" s="72">
        <v>0</v>
      </c>
    </row>
    <row r="427" spans="2:183" ht="18" customHeight="1" x14ac:dyDescent="0.15">
      <c r="B427" s="66" t="s">
        <v>4700</v>
      </c>
      <c r="C427" s="66" t="s">
        <v>4701</v>
      </c>
      <c r="D427" s="66" t="s">
        <v>227</v>
      </c>
      <c r="E427" s="66">
        <v>0</v>
      </c>
      <c r="F427" s="66" t="s">
        <v>228</v>
      </c>
      <c r="G427" s="66" t="s">
        <v>227</v>
      </c>
      <c r="H427" s="66">
        <v>0</v>
      </c>
      <c r="I427" s="66" t="s">
        <v>1862</v>
      </c>
      <c r="J427" s="66" t="s">
        <v>4702</v>
      </c>
      <c r="K427" s="66" t="s">
        <v>1864</v>
      </c>
      <c r="L427" s="66" t="s">
        <v>263</v>
      </c>
      <c r="M427" s="66" t="s">
        <v>558</v>
      </c>
      <c r="N427" s="66" t="s">
        <v>1865</v>
      </c>
      <c r="V427" s="6"/>
      <c r="W427" s="66" t="s">
        <v>259</v>
      </c>
      <c r="X427" s="66" t="s">
        <v>4703</v>
      </c>
      <c r="Y427" s="66" t="s">
        <v>4704</v>
      </c>
      <c r="Z427" s="66" t="s">
        <v>1516</v>
      </c>
      <c r="AA427" s="66" t="s">
        <v>231</v>
      </c>
      <c r="AB427" s="66" t="s">
        <v>272</v>
      </c>
      <c r="AC427" s="66" t="s">
        <v>4705</v>
      </c>
      <c r="AL427" s="42"/>
      <c r="AM427" s="68" t="s">
        <v>235</v>
      </c>
      <c r="AN427" s="68" t="s">
        <v>843</v>
      </c>
      <c r="AO427" s="68" t="s">
        <v>235</v>
      </c>
      <c r="AP427" s="68">
        <v>0</v>
      </c>
      <c r="AQ427" s="68" t="s">
        <v>238</v>
      </c>
      <c r="AR427" s="68">
        <v>0</v>
      </c>
      <c r="AS427" s="68" t="s">
        <v>238</v>
      </c>
      <c r="AT427" s="68">
        <v>0</v>
      </c>
      <c r="AU427" s="68" t="s">
        <v>238</v>
      </c>
      <c r="AV427" s="68">
        <v>0</v>
      </c>
      <c r="AW427" s="68" t="s">
        <v>238</v>
      </c>
      <c r="AX427" s="68">
        <v>0</v>
      </c>
      <c r="AY427" s="68" t="s">
        <v>238</v>
      </c>
      <c r="AZ427" s="68">
        <v>0</v>
      </c>
      <c r="BA427" s="68" t="s">
        <v>238</v>
      </c>
      <c r="BB427" s="68">
        <v>0</v>
      </c>
      <c r="BC427" s="68" t="s">
        <v>238</v>
      </c>
      <c r="BD427" s="68">
        <v>0</v>
      </c>
      <c r="BE427" s="68" t="s">
        <v>238</v>
      </c>
      <c r="BF427" s="68">
        <v>0</v>
      </c>
      <c r="BG427" s="68" t="s">
        <v>238</v>
      </c>
      <c r="BH427" s="68">
        <v>0</v>
      </c>
      <c r="BI427" s="68" t="s">
        <v>238</v>
      </c>
      <c r="BJ427" s="68">
        <v>0</v>
      </c>
      <c r="BK427" s="68" t="s">
        <v>238</v>
      </c>
      <c r="BL427" s="68">
        <v>0</v>
      </c>
      <c r="BM427" s="68" t="s">
        <v>238</v>
      </c>
      <c r="BN427" s="68">
        <v>0</v>
      </c>
      <c r="BO427" s="68" t="s">
        <v>238</v>
      </c>
      <c r="BP427" s="68">
        <v>0</v>
      </c>
      <c r="BQ427" s="68" t="s">
        <v>238</v>
      </c>
      <c r="BR427" s="68">
        <v>0</v>
      </c>
      <c r="BS427" s="68" t="s">
        <v>238</v>
      </c>
      <c r="BT427" s="68">
        <v>0</v>
      </c>
      <c r="BU427" s="68" t="s">
        <v>238</v>
      </c>
      <c r="BV427" s="68">
        <v>0</v>
      </c>
      <c r="BW427" s="68" t="s">
        <v>238</v>
      </c>
      <c r="BX427" s="68">
        <v>0</v>
      </c>
      <c r="BY427" s="68" t="s">
        <v>238</v>
      </c>
      <c r="BZ427" s="68">
        <v>0</v>
      </c>
      <c r="CA427" s="68" t="s">
        <v>238</v>
      </c>
      <c r="CB427" s="68">
        <v>0</v>
      </c>
      <c r="CC427" s="68" t="s">
        <v>238</v>
      </c>
      <c r="CD427" s="68">
        <v>0</v>
      </c>
      <c r="CE427" s="68" t="s">
        <v>238</v>
      </c>
      <c r="CF427" s="68">
        <v>0</v>
      </c>
      <c r="CG427" s="68" t="s">
        <v>238</v>
      </c>
      <c r="CH427" s="68">
        <v>0</v>
      </c>
      <c r="CI427" s="68" t="s">
        <v>238</v>
      </c>
      <c r="CJ427" s="68">
        <v>0</v>
      </c>
      <c r="CK427" s="68" t="s">
        <v>238</v>
      </c>
      <c r="CL427" s="68">
        <v>0</v>
      </c>
      <c r="CM427" s="68" t="s">
        <v>238</v>
      </c>
      <c r="CN427" s="68">
        <v>0</v>
      </c>
      <c r="CO427" s="69"/>
      <c r="CP427" s="67" t="s">
        <v>235</v>
      </c>
      <c r="CQ427" s="67" t="s">
        <v>843</v>
      </c>
      <c r="CR427" s="67" t="s">
        <v>235</v>
      </c>
      <c r="CS427" s="67">
        <v>0</v>
      </c>
      <c r="CT427" s="67" t="s">
        <v>238</v>
      </c>
      <c r="CU427" s="67">
        <v>0</v>
      </c>
      <c r="CV427" s="67" t="s">
        <v>238</v>
      </c>
      <c r="CW427" s="67">
        <v>0</v>
      </c>
      <c r="CX427" s="67" t="s">
        <v>238</v>
      </c>
      <c r="CY427" s="67">
        <v>0</v>
      </c>
      <c r="CZ427" s="67" t="s">
        <v>238</v>
      </c>
      <c r="DA427" s="67">
        <v>0</v>
      </c>
      <c r="DB427" s="67" t="s">
        <v>238</v>
      </c>
      <c r="DC427" s="67">
        <v>0</v>
      </c>
      <c r="DD427" s="67" t="s">
        <v>238</v>
      </c>
      <c r="DE427" s="67">
        <v>0</v>
      </c>
      <c r="DF427" s="67" t="s">
        <v>238</v>
      </c>
      <c r="DG427" s="67">
        <v>0</v>
      </c>
      <c r="DH427" s="67" t="s">
        <v>238</v>
      </c>
      <c r="DI427" s="67">
        <v>0</v>
      </c>
      <c r="DJ427" s="67" t="s">
        <v>238</v>
      </c>
      <c r="DK427" s="67">
        <v>0</v>
      </c>
      <c r="DL427" s="67" t="s">
        <v>238</v>
      </c>
      <c r="DM427" s="67">
        <v>0</v>
      </c>
      <c r="DN427" s="67" t="s">
        <v>238</v>
      </c>
      <c r="DO427" s="67">
        <v>0</v>
      </c>
      <c r="DP427" s="67" t="s">
        <v>238</v>
      </c>
      <c r="DQ427" s="67" t="s">
        <v>711</v>
      </c>
      <c r="DR427" s="67" t="s">
        <v>235</v>
      </c>
      <c r="DS427" s="67">
        <v>0</v>
      </c>
      <c r="DT427" s="67" t="s">
        <v>238</v>
      </c>
      <c r="DU427" s="67">
        <v>0</v>
      </c>
      <c r="DV427" s="67" t="s">
        <v>238</v>
      </c>
      <c r="DW427" s="67">
        <v>0</v>
      </c>
      <c r="DX427" s="67" t="s">
        <v>238</v>
      </c>
      <c r="DY427" s="67">
        <v>0</v>
      </c>
      <c r="DZ427" s="67" t="s">
        <v>238</v>
      </c>
      <c r="EA427" s="67">
        <v>0</v>
      </c>
      <c r="EB427" s="67" t="s">
        <v>238</v>
      </c>
      <c r="EC427" s="67" t="s">
        <v>665</v>
      </c>
      <c r="ED427" s="67" t="s">
        <v>235</v>
      </c>
      <c r="EE427" s="67">
        <v>0</v>
      </c>
      <c r="EF427" s="67" t="s">
        <v>238</v>
      </c>
      <c r="EG427" s="67">
        <v>0</v>
      </c>
      <c r="EH427" s="67" t="s">
        <v>238</v>
      </c>
      <c r="EI427" s="67" t="s">
        <v>698</v>
      </c>
      <c r="EJ427" s="67" t="s">
        <v>235</v>
      </c>
      <c r="EK427" s="67" t="s">
        <v>4526</v>
      </c>
      <c r="EL427" s="67" t="s">
        <v>235</v>
      </c>
      <c r="EM427" s="67">
        <v>0</v>
      </c>
      <c r="EN427" s="67" t="s">
        <v>238</v>
      </c>
      <c r="EO427" s="67">
        <v>0</v>
      </c>
      <c r="EP427" s="67" t="s">
        <v>238</v>
      </c>
      <c r="EQ427" s="67">
        <v>0</v>
      </c>
      <c r="ER427" s="70"/>
      <c r="ES427" s="71" t="s">
        <v>238</v>
      </c>
      <c r="ET427" s="71">
        <v>0</v>
      </c>
      <c r="EU427" s="71" t="s">
        <v>238</v>
      </c>
      <c r="EV427" s="71">
        <v>0</v>
      </c>
      <c r="EW427" s="71" t="s">
        <v>238</v>
      </c>
      <c r="EX427" s="71">
        <v>0</v>
      </c>
      <c r="EY427" s="71" t="s">
        <v>238</v>
      </c>
      <c r="EZ427" s="71">
        <v>0</v>
      </c>
      <c r="FA427" s="71" t="s">
        <v>238</v>
      </c>
      <c r="FB427" s="71">
        <v>0</v>
      </c>
      <c r="FC427" s="71" t="s">
        <v>238</v>
      </c>
      <c r="FD427" s="71">
        <v>0</v>
      </c>
      <c r="FE427" s="71" t="s">
        <v>238</v>
      </c>
      <c r="FF427" s="71">
        <v>0</v>
      </c>
      <c r="FG427" s="71" t="s">
        <v>238</v>
      </c>
      <c r="FH427" s="71">
        <v>0</v>
      </c>
      <c r="FI427" s="71" t="s">
        <v>238</v>
      </c>
      <c r="FJ427" s="71">
        <v>0</v>
      </c>
      <c r="FK427" s="71" t="s">
        <v>238</v>
      </c>
      <c r="FL427" s="71">
        <v>0</v>
      </c>
      <c r="FM427" s="71" t="s">
        <v>238</v>
      </c>
      <c r="FN427" s="71">
        <v>0</v>
      </c>
      <c r="FO427" s="71" t="s">
        <v>238</v>
      </c>
      <c r="FP427" s="71">
        <v>0</v>
      </c>
      <c r="FQ427" s="71" t="s">
        <v>238</v>
      </c>
      <c r="FR427" s="71">
        <v>0</v>
      </c>
      <c r="FS427" s="71" t="s">
        <v>238</v>
      </c>
      <c r="FT427" s="71">
        <v>0</v>
      </c>
      <c r="FU427" s="71" t="s">
        <v>238</v>
      </c>
      <c r="FV427" s="71">
        <v>0</v>
      </c>
      <c r="FW427" s="45"/>
      <c r="FX427" s="72" t="s">
        <v>238</v>
      </c>
      <c r="FY427" s="72">
        <v>0</v>
      </c>
      <c r="FZ427" s="72" t="s">
        <v>238</v>
      </c>
      <c r="GA427" s="72">
        <v>0</v>
      </c>
    </row>
    <row r="428" spans="2:183" ht="18" customHeight="1" x14ac:dyDescent="0.15">
      <c r="B428" s="66" t="s">
        <v>4695</v>
      </c>
      <c r="C428" s="66" t="s">
        <v>4696</v>
      </c>
      <c r="D428" s="66" t="s">
        <v>227</v>
      </c>
      <c r="E428" s="66">
        <v>0</v>
      </c>
      <c r="F428" s="66" t="s">
        <v>228</v>
      </c>
      <c r="G428" s="66" t="s">
        <v>227</v>
      </c>
      <c r="H428" s="66">
        <v>0</v>
      </c>
      <c r="I428" s="66" t="s">
        <v>1137</v>
      </c>
      <c r="J428" s="66" t="s">
        <v>1138</v>
      </c>
      <c r="K428" s="66" t="s">
        <v>1139</v>
      </c>
      <c r="L428" s="66" t="s">
        <v>231</v>
      </c>
      <c r="M428" s="66" t="s">
        <v>335</v>
      </c>
      <c r="N428" s="66" t="s">
        <v>4697</v>
      </c>
      <c r="V428" s="6"/>
      <c r="W428" s="66" t="s">
        <v>234</v>
      </c>
      <c r="X428" s="66">
        <v>0</v>
      </c>
      <c r="Y428" s="66">
        <v>0</v>
      </c>
      <c r="Z428" s="66">
        <v>0</v>
      </c>
      <c r="AA428" s="66">
        <v>0</v>
      </c>
      <c r="AB428" s="66">
        <v>0</v>
      </c>
      <c r="AC428" s="66">
        <v>0</v>
      </c>
      <c r="AL428" s="42"/>
      <c r="AM428" s="68" t="s">
        <v>238</v>
      </c>
      <c r="AN428" s="68">
        <v>0</v>
      </c>
      <c r="AO428" s="68" t="s">
        <v>238</v>
      </c>
      <c r="AP428" s="68">
        <v>0</v>
      </c>
      <c r="AQ428" s="68" t="s">
        <v>238</v>
      </c>
      <c r="AR428" s="68">
        <v>0</v>
      </c>
      <c r="AS428" s="68" t="s">
        <v>238</v>
      </c>
      <c r="AT428" s="68">
        <v>0</v>
      </c>
      <c r="AU428" s="68" t="s">
        <v>238</v>
      </c>
      <c r="AV428" s="68">
        <v>0</v>
      </c>
      <c r="AW428" s="68" t="s">
        <v>238</v>
      </c>
      <c r="AX428" s="68">
        <v>0</v>
      </c>
      <c r="AY428" s="68" t="s">
        <v>238</v>
      </c>
      <c r="AZ428" s="68">
        <v>0</v>
      </c>
      <c r="BA428" s="68" t="s">
        <v>238</v>
      </c>
      <c r="BB428" s="68">
        <v>0</v>
      </c>
      <c r="BC428" s="68" t="s">
        <v>238</v>
      </c>
      <c r="BD428" s="68">
        <v>0</v>
      </c>
      <c r="BE428" s="68" t="s">
        <v>238</v>
      </c>
      <c r="BF428" s="68">
        <v>0</v>
      </c>
      <c r="BG428" s="68" t="s">
        <v>238</v>
      </c>
      <c r="BH428" s="68">
        <v>0</v>
      </c>
      <c r="BI428" s="68" t="s">
        <v>238</v>
      </c>
      <c r="BJ428" s="68">
        <v>0</v>
      </c>
      <c r="BK428" s="68" t="s">
        <v>238</v>
      </c>
      <c r="BL428" s="68">
        <v>0</v>
      </c>
      <c r="BM428" s="68" t="s">
        <v>238</v>
      </c>
      <c r="BN428" s="68">
        <v>0</v>
      </c>
      <c r="BO428" s="68" t="s">
        <v>238</v>
      </c>
      <c r="BP428" s="68">
        <v>0</v>
      </c>
      <c r="BQ428" s="68" t="s">
        <v>238</v>
      </c>
      <c r="BR428" s="68">
        <v>0</v>
      </c>
      <c r="BS428" s="68" t="s">
        <v>238</v>
      </c>
      <c r="BT428" s="68">
        <v>0</v>
      </c>
      <c r="BU428" s="68" t="s">
        <v>238</v>
      </c>
      <c r="BV428" s="68">
        <v>0</v>
      </c>
      <c r="BW428" s="68" t="s">
        <v>238</v>
      </c>
      <c r="BX428" s="68">
        <v>0</v>
      </c>
      <c r="BY428" s="68" t="s">
        <v>238</v>
      </c>
      <c r="BZ428" s="68">
        <v>0</v>
      </c>
      <c r="CA428" s="68" t="s">
        <v>238</v>
      </c>
      <c r="CB428" s="68">
        <v>0</v>
      </c>
      <c r="CC428" s="68" t="s">
        <v>238</v>
      </c>
      <c r="CD428" s="68">
        <v>0</v>
      </c>
      <c r="CE428" s="68" t="s">
        <v>238</v>
      </c>
      <c r="CF428" s="68">
        <v>0</v>
      </c>
      <c r="CG428" s="68" t="s">
        <v>238</v>
      </c>
      <c r="CH428" s="68">
        <v>0</v>
      </c>
      <c r="CI428" s="68" t="s">
        <v>238</v>
      </c>
      <c r="CJ428" s="68">
        <v>0</v>
      </c>
      <c r="CK428" s="68" t="s">
        <v>238</v>
      </c>
      <c r="CL428" s="68">
        <v>0</v>
      </c>
      <c r="CM428" s="68" t="s">
        <v>238</v>
      </c>
      <c r="CN428" s="68">
        <v>0</v>
      </c>
      <c r="CO428" s="69"/>
      <c r="CP428" s="67" t="s">
        <v>238</v>
      </c>
      <c r="CQ428" s="67">
        <v>0</v>
      </c>
      <c r="CR428" s="67" t="s">
        <v>238</v>
      </c>
      <c r="CS428" s="67">
        <v>0</v>
      </c>
      <c r="CT428" s="67" t="s">
        <v>238</v>
      </c>
      <c r="CU428" s="67">
        <v>0</v>
      </c>
      <c r="CV428" s="67" t="s">
        <v>238</v>
      </c>
      <c r="CW428" s="67">
        <v>0</v>
      </c>
      <c r="CX428" s="67" t="s">
        <v>238</v>
      </c>
      <c r="CY428" s="67">
        <v>0</v>
      </c>
      <c r="CZ428" s="67" t="s">
        <v>238</v>
      </c>
      <c r="DA428" s="67">
        <v>0</v>
      </c>
      <c r="DB428" s="67" t="s">
        <v>238</v>
      </c>
      <c r="DC428" s="67">
        <v>0</v>
      </c>
      <c r="DD428" s="67" t="s">
        <v>238</v>
      </c>
      <c r="DE428" s="67">
        <v>0</v>
      </c>
      <c r="DF428" s="67" t="s">
        <v>238</v>
      </c>
      <c r="DG428" s="67">
        <v>0</v>
      </c>
      <c r="DH428" s="67" t="s">
        <v>238</v>
      </c>
      <c r="DI428" s="67">
        <v>0</v>
      </c>
      <c r="DJ428" s="67" t="s">
        <v>238</v>
      </c>
      <c r="DK428" s="67">
        <v>0</v>
      </c>
      <c r="DL428" s="67" t="s">
        <v>238</v>
      </c>
      <c r="DM428" s="67">
        <v>0</v>
      </c>
      <c r="DN428" s="67" t="s">
        <v>238</v>
      </c>
      <c r="DO428" s="67">
        <v>0</v>
      </c>
      <c r="DP428" s="67" t="s">
        <v>238</v>
      </c>
      <c r="DQ428" s="67">
        <v>0</v>
      </c>
      <c r="DR428" s="67" t="s">
        <v>238</v>
      </c>
      <c r="DS428" s="67">
        <v>0</v>
      </c>
      <c r="DT428" s="67" t="s">
        <v>238</v>
      </c>
      <c r="DU428" s="67">
        <v>0</v>
      </c>
      <c r="DV428" s="67" t="s">
        <v>238</v>
      </c>
      <c r="DW428" s="67">
        <v>0</v>
      </c>
      <c r="DX428" s="67" t="s">
        <v>238</v>
      </c>
      <c r="DY428" s="67">
        <v>0</v>
      </c>
      <c r="DZ428" s="67" t="s">
        <v>238</v>
      </c>
      <c r="EA428" s="67">
        <v>0</v>
      </c>
      <c r="EB428" s="67" t="s">
        <v>238</v>
      </c>
      <c r="EC428" s="67">
        <v>0</v>
      </c>
      <c r="ED428" s="67" t="s">
        <v>238</v>
      </c>
      <c r="EE428" s="67">
        <v>0</v>
      </c>
      <c r="EF428" s="67" t="s">
        <v>238</v>
      </c>
      <c r="EG428" s="67">
        <v>0</v>
      </c>
      <c r="EH428" s="67" t="s">
        <v>238</v>
      </c>
      <c r="EI428" s="67">
        <v>0</v>
      </c>
      <c r="EJ428" s="67" t="s">
        <v>238</v>
      </c>
      <c r="EK428" s="67">
        <v>0</v>
      </c>
      <c r="EL428" s="67" t="s">
        <v>238</v>
      </c>
      <c r="EM428" s="67">
        <v>0</v>
      </c>
      <c r="EN428" s="67" t="s">
        <v>238</v>
      </c>
      <c r="EO428" s="67" t="s">
        <v>699</v>
      </c>
      <c r="EP428" s="67" t="s">
        <v>235</v>
      </c>
      <c r="EQ428" s="67" t="s">
        <v>4698</v>
      </c>
      <c r="ER428" s="70"/>
      <c r="ES428" s="71" t="s">
        <v>238</v>
      </c>
      <c r="ET428" s="71">
        <v>0</v>
      </c>
      <c r="EU428" s="71" t="s">
        <v>238</v>
      </c>
      <c r="EV428" s="71">
        <v>0</v>
      </c>
      <c r="EW428" s="71" t="s">
        <v>238</v>
      </c>
      <c r="EX428" s="71">
        <v>0</v>
      </c>
      <c r="EY428" s="71" t="s">
        <v>238</v>
      </c>
      <c r="EZ428" s="71">
        <v>0</v>
      </c>
      <c r="FA428" s="71" t="s">
        <v>238</v>
      </c>
      <c r="FB428" s="71">
        <v>0</v>
      </c>
      <c r="FC428" s="71" t="s">
        <v>238</v>
      </c>
      <c r="FD428" s="71">
        <v>0</v>
      </c>
      <c r="FE428" s="71" t="s">
        <v>238</v>
      </c>
      <c r="FF428" s="71">
        <v>0</v>
      </c>
      <c r="FG428" s="71" t="s">
        <v>238</v>
      </c>
      <c r="FH428" s="71" t="s">
        <v>667</v>
      </c>
      <c r="FI428" s="71" t="s">
        <v>235</v>
      </c>
      <c r="FJ428" s="71">
        <v>0</v>
      </c>
      <c r="FK428" s="71" t="s">
        <v>238</v>
      </c>
      <c r="FL428" s="71">
        <v>0</v>
      </c>
      <c r="FM428" s="71" t="s">
        <v>238</v>
      </c>
      <c r="FN428" s="71">
        <v>0</v>
      </c>
      <c r="FO428" s="71" t="s">
        <v>238</v>
      </c>
      <c r="FP428" s="71">
        <v>0</v>
      </c>
      <c r="FQ428" s="71" t="s">
        <v>238</v>
      </c>
      <c r="FR428" s="71">
        <v>0</v>
      </c>
      <c r="FS428" s="71" t="s">
        <v>238</v>
      </c>
      <c r="FT428" s="71">
        <v>0</v>
      </c>
      <c r="FU428" s="71" t="s">
        <v>238</v>
      </c>
      <c r="FV428" s="71" t="s">
        <v>4699</v>
      </c>
      <c r="FW428" s="45"/>
      <c r="FX428" s="72" t="s">
        <v>238</v>
      </c>
      <c r="FY428" s="72">
        <v>0</v>
      </c>
      <c r="FZ428" s="72" t="s">
        <v>238</v>
      </c>
      <c r="GA428" s="72">
        <v>0</v>
      </c>
    </row>
    <row r="429" spans="2:183" ht="18" customHeight="1" x14ac:dyDescent="0.15">
      <c r="B429" s="66" t="s">
        <v>4686</v>
      </c>
      <c r="C429" s="66" t="s">
        <v>4687</v>
      </c>
      <c r="D429" s="66" t="s">
        <v>227</v>
      </c>
      <c r="E429" s="66">
        <v>0</v>
      </c>
      <c r="F429" s="66" t="s">
        <v>228</v>
      </c>
      <c r="G429" s="66" t="s">
        <v>227</v>
      </c>
      <c r="H429" s="66">
        <v>0</v>
      </c>
      <c r="I429" s="66" t="s">
        <v>4688</v>
      </c>
      <c r="J429" s="66" t="s">
        <v>4689</v>
      </c>
      <c r="K429" s="66" t="s">
        <v>4690</v>
      </c>
      <c r="L429" s="66" t="s">
        <v>464</v>
      </c>
      <c r="M429" s="66" t="s">
        <v>477</v>
      </c>
      <c r="N429" s="66" t="s">
        <v>4691</v>
      </c>
      <c r="V429" s="6"/>
      <c r="W429" s="66" t="s">
        <v>259</v>
      </c>
      <c r="X429" s="66" t="s">
        <v>7729</v>
      </c>
      <c r="Y429" s="66" t="s">
        <v>7730</v>
      </c>
      <c r="Z429" s="66" t="s">
        <v>355</v>
      </c>
      <c r="AA429" s="66" t="s">
        <v>231</v>
      </c>
      <c r="AB429" s="66" t="s">
        <v>335</v>
      </c>
      <c r="AC429" s="66" t="s">
        <v>4692</v>
      </c>
      <c r="AL429" s="42"/>
      <c r="AM429" s="68" t="s">
        <v>238</v>
      </c>
      <c r="AN429" s="68">
        <v>0</v>
      </c>
      <c r="AO429" s="68" t="s">
        <v>238</v>
      </c>
      <c r="AP429" s="68">
        <v>0</v>
      </c>
      <c r="AQ429" s="68" t="s">
        <v>238</v>
      </c>
      <c r="AR429" s="68">
        <v>0</v>
      </c>
      <c r="AS429" s="68" t="s">
        <v>238</v>
      </c>
      <c r="AT429" s="68">
        <v>0</v>
      </c>
      <c r="AU429" s="68" t="s">
        <v>238</v>
      </c>
      <c r="AV429" s="68">
        <v>0</v>
      </c>
      <c r="AW429" s="68" t="s">
        <v>238</v>
      </c>
      <c r="AX429" s="68">
        <v>0</v>
      </c>
      <c r="AY429" s="68" t="s">
        <v>238</v>
      </c>
      <c r="AZ429" s="68">
        <v>0</v>
      </c>
      <c r="BA429" s="68" t="s">
        <v>238</v>
      </c>
      <c r="BB429" s="68">
        <v>0</v>
      </c>
      <c r="BC429" s="68" t="s">
        <v>238</v>
      </c>
      <c r="BD429" s="68">
        <v>0</v>
      </c>
      <c r="BE429" s="68" t="s">
        <v>238</v>
      </c>
      <c r="BF429" s="68">
        <v>0</v>
      </c>
      <c r="BG429" s="68" t="s">
        <v>238</v>
      </c>
      <c r="BH429" s="68">
        <v>0</v>
      </c>
      <c r="BI429" s="68" t="s">
        <v>238</v>
      </c>
      <c r="BJ429" s="68">
        <v>0</v>
      </c>
      <c r="BK429" s="68" t="s">
        <v>238</v>
      </c>
      <c r="BL429" s="68">
        <v>0</v>
      </c>
      <c r="BM429" s="68" t="s">
        <v>238</v>
      </c>
      <c r="BN429" s="68">
        <v>0</v>
      </c>
      <c r="BO429" s="68" t="s">
        <v>238</v>
      </c>
      <c r="BP429" s="68">
        <v>0</v>
      </c>
      <c r="BQ429" s="68" t="s">
        <v>238</v>
      </c>
      <c r="BR429" s="68">
        <v>0</v>
      </c>
      <c r="BS429" s="68" t="s">
        <v>238</v>
      </c>
      <c r="BT429" s="68">
        <v>0</v>
      </c>
      <c r="BU429" s="68" t="s">
        <v>238</v>
      </c>
      <c r="BV429" s="68">
        <v>0</v>
      </c>
      <c r="BW429" s="68" t="s">
        <v>238</v>
      </c>
      <c r="BX429" s="68">
        <v>0</v>
      </c>
      <c r="BY429" s="68" t="s">
        <v>238</v>
      </c>
      <c r="BZ429" s="68">
        <v>0</v>
      </c>
      <c r="CA429" s="68" t="s">
        <v>238</v>
      </c>
      <c r="CB429" s="68">
        <v>0</v>
      </c>
      <c r="CC429" s="68" t="s">
        <v>238</v>
      </c>
      <c r="CD429" s="68">
        <v>0</v>
      </c>
      <c r="CE429" s="68" t="s">
        <v>238</v>
      </c>
      <c r="CF429" s="68">
        <v>0</v>
      </c>
      <c r="CG429" s="68" t="s">
        <v>238</v>
      </c>
      <c r="CH429" s="68">
        <v>0</v>
      </c>
      <c r="CI429" s="68" t="s">
        <v>238</v>
      </c>
      <c r="CJ429" s="68">
        <v>0</v>
      </c>
      <c r="CK429" s="68" t="s">
        <v>238</v>
      </c>
      <c r="CL429" s="68">
        <v>0</v>
      </c>
      <c r="CM429" s="68" t="s">
        <v>238</v>
      </c>
      <c r="CN429" s="68">
        <v>0</v>
      </c>
      <c r="CO429" s="69"/>
      <c r="CP429" s="67" t="s">
        <v>238</v>
      </c>
      <c r="CQ429" s="67">
        <v>0</v>
      </c>
      <c r="CR429" s="67" t="s">
        <v>238</v>
      </c>
      <c r="CS429" s="67">
        <v>0</v>
      </c>
      <c r="CT429" s="67" t="s">
        <v>238</v>
      </c>
      <c r="CU429" s="67">
        <v>0</v>
      </c>
      <c r="CV429" s="67" t="s">
        <v>238</v>
      </c>
      <c r="CW429" s="67">
        <v>0</v>
      </c>
      <c r="CX429" s="67" t="s">
        <v>238</v>
      </c>
      <c r="CY429" s="67">
        <v>0</v>
      </c>
      <c r="CZ429" s="67" t="s">
        <v>238</v>
      </c>
      <c r="DA429" s="67">
        <v>0</v>
      </c>
      <c r="DB429" s="67" t="s">
        <v>238</v>
      </c>
      <c r="DC429" s="67">
        <v>0</v>
      </c>
      <c r="DD429" s="67" t="s">
        <v>238</v>
      </c>
      <c r="DE429" s="67">
        <v>0</v>
      </c>
      <c r="DF429" s="67" t="s">
        <v>238</v>
      </c>
      <c r="DG429" s="67">
        <v>0</v>
      </c>
      <c r="DH429" s="67" t="s">
        <v>238</v>
      </c>
      <c r="DI429" s="67">
        <v>0</v>
      </c>
      <c r="DJ429" s="67" t="s">
        <v>238</v>
      </c>
      <c r="DK429" s="67">
        <v>0</v>
      </c>
      <c r="DL429" s="67" t="s">
        <v>238</v>
      </c>
      <c r="DM429" s="67">
        <v>0</v>
      </c>
      <c r="DN429" s="67" t="s">
        <v>238</v>
      </c>
      <c r="DO429" s="67">
        <v>0</v>
      </c>
      <c r="DP429" s="67" t="s">
        <v>238</v>
      </c>
      <c r="DQ429" s="67">
        <v>0</v>
      </c>
      <c r="DR429" s="67" t="s">
        <v>238</v>
      </c>
      <c r="DS429" s="67">
        <v>0</v>
      </c>
      <c r="DT429" s="67" t="s">
        <v>238</v>
      </c>
      <c r="DU429" s="67">
        <v>0</v>
      </c>
      <c r="DV429" s="67" t="s">
        <v>238</v>
      </c>
      <c r="DW429" s="67">
        <v>0</v>
      </c>
      <c r="DX429" s="67" t="s">
        <v>238</v>
      </c>
      <c r="DY429" s="67">
        <v>0</v>
      </c>
      <c r="DZ429" s="67" t="s">
        <v>238</v>
      </c>
      <c r="EA429" s="67">
        <v>0</v>
      </c>
      <c r="EB429" s="67" t="s">
        <v>238</v>
      </c>
      <c r="EC429" s="67">
        <v>0</v>
      </c>
      <c r="ED429" s="67" t="s">
        <v>238</v>
      </c>
      <c r="EE429" s="67">
        <v>0</v>
      </c>
      <c r="EF429" s="67" t="s">
        <v>238</v>
      </c>
      <c r="EG429" s="67">
        <v>0</v>
      </c>
      <c r="EH429" s="67" t="s">
        <v>238</v>
      </c>
      <c r="EI429" s="67">
        <v>0</v>
      </c>
      <c r="EJ429" s="67" t="s">
        <v>238</v>
      </c>
      <c r="EK429" s="67">
        <v>0</v>
      </c>
      <c r="EL429" s="67" t="s">
        <v>238</v>
      </c>
      <c r="EM429" s="67">
        <v>0</v>
      </c>
      <c r="EN429" s="67" t="s">
        <v>238</v>
      </c>
      <c r="EO429" s="67">
        <v>0</v>
      </c>
      <c r="EP429" s="67" t="s">
        <v>238</v>
      </c>
      <c r="EQ429" s="67">
        <v>0</v>
      </c>
      <c r="ER429" s="70"/>
      <c r="ES429" s="71" t="s">
        <v>238</v>
      </c>
      <c r="ET429" s="71">
        <v>0</v>
      </c>
      <c r="EU429" s="71" t="s">
        <v>238</v>
      </c>
      <c r="EV429" s="71">
        <v>0</v>
      </c>
      <c r="EW429" s="71" t="s">
        <v>238</v>
      </c>
      <c r="EX429" s="71">
        <v>0</v>
      </c>
      <c r="EY429" s="71" t="s">
        <v>238</v>
      </c>
      <c r="EZ429" s="71">
        <v>0</v>
      </c>
      <c r="FA429" s="71" t="s">
        <v>238</v>
      </c>
      <c r="FB429" s="71">
        <v>0</v>
      </c>
      <c r="FC429" s="71" t="s">
        <v>238</v>
      </c>
      <c r="FD429" s="71">
        <v>0</v>
      </c>
      <c r="FE429" s="71" t="s">
        <v>238</v>
      </c>
      <c r="FF429" s="71">
        <v>0</v>
      </c>
      <c r="FG429" s="71" t="s">
        <v>238</v>
      </c>
      <c r="FH429" s="71">
        <v>0</v>
      </c>
      <c r="FI429" s="71" t="s">
        <v>238</v>
      </c>
      <c r="FJ429" s="71" t="s">
        <v>4693</v>
      </c>
      <c r="FK429" s="71" t="s">
        <v>235</v>
      </c>
      <c r="FL429" s="71">
        <v>0</v>
      </c>
      <c r="FM429" s="71" t="s">
        <v>238</v>
      </c>
      <c r="FN429" s="71">
        <v>0</v>
      </c>
      <c r="FO429" s="71" t="s">
        <v>238</v>
      </c>
      <c r="FP429" s="71">
        <v>0</v>
      </c>
      <c r="FQ429" s="71" t="s">
        <v>238</v>
      </c>
      <c r="FR429" s="71">
        <v>0</v>
      </c>
      <c r="FS429" s="71" t="s">
        <v>238</v>
      </c>
      <c r="FT429" s="71" t="s">
        <v>668</v>
      </c>
      <c r="FU429" s="71" t="s">
        <v>235</v>
      </c>
      <c r="FV429" s="71" t="s">
        <v>4694</v>
      </c>
      <c r="FW429" s="45"/>
      <c r="FX429" s="72" t="s">
        <v>238</v>
      </c>
      <c r="FY429" s="72">
        <v>0</v>
      </c>
      <c r="FZ429" s="72" t="s">
        <v>238</v>
      </c>
      <c r="GA429" s="72">
        <v>0</v>
      </c>
    </row>
    <row r="430" spans="2:183" ht="18" customHeight="1" x14ac:dyDescent="0.15">
      <c r="B430" s="66" t="s">
        <v>4680</v>
      </c>
      <c r="C430" s="66" t="s">
        <v>4681</v>
      </c>
      <c r="D430" s="66" t="s">
        <v>227</v>
      </c>
      <c r="E430" s="66">
        <v>0</v>
      </c>
      <c r="F430" s="66" t="s">
        <v>228</v>
      </c>
      <c r="G430" s="66" t="s">
        <v>227</v>
      </c>
      <c r="H430" s="66">
        <v>0</v>
      </c>
      <c r="I430" s="66" t="s">
        <v>4682</v>
      </c>
      <c r="J430" s="66" t="s">
        <v>4683</v>
      </c>
      <c r="K430" s="66" t="s">
        <v>1139</v>
      </c>
      <c r="L430" s="66" t="s">
        <v>231</v>
      </c>
      <c r="M430" s="66" t="s">
        <v>335</v>
      </c>
      <c r="N430" s="66" t="s">
        <v>4684</v>
      </c>
      <c r="V430" s="6"/>
      <c r="W430" s="66" t="s">
        <v>234</v>
      </c>
      <c r="X430" s="66">
        <v>0</v>
      </c>
      <c r="Y430" s="66">
        <v>0</v>
      </c>
      <c r="Z430" s="66">
        <v>0</v>
      </c>
      <c r="AA430" s="66">
        <v>0</v>
      </c>
      <c r="AB430" s="66">
        <v>0</v>
      </c>
      <c r="AC430" s="66">
        <v>0</v>
      </c>
      <c r="AL430" s="42"/>
      <c r="AM430" s="68" t="s">
        <v>238</v>
      </c>
      <c r="AN430" s="68">
        <v>0</v>
      </c>
      <c r="AO430" s="68" t="s">
        <v>238</v>
      </c>
      <c r="AP430" s="68">
        <v>0</v>
      </c>
      <c r="AQ430" s="68" t="s">
        <v>238</v>
      </c>
      <c r="AR430" s="68">
        <v>0</v>
      </c>
      <c r="AS430" s="68" t="s">
        <v>238</v>
      </c>
      <c r="AT430" s="68">
        <v>0</v>
      </c>
      <c r="AU430" s="68" t="s">
        <v>238</v>
      </c>
      <c r="AV430" s="68" t="s">
        <v>773</v>
      </c>
      <c r="AW430" s="68" t="s">
        <v>235</v>
      </c>
      <c r="AX430" s="68" t="s">
        <v>805</v>
      </c>
      <c r="AY430" s="68" t="s">
        <v>235</v>
      </c>
      <c r="AZ430" s="68" t="s">
        <v>4685</v>
      </c>
      <c r="BA430" s="68" t="s">
        <v>235</v>
      </c>
      <c r="BB430" s="68">
        <v>0</v>
      </c>
      <c r="BC430" s="68" t="s">
        <v>238</v>
      </c>
      <c r="BD430" s="68">
        <v>0</v>
      </c>
      <c r="BE430" s="68" t="s">
        <v>238</v>
      </c>
      <c r="BF430" s="68">
        <v>0</v>
      </c>
      <c r="BG430" s="68" t="s">
        <v>238</v>
      </c>
      <c r="BH430" s="68">
        <v>0</v>
      </c>
      <c r="BI430" s="68" t="s">
        <v>238</v>
      </c>
      <c r="BJ430" s="68">
        <v>0</v>
      </c>
      <c r="BK430" s="68" t="s">
        <v>238</v>
      </c>
      <c r="BL430" s="68">
        <v>0</v>
      </c>
      <c r="BM430" s="68" t="s">
        <v>238</v>
      </c>
      <c r="BN430" s="68">
        <v>0</v>
      </c>
      <c r="BO430" s="68" t="s">
        <v>238</v>
      </c>
      <c r="BP430" s="68">
        <v>0</v>
      </c>
      <c r="BQ430" s="68" t="s">
        <v>238</v>
      </c>
      <c r="BR430" s="68">
        <v>0</v>
      </c>
      <c r="BS430" s="68" t="s">
        <v>238</v>
      </c>
      <c r="BT430" s="68">
        <v>0</v>
      </c>
      <c r="BU430" s="68" t="s">
        <v>238</v>
      </c>
      <c r="BV430" s="68">
        <v>0</v>
      </c>
      <c r="BW430" s="68" t="s">
        <v>238</v>
      </c>
      <c r="BX430" s="68">
        <v>0</v>
      </c>
      <c r="BY430" s="68" t="s">
        <v>238</v>
      </c>
      <c r="BZ430" s="68">
        <v>0</v>
      </c>
      <c r="CA430" s="68" t="s">
        <v>238</v>
      </c>
      <c r="CB430" s="68">
        <v>0</v>
      </c>
      <c r="CC430" s="68" t="s">
        <v>238</v>
      </c>
      <c r="CD430" s="68">
        <v>0</v>
      </c>
      <c r="CE430" s="68" t="s">
        <v>238</v>
      </c>
      <c r="CF430" s="68">
        <v>0</v>
      </c>
      <c r="CG430" s="68" t="s">
        <v>238</v>
      </c>
      <c r="CH430" s="68">
        <v>0</v>
      </c>
      <c r="CI430" s="68" t="s">
        <v>238</v>
      </c>
      <c r="CJ430" s="68">
        <v>0</v>
      </c>
      <c r="CK430" s="68" t="s">
        <v>238</v>
      </c>
      <c r="CL430" s="68">
        <v>0</v>
      </c>
      <c r="CM430" s="68" t="s">
        <v>238</v>
      </c>
      <c r="CN430" s="68">
        <v>0</v>
      </c>
      <c r="CO430" s="69"/>
      <c r="CP430" s="67" t="s">
        <v>238</v>
      </c>
      <c r="CQ430" s="67">
        <v>0</v>
      </c>
      <c r="CR430" s="67" t="s">
        <v>238</v>
      </c>
      <c r="CS430" s="67">
        <v>0</v>
      </c>
      <c r="CT430" s="67" t="s">
        <v>238</v>
      </c>
      <c r="CU430" s="67">
        <v>0</v>
      </c>
      <c r="CV430" s="67" t="s">
        <v>238</v>
      </c>
      <c r="CW430" s="67" t="s">
        <v>139</v>
      </c>
      <c r="CX430" s="67" t="s">
        <v>235</v>
      </c>
      <c r="CY430" s="67" t="s">
        <v>773</v>
      </c>
      <c r="CZ430" s="67" t="s">
        <v>235</v>
      </c>
      <c r="DA430" s="67" t="s">
        <v>805</v>
      </c>
      <c r="DB430" s="67" t="s">
        <v>235</v>
      </c>
      <c r="DC430" s="67">
        <v>0</v>
      </c>
      <c r="DD430" s="67" t="s">
        <v>238</v>
      </c>
      <c r="DE430" s="67">
        <v>0</v>
      </c>
      <c r="DF430" s="67" t="s">
        <v>238</v>
      </c>
      <c r="DG430" s="67">
        <v>0</v>
      </c>
      <c r="DH430" s="67" t="s">
        <v>238</v>
      </c>
      <c r="DI430" s="67">
        <v>0</v>
      </c>
      <c r="DJ430" s="67" t="s">
        <v>238</v>
      </c>
      <c r="DK430" s="67">
        <v>0</v>
      </c>
      <c r="DL430" s="67" t="s">
        <v>238</v>
      </c>
      <c r="DM430" s="67">
        <v>0</v>
      </c>
      <c r="DN430" s="67" t="s">
        <v>238</v>
      </c>
      <c r="DO430" s="67">
        <v>0</v>
      </c>
      <c r="DP430" s="67" t="s">
        <v>238</v>
      </c>
      <c r="DQ430" s="67">
        <v>0</v>
      </c>
      <c r="DR430" s="67" t="s">
        <v>238</v>
      </c>
      <c r="DS430" s="67">
        <v>0</v>
      </c>
      <c r="DT430" s="67" t="s">
        <v>238</v>
      </c>
      <c r="DU430" s="67">
        <v>0</v>
      </c>
      <c r="DV430" s="67" t="s">
        <v>238</v>
      </c>
      <c r="DW430" s="67">
        <v>0</v>
      </c>
      <c r="DX430" s="67" t="s">
        <v>238</v>
      </c>
      <c r="DY430" s="67">
        <v>0</v>
      </c>
      <c r="DZ430" s="67" t="s">
        <v>238</v>
      </c>
      <c r="EA430" s="67">
        <v>0</v>
      </c>
      <c r="EB430" s="67" t="s">
        <v>238</v>
      </c>
      <c r="EC430" s="67">
        <v>0</v>
      </c>
      <c r="ED430" s="67" t="s">
        <v>238</v>
      </c>
      <c r="EE430" s="67">
        <v>0</v>
      </c>
      <c r="EF430" s="67" t="s">
        <v>238</v>
      </c>
      <c r="EG430" s="67">
        <v>0</v>
      </c>
      <c r="EH430" s="67" t="s">
        <v>238</v>
      </c>
      <c r="EI430" s="67">
        <v>0</v>
      </c>
      <c r="EJ430" s="67" t="s">
        <v>238</v>
      </c>
      <c r="EK430" s="67">
        <v>0</v>
      </c>
      <c r="EL430" s="67" t="s">
        <v>238</v>
      </c>
      <c r="EM430" s="67">
        <v>0</v>
      </c>
      <c r="EN430" s="67" t="s">
        <v>238</v>
      </c>
      <c r="EO430" s="67">
        <v>0</v>
      </c>
      <c r="EP430" s="67" t="s">
        <v>238</v>
      </c>
      <c r="EQ430" s="67">
        <v>0</v>
      </c>
      <c r="ER430" s="70"/>
      <c r="ES430" s="71" t="s">
        <v>235</v>
      </c>
      <c r="ET430" s="71" t="s">
        <v>775</v>
      </c>
      <c r="EU430" s="71" t="s">
        <v>235</v>
      </c>
      <c r="EV430" s="71">
        <v>0</v>
      </c>
      <c r="EW430" s="71" t="s">
        <v>238</v>
      </c>
      <c r="EX430" s="71">
        <v>0</v>
      </c>
      <c r="EY430" s="71" t="s">
        <v>238</v>
      </c>
      <c r="EZ430" s="71">
        <v>0</v>
      </c>
      <c r="FA430" s="71" t="s">
        <v>238</v>
      </c>
      <c r="FB430" s="71">
        <v>0</v>
      </c>
      <c r="FC430" s="71" t="s">
        <v>238</v>
      </c>
      <c r="FD430" s="71">
        <v>0</v>
      </c>
      <c r="FE430" s="71" t="s">
        <v>238</v>
      </c>
      <c r="FF430" s="71">
        <v>0</v>
      </c>
      <c r="FG430" s="71" t="s">
        <v>238</v>
      </c>
      <c r="FH430" s="71">
        <v>0</v>
      </c>
      <c r="FI430" s="71" t="s">
        <v>238</v>
      </c>
      <c r="FJ430" s="71">
        <v>0</v>
      </c>
      <c r="FK430" s="71" t="s">
        <v>238</v>
      </c>
      <c r="FL430" s="71">
        <v>0</v>
      </c>
      <c r="FM430" s="71" t="s">
        <v>238</v>
      </c>
      <c r="FN430" s="71">
        <v>0</v>
      </c>
      <c r="FO430" s="71" t="s">
        <v>238</v>
      </c>
      <c r="FP430" s="71">
        <v>0</v>
      </c>
      <c r="FQ430" s="71" t="s">
        <v>238</v>
      </c>
      <c r="FR430" s="71">
        <v>0</v>
      </c>
      <c r="FS430" s="71" t="s">
        <v>238</v>
      </c>
      <c r="FT430" s="71">
        <v>0</v>
      </c>
      <c r="FU430" s="71" t="s">
        <v>238</v>
      </c>
      <c r="FV430" s="71">
        <v>0</v>
      </c>
      <c r="FW430" s="45"/>
      <c r="FX430" s="72" t="s">
        <v>238</v>
      </c>
      <c r="FY430" s="72">
        <v>0</v>
      </c>
      <c r="FZ430" s="72" t="s">
        <v>238</v>
      </c>
      <c r="GA430" s="72">
        <v>0</v>
      </c>
    </row>
    <row r="431" spans="2:183" ht="18" customHeight="1" x14ac:dyDescent="0.15">
      <c r="B431" s="66" t="s">
        <v>4674</v>
      </c>
      <c r="C431" s="66" t="s">
        <v>4675</v>
      </c>
      <c r="D431" s="66" t="s">
        <v>227</v>
      </c>
      <c r="E431" s="66">
        <v>0</v>
      </c>
      <c r="F431" s="66" t="s">
        <v>228</v>
      </c>
      <c r="G431" s="66" t="s">
        <v>227</v>
      </c>
      <c r="H431" s="66">
        <v>0</v>
      </c>
      <c r="I431" s="66" t="s">
        <v>6783</v>
      </c>
      <c r="J431" s="66" t="s">
        <v>7731</v>
      </c>
      <c r="K431" s="66" t="s">
        <v>4676</v>
      </c>
      <c r="L431" s="66" t="s">
        <v>280</v>
      </c>
      <c r="M431" s="66" t="s">
        <v>4677</v>
      </c>
      <c r="N431" s="66" t="s">
        <v>4678</v>
      </c>
      <c r="V431" s="6"/>
      <c r="W431" s="66" t="s">
        <v>259</v>
      </c>
      <c r="X431" s="66" t="s">
        <v>7732</v>
      </c>
      <c r="Y431" s="66" t="s">
        <v>7733</v>
      </c>
      <c r="Z431" s="66" t="s">
        <v>248</v>
      </c>
      <c r="AA431" s="66" t="s">
        <v>231</v>
      </c>
      <c r="AB431" s="66" t="s">
        <v>249</v>
      </c>
      <c r="AC431" s="66" t="s">
        <v>4679</v>
      </c>
      <c r="AL431" s="42"/>
      <c r="AM431" s="68" t="s">
        <v>238</v>
      </c>
      <c r="AN431" s="68">
        <v>0</v>
      </c>
      <c r="AO431" s="68" t="s">
        <v>238</v>
      </c>
      <c r="AP431" s="68">
        <v>0</v>
      </c>
      <c r="AQ431" s="68" t="s">
        <v>238</v>
      </c>
      <c r="AR431" s="68">
        <v>0</v>
      </c>
      <c r="AS431" s="68" t="s">
        <v>238</v>
      </c>
      <c r="AT431" s="68">
        <v>0</v>
      </c>
      <c r="AU431" s="68" t="s">
        <v>238</v>
      </c>
      <c r="AV431" s="68">
        <v>0</v>
      </c>
      <c r="AW431" s="68" t="s">
        <v>238</v>
      </c>
      <c r="AX431" s="68">
        <v>0</v>
      </c>
      <c r="AY431" s="68" t="s">
        <v>238</v>
      </c>
      <c r="AZ431" s="68">
        <v>0</v>
      </c>
      <c r="BA431" s="68" t="s">
        <v>238</v>
      </c>
      <c r="BB431" s="68">
        <v>0</v>
      </c>
      <c r="BC431" s="68" t="s">
        <v>238</v>
      </c>
      <c r="BD431" s="68">
        <v>0</v>
      </c>
      <c r="BE431" s="68" t="s">
        <v>238</v>
      </c>
      <c r="BF431" s="68">
        <v>0</v>
      </c>
      <c r="BG431" s="68" t="s">
        <v>238</v>
      </c>
      <c r="BH431" s="68">
        <v>0</v>
      </c>
      <c r="BI431" s="68" t="s">
        <v>238</v>
      </c>
      <c r="BJ431" s="68">
        <v>0</v>
      </c>
      <c r="BK431" s="68" t="s">
        <v>238</v>
      </c>
      <c r="BL431" s="68">
        <v>0</v>
      </c>
      <c r="BM431" s="68" t="s">
        <v>238</v>
      </c>
      <c r="BN431" s="68">
        <v>0</v>
      </c>
      <c r="BO431" s="68" t="s">
        <v>238</v>
      </c>
      <c r="BP431" s="68">
        <v>0</v>
      </c>
      <c r="BQ431" s="68" t="s">
        <v>238</v>
      </c>
      <c r="BR431" s="68">
        <v>0</v>
      </c>
      <c r="BS431" s="68" t="s">
        <v>238</v>
      </c>
      <c r="BT431" s="68">
        <v>0</v>
      </c>
      <c r="BU431" s="68" t="s">
        <v>238</v>
      </c>
      <c r="BV431" s="68">
        <v>0</v>
      </c>
      <c r="BW431" s="68" t="s">
        <v>238</v>
      </c>
      <c r="BX431" s="68">
        <v>0</v>
      </c>
      <c r="BY431" s="68" t="s">
        <v>238</v>
      </c>
      <c r="BZ431" s="68">
        <v>0</v>
      </c>
      <c r="CA431" s="68" t="s">
        <v>238</v>
      </c>
      <c r="CB431" s="68">
        <v>0</v>
      </c>
      <c r="CC431" s="68" t="s">
        <v>238</v>
      </c>
      <c r="CD431" s="68">
        <v>0</v>
      </c>
      <c r="CE431" s="68" t="s">
        <v>238</v>
      </c>
      <c r="CF431" s="68">
        <v>0</v>
      </c>
      <c r="CG431" s="68" t="s">
        <v>238</v>
      </c>
      <c r="CH431" s="68">
        <v>0</v>
      </c>
      <c r="CI431" s="68" t="s">
        <v>238</v>
      </c>
      <c r="CJ431" s="68">
        <v>0</v>
      </c>
      <c r="CK431" s="68" t="s">
        <v>238</v>
      </c>
      <c r="CL431" s="68">
        <v>0</v>
      </c>
      <c r="CM431" s="68" t="s">
        <v>238</v>
      </c>
      <c r="CN431" s="68">
        <v>0</v>
      </c>
      <c r="CO431" s="69"/>
      <c r="CP431" s="67" t="s">
        <v>238</v>
      </c>
      <c r="CQ431" s="67">
        <v>0</v>
      </c>
      <c r="CR431" s="67" t="s">
        <v>238</v>
      </c>
      <c r="CS431" s="67">
        <v>0</v>
      </c>
      <c r="CT431" s="67" t="s">
        <v>238</v>
      </c>
      <c r="CU431" s="67">
        <v>0</v>
      </c>
      <c r="CV431" s="67" t="s">
        <v>238</v>
      </c>
      <c r="CW431" s="67">
        <v>0</v>
      </c>
      <c r="CX431" s="67" t="s">
        <v>238</v>
      </c>
      <c r="CY431" s="67">
        <v>0</v>
      </c>
      <c r="CZ431" s="67" t="s">
        <v>238</v>
      </c>
      <c r="DA431" s="67">
        <v>0</v>
      </c>
      <c r="DB431" s="67" t="s">
        <v>238</v>
      </c>
      <c r="DC431" s="67">
        <v>0</v>
      </c>
      <c r="DD431" s="67" t="s">
        <v>238</v>
      </c>
      <c r="DE431" s="67">
        <v>0</v>
      </c>
      <c r="DF431" s="67" t="s">
        <v>238</v>
      </c>
      <c r="DG431" s="67">
        <v>0</v>
      </c>
      <c r="DH431" s="67" t="s">
        <v>238</v>
      </c>
      <c r="DI431" s="67">
        <v>0</v>
      </c>
      <c r="DJ431" s="67" t="s">
        <v>238</v>
      </c>
      <c r="DK431" s="67">
        <v>0</v>
      </c>
      <c r="DL431" s="67" t="s">
        <v>238</v>
      </c>
      <c r="DM431" s="67">
        <v>0</v>
      </c>
      <c r="DN431" s="67" t="s">
        <v>238</v>
      </c>
      <c r="DO431" s="67">
        <v>0</v>
      </c>
      <c r="DP431" s="67" t="s">
        <v>238</v>
      </c>
      <c r="DQ431" s="67">
        <v>0</v>
      </c>
      <c r="DR431" s="67" t="s">
        <v>238</v>
      </c>
      <c r="DS431" s="67">
        <v>0</v>
      </c>
      <c r="DT431" s="67" t="s">
        <v>238</v>
      </c>
      <c r="DU431" s="67">
        <v>0</v>
      </c>
      <c r="DV431" s="67" t="s">
        <v>238</v>
      </c>
      <c r="DW431" s="67">
        <v>0</v>
      </c>
      <c r="DX431" s="67" t="s">
        <v>238</v>
      </c>
      <c r="DY431" s="67">
        <v>0</v>
      </c>
      <c r="DZ431" s="67" t="s">
        <v>238</v>
      </c>
      <c r="EA431" s="67">
        <v>0</v>
      </c>
      <c r="EB431" s="67" t="s">
        <v>238</v>
      </c>
      <c r="EC431" s="67">
        <v>0</v>
      </c>
      <c r="ED431" s="67" t="s">
        <v>238</v>
      </c>
      <c r="EE431" s="67">
        <v>0</v>
      </c>
      <c r="EF431" s="67" t="s">
        <v>238</v>
      </c>
      <c r="EG431" s="67">
        <v>0</v>
      </c>
      <c r="EH431" s="67" t="s">
        <v>238</v>
      </c>
      <c r="EI431" s="67">
        <v>0</v>
      </c>
      <c r="EJ431" s="67" t="s">
        <v>238</v>
      </c>
      <c r="EK431" s="67">
        <v>0</v>
      </c>
      <c r="EL431" s="67" t="s">
        <v>238</v>
      </c>
      <c r="EM431" s="67">
        <v>0</v>
      </c>
      <c r="EN431" s="67" t="s">
        <v>238</v>
      </c>
      <c r="EO431" s="67">
        <v>0</v>
      </c>
      <c r="EP431" s="67" t="s">
        <v>238</v>
      </c>
      <c r="EQ431" s="67">
        <v>0</v>
      </c>
      <c r="ER431" s="70"/>
      <c r="ES431" s="71" t="s">
        <v>235</v>
      </c>
      <c r="ET431" s="71" t="s">
        <v>775</v>
      </c>
      <c r="EU431" s="71" t="s">
        <v>235</v>
      </c>
      <c r="EV431" s="71" t="s">
        <v>676</v>
      </c>
      <c r="EW431" s="71" t="s">
        <v>235</v>
      </c>
      <c r="EX431" s="71">
        <v>0</v>
      </c>
      <c r="EY431" s="71" t="s">
        <v>238</v>
      </c>
      <c r="EZ431" s="71">
        <v>0</v>
      </c>
      <c r="FA431" s="71" t="s">
        <v>238</v>
      </c>
      <c r="FB431" s="71">
        <v>0</v>
      </c>
      <c r="FC431" s="71" t="s">
        <v>238</v>
      </c>
      <c r="FD431" s="71">
        <v>0</v>
      </c>
      <c r="FE431" s="71" t="s">
        <v>238</v>
      </c>
      <c r="FF431" s="71" t="s">
        <v>701</v>
      </c>
      <c r="FG431" s="71" t="s">
        <v>235</v>
      </c>
      <c r="FH431" s="71">
        <v>0</v>
      </c>
      <c r="FI431" s="71" t="s">
        <v>238</v>
      </c>
      <c r="FJ431" s="71">
        <v>0</v>
      </c>
      <c r="FK431" s="71" t="s">
        <v>238</v>
      </c>
      <c r="FL431" s="71">
        <v>0</v>
      </c>
      <c r="FM431" s="71" t="s">
        <v>238</v>
      </c>
      <c r="FN431" s="71">
        <v>0</v>
      </c>
      <c r="FO431" s="71" t="s">
        <v>238</v>
      </c>
      <c r="FP431" s="71">
        <v>0</v>
      </c>
      <c r="FQ431" s="71" t="s">
        <v>238</v>
      </c>
      <c r="FR431" s="71">
        <v>0</v>
      </c>
      <c r="FS431" s="71" t="s">
        <v>238</v>
      </c>
      <c r="FT431" s="71">
        <v>0</v>
      </c>
      <c r="FU431" s="71" t="s">
        <v>238</v>
      </c>
      <c r="FV431" s="71">
        <v>0</v>
      </c>
      <c r="FW431" s="45"/>
      <c r="FX431" s="72" t="s">
        <v>238</v>
      </c>
      <c r="FY431" s="72">
        <v>0</v>
      </c>
      <c r="FZ431" s="72" t="s">
        <v>238</v>
      </c>
      <c r="GA431" s="72">
        <v>0</v>
      </c>
    </row>
    <row r="432" spans="2:183" ht="18" customHeight="1" x14ac:dyDescent="0.15">
      <c r="B432" s="66" t="s">
        <v>4668</v>
      </c>
      <c r="C432" s="66" t="s">
        <v>4669</v>
      </c>
      <c r="D432" s="66" t="s">
        <v>227</v>
      </c>
      <c r="E432" s="66">
        <v>0</v>
      </c>
      <c r="F432" s="66" t="s">
        <v>228</v>
      </c>
      <c r="G432" s="66" t="s">
        <v>227</v>
      </c>
      <c r="H432" s="66">
        <v>0</v>
      </c>
      <c r="I432" s="66" t="s">
        <v>4670</v>
      </c>
      <c r="J432" s="66" t="s">
        <v>7734</v>
      </c>
      <c r="K432" s="66" t="s">
        <v>4671</v>
      </c>
      <c r="L432" s="66" t="s">
        <v>263</v>
      </c>
      <c r="M432" s="66" t="s">
        <v>558</v>
      </c>
      <c r="N432" s="66" t="s">
        <v>4672</v>
      </c>
      <c r="V432" s="6"/>
      <c r="W432" s="66" t="s">
        <v>234</v>
      </c>
      <c r="X432" s="66">
        <v>0</v>
      </c>
      <c r="Y432" s="66">
        <v>0</v>
      </c>
      <c r="Z432" s="66">
        <v>0</v>
      </c>
      <c r="AA432" s="66">
        <v>0</v>
      </c>
      <c r="AB432" s="66">
        <v>0</v>
      </c>
      <c r="AC432" s="66">
        <v>0</v>
      </c>
      <c r="AL432" s="42"/>
      <c r="AM432" s="68" t="s">
        <v>238</v>
      </c>
      <c r="AN432" s="68">
        <v>0</v>
      </c>
      <c r="AO432" s="68" t="s">
        <v>238</v>
      </c>
      <c r="AP432" s="68">
        <v>0</v>
      </c>
      <c r="AQ432" s="68" t="s">
        <v>238</v>
      </c>
      <c r="AR432" s="68">
        <v>0</v>
      </c>
      <c r="AS432" s="68" t="s">
        <v>238</v>
      </c>
      <c r="AT432" s="68">
        <v>0</v>
      </c>
      <c r="AU432" s="68" t="s">
        <v>238</v>
      </c>
      <c r="AV432" s="68">
        <v>0</v>
      </c>
      <c r="AW432" s="68" t="s">
        <v>238</v>
      </c>
      <c r="AX432" s="68">
        <v>0</v>
      </c>
      <c r="AY432" s="68" t="s">
        <v>238</v>
      </c>
      <c r="AZ432" s="68">
        <v>0</v>
      </c>
      <c r="BA432" s="68" t="s">
        <v>238</v>
      </c>
      <c r="BB432" s="68">
        <v>0</v>
      </c>
      <c r="BC432" s="68" t="s">
        <v>238</v>
      </c>
      <c r="BD432" s="68">
        <v>0</v>
      </c>
      <c r="BE432" s="68" t="s">
        <v>238</v>
      </c>
      <c r="BF432" s="68">
        <v>0</v>
      </c>
      <c r="BG432" s="68" t="s">
        <v>238</v>
      </c>
      <c r="BH432" s="68">
        <v>0</v>
      </c>
      <c r="BI432" s="68" t="s">
        <v>238</v>
      </c>
      <c r="BJ432" s="68">
        <v>0</v>
      </c>
      <c r="BK432" s="68" t="s">
        <v>238</v>
      </c>
      <c r="BL432" s="68">
        <v>0</v>
      </c>
      <c r="BM432" s="68" t="s">
        <v>238</v>
      </c>
      <c r="BN432" s="68">
        <v>0</v>
      </c>
      <c r="BO432" s="68" t="s">
        <v>238</v>
      </c>
      <c r="BP432" s="68">
        <v>0</v>
      </c>
      <c r="BQ432" s="68" t="s">
        <v>238</v>
      </c>
      <c r="BR432" s="68">
        <v>0</v>
      </c>
      <c r="BS432" s="68" t="s">
        <v>238</v>
      </c>
      <c r="BT432" s="68">
        <v>0</v>
      </c>
      <c r="BU432" s="68" t="s">
        <v>238</v>
      </c>
      <c r="BV432" s="68">
        <v>0</v>
      </c>
      <c r="BW432" s="68" t="s">
        <v>238</v>
      </c>
      <c r="BX432" s="68">
        <v>0</v>
      </c>
      <c r="BY432" s="68" t="s">
        <v>238</v>
      </c>
      <c r="BZ432" s="68">
        <v>0</v>
      </c>
      <c r="CA432" s="68" t="s">
        <v>238</v>
      </c>
      <c r="CB432" s="68">
        <v>0</v>
      </c>
      <c r="CC432" s="68" t="s">
        <v>238</v>
      </c>
      <c r="CD432" s="68">
        <v>0</v>
      </c>
      <c r="CE432" s="68" t="s">
        <v>238</v>
      </c>
      <c r="CF432" s="68">
        <v>0</v>
      </c>
      <c r="CG432" s="68" t="s">
        <v>238</v>
      </c>
      <c r="CH432" s="68">
        <v>0</v>
      </c>
      <c r="CI432" s="68" t="s">
        <v>238</v>
      </c>
      <c r="CJ432" s="68">
        <v>0</v>
      </c>
      <c r="CK432" s="68" t="s">
        <v>238</v>
      </c>
      <c r="CL432" s="68">
        <v>0</v>
      </c>
      <c r="CM432" s="68" t="s">
        <v>238</v>
      </c>
      <c r="CN432" s="68">
        <v>0</v>
      </c>
      <c r="CO432" s="69"/>
      <c r="CP432" s="67" t="s">
        <v>238</v>
      </c>
      <c r="CQ432" s="67">
        <v>0</v>
      </c>
      <c r="CR432" s="67" t="s">
        <v>238</v>
      </c>
      <c r="CS432" s="67">
        <v>0</v>
      </c>
      <c r="CT432" s="67" t="s">
        <v>238</v>
      </c>
      <c r="CU432" s="67">
        <v>0</v>
      </c>
      <c r="CV432" s="67" t="s">
        <v>238</v>
      </c>
      <c r="CW432" s="67">
        <v>0</v>
      </c>
      <c r="CX432" s="67" t="s">
        <v>238</v>
      </c>
      <c r="CY432" s="67">
        <v>0</v>
      </c>
      <c r="CZ432" s="67" t="s">
        <v>238</v>
      </c>
      <c r="DA432" s="67">
        <v>0</v>
      </c>
      <c r="DB432" s="67" t="s">
        <v>238</v>
      </c>
      <c r="DC432" s="67">
        <v>0</v>
      </c>
      <c r="DD432" s="67" t="s">
        <v>238</v>
      </c>
      <c r="DE432" s="67">
        <v>0</v>
      </c>
      <c r="DF432" s="67" t="s">
        <v>238</v>
      </c>
      <c r="DG432" s="67">
        <v>0</v>
      </c>
      <c r="DH432" s="67" t="s">
        <v>238</v>
      </c>
      <c r="DI432" s="67">
        <v>0</v>
      </c>
      <c r="DJ432" s="67" t="s">
        <v>238</v>
      </c>
      <c r="DK432" s="67">
        <v>0</v>
      </c>
      <c r="DL432" s="67" t="s">
        <v>238</v>
      </c>
      <c r="DM432" s="67">
        <v>0</v>
      </c>
      <c r="DN432" s="67" t="s">
        <v>238</v>
      </c>
      <c r="DO432" s="67">
        <v>0</v>
      </c>
      <c r="DP432" s="67" t="s">
        <v>238</v>
      </c>
      <c r="DQ432" s="67">
        <v>0</v>
      </c>
      <c r="DR432" s="67" t="s">
        <v>238</v>
      </c>
      <c r="DS432" s="67">
        <v>0</v>
      </c>
      <c r="DT432" s="67" t="s">
        <v>238</v>
      </c>
      <c r="DU432" s="67">
        <v>0</v>
      </c>
      <c r="DV432" s="67" t="s">
        <v>238</v>
      </c>
      <c r="DW432" s="67">
        <v>0</v>
      </c>
      <c r="DX432" s="67" t="s">
        <v>238</v>
      </c>
      <c r="DY432" s="67">
        <v>0</v>
      </c>
      <c r="DZ432" s="67" t="s">
        <v>238</v>
      </c>
      <c r="EA432" s="67">
        <v>0</v>
      </c>
      <c r="EB432" s="67" t="s">
        <v>238</v>
      </c>
      <c r="EC432" s="67">
        <v>0</v>
      </c>
      <c r="ED432" s="67" t="s">
        <v>238</v>
      </c>
      <c r="EE432" s="67">
        <v>0</v>
      </c>
      <c r="EF432" s="67" t="s">
        <v>238</v>
      </c>
      <c r="EG432" s="67">
        <v>0</v>
      </c>
      <c r="EH432" s="67" t="s">
        <v>238</v>
      </c>
      <c r="EI432" s="67">
        <v>0</v>
      </c>
      <c r="EJ432" s="67" t="s">
        <v>238</v>
      </c>
      <c r="EK432" s="67">
        <v>0</v>
      </c>
      <c r="EL432" s="67" t="s">
        <v>238</v>
      </c>
      <c r="EM432" s="67">
        <v>0</v>
      </c>
      <c r="EN432" s="67" t="s">
        <v>238</v>
      </c>
      <c r="EO432" s="67">
        <v>0</v>
      </c>
      <c r="EP432" s="67" t="s">
        <v>238</v>
      </c>
      <c r="EQ432" s="67">
        <v>0</v>
      </c>
      <c r="ER432" s="70"/>
      <c r="ES432" s="71" t="s">
        <v>238</v>
      </c>
      <c r="ET432" s="71">
        <v>0</v>
      </c>
      <c r="EU432" s="71" t="s">
        <v>238</v>
      </c>
      <c r="EV432" s="71">
        <v>0</v>
      </c>
      <c r="EW432" s="71" t="s">
        <v>238</v>
      </c>
      <c r="EX432" s="71">
        <v>0</v>
      </c>
      <c r="EY432" s="71" t="s">
        <v>238</v>
      </c>
      <c r="EZ432" s="71">
        <v>0</v>
      </c>
      <c r="FA432" s="71" t="s">
        <v>238</v>
      </c>
      <c r="FB432" s="71">
        <v>0</v>
      </c>
      <c r="FC432" s="71" t="s">
        <v>238</v>
      </c>
      <c r="FD432" s="71">
        <v>0</v>
      </c>
      <c r="FE432" s="71" t="s">
        <v>238</v>
      </c>
      <c r="FF432" s="71">
        <v>0</v>
      </c>
      <c r="FG432" s="71" t="s">
        <v>238</v>
      </c>
      <c r="FH432" s="71" t="s">
        <v>667</v>
      </c>
      <c r="FI432" s="71" t="s">
        <v>235</v>
      </c>
      <c r="FJ432" s="71">
        <v>0</v>
      </c>
      <c r="FK432" s="71" t="s">
        <v>238</v>
      </c>
      <c r="FL432" s="71">
        <v>0</v>
      </c>
      <c r="FM432" s="71" t="s">
        <v>238</v>
      </c>
      <c r="FN432" s="71">
        <v>0</v>
      </c>
      <c r="FO432" s="71" t="s">
        <v>238</v>
      </c>
      <c r="FP432" s="71">
        <v>0</v>
      </c>
      <c r="FQ432" s="71" t="s">
        <v>238</v>
      </c>
      <c r="FR432" s="71">
        <v>0</v>
      </c>
      <c r="FS432" s="71" t="s">
        <v>238</v>
      </c>
      <c r="FT432" s="71">
        <v>0</v>
      </c>
      <c r="FU432" s="71" t="s">
        <v>238</v>
      </c>
      <c r="FV432" s="71" t="s">
        <v>4673</v>
      </c>
      <c r="FW432" s="45"/>
      <c r="FX432" s="72" t="s">
        <v>238</v>
      </c>
      <c r="FY432" s="72">
        <v>0</v>
      </c>
      <c r="FZ432" s="72" t="s">
        <v>238</v>
      </c>
      <c r="GA432" s="72">
        <v>0</v>
      </c>
    </row>
    <row r="433" spans="2:183" ht="18" customHeight="1" x14ac:dyDescent="0.15">
      <c r="B433" s="66" t="s">
        <v>4663</v>
      </c>
      <c r="C433" s="66" t="s">
        <v>4664</v>
      </c>
      <c r="D433" s="66" t="s">
        <v>227</v>
      </c>
      <c r="E433" s="66">
        <v>0</v>
      </c>
      <c r="F433" s="66" t="s">
        <v>228</v>
      </c>
      <c r="G433" s="66" t="s">
        <v>227</v>
      </c>
      <c r="H433" s="66">
        <v>0</v>
      </c>
      <c r="I433" s="66" t="s">
        <v>6782</v>
      </c>
      <c r="J433" s="66" t="s">
        <v>7735</v>
      </c>
      <c r="K433" s="66" t="s">
        <v>4665</v>
      </c>
      <c r="L433" s="66" t="s">
        <v>231</v>
      </c>
      <c r="M433" s="66" t="s">
        <v>817</v>
      </c>
      <c r="N433" s="66" t="s">
        <v>4666</v>
      </c>
      <c r="V433" s="6"/>
      <c r="W433" s="66" t="s">
        <v>234</v>
      </c>
      <c r="X433" s="66">
        <v>0</v>
      </c>
      <c r="Y433" s="66">
        <v>0</v>
      </c>
      <c r="Z433" s="66">
        <v>0</v>
      </c>
      <c r="AA433" s="66">
        <v>0</v>
      </c>
      <c r="AB433" s="66">
        <v>0</v>
      </c>
      <c r="AC433" s="66">
        <v>0</v>
      </c>
      <c r="AL433" s="42"/>
      <c r="AM433" s="68" t="s">
        <v>238</v>
      </c>
      <c r="AN433" s="68">
        <v>0</v>
      </c>
      <c r="AO433" s="68" t="s">
        <v>238</v>
      </c>
      <c r="AP433" s="68">
        <v>0</v>
      </c>
      <c r="AQ433" s="68" t="s">
        <v>238</v>
      </c>
      <c r="AR433" s="68">
        <v>0</v>
      </c>
      <c r="AS433" s="68" t="s">
        <v>238</v>
      </c>
      <c r="AT433" s="68">
        <v>0</v>
      </c>
      <c r="AU433" s="68" t="s">
        <v>238</v>
      </c>
      <c r="AV433" s="68">
        <v>0</v>
      </c>
      <c r="AW433" s="68" t="s">
        <v>238</v>
      </c>
      <c r="AX433" s="68">
        <v>0</v>
      </c>
      <c r="AY433" s="68" t="s">
        <v>238</v>
      </c>
      <c r="AZ433" s="68">
        <v>0</v>
      </c>
      <c r="BA433" s="68" t="s">
        <v>238</v>
      </c>
      <c r="BB433" s="68">
        <v>0</v>
      </c>
      <c r="BC433" s="68" t="s">
        <v>238</v>
      </c>
      <c r="BD433" s="68">
        <v>0</v>
      </c>
      <c r="BE433" s="68" t="s">
        <v>238</v>
      </c>
      <c r="BF433" s="68">
        <v>0</v>
      </c>
      <c r="BG433" s="68" t="s">
        <v>238</v>
      </c>
      <c r="BH433" s="68">
        <v>0</v>
      </c>
      <c r="BI433" s="68" t="s">
        <v>238</v>
      </c>
      <c r="BJ433" s="68">
        <v>0</v>
      </c>
      <c r="BK433" s="68" t="s">
        <v>238</v>
      </c>
      <c r="BL433" s="68">
        <v>0</v>
      </c>
      <c r="BM433" s="68" t="s">
        <v>238</v>
      </c>
      <c r="BN433" s="68">
        <v>0</v>
      </c>
      <c r="BO433" s="68" t="s">
        <v>238</v>
      </c>
      <c r="BP433" s="68">
        <v>0</v>
      </c>
      <c r="BQ433" s="68" t="s">
        <v>238</v>
      </c>
      <c r="BR433" s="68">
        <v>0</v>
      </c>
      <c r="BS433" s="68" t="s">
        <v>238</v>
      </c>
      <c r="BT433" s="68">
        <v>0</v>
      </c>
      <c r="BU433" s="68" t="s">
        <v>238</v>
      </c>
      <c r="BV433" s="68">
        <v>0</v>
      </c>
      <c r="BW433" s="68" t="s">
        <v>238</v>
      </c>
      <c r="BX433" s="68">
        <v>0</v>
      </c>
      <c r="BY433" s="68" t="s">
        <v>238</v>
      </c>
      <c r="BZ433" s="68">
        <v>0</v>
      </c>
      <c r="CA433" s="68" t="s">
        <v>238</v>
      </c>
      <c r="CB433" s="68">
        <v>0</v>
      </c>
      <c r="CC433" s="68" t="s">
        <v>238</v>
      </c>
      <c r="CD433" s="68">
        <v>0</v>
      </c>
      <c r="CE433" s="68" t="s">
        <v>238</v>
      </c>
      <c r="CF433" s="68">
        <v>0</v>
      </c>
      <c r="CG433" s="68" t="s">
        <v>238</v>
      </c>
      <c r="CH433" s="68">
        <v>0</v>
      </c>
      <c r="CI433" s="68" t="s">
        <v>238</v>
      </c>
      <c r="CJ433" s="68">
        <v>0</v>
      </c>
      <c r="CK433" s="68" t="s">
        <v>238</v>
      </c>
      <c r="CL433" s="68">
        <v>0</v>
      </c>
      <c r="CM433" s="68" t="s">
        <v>238</v>
      </c>
      <c r="CN433" s="68">
        <v>0</v>
      </c>
      <c r="CO433" s="69"/>
      <c r="CP433" s="67" t="s">
        <v>238</v>
      </c>
      <c r="CQ433" s="67">
        <v>0</v>
      </c>
      <c r="CR433" s="67" t="s">
        <v>238</v>
      </c>
      <c r="CS433" s="67">
        <v>0</v>
      </c>
      <c r="CT433" s="67" t="s">
        <v>238</v>
      </c>
      <c r="CU433" s="67">
        <v>0</v>
      </c>
      <c r="CV433" s="67" t="s">
        <v>238</v>
      </c>
      <c r="CW433" s="67">
        <v>0</v>
      </c>
      <c r="CX433" s="67" t="s">
        <v>238</v>
      </c>
      <c r="CY433" s="67">
        <v>0</v>
      </c>
      <c r="CZ433" s="67" t="s">
        <v>238</v>
      </c>
      <c r="DA433" s="67">
        <v>0</v>
      </c>
      <c r="DB433" s="67" t="s">
        <v>238</v>
      </c>
      <c r="DC433" s="67">
        <v>0</v>
      </c>
      <c r="DD433" s="67" t="s">
        <v>238</v>
      </c>
      <c r="DE433" s="67">
        <v>0</v>
      </c>
      <c r="DF433" s="67" t="s">
        <v>238</v>
      </c>
      <c r="DG433" s="67">
        <v>0</v>
      </c>
      <c r="DH433" s="67" t="s">
        <v>238</v>
      </c>
      <c r="DI433" s="67">
        <v>0</v>
      </c>
      <c r="DJ433" s="67" t="s">
        <v>238</v>
      </c>
      <c r="DK433" s="67">
        <v>0</v>
      </c>
      <c r="DL433" s="67" t="s">
        <v>238</v>
      </c>
      <c r="DM433" s="67">
        <v>0</v>
      </c>
      <c r="DN433" s="67" t="s">
        <v>238</v>
      </c>
      <c r="DO433" s="67">
        <v>0</v>
      </c>
      <c r="DP433" s="67" t="s">
        <v>238</v>
      </c>
      <c r="DQ433" s="67">
        <v>0</v>
      </c>
      <c r="DR433" s="67" t="s">
        <v>238</v>
      </c>
      <c r="DS433" s="67">
        <v>0</v>
      </c>
      <c r="DT433" s="67" t="s">
        <v>238</v>
      </c>
      <c r="DU433" s="67">
        <v>0</v>
      </c>
      <c r="DV433" s="67" t="s">
        <v>238</v>
      </c>
      <c r="DW433" s="67">
        <v>0</v>
      </c>
      <c r="DX433" s="67" t="s">
        <v>238</v>
      </c>
      <c r="DY433" s="67">
        <v>0</v>
      </c>
      <c r="DZ433" s="67" t="s">
        <v>238</v>
      </c>
      <c r="EA433" s="67">
        <v>0</v>
      </c>
      <c r="EB433" s="67" t="s">
        <v>238</v>
      </c>
      <c r="EC433" s="67">
        <v>0</v>
      </c>
      <c r="ED433" s="67" t="s">
        <v>238</v>
      </c>
      <c r="EE433" s="67">
        <v>0</v>
      </c>
      <c r="EF433" s="67" t="s">
        <v>238</v>
      </c>
      <c r="EG433" s="67">
        <v>0</v>
      </c>
      <c r="EH433" s="67" t="s">
        <v>238</v>
      </c>
      <c r="EI433" s="67">
        <v>0</v>
      </c>
      <c r="EJ433" s="67" t="s">
        <v>238</v>
      </c>
      <c r="EK433" s="67">
        <v>0</v>
      </c>
      <c r="EL433" s="67" t="s">
        <v>238</v>
      </c>
      <c r="EM433" s="67">
        <v>0</v>
      </c>
      <c r="EN433" s="67" t="s">
        <v>238</v>
      </c>
      <c r="EO433" s="67">
        <v>0</v>
      </c>
      <c r="EP433" s="67" t="s">
        <v>238</v>
      </c>
      <c r="EQ433" s="67">
        <v>0</v>
      </c>
      <c r="ER433" s="70"/>
      <c r="ES433" s="71" t="s">
        <v>238</v>
      </c>
      <c r="ET433" s="71">
        <v>0</v>
      </c>
      <c r="EU433" s="71" t="s">
        <v>238</v>
      </c>
      <c r="EV433" s="71">
        <v>0</v>
      </c>
      <c r="EW433" s="71" t="s">
        <v>238</v>
      </c>
      <c r="EX433" s="71">
        <v>0</v>
      </c>
      <c r="EY433" s="71" t="s">
        <v>238</v>
      </c>
      <c r="EZ433" s="71">
        <v>0</v>
      </c>
      <c r="FA433" s="71" t="s">
        <v>238</v>
      </c>
      <c r="FB433" s="71">
        <v>0</v>
      </c>
      <c r="FC433" s="71" t="s">
        <v>238</v>
      </c>
      <c r="FD433" s="71">
        <v>0</v>
      </c>
      <c r="FE433" s="71" t="s">
        <v>238</v>
      </c>
      <c r="FF433" s="71">
        <v>0</v>
      </c>
      <c r="FG433" s="71" t="s">
        <v>238</v>
      </c>
      <c r="FH433" s="71" t="s">
        <v>667</v>
      </c>
      <c r="FI433" s="71" t="s">
        <v>235</v>
      </c>
      <c r="FJ433" s="71">
        <v>0</v>
      </c>
      <c r="FK433" s="71" t="s">
        <v>238</v>
      </c>
      <c r="FL433" s="71">
        <v>0</v>
      </c>
      <c r="FM433" s="71" t="s">
        <v>238</v>
      </c>
      <c r="FN433" s="71">
        <v>0</v>
      </c>
      <c r="FO433" s="71" t="s">
        <v>238</v>
      </c>
      <c r="FP433" s="71">
        <v>0</v>
      </c>
      <c r="FQ433" s="71" t="s">
        <v>238</v>
      </c>
      <c r="FR433" s="71">
        <v>0</v>
      </c>
      <c r="FS433" s="71" t="s">
        <v>238</v>
      </c>
      <c r="FT433" s="71">
        <v>0</v>
      </c>
      <c r="FU433" s="71" t="s">
        <v>238</v>
      </c>
      <c r="FV433" s="71" t="s">
        <v>4667</v>
      </c>
      <c r="FW433" s="45"/>
      <c r="FX433" s="72" t="s">
        <v>238</v>
      </c>
      <c r="FY433" s="72">
        <v>0</v>
      </c>
      <c r="FZ433" s="72" t="s">
        <v>238</v>
      </c>
      <c r="GA433" s="72">
        <v>0</v>
      </c>
    </row>
    <row r="434" spans="2:183" ht="18" customHeight="1" x14ac:dyDescent="0.15">
      <c r="B434" s="66" t="s">
        <v>4656</v>
      </c>
      <c r="C434" s="66" t="s">
        <v>4657</v>
      </c>
      <c r="D434" s="66" t="s">
        <v>227</v>
      </c>
      <c r="E434" s="66">
        <v>0</v>
      </c>
      <c r="F434" s="66" t="s">
        <v>228</v>
      </c>
      <c r="G434" s="66" t="s">
        <v>227</v>
      </c>
      <c r="H434" s="66">
        <v>0</v>
      </c>
      <c r="I434" s="66" t="s">
        <v>4658</v>
      </c>
      <c r="J434" s="66" t="s">
        <v>4659</v>
      </c>
      <c r="K434" s="66" t="s">
        <v>4660</v>
      </c>
      <c r="L434" s="66" t="s">
        <v>263</v>
      </c>
      <c r="M434" s="66" t="s">
        <v>264</v>
      </c>
      <c r="N434" s="66" t="s">
        <v>4661</v>
      </c>
      <c r="V434" s="6"/>
      <c r="W434" s="66" t="s">
        <v>234</v>
      </c>
      <c r="X434" s="66">
        <v>0</v>
      </c>
      <c r="Y434" s="66">
        <v>0</v>
      </c>
      <c r="Z434" s="66">
        <v>0</v>
      </c>
      <c r="AA434" s="66">
        <v>0</v>
      </c>
      <c r="AB434" s="66">
        <v>0</v>
      </c>
      <c r="AC434" s="66">
        <v>0</v>
      </c>
      <c r="AL434" s="42"/>
      <c r="AM434" s="68" t="s">
        <v>238</v>
      </c>
      <c r="AN434" s="68">
        <v>0</v>
      </c>
      <c r="AO434" s="68" t="s">
        <v>238</v>
      </c>
      <c r="AP434" s="68">
        <v>0</v>
      </c>
      <c r="AQ434" s="68" t="s">
        <v>238</v>
      </c>
      <c r="AR434" s="68">
        <v>0</v>
      </c>
      <c r="AS434" s="68" t="s">
        <v>238</v>
      </c>
      <c r="AT434" s="68">
        <v>0</v>
      </c>
      <c r="AU434" s="68" t="s">
        <v>238</v>
      </c>
      <c r="AV434" s="68">
        <v>0</v>
      </c>
      <c r="AW434" s="68" t="s">
        <v>238</v>
      </c>
      <c r="AX434" s="68">
        <v>0</v>
      </c>
      <c r="AY434" s="68" t="s">
        <v>238</v>
      </c>
      <c r="AZ434" s="68">
        <v>0</v>
      </c>
      <c r="BA434" s="68" t="s">
        <v>238</v>
      </c>
      <c r="BB434" s="68">
        <v>0</v>
      </c>
      <c r="BC434" s="68" t="s">
        <v>238</v>
      </c>
      <c r="BD434" s="68">
        <v>0</v>
      </c>
      <c r="BE434" s="68" t="s">
        <v>238</v>
      </c>
      <c r="BF434" s="68">
        <v>0</v>
      </c>
      <c r="BG434" s="68" t="s">
        <v>238</v>
      </c>
      <c r="BH434" s="68">
        <v>0</v>
      </c>
      <c r="BI434" s="68" t="s">
        <v>238</v>
      </c>
      <c r="BJ434" s="68">
        <v>0</v>
      </c>
      <c r="BK434" s="68" t="s">
        <v>238</v>
      </c>
      <c r="BL434" s="68">
        <v>0</v>
      </c>
      <c r="BM434" s="68" t="s">
        <v>238</v>
      </c>
      <c r="BN434" s="68">
        <v>0</v>
      </c>
      <c r="BO434" s="68" t="s">
        <v>238</v>
      </c>
      <c r="BP434" s="68">
        <v>0</v>
      </c>
      <c r="BQ434" s="68" t="s">
        <v>238</v>
      </c>
      <c r="BR434" s="68">
        <v>0</v>
      </c>
      <c r="BS434" s="68" t="s">
        <v>238</v>
      </c>
      <c r="BT434" s="68">
        <v>0</v>
      </c>
      <c r="BU434" s="68" t="s">
        <v>238</v>
      </c>
      <c r="BV434" s="68">
        <v>0</v>
      </c>
      <c r="BW434" s="68" t="s">
        <v>238</v>
      </c>
      <c r="BX434" s="68">
        <v>0</v>
      </c>
      <c r="BY434" s="68" t="s">
        <v>238</v>
      </c>
      <c r="BZ434" s="68">
        <v>0</v>
      </c>
      <c r="CA434" s="68" t="s">
        <v>238</v>
      </c>
      <c r="CB434" s="68">
        <v>0</v>
      </c>
      <c r="CC434" s="68" t="s">
        <v>238</v>
      </c>
      <c r="CD434" s="68">
        <v>0</v>
      </c>
      <c r="CE434" s="68" t="s">
        <v>238</v>
      </c>
      <c r="CF434" s="68">
        <v>0</v>
      </c>
      <c r="CG434" s="68" t="s">
        <v>238</v>
      </c>
      <c r="CH434" s="68">
        <v>0</v>
      </c>
      <c r="CI434" s="68" t="s">
        <v>238</v>
      </c>
      <c r="CJ434" s="68">
        <v>0</v>
      </c>
      <c r="CK434" s="68" t="s">
        <v>238</v>
      </c>
      <c r="CL434" s="68">
        <v>0</v>
      </c>
      <c r="CM434" s="68" t="s">
        <v>238</v>
      </c>
      <c r="CN434" s="68">
        <v>0</v>
      </c>
      <c r="CO434" s="69"/>
      <c r="CP434" s="67" t="s">
        <v>238</v>
      </c>
      <c r="CQ434" s="67">
        <v>0</v>
      </c>
      <c r="CR434" s="67" t="s">
        <v>238</v>
      </c>
      <c r="CS434" s="67" t="s">
        <v>4662</v>
      </c>
      <c r="CT434" s="67" t="s">
        <v>235</v>
      </c>
      <c r="CU434" s="67">
        <v>0</v>
      </c>
      <c r="CV434" s="67" t="s">
        <v>238</v>
      </c>
      <c r="CW434" s="67">
        <v>0</v>
      </c>
      <c r="CX434" s="67" t="s">
        <v>238</v>
      </c>
      <c r="CY434" s="67">
        <v>0</v>
      </c>
      <c r="CZ434" s="67" t="s">
        <v>238</v>
      </c>
      <c r="DA434" s="67">
        <v>0</v>
      </c>
      <c r="DB434" s="67" t="s">
        <v>238</v>
      </c>
      <c r="DC434" s="67">
        <v>0</v>
      </c>
      <c r="DD434" s="67" t="s">
        <v>238</v>
      </c>
      <c r="DE434" s="67">
        <v>0</v>
      </c>
      <c r="DF434" s="67" t="s">
        <v>238</v>
      </c>
      <c r="DG434" s="67">
        <v>0</v>
      </c>
      <c r="DH434" s="67" t="s">
        <v>238</v>
      </c>
      <c r="DI434" s="67">
        <v>0</v>
      </c>
      <c r="DJ434" s="67" t="s">
        <v>238</v>
      </c>
      <c r="DK434" s="67">
        <v>0</v>
      </c>
      <c r="DL434" s="67" t="s">
        <v>238</v>
      </c>
      <c r="DM434" s="67" t="s">
        <v>4647</v>
      </c>
      <c r="DN434" s="67" t="s">
        <v>235</v>
      </c>
      <c r="DO434" s="67">
        <v>0</v>
      </c>
      <c r="DP434" s="67" t="s">
        <v>238</v>
      </c>
      <c r="DQ434" s="67" t="s">
        <v>711</v>
      </c>
      <c r="DR434" s="67" t="s">
        <v>235</v>
      </c>
      <c r="DS434" s="67" t="s">
        <v>664</v>
      </c>
      <c r="DT434" s="67" t="s">
        <v>235</v>
      </c>
      <c r="DU434" s="67">
        <v>0</v>
      </c>
      <c r="DV434" s="67" t="s">
        <v>238</v>
      </c>
      <c r="DW434" s="67">
        <v>0</v>
      </c>
      <c r="DX434" s="67" t="s">
        <v>238</v>
      </c>
      <c r="DY434" s="67">
        <v>0</v>
      </c>
      <c r="DZ434" s="67" t="s">
        <v>238</v>
      </c>
      <c r="EA434" s="67">
        <v>0</v>
      </c>
      <c r="EB434" s="67" t="s">
        <v>238</v>
      </c>
      <c r="EC434" s="67" t="s">
        <v>665</v>
      </c>
      <c r="ED434" s="67" t="s">
        <v>235</v>
      </c>
      <c r="EE434" s="67">
        <v>0</v>
      </c>
      <c r="EF434" s="67" t="s">
        <v>238</v>
      </c>
      <c r="EG434" s="67">
        <v>0</v>
      </c>
      <c r="EH434" s="67" t="s">
        <v>238</v>
      </c>
      <c r="EI434" s="67">
        <v>0</v>
      </c>
      <c r="EJ434" s="67" t="s">
        <v>238</v>
      </c>
      <c r="EK434" s="67">
        <v>0</v>
      </c>
      <c r="EL434" s="67" t="s">
        <v>238</v>
      </c>
      <c r="EM434" s="67">
        <v>0</v>
      </c>
      <c r="EN434" s="67" t="s">
        <v>238</v>
      </c>
      <c r="EO434" s="67">
        <v>0</v>
      </c>
      <c r="EP434" s="67" t="s">
        <v>238</v>
      </c>
      <c r="EQ434" s="67">
        <v>0</v>
      </c>
      <c r="ER434" s="70"/>
      <c r="ES434" s="71" t="s">
        <v>238</v>
      </c>
      <c r="ET434" s="71">
        <v>0</v>
      </c>
      <c r="EU434" s="71" t="s">
        <v>238</v>
      </c>
      <c r="EV434" s="71">
        <v>0</v>
      </c>
      <c r="EW434" s="71" t="s">
        <v>238</v>
      </c>
      <c r="EX434" s="71">
        <v>0</v>
      </c>
      <c r="EY434" s="71" t="s">
        <v>238</v>
      </c>
      <c r="EZ434" s="71">
        <v>0</v>
      </c>
      <c r="FA434" s="71" t="s">
        <v>238</v>
      </c>
      <c r="FB434" s="71">
        <v>0</v>
      </c>
      <c r="FC434" s="71" t="s">
        <v>238</v>
      </c>
      <c r="FD434" s="71">
        <v>0</v>
      </c>
      <c r="FE434" s="71" t="s">
        <v>238</v>
      </c>
      <c r="FF434" s="71">
        <v>0</v>
      </c>
      <c r="FG434" s="71" t="s">
        <v>238</v>
      </c>
      <c r="FH434" s="71">
        <v>0</v>
      </c>
      <c r="FI434" s="71" t="s">
        <v>238</v>
      </c>
      <c r="FJ434" s="71">
        <v>0</v>
      </c>
      <c r="FK434" s="71" t="s">
        <v>238</v>
      </c>
      <c r="FL434" s="71">
        <v>0</v>
      </c>
      <c r="FM434" s="71" t="s">
        <v>238</v>
      </c>
      <c r="FN434" s="71">
        <v>0</v>
      </c>
      <c r="FO434" s="71" t="s">
        <v>238</v>
      </c>
      <c r="FP434" s="71">
        <v>0</v>
      </c>
      <c r="FQ434" s="71" t="s">
        <v>238</v>
      </c>
      <c r="FR434" s="71">
        <v>0</v>
      </c>
      <c r="FS434" s="71" t="s">
        <v>238</v>
      </c>
      <c r="FT434" s="71">
        <v>0</v>
      </c>
      <c r="FU434" s="71" t="s">
        <v>238</v>
      </c>
      <c r="FV434" s="71">
        <v>0</v>
      </c>
      <c r="FW434" s="45"/>
      <c r="FX434" s="72" t="s">
        <v>238</v>
      </c>
      <c r="FY434" s="72">
        <v>0</v>
      </c>
      <c r="FZ434" s="72" t="s">
        <v>238</v>
      </c>
      <c r="GA434" s="72">
        <v>0</v>
      </c>
    </row>
    <row r="435" spans="2:183" ht="18" customHeight="1" x14ac:dyDescent="0.15">
      <c r="B435" s="66" t="s">
        <v>4650</v>
      </c>
      <c r="C435" s="66" t="s">
        <v>4651</v>
      </c>
      <c r="D435" s="66" t="s">
        <v>227</v>
      </c>
      <c r="E435" s="66">
        <v>0</v>
      </c>
      <c r="F435" s="66" t="s">
        <v>228</v>
      </c>
      <c r="G435" s="66" t="s">
        <v>227</v>
      </c>
      <c r="H435" s="66">
        <v>0</v>
      </c>
      <c r="I435" s="66" t="s">
        <v>4652</v>
      </c>
      <c r="J435" s="66" t="s">
        <v>4653</v>
      </c>
      <c r="K435" s="66" t="s">
        <v>2326</v>
      </c>
      <c r="L435" s="66" t="s">
        <v>464</v>
      </c>
      <c r="M435" s="66" t="s">
        <v>465</v>
      </c>
      <c r="N435" s="66" t="s">
        <v>4654</v>
      </c>
      <c r="V435" s="6"/>
      <c r="W435" s="66" t="s">
        <v>234</v>
      </c>
      <c r="X435" s="66">
        <v>0</v>
      </c>
      <c r="Y435" s="66">
        <v>0</v>
      </c>
      <c r="Z435" s="66">
        <v>0</v>
      </c>
      <c r="AA435" s="66">
        <v>0</v>
      </c>
      <c r="AB435" s="66">
        <v>0</v>
      </c>
      <c r="AC435" s="66">
        <v>0</v>
      </c>
      <c r="AL435" s="42"/>
      <c r="AM435" s="68" t="s">
        <v>238</v>
      </c>
      <c r="AN435" s="68">
        <v>0</v>
      </c>
      <c r="AO435" s="68" t="s">
        <v>238</v>
      </c>
      <c r="AP435" s="68">
        <v>0</v>
      </c>
      <c r="AQ435" s="68" t="s">
        <v>238</v>
      </c>
      <c r="AR435" s="68">
        <v>0</v>
      </c>
      <c r="AS435" s="68" t="s">
        <v>238</v>
      </c>
      <c r="AT435" s="68">
        <v>0</v>
      </c>
      <c r="AU435" s="68" t="s">
        <v>238</v>
      </c>
      <c r="AV435" s="68">
        <v>0</v>
      </c>
      <c r="AW435" s="68" t="s">
        <v>238</v>
      </c>
      <c r="AX435" s="68">
        <v>0</v>
      </c>
      <c r="AY435" s="68" t="s">
        <v>238</v>
      </c>
      <c r="AZ435" s="68">
        <v>0</v>
      </c>
      <c r="BA435" s="68" t="s">
        <v>238</v>
      </c>
      <c r="BB435" s="68">
        <v>0</v>
      </c>
      <c r="BC435" s="68" t="s">
        <v>238</v>
      </c>
      <c r="BD435" s="68">
        <v>0</v>
      </c>
      <c r="BE435" s="68" t="s">
        <v>238</v>
      </c>
      <c r="BF435" s="68">
        <v>0</v>
      </c>
      <c r="BG435" s="68" t="s">
        <v>238</v>
      </c>
      <c r="BH435" s="68">
        <v>0</v>
      </c>
      <c r="BI435" s="68" t="s">
        <v>238</v>
      </c>
      <c r="BJ435" s="68">
        <v>0</v>
      </c>
      <c r="BK435" s="68" t="s">
        <v>238</v>
      </c>
      <c r="BL435" s="68">
        <v>0</v>
      </c>
      <c r="BM435" s="68" t="s">
        <v>238</v>
      </c>
      <c r="BN435" s="68">
        <v>0</v>
      </c>
      <c r="BO435" s="68" t="s">
        <v>238</v>
      </c>
      <c r="BP435" s="68">
        <v>0</v>
      </c>
      <c r="BQ435" s="68" t="s">
        <v>238</v>
      </c>
      <c r="BR435" s="68">
        <v>0</v>
      </c>
      <c r="BS435" s="68" t="s">
        <v>238</v>
      </c>
      <c r="BT435" s="68">
        <v>0</v>
      </c>
      <c r="BU435" s="68" t="s">
        <v>238</v>
      </c>
      <c r="BV435" s="68">
        <v>0</v>
      </c>
      <c r="BW435" s="68" t="s">
        <v>238</v>
      </c>
      <c r="BX435" s="68">
        <v>0</v>
      </c>
      <c r="BY435" s="68" t="s">
        <v>238</v>
      </c>
      <c r="BZ435" s="68">
        <v>0</v>
      </c>
      <c r="CA435" s="68" t="s">
        <v>238</v>
      </c>
      <c r="CB435" s="68">
        <v>0</v>
      </c>
      <c r="CC435" s="68" t="s">
        <v>238</v>
      </c>
      <c r="CD435" s="68">
        <v>0</v>
      </c>
      <c r="CE435" s="68" t="s">
        <v>238</v>
      </c>
      <c r="CF435" s="68">
        <v>0</v>
      </c>
      <c r="CG435" s="68" t="s">
        <v>238</v>
      </c>
      <c r="CH435" s="68">
        <v>0</v>
      </c>
      <c r="CI435" s="68" t="s">
        <v>238</v>
      </c>
      <c r="CJ435" s="68">
        <v>0</v>
      </c>
      <c r="CK435" s="68" t="s">
        <v>238</v>
      </c>
      <c r="CL435" s="68">
        <v>0</v>
      </c>
      <c r="CM435" s="68" t="s">
        <v>238</v>
      </c>
      <c r="CN435" s="68">
        <v>0</v>
      </c>
      <c r="CO435" s="69"/>
      <c r="CP435" s="67" t="s">
        <v>238</v>
      </c>
      <c r="CQ435" s="67">
        <v>0</v>
      </c>
      <c r="CR435" s="67" t="s">
        <v>238</v>
      </c>
      <c r="CS435" s="67">
        <v>0</v>
      </c>
      <c r="CT435" s="67" t="s">
        <v>238</v>
      </c>
      <c r="CU435" s="67">
        <v>0</v>
      </c>
      <c r="CV435" s="67" t="s">
        <v>238</v>
      </c>
      <c r="CW435" s="67">
        <v>0</v>
      </c>
      <c r="CX435" s="67" t="s">
        <v>238</v>
      </c>
      <c r="CY435" s="67">
        <v>0</v>
      </c>
      <c r="CZ435" s="67" t="s">
        <v>238</v>
      </c>
      <c r="DA435" s="67">
        <v>0</v>
      </c>
      <c r="DB435" s="67" t="s">
        <v>238</v>
      </c>
      <c r="DC435" s="67">
        <v>0</v>
      </c>
      <c r="DD435" s="67" t="s">
        <v>238</v>
      </c>
      <c r="DE435" s="67">
        <v>0</v>
      </c>
      <c r="DF435" s="67" t="s">
        <v>238</v>
      </c>
      <c r="DG435" s="67">
        <v>0</v>
      </c>
      <c r="DH435" s="67" t="s">
        <v>238</v>
      </c>
      <c r="DI435" s="67">
        <v>0</v>
      </c>
      <c r="DJ435" s="67" t="s">
        <v>238</v>
      </c>
      <c r="DK435" s="67">
        <v>0</v>
      </c>
      <c r="DL435" s="67" t="s">
        <v>238</v>
      </c>
      <c r="DM435" s="67">
        <v>0</v>
      </c>
      <c r="DN435" s="67" t="s">
        <v>238</v>
      </c>
      <c r="DO435" s="67">
        <v>0</v>
      </c>
      <c r="DP435" s="67" t="s">
        <v>238</v>
      </c>
      <c r="DQ435" s="67">
        <v>0</v>
      </c>
      <c r="DR435" s="67" t="s">
        <v>238</v>
      </c>
      <c r="DS435" s="67">
        <v>0</v>
      </c>
      <c r="DT435" s="67" t="s">
        <v>238</v>
      </c>
      <c r="DU435" s="67">
        <v>0</v>
      </c>
      <c r="DV435" s="67" t="s">
        <v>238</v>
      </c>
      <c r="DW435" s="67">
        <v>0</v>
      </c>
      <c r="DX435" s="67" t="s">
        <v>238</v>
      </c>
      <c r="DY435" s="67">
        <v>0</v>
      </c>
      <c r="DZ435" s="67" t="s">
        <v>238</v>
      </c>
      <c r="EA435" s="67">
        <v>0</v>
      </c>
      <c r="EB435" s="67" t="s">
        <v>238</v>
      </c>
      <c r="EC435" s="67">
        <v>0</v>
      </c>
      <c r="ED435" s="67" t="s">
        <v>238</v>
      </c>
      <c r="EE435" s="67">
        <v>0</v>
      </c>
      <c r="EF435" s="67" t="s">
        <v>238</v>
      </c>
      <c r="EG435" s="67">
        <v>0</v>
      </c>
      <c r="EH435" s="67" t="s">
        <v>238</v>
      </c>
      <c r="EI435" s="67">
        <v>0</v>
      </c>
      <c r="EJ435" s="67" t="s">
        <v>238</v>
      </c>
      <c r="EK435" s="67">
        <v>0</v>
      </c>
      <c r="EL435" s="67" t="s">
        <v>238</v>
      </c>
      <c r="EM435" s="67">
        <v>0</v>
      </c>
      <c r="EN435" s="67" t="s">
        <v>238</v>
      </c>
      <c r="EO435" s="67">
        <v>0</v>
      </c>
      <c r="EP435" s="67" t="s">
        <v>238</v>
      </c>
      <c r="EQ435" s="67">
        <v>0</v>
      </c>
      <c r="ER435" s="70"/>
      <c r="ES435" s="71" t="s">
        <v>238</v>
      </c>
      <c r="ET435" s="71">
        <v>0</v>
      </c>
      <c r="EU435" s="71" t="s">
        <v>238</v>
      </c>
      <c r="EV435" s="71">
        <v>0</v>
      </c>
      <c r="EW435" s="71" t="s">
        <v>238</v>
      </c>
      <c r="EX435" s="71">
        <v>0</v>
      </c>
      <c r="EY435" s="71" t="s">
        <v>238</v>
      </c>
      <c r="EZ435" s="71">
        <v>0</v>
      </c>
      <c r="FA435" s="71" t="s">
        <v>238</v>
      </c>
      <c r="FB435" s="71" t="s">
        <v>726</v>
      </c>
      <c r="FC435" s="71" t="s">
        <v>235</v>
      </c>
      <c r="FD435" s="71">
        <v>0</v>
      </c>
      <c r="FE435" s="71" t="s">
        <v>238</v>
      </c>
      <c r="FF435" s="71">
        <v>0</v>
      </c>
      <c r="FG435" s="71" t="s">
        <v>238</v>
      </c>
      <c r="FH435" s="71">
        <v>0</v>
      </c>
      <c r="FI435" s="71" t="s">
        <v>238</v>
      </c>
      <c r="FJ435" s="71">
        <v>0</v>
      </c>
      <c r="FK435" s="71" t="s">
        <v>238</v>
      </c>
      <c r="FL435" s="71">
        <v>0</v>
      </c>
      <c r="FM435" s="71" t="s">
        <v>238</v>
      </c>
      <c r="FN435" s="71">
        <v>0</v>
      </c>
      <c r="FO435" s="71" t="s">
        <v>238</v>
      </c>
      <c r="FP435" s="71">
        <v>0</v>
      </c>
      <c r="FQ435" s="71" t="s">
        <v>238</v>
      </c>
      <c r="FR435" s="71">
        <v>0</v>
      </c>
      <c r="FS435" s="71" t="s">
        <v>238</v>
      </c>
      <c r="FT435" s="71">
        <v>0</v>
      </c>
      <c r="FU435" s="71" t="s">
        <v>238</v>
      </c>
      <c r="FV435" s="71" t="s">
        <v>4655</v>
      </c>
      <c r="FW435" s="45"/>
      <c r="FX435" s="72" t="s">
        <v>238</v>
      </c>
      <c r="FY435" s="72">
        <v>0</v>
      </c>
      <c r="FZ435" s="72" t="s">
        <v>238</v>
      </c>
      <c r="GA435" s="72">
        <v>0</v>
      </c>
    </row>
    <row r="436" spans="2:183" ht="18" customHeight="1" x14ac:dyDescent="0.15">
      <c r="B436" s="66" t="s">
        <v>4638</v>
      </c>
      <c r="C436" s="66" t="s">
        <v>4639</v>
      </c>
      <c r="D436" s="66" t="s">
        <v>227</v>
      </c>
      <c r="E436" s="66">
        <v>0</v>
      </c>
      <c r="F436" s="66" t="s">
        <v>228</v>
      </c>
      <c r="G436" s="66" t="s">
        <v>227</v>
      </c>
      <c r="H436" s="66">
        <v>0</v>
      </c>
      <c r="I436" s="66" t="s">
        <v>4640</v>
      </c>
      <c r="J436" s="66" t="s">
        <v>4641</v>
      </c>
      <c r="K436" s="66" t="s">
        <v>4642</v>
      </c>
      <c r="L436" s="66" t="s">
        <v>464</v>
      </c>
      <c r="M436" s="66" t="s">
        <v>465</v>
      </c>
      <c r="N436" s="66" t="s">
        <v>4643</v>
      </c>
      <c r="V436" s="6"/>
      <c r="W436" s="66" t="s">
        <v>259</v>
      </c>
      <c r="X436" s="66" t="s">
        <v>7736</v>
      </c>
      <c r="Y436" s="66" t="s">
        <v>7737</v>
      </c>
      <c r="Z436" s="66" t="s">
        <v>4644</v>
      </c>
      <c r="AA436" s="66" t="s">
        <v>263</v>
      </c>
      <c r="AB436" s="66" t="s">
        <v>4645</v>
      </c>
      <c r="AC436" s="66">
        <v>45658</v>
      </c>
      <c r="AL436" s="42"/>
      <c r="AM436" s="68" t="s">
        <v>238</v>
      </c>
      <c r="AN436" s="68">
        <v>0</v>
      </c>
      <c r="AO436" s="68" t="s">
        <v>238</v>
      </c>
      <c r="AP436" s="68">
        <v>0</v>
      </c>
      <c r="AQ436" s="68" t="s">
        <v>238</v>
      </c>
      <c r="AR436" s="68">
        <v>0</v>
      </c>
      <c r="AS436" s="68" t="s">
        <v>238</v>
      </c>
      <c r="AT436" s="68">
        <v>0</v>
      </c>
      <c r="AU436" s="68" t="s">
        <v>238</v>
      </c>
      <c r="AV436" s="68">
        <v>0</v>
      </c>
      <c r="AW436" s="68" t="s">
        <v>238</v>
      </c>
      <c r="AX436" s="68">
        <v>0</v>
      </c>
      <c r="AY436" s="68" t="s">
        <v>238</v>
      </c>
      <c r="AZ436" s="68">
        <v>0</v>
      </c>
      <c r="BA436" s="68" t="s">
        <v>238</v>
      </c>
      <c r="BB436" s="68">
        <v>0</v>
      </c>
      <c r="BC436" s="68" t="s">
        <v>238</v>
      </c>
      <c r="BD436" s="68">
        <v>0</v>
      </c>
      <c r="BE436" s="68" t="s">
        <v>238</v>
      </c>
      <c r="BF436" s="68">
        <v>0</v>
      </c>
      <c r="BG436" s="68" t="s">
        <v>238</v>
      </c>
      <c r="BH436" s="68">
        <v>0</v>
      </c>
      <c r="BI436" s="68" t="s">
        <v>238</v>
      </c>
      <c r="BJ436" s="68">
        <v>0</v>
      </c>
      <c r="BK436" s="68" t="s">
        <v>238</v>
      </c>
      <c r="BL436" s="68">
        <v>0</v>
      </c>
      <c r="BM436" s="68" t="s">
        <v>238</v>
      </c>
      <c r="BN436" s="68">
        <v>0</v>
      </c>
      <c r="BO436" s="68" t="s">
        <v>238</v>
      </c>
      <c r="BP436" s="68">
        <v>0</v>
      </c>
      <c r="BQ436" s="68" t="s">
        <v>238</v>
      </c>
      <c r="BR436" s="68">
        <v>0</v>
      </c>
      <c r="BS436" s="68" t="s">
        <v>238</v>
      </c>
      <c r="BT436" s="68">
        <v>0</v>
      </c>
      <c r="BU436" s="68" t="s">
        <v>238</v>
      </c>
      <c r="BV436" s="68">
        <v>0</v>
      </c>
      <c r="BW436" s="68" t="s">
        <v>238</v>
      </c>
      <c r="BX436" s="68">
        <v>0</v>
      </c>
      <c r="BY436" s="68" t="s">
        <v>238</v>
      </c>
      <c r="BZ436" s="68">
        <v>0</v>
      </c>
      <c r="CA436" s="68" t="s">
        <v>238</v>
      </c>
      <c r="CB436" s="68">
        <v>0</v>
      </c>
      <c r="CC436" s="68" t="s">
        <v>238</v>
      </c>
      <c r="CD436" s="68">
        <v>0</v>
      </c>
      <c r="CE436" s="68" t="s">
        <v>238</v>
      </c>
      <c r="CF436" s="68">
        <v>0</v>
      </c>
      <c r="CG436" s="68" t="s">
        <v>238</v>
      </c>
      <c r="CH436" s="68">
        <v>0</v>
      </c>
      <c r="CI436" s="68" t="s">
        <v>238</v>
      </c>
      <c r="CJ436" s="68">
        <v>0</v>
      </c>
      <c r="CK436" s="68" t="s">
        <v>238</v>
      </c>
      <c r="CL436" s="68">
        <v>0</v>
      </c>
      <c r="CM436" s="68" t="s">
        <v>238</v>
      </c>
      <c r="CN436" s="68">
        <v>0</v>
      </c>
      <c r="CO436" s="69"/>
      <c r="CP436" s="67" t="s">
        <v>235</v>
      </c>
      <c r="CQ436" s="67" t="s">
        <v>843</v>
      </c>
      <c r="CR436" s="67" t="s">
        <v>235</v>
      </c>
      <c r="CS436" s="67">
        <v>0</v>
      </c>
      <c r="CT436" s="67" t="s">
        <v>238</v>
      </c>
      <c r="CU436" s="67">
        <v>0</v>
      </c>
      <c r="CV436" s="67" t="s">
        <v>238</v>
      </c>
      <c r="CW436" s="67">
        <v>0</v>
      </c>
      <c r="CX436" s="67" t="s">
        <v>238</v>
      </c>
      <c r="CY436" s="67">
        <v>0</v>
      </c>
      <c r="CZ436" s="67" t="s">
        <v>238</v>
      </c>
      <c r="DA436" s="67">
        <v>0</v>
      </c>
      <c r="DB436" s="67" t="s">
        <v>238</v>
      </c>
      <c r="DC436" s="67">
        <v>0</v>
      </c>
      <c r="DD436" s="67" t="s">
        <v>238</v>
      </c>
      <c r="DE436" s="67" t="s">
        <v>710</v>
      </c>
      <c r="DF436" s="67" t="s">
        <v>235</v>
      </c>
      <c r="DG436" s="67">
        <v>0</v>
      </c>
      <c r="DH436" s="67" t="s">
        <v>238</v>
      </c>
      <c r="DI436" s="67" t="s">
        <v>4646</v>
      </c>
      <c r="DJ436" s="67" t="s">
        <v>235</v>
      </c>
      <c r="DK436" s="67">
        <v>0</v>
      </c>
      <c r="DL436" s="67" t="s">
        <v>238</v>
      </c>
      <c r="DM436" s="67" t="s">
        <v>4647</v>
      </c>
      <c r="DN436" s="67" t="s">
        <v>235</v>
      </c>
      <c r="DO436" s="67" t="s">
        <v>697</v>
      </c>
      <c r="DP436" s="67" t="s">
        <v>235</v>
      </c>
      <c r="DQ436" s="67" t="s">
        <v>711</v>
      </c>
      <c r="DR436" s="67" t="s">
        <v>235</v>
      </c>
      <c r="DS436" s="67" t="s">
        <v>664</v>
      </c>
      <c r="DT436" s="67" t="s">
        <v>235</v>
      </c>
      <c r="DU436" s="67">
        <v>0</v>
      </c>
      <c r="DV436" s="67" t="s">
        <v>238</v>
      </c>
      <c r="DW436" s="67" t="s">
        <v>713</v>
      </c>
      <c r="DX436" s="67" t="s">
        <v>235</v>
      </c>
      <c r="DY436" s="67">
        <v>0</v>
      </c>
      <c r="DZ436" s="67" t="s">
        <v>238</v>
      </c>
      <c r="EA436" s="67" t="s">
        <v>774</v>
      </c>
      <c r="EB436" s="67" t="s">
        <v>235</v>
      </c>
      <c r="EC436" s="67" t="s">
        <v>665</v>
      </c>
      <c r="ED436" s="67" t="s">
        <v>235</v>
      </c>
      <c r="EE436" s="67">
        <v>0</v>
      </c>
      <c r="EF436" s="67" t="s">
        <v>238</v>
      </c>
      <c r="EG436" s="67" t="s">
        <v>790</v>
      </c>
      <c r="EH436" s="67" t="s">
        <v>235</v>
      </c>
      <c r="EI436" s="67">
        <v>0</v>
      </c>
      <c r="EJ436" s="67" t="s">
        <v>238</v>
      </c>
      <c r="EK436" s="67">
        <v>0</v>
      </c>
      <c r="EL436" s="67" t="s">
        <v>238</v>
      </c>
      <c r="EM436" s="67">
        <v>0</v>
      </c>
      <c r="EN436" s="67" t="s">
        <v>238</v>
      </c>
      <c r="EO436" s="67" t="s">
        <v>699</v>
      </c>
      <c r="EP436" s="67" t="s">
        <v>235</v>
      </c>
      <c r="EQ436" s="67" t="s">
        <v>4648</v>
      </c>
      <c r="ER436" s="70"/>
      <c r="ES436" s="71" t="s">
        <v>238</v>
      </c>
      <c r="ET436" s="71">
        <v>0</v>
      </c>
      <c r="EU436" s="71" t="s">
        <v>238</v>
      </c>
      <c r="EV436" s="71">
        <v>0</v>
      </c>
      <c r="EW436" s="71" t="s">
        <v>238</v>
      </c>
      <c r="EX436" s="71">
        <v>0</v>
      </c>
      <c r="EY436" s="71" t="s">
        <v>238</v>
      </c>
      <c r="EZ436" s="71">
        <v>0</v>
      </c>
      <c r="FA436" s="71" t="s">
        <v>238</v>
      </c>
      <c r="FB436" s="71">
        <v>0</v>
      </c>
      <c r="FC436" s="71" t="s">
        <v>238</v>
      </c>
      <c r="FD436" s="71">
        <v>0</v>
      </c>
      <c r="FE436" s="71" t="s">
        <v>238</v>
      </c>
      <c r="FF436" s="71">
        <v>0</v>
      </c>
      <c r="FG436" s="71" t="s">
        <v>238</v>
      </c>
      <c r="FH436" s="71">
        <v>0</v>
      </c>
      <c r="FI436" s="71" t="s">
        <v>238</v>
      </c>
      <c r="FJ436" s="71">
        <v>0</v>
      </c>
      <c r="FK436" s="71" t="s">
        <v>238</v>
      </c>
      <c r="FL436" s="71">
        <v>0</v>
      </c>
      <c r="FM436" s="71" t="s">
        <v>238</v>
      </c>
      <c r="FN436" s="71">
        <v>0</v>
      </c>
      <c r="FO436" s="71" t="s">
        <v>238</v>
      </c>
      <c r="FP436" s="71">
        <v>0</v>
      </c>
      <c r="FQ436" s="71" t="s">
        <v>238</v>
      </c>
      <c r="FR436" s="71">
        <v>0</v>
      </c>
      <c r="FS436" s="71" t="s">
        <v>238</v>
      </c>
      <c r="FT436" s="71">
        <v>0</v>
      </c>
      <c r="FU436" s="71" t="s">
        <v>238</v>
      </c>
      <c r="FV436" s="71">
        <v>0</v>
      </c>
      <c r="FW436" s="45"/>
      <c r="FX436" s="72" t="s">
        <v>238</v>
      </c>
      <c r="FY436" s="72" t="s">
        <v>793</v>
      </c>
      <c r="FZ436" s="72" t="s">
        <v>235</v>
      </c>
      <c r="GA436" s="72" t="s">
        <v>4649</v>
      </c>
    </row>
    <row r="437" spans="2:183" ht="18" customHeight="1" x14ac:dyDescent="0.15">
      <c r="B437" s="66" t="s">
        <v>4632</v>
      </c>
      <c r="C437" s="66" t="s">
        <v>4633</v>
      </c>
      <c r="D437" s="66" t="s">
        <v>227</v>
      </c>
      <c r="E437" s="66">
        <v>0</v>
      </c>
      <c r="F437" s="66" t="s">
        <v>228</v>
      </c>
      <c r="G437" s="66" t="s">
        <v>227</v>
      </c>
      <c r="H437" s="66">
        <v>0</v>
      </c>
      <c r="I437" s="66" t="s">
        <v>6781</v>
      </c>
      <c r="J437" s="66" t="s">
        <v>7738</v>
      </c>
      <c r="K437" s="66" t="s">
        <v>4634</v>
      </c>
      <c r="L437" s="66" t="s">
        <v>231</v>
      </c>
      <c r="M437" s="66" t="s">
        <v>272</v>
      </c>
      <c r="N437" s="66" t="s">
        <v>4635</v>
      </c>
      <c r="V437" s="6"/>
      <c r="W437" s="66" t="s">
        <v>234</v>
      </c>
      <c r="X437" s="66">
        <v>0</v>
      </c>
      <c r="Y437" s="66">
        <v>0</v>
      </c>
      <c r="Z437" s="66">
        <v>0</v>
      </c>
      <c r="AA437" s="66">
        <v>0</v>
      </c>
      <c r="AB437" s="66">
        <v>0</v>
      </c>
      <c r="AC437" s="66">
        <v>0</v>
      </c>
      <c r="AL437" s="42"/>
      <c r="AM437" s="68" t="s">
        <v>238</v>
      </c>
      <c r="AN437" s="68">
        <v>0</v>
      </c>
      <c r="AO437" s="68" t="s">
        <v>238</v>
      </c>
      <c r="AP437" s="68">
        <v>0</v>
      </c>
      <c r="AQ437" s="68" t="s">
        <v>238</v>
      </c>
      <c r="AR437" s="68">
        <v>0</v>
      </c>
      <c r="AS437" s="68" t="s">
        <v>238</v>
      </c>
      <c r="AT437" s="68">
        <v>0</v>
      </c>
      <c r="AU437" s="68" t="s">
        <v>238</v>
      </c>
      <c r="AV437" s="68">
        <v>0</v>
      </c>
      <c r="AW437" s="68" t="s">
        <v>238</v>
      </c>
      <c r="AX437" s="68">
        <v>0</v>
      </c>
      <c r="AY437" s="68" t="s">
        <v>238</v>
      </c>
      <c r="AZ437" s="68">
        <v>0</v>
      </c>
      <c r="BA437" s="68" t="s">
        <v>238</v>
      </c>
      <c r="BB437" s="68">
        <v>0</v>
      </c>
      <c r="BC437" s="68" t="s">
        <v>238</v>
      </c>
      <c r="BD437" s="68" t="s">
        <v>866</v>
      </c>
      <c r="BE437" s="68" t="s">
        <v>235</v>
      </c>
      <c r="BF437" s="68">
        <v>0</v>
      </c>
      <c r="BG437" s="68" t="s">
        <v>238</v>
      </c>
      <c r="BH437" s="68">
        <v>0</v>
      </c>
      <c r="BI437" s="68" t="s">
        <v>238</v>
      </c>
      <c r="BJ437" s="68">
        <v>0</v>
      </c>
      <c r="BK437" s="68" t="s">
        <v>238</v>
      </c>
      <c r="BL437" s="68">
        <v>0</v>
      </c>
      <c r="BM437" s="68" t="s">
        <v>238</v>
      </c>
      <c r="BN437" s="68">
        <v>0</v>
      </c>
      <c r="BO437" s="68" t="s">
        <v>238</v>
      </c>
      <c r="BP437" s="68">
        <v>0</v>
      </c>
      <c r="BQ437" s="68" t="s">
        <v>238</v>
      </c>
      <c r="BR437" s="68">
        <v>0</v>
      </c>
      <c r="BS437" s="68" t="s">
        <v>238</v>
      </c>
      <c r="BT437" s="68">
        <v>0</v>
      </c>
      <c r="BU437" s="68" t="s">
        <v>238</v>
      </c>
      <c r="BV437" s="68">
        <v>0</v>
      </c>
      <c r="BW437" s="68" t="s">
        <v>238</v>
      </c>
      <c r="BX437" s="68">
        <v>0</v>
      </c>
      <c r="BY437" s="68" t="s">
        <v>238</v>
      </c>
      <c r="BZ437" s="68">
        <v>0</v>
      </c>
      <c r="CA437" s="68" t="s">
        <v>238</v>
      </c>
      <c r="CB437" s="68">
        <v>0</v>
      </c>
      <c r="CC437" s="68" t="s">
        <v>238</v>
      </c>
      <c r="CD437" s="68">
        <v>0</v>
      </c>
      <c r="CE437" s="68" t="s">
        <v>238</v>
      </c>
      <c r="CF437" s="68">
        <v>0</v>
      </c>
      <c r="CG437" s="68" t="s">
        <v>238</v>
      </c>
      <c r="CH437" s="68">
        <v>0</v>
      </c>
      <c r="CI437" s="68" t="s">
        <v>238</v>
      </c>
      <c r="CJ437" s="68">
        <v>0</v>
      </c>
      <c r="CK437" s="68" t="s">
        <v>238</v>
      </c>
      <c r="CL437" s="68">
        <v>0</v>
      </c>
      <c r="CM437" s="68" t="s">
        <v>238</v>
      </c>
      <c r="CN437" s="68" t="s">
        <v>4636</v>
      </c>
      <c r="CO437" s="69"/>
      <c r="CP437" s="67" t="s">
        <v>238</v>
      </c>
      <c r="CQ437" s="67">
        <v>0</v>
      </c>
      <c r="CR437" s="67" t="s">
        <v>238</v>
      </c>
      <c r="CS437" s="67">
        <v>0</v>
      </c>
      <c r="CT437" s="67" t="s">
        <v>238</v>
      </c>
      <c r="CU437" s="67">
        <v>0</v>
      </c>
      <c r="CV437" s="67" t="s">
        <v>238</v>
      </c>
      <c r="CW437" s="67">
        <v>0</v>
      </c>
      <c r="CX437" s="67" t="s">
        <v>238</v>
      </c>
      <c r="CY437" s="67">
        <v>0</v>
      </c>
      <c r="CZ437" s="67" t="s">
        <v>238</v>
      </c>
      <c r="DA437" s="67">
        <v>0</v>
      </c>
      <c r="DB437" s="67" t="s">
        <v>238</v>
      </c>
      <c r="DC437" s="67">
        <v>0</v>
      </c>
      <c r="DD437" s="67" t="s">
        <v>238</v>
      </c>
      <c r="DE437" s="67">
        <v>0</v>
      </c>
      <c r="DF437" s="67" t="s">
        <v>238</v>
      </c>
      <c r="DG437" s="67">
        <v>0</v>
      </c>
      <c r="DH437" s="67" t="s">
        <v>238</v>
      </c>
      <c r="DI437" s="67">
        <v>0</v>
      </c>
      <c r="DJ437" s="67" t="s">
        <v>238</v>
      </c>
      <c r="DK437" s="67">
        <v>0</v>
      </c>
      <c r="DL437" s="67" t="s">
        <v>238</v>
      </c>
      <c r="DM437" s="67">
        <v>0</v>
      </c>
      <c r="DN437" s="67" t="s">
        <v>238</v>
      </c>
      <c r="DO437" s="67">
        <v>0</v>
      </c>
      <c r="DP437" s="67" t="s">
        <v>238</v>
      </c>
      <c r="DQ437" s="67">
        <v>0</v>
      </c>
      <c r="DR437" s="67" t="s">
        <v>238</v>
      </c>
      <c r="DS437" s="67">
        <v>0</v>
      </c>
      <c r="DT437" s="67" t="s">
        <v>238</v>
      </c>
      <c r="DU437" s="67">
        <v>0</v>
      </c>
      <c r="DV437" s="67" t="s">
        <v>238</v>
      </c>
      <c r="DW437" s="67">
        <v>0</v>
      </c>
      <c r="DX437" s="67" t="s">
        <v>238</v>
      </c>
      <c r="DY437" s="67">
        <v>0</v>
      </c>
      <c r="DZ437" s="67" t="s">
        <v>238</v>
      </c>
      <c r="EA437" s="67">
        <v>0</v>
      </c>
      <c r="EB437" s="67" t="s">
        <v>238</v>
      </c>
      <c r="EC437" s="67">
        <v>0</v>
      </c>
      <c r="ED437" s="67" t="s">
        <v>238</v>
      </c>
      <c r="EE437" s="67">
        <v>0</v>
      </c>
      <c r="EF437" s="67" t="s">
        <v>238</v>
      </c>
      <c r="EG437" s="67">
        <v>0</v>
      </c>
      <c r="EH437" s="67" t="s">
        <v>238</v>
      </c>
      <c r="EI437" s="67">
        <v>0</v>
      </c>
      <c r="EJ437" s="67" t="s">
        <v>238</v>
      </c>
      <c r="EK437" s="67">
        <v>0</v>
      </c>
      <c r="EL437" s="67" t="s">
        <v>238</v>
      </c>
      <c r="EM437" s="67">
        <v>0</v>
      </c>
      <c r="EN437" s="67" t="s">
        <v>238</v>
      </c>
      <c r="EO437" s="67">
        <v>0</v>
      </c>
      <c r="EP437" s="67" t="s">
        <v>238</v>
      </c>
      <c r="EQ437" s="67" t="s">
        <v>4637</v>
      </c>
      <c r="ER437" s="70"/>
      <c r="ES437" s="71" t="s">
        <v>238</v>
      </c>
      <c r="ET437" s="71">
        <v>0</v>
      </c>
      <c r="EU437" s="71" t="s">
        <v>238</v>
      </c>
      <c r="EV437" s="71">
        <v>0</v>
      </c>
      <c r="EW437" s="71" t="s">
        <v>238</v>
      </c>
      <c r="EX437" s="71">
        <v>0</v>
      </c>
      <c r="EY437" s="71" t="s">
        <v>238</v>
      </c>
      <c r="EZ437" s="71">
        <v>0</v>
      </c>
      <c r="FA437" s="71" t="s">
        <v>238</v>
      </c>
      <c r="FB437" s="71">
        <v>0</v>
      </c>
      <c r="FC437" s="71" t="s">
        <v>238</v>
      </c>
      <c r="FD437" s="71">
        <v>0</v>
      </c>
      <c r="FE437" s="71" t="s">
        <v>238</v>
      </c>
      <c r="FF437" s="71">
        <v>0</v>
      </c>
      <c r="FG437" s="71" t="s">
        <v>238</v>
      </c>
      <c r="FH437" s="71">
        <v>0</v>
      </c>
      <c r="FI437" s="71" t="s">
        <v>238</v>
      </c>
      <c r="FJ437" s="71">
        <v>0</v>
      </c>
      <c r="FK437" s="71" t="s">
        <v>238</v>
      </c>
      <c r="FL437" s="71">
        <v>0</v>
      </c>
      <c r="FM437" s="71" t="s">
        <v>238</v>
      </c>
      <c r="FN437" s="71">
        <v>0</v>
      </c>
      <c r="FO437" s="71" t="s">
        <v>238</v>
      </c>
      <c r="FP437" s="71">
        <v>0</v>
      </c>
      <c r="FQ437" s="71" t="s">
        <v>238</v>
      </c>
      <c r="FR437" s="71">
        <v>0</v>
      </c>
      <c r="FS437" s="71" t="s">
        <v>238</v>
      </c>
      <c r="FT437" s="71">
        <v>0</v>
      </c>
      <c r="FU437" s="71" t="s">
        <v>238</v>
      </c>
      <c r="FV437" s="71">
        <v>0</v>
      </c>
      <c r="FW437" s="45"/>
      <c r="FX437" s="72" t="s">
        <v>238</v>
      </c>
      <c r="FY437" s="72">
        <v>0</v>
      </c>
      <c r="FZ437" s="72" t="s">
        <v>238</v>
      </c>
      <c r="GA437" s="72">
        <v>0</v>
      </c>
    </row>
    <row r="438" spans="2:183" ht="18" customHeight="1" x14ac:dyDescent="0.15">
      <c r="B438" s="66" t="s">
        <v>4624</v>
      </c>
      <c r="C438" s="66" t="s">
        <v>4625</v>
      </c>
      <c r="D438" s="66" t="s">
        <v>227</v>
      </c>
      <c r="E438" s="66">
        <v>0</v>
      </c>
      <c r="F438" s="66" t="s">
        <v>228</v>
      </c>
      <c r="G438" s="66" t="s">
        <v>227</v>
      </c>
      <c r="H438" s="66">
        <v>0</v>
      </c>
      <c r="I438" s="66" t="s">
        <v>4626</v>
      </c>
      <c r="J438" s="66" t="s">
        <v>4627</v>
      </c>
      <c r="K438" s="66" t="s">
        <v>4628</v>
      </c>
      <c r="L438" s="66" t="s">
        <v>464</v>
      </c>
      <c r="M438" s="66" t="s">
        <v>465</v>
      </c>
      <c r="N438" s="66" t="s">
        <v>4629</v>
      </c>
      <c r="V438" s="6"/>
      <c r="W438" s="66" t="s">
        <v>259</v>
      </c>
      <c r="X438" s="66" t="s">
        <v>7739</v>
      </c>
      <c r="Y438" s="66" t="s">
        <v>7740</v>
      </c>
      <c r="Z438" s="66" t="s">
        <v>262</v>
      </c>
      <c r="AA438" s="66" t="s">
        <v>263</v>
      </c>
      <c r="AB438" s="66" t="s">
        <v>264</v>
      </c>
      <c r="AC438" s="66" t="s">
        <v>4630</v>
      </c>
      <c r="AL438" s="42"/>
      <c r="AM438" s="68" t="s">
        <v>238</v>
      </c>
      <c r="AN438" s="68">
        <v>0</v>
      </c>
      <c r="AO438" s="68" t="s">
        <v>238</v>
      </c>
      <c r="AP438" s="68">
        <v>0</v>
      </c>
      <c r="AQ438" s="68" t="s">
        <v>238</v>
      </c>
      <c r="AR438" s="68">
        <v>0</v>
      </c>
      <c r="AS438" s="68" t="s">
        <v>238</v>
      </c>
      <c r="AT438" s="68">
        <v>0</v>
      </c>
      <c r="AU438" s="68" t="s">
        <v>238</v>
      </c>
      <c r="AV438" s="68">
        <v>0</v>
      </c>
      <c r="AW438" s="68" t="s">
        <v>238</v>
      </c>
      <c r="AX438" s="68">
        <v>0</v>
      </c>
      <c r="AY438" s="68" t="s">
        <v>238</v>
      </c>
      <c r="AZ438" s="68">
        <v>0</v>
      </c>
      <c r="BA438" s="68" t="s">
        <v>238</v>
      </c>
      <c r="BB438" s="68">
        <v>0</v>
      </c>
      <c r="BC438" s="68" t="s">
        <v>238</v>
      </c>
      <c r="BD438" s="68">
        <v>0</v>
      </c>
      <c r="BE438" s="68" t="s">
        <v>238</v>
      </c>
      <c r="BF438" s="68">
        <v>0</v>
      </c>
      <c r="BG438" s="68" t="s">
        <v>238</v>
      </c>
      <c r="BH438" s="68">
        <v>0</v>
      </c>
      <c r="BI438" s="68" t="s">
        <v>238</v>
      </c>
      <c r="BJ438" s="68">
        <v>0</v>
      </c>
      <c r="BK438" s="68" t="s">
        <v>238</v>
      </c>
      <c r="BL438" s="68">
        <v>0</v>
      </c>
      <c r="BM438" s="68" t="s">
        <v>238</v>
      </c>
      <c r="BN438" s="68">
        <v>0</v>
      </c>
      <c r="BO438" s="68" t="s">
        <v>238</v>
      </c>
      <c r="BP438" s="68">
        <v>0</v>
      </c>
      <c r="BQ438" s="68" t="s">
        <v>238</v>
      </c>
      <c r="BR438" s="68">
        <v>0</v>
      </c>
      <c r="BS438" s="68" t="s">
        <v>238</v>
      </c>
      <c r="BT438" s="68">
        <v>0</v>
      </c>
      <c r="BU438" s="68" t="s">
        <v>238</v>
      </c>
      <c r="BV438" s="68">
        <v>0</v>
      </c>
      <c r="BW438" s="68" t="s">
        <v>238</v>
      </c>
      <c r="BX438" s="68">
        <v>0</v>
      </c>
      <c r="BY438" s="68" t="s">
        <v>238</v>
      </c>
      <c r="BZ438" s="68">
        <v>0</v>
      </c>
      <c r="CA438" s="68" t="s">
        <v>238</v>
      </c>
      <c r="CB438" s="68">
        <v>0</v>
      </c>
      <c r="CC438" s="68" t="s">
        <v>238</v>
      </c>
      <c r="CD438" s="68">
        <v>0</v>
      </c>
      <c r="CE438" s="68" t="s">
        <v>238</v>
      </c>
      <c r="CF438" s="68">
        <v>0</v>
      </c>
      <c r="CG438" s="68" t="s">
        <v>238</v>
      </c>
      <c r="CH438" s="68">
        <v>0</v>
      </c>
      <c r="CI438" s="68" t="s">
        <v>238</v>
      </c>
      <c r="CJ438" s="68">
        <v>0</v>
      </c>
      <c r="CK438" s="68" t="s">
        <v>238</v>
      </c>
      <c r="CL438" s="68">
        <v>0</v>
      </c>
      <c r="CM438" s="68" t="s">
        <v>238</v>
      </c>
      <c r="CN438" s="68">
        <v>0</v>
      </c>
      <c r="CO438" s="69"/>
      <c r="CP438" s="67" t="s">
        <v>238</v>
      </c>
      <c r="CQ438" s="67">
        <v>0</v>
      </c>
      <c r="CR438" s="67" t="s">
        <v>238</v>
      </c>
      <c r="CS438" s="67">
        <v>0</v>
      </c>
      <c r="CT438" s="67" t="s">
        <v>238</v>
      </c>
      <c r="CU438" s="67">
        <v>0</v>
      </c>
      <c r="CV438" s="67" t="s">
        <v>238</v>
      </c>
      <c r="CW438" s="67">
        <v>0</v>
      </c>
      <c r="CX438" s="67" t="s">
        <v>238</v>
      </c>
      <c r="CY438" s="67">
        <v>0</v>
      </c>
      <c r="CZ438" s="67" t="s">
        <v>238</v>
      </c>
      <c r="DA438" s="67">
        <v>0</v>
      </c>
      <c r="DB438" s="67" t="s">
        <v>238</v>
      </c>
      <c r="DC438" s="67">
        <v>0</v>
      </c>
      <c r="DD438" s="67" t="s">
        <v>238</v>
      </c>
      <c r="DE438" s="67">
        <v>0</v>
      </c>
      <c r="DF438" s="67" t="s">
        <v>238</v>
      </c>
      <c r="DG438" s="67">
        <v>0</v>
      </c>
      <c r="DH438" s="67" t="s">
        <v>238</v>
      </c>
      <c r="DI438" s="67">
        <v>0</v>
      </c>
      <c r="DJ438" s="67" t="s">
        <v>238</v>
      </c>
      <c r="DK438" s="67">
        <v>0</v>
      </c>
      <c r="DL438" s="67" t="s">
        <v>238</v>
      </c>
      <c r="DM438" s="67">
        <v>0</v>
      </c>
      <c r="DN438" s="67" t="s">
        <v>238</v>
      </c>
      <c r="DO438" s="67">
        <v>0</v>
      </c>
      <c r="DP438" s="67" t="s">
        <v>238</v>
      </c>
      <c r="DQ438" s="67">
        <v>0</v>
      </c>
      <c r="DR438" s="67" t="s">
        <v>238</v>
      </c>
      <c r="DS438" s="67">
        <v>0</v>
      </c>
      <c r="DT438" s="67" t="s">
        <v>238</v>
      </c>
      <c r="DU438" s="67">
        <v>0</v>
      </c>
      <c r="DV438" s="67" t="s">
        <v>238</v>
      </c>
      <c r="DW438" s="67">
        <v>0</v>
      </c>
      <c r="DX438" s="67" t="s">
        <v>238</v>
      </c>
      <c r="DY438" s="67">
        <v>0</v>
      </c>
      <c r="DZ438" s="67" t="s">
        <v>238</v>
      </c>
      <c r="EA438" s="67">
        <v>0</v>
      </c>
      <c r="EB438" s="67" t="s">
        <v>238</v>
      </c>
      <c r="EC438" s="67">
        <v>0</v>
      </c>
      <c r="ED438" s="67" t="s">
        <v>238</v>
      </c>
      <c r="EE438" s="67">
        <v>0</v>
      </c>
      <c r="EF438" s="67" t="s">
        <v>238</v>
      </c>
      <c r="EG438" s="67">
        <v>0</v>
      </c>
      <c r="EH438" s="67" t="s">
        <v>238</v>
      </c>
      <c r="EI438" s="67">
        <v>0</v>
      </c>
      <c r="EJ438" s="67" t="s">
        <v>238</v>
      </c>
      <c r="EK438" s="67">
        <v>0</v>
      </c>
      <c r="EL438" s="67" t="s">
        <v>238</v>
      </c>
      <c r="EM438" s="67">
        <v>0</v>
      </c>
      <c r="EN438" s="67" t="s">
        <v>238</v>
      </c>
      <c r="EO438" s="67">
        <v>0</v>
      </c>
      <c r="EP438" s="67" t="s">
        <v>238</v>
      </c>
      <c r="EQ438" s="67">
        <v>0</v>
      </c>
      <c r="ER438" s="70"/>
      <c r="ES438" s="71" t="s">
        <v>238</v>
      </c>
      <c r="ET438" s="71">
        <v>0</v>
      </c>
      <c r="EU438" s="71" t="s">
        <v>238</v>
      </c>
      <c r="EV438" s="71">
        <v>0</v>
      </c>
      <c r="EW438" s="71" t="s">
        <v>238</v>
      </c>
      <c r="EX438" s="71">
        <v>0</v>
      </c>
      <c r="EY438" s="71" t="s">
        <v>238</v>
      </c>
      <c r="EZ438" s="71">
        <v>0</v>
      </c>
      <c r="FA438" s="71" t="s">
        <v>238</v>
      </c>
      <c r="FB438" s="71">
        <v>0</v>
      </c>
      <c r="FC438" s="71" t="s">
        <v>238</v>
      </c>
      <c r="FD438" s="71">
        <v>0</v>
      </c>
      <c r="FE438" s="71" t="s">
        <v>238</v>
      </c>
      <c r="FF438" s="71" t="s">
        <v>701</v>
      </c>
      <c r="FG438" s="71" t="s">
        <v>235</v>
      </c>
      <c r="FH438" s="71">
        <v>0</v>
      </c>
      <c r="FI438" s="71" t="s">
        <v>238</v>
      </c>
      <c r="FJ438" s="71">
        <v>0</v>
      </c>
      <c r="FK438" s="71" t="s">
        <v>238</v>
      </c>
      <c r="FL438" s="71">
        <v>0</v>
      </c>
      <c r="FM438" s="71" t="s">
        <v>238</v>
      </c>
      <c r="FN438" s="71">
        <v>0</v>
      </c>
      <c r="FO438" s="71" t="s">
        <v>238</v>
      </c>
      <c r="FP438" s="71">
        <v>0</v>
      </c>
      <c r="FQ438" s="71" t="s">
        <v>238</v>
      </c>
      <c r="FR438" s="71">
        <v>0</v>
      </c>
      <c r="FS438" s="71" t="s">
        <v>238</v>
      </c>
      <c r="FT438" s="71">
        <v>0</v>
      </c>
      <c r="FU438" s="71" t="s">
        <v>238</v>
      </c>
      <c r="FV438" s="71" t="s">
        <v>4631</v>
      </c>
      <c r="FW438" s="45"/>
      <c r="FX438" s="72" t="s">
        <v>238</v>
      </c>
      <c r="FY438" s="72">
        <v>0</v>
      </c>
      <c r="FZ438" s="72" t="s">
        <v>238</v>
      </c>
      <c r="GA438" s="72">
        <v>0</v>
      </c>
    </row>
    <row r="439" spans="2:183" ht="18" customHeight="1" x14ac:dyDescent="0.15">
      <c r="B439" s="66" t="s">
        <v>4615</v>
      </c>
      <c r="C439" s="66" t="s">
        <v>4616</v>
      </c>
      <c r="D439" s="66" t="s">
        <v>227</v>
      </c>
      <c r="E439" s="66">
        <v>0</v>
      </c>
      <c r="F439" s="66" t="s">
        <v>228</v>
      </c>
      <c r="G439" s="66" t="s">
        <v>227</v>
      </c>
      <c r="H439" s="66">
        <v>0</v>
      </c>
      <c r="I439" s="66" t="s">
        <v>4617</v>
      </c>
      <c r="J439" s="66" t="s">
        <v>4618</v>
      </c>
      <c r="K439" s="66" t="s">
        <v>4619</v>
      </c>
      <c r="L439" s="66" t="s">
        <v>4620</v>
      </c>
      <c r="M439" s="66" t="s">
        <v>4621</v>
      </c>
      <c r="N439" s="66" t="s">
        <v>4622</v>
      </c>
      <c r="V439" s="6"/>
      <c r="W439" s="66" t="s">
        <v>234</v>
      </c>
      <c r="X439" s="66">
        <v>0</v>
      </c>
      <c r="Y439" s="66">
        <v>0</v>
      </c>
      <c r="Z439" s="66">
        <v>0</v>
      </c>
      <c r="AA439" s="66">
        <v>0</v>
      </c>
      <c r="AB439" s="66">
        <v>0</v>
      </c>
      <c r="AC439" s="66">
        <v>0</v>
      </c>
      <c r="AL439" s="42"/>
      <c r="AM439" s="68" t="s">
        <v>238</v>
      </c>
      <c r="AN439" s="68">
        <v>0</v>
      </c>
      <c r="AO439" s="68" t="s">
        <v>238</v>
      </c>
      <c r="AP439" s="68">
        <v>0</v>
      </c>
      <c r="AQ439" s="68" t="s">
        <v>238</v>
      </c>
      <c r="AR439" s="68">
        <v>0</v>
      </c>
      <c r="AS439" s="68" t="s">
        <v>238</v>
      </c>
      <c r="AT439" s="68">
        <v>0</v>
      </c>
      <c r="AU439" s="68" t="s">
        <v>238</v>
      </c>
      <c r="AV439" s="68">
        <v>0</v>
      </c>
      <c r="AW439" s="68" t="s">
        <v>238</v>
      </c>
      <c r="AX439" s="68">
        <v>0</v>
      </c>
      <c r="AY439" s="68" t="s">
        <v>238</v>
      </c>
      <c r="AZ439" s="68">
        <v>0</v>
      </c>
      <c r="BA439" s="68" t="s">
        <v>238</v>
      </c>
      <c r="BB439" s="68">
        <v>0</v>
      </c>
      <c r="BC439" s="68" t="s">
        <v>238</v>
      </c>
      <c r="BD439" s="68">
        <v>0</v>
      </c>
      <c r="BE439" s="68" t="s">
        <v>238</v>
      </c>
      <c r="BF439" s="68">
        <v>0</v>
      </c>
      <c r="BG439" s="68" t="s">
        <v>238</v>
      </c>
      <c r="BH439" s="68">
        <v>0</v>
      </c>
      <c r="BI439" s="68" t="s">
        <v>238</v>
      </c>
      <c r="BJ439" s="68">
        <v>0</v>
      </c>
      <c r="BK439" s="68" t="s">
        <v>238</v>
      </c>
      <c r="BL439" s="68">
        <v>0</v>
      </c>
      <c r="BM439" s="68" t="s">
        <v>238</v>
      </c>
      <c r="BN439" s="68">
        <v>0</v>
      </c>
      <c r="BO439" s="68" t="s">
        <v>238</v>
      </c>
      <c r="BP439" s="68">
        <v>0</v>
      </c>
      <c r="BQ439" s="68" t="s">
        <v>238</v>
      </c>
      <c r="BR439" s="68">
        <v>0</v>
      </c>
      <c r="BS439" s="68" t="s">
        <v>238</v>
      </c>
      <c r="BT439" s="68">
        <v>0</v>
      </c>
      <c r="BU439" s="68" t="s">
        <v>238</v>
      </c>
      <c r="BV439" s="68">
        <v>0</v>
      </c>
      <c r="BW439" s="68" t="s">
        <v>238</v>
      </c>
      <c r="BX439" s="68">
        <v>0</v>
      </c>
      <c r="BY439" s="68" t="s">
        <v>238</v>
      </c>
      <c r="BZ439" s="68">
        <v>0</v>
      </c>
      <c r="CA439" s="68" t="s">
        <v>238</v>
      </c>
      <c r="CB439" s="68">
        <v>0</v>
      </c>
      <c r="CC439" s="68" t="s">
        <v>238</v>
      </c>
      <c r="CD439" s="68">
        <v>0</v>
      </c>
      <c r="CE439" s="68" t="s">
        <v>238</v>
      </c>
      <c r="CF439" s="68">
        <v>0</v>
      </c>
      <c r="CG439" s="68" t="s">
        <v>238</v>
      </c>
      <c r="CH439" s="68">
        <v>0</v>
      </c>
      <c r="CI439" s="68" t="s">
        <v>238</v>
      </c>
      <c r="CJ439" s="68">
        <v>0</v>
      </c>
      <c r="CK439" s="68" t="s">
        <v>238</v>
      </c>
      <c r="CL439" s="68">
        <v>0</v>
      </c>
      <c r="CM439" s="68" t="s">
        <v>238</v>
      </c>
      <c r="CN439" s="68">
        <v>0</v>
      </c>
      <c r="CO439" s="69"/>
      <c r="CP439" s="67" t="s">
        <v>238</v>
      </c>
      <c r="CQ439" s="67">
        <v>0</v>
      </c>
      <c r="CR439" s="67" t="s">
        <v>238</v>
      </c>
      <c r="CS439" s="67">
        <v>0</v>
      </c>
      <c r="CT439" s="67" t="s">
        <v>238</v>
      </c>
      <c r="CU439" s="67">
        <v>0</v>
      </c>
      <c r="CV439" s="67" t="s">
        <v>238</v>
      </c>
      <c r="CW439" s="67">
        <v>0</v>
      </c>
      <c r="CX439" s="67" t="s">
        <v>238</v>
      </c>
      <c r="CY439" s="67">
        <v>0</v>
      </c>
      <c r="CZ439" s="67" t="s">
        <v>238</v>
      </c>
      <c r="DA439" s="67">
        <v>0</v>
      </c>
      <c r="DB439" s="67" t="s">
        <v>238</v>
      </c>
      <c r="DC439" s="67">
        <v>0</v>
      </c>
      <c r="DD439" s="67" t="s">
        <v>238</v>
      </c>
      <c r="DE439" s="67">
        <v>0</v>
      </c>
      <c r="DF439" s="67" t="s">
        <v>238</v>
      </c>
      <c r="DG439" s="67">
        <v>0</v>
      </c>
      <c r="DH439" s="67" t="s">
        <v>238</v>
      </c>
      <c r="DI439" s="67">
        <v>0</v>
      </c>
      <c r="DJ439" s="67" t="s">
        <v>238</v>
      </c>
      <c r="DK439" s="67">
        <v>0</v>
      </c>
      <c r="DL439" s="67" t="s">
        <v>238</v>
      </c>
      <c r="DM439" s="67">
        <v>0</v>
      </c>
      <c r="DN439" s="67" t="s">
        <v>238</v>
      </c>
      <c r="DO439" s="67">
        <v>0</v>
      </c>
      <c r="DP439" s="67" t="s">
        <v>238</v>
      </c>
      <c r="DQ439" s="67">
        <v>0</v>
      </c>
      <c r="DR439" s="67" t="s">
        <v>238</v>
      </c>
      <c r="DS439" s="67">
        <v>0</v>
      </c>
      <c r="DT439" s="67" t="s">
        <v>238</v>
      </c>
      <c r="DU439" s="67">
        <v>0</v>
      </c>
      <c r="DV439" s="67" t="s">
        <v>238</v>
      </c>
      <c r="DW439" s="67">
        <v>0</v>
      </c>
      <c r="DX439" s="67" t="s">
        <v>238</v>
      </c>
      <c r="DY439" s="67">
        <v>0</v>
      </c>
      <c r="DZ439" s="67" t="s">
        <v>238</v>
      </c>
      <c r="EA439" s="67">
        <v>0</v>
      </c>
      <c r="EB439" s="67" t="s">
        <v>238</v>
      </c>
      <c r="EC439" s="67">
        <v>0</v>
      </c>
      <c r="ED439" s="67" t="s">
        <v>238</v>
      </c>
      <c r="EE439" s="67">
        <v>0</v>
      </c>
      <c r="EF439" s="67" t="s">
        <v>238</v>
      </c>
      <c r="EG439" s="67">
        <v>0</v>
      </c>
      <c r="EH439" s="67" t="s">
        <v>238</v>
      </c>
      <c r="EI439" s="67">
        <v>0</v>
      </c>
      <c r="EJ439" s="67" t="s">
        <v>238</v>
      </c>
      <c r="EK439" s="67">
        <v>0</v>
      </c>
      <c r="EL439" s="67" t="s">
        <v>238</v>
      </c>
      <c r="EM439" s="67">
        <v>0</v>
      </c>
      <c r="EN439" s="67" t="s">
        <v>238</v>
      </c>
      <c r="EO439" s="67">
        <v>0</v>
      </c>
      <c r="EP439" s="67" t="s">
        <v>238</v>
      </c>
      <c r="EQ439" s="67">
        <v>0</v>
      </c>
      <c r="ER439" s="70"/>
      <c r="ES439" s="71" t="s">
        <v>235</v>
      </c>
      <c r="ET439" s="71">
        <v>0</v>
      </c>
      <c r="EU439" s="71" t="s">
        <v>238</v>
      </c>
      <c r="EV439" s="71" t="s">
        <v>676</v>
      </c>
      <c r="EW439" s="71" t="s">
        <v>235</v>
      </c>
      <c r="EX439" s="71" t="s">
        <v>765</v>
      </c>
      <c r="EY439" s="71" t="s">
        <v>235</v>
      </c>
      <c r="EZ439" s="71">
        <v>0</v>
      </c>
      <c r="FA439" s="71" t="s">
        <v>238</v>
      </c>
      <c r="FB439" s="71">
        <v>0</v>
      </c>
      <c r="FC439" s="71" t="s">
        <v>238</v>
      </c>
      <c r="FD439" s="71">
        <v>0</v>
      </c>
      <c r="FE439" s="71" t="s">
        <v>238</v>
      </c>
      <c r="FF439" s="71">
        <v>0</v>
      </c>
      <c r="FG439" s="71" t="s">
        <v>238</v>
      </c>
      <c r="FH439" s="71">
        <v>0</v>
      </c>
      <c r="FI439" s="71" t="s">
        <v>238</v>
      </c>
      <c r="FJ439" s="71">
        <v>0</v>
      </c>
      <c r="FK439" s="71" t="s">
        <v>238</v>
      </c>
      <c r="FL439" s="71">
        <v>0</v>
      </c>
      <c r="FM439" s="71" t="s">
        <v>238</v>
      </c>
      <c r="FN439" s="71">
        <v>0</v>
      </c>
      <c r="FO439" s="71" t="s">
        <v>238</v>
      </c>
      <c r="FP439" s="71">
        <v>0</v>
      </c>
      <c r="FQ439" s="71" t="s">
        <v>238</v>
      </c>
      <c r="FR439" s="71">
        <v>0</v>
      </c>
      <c r="FS439" s="71" t="s">
        <v>238</v>
      </c>
      <c r="FT439" s="71" t="s">
        <v>668</v>
      </c>
      <c r="FU439" s="71" t="s">
        <v>235</v>
      </c>
      <c r="FV439" s="71" t="s">
        <v>4623</v>
      </c>
      <c r="FW439" s="45"/>
      <c r="FX439" s="72" t="s">
        <v>238</v>
      </c>
      <c r="FY439" s="72">
        <v>0</v>
      </c>
      <c r="FZ439" s="72" t="s">
        <v>238</v>
      </c>
      <c r="GA439" s="72">
        <v>0</v>
      </c>
    </row>
    <row r="440" spans="2:183" ht="18" customHeight="1" x14ac:dyDescent="0.15">
      <c r="B440" s="66" t="s">
        <v>4608</v>
      </c>
      <c r="C440" s="66" t="s">
        <v>4609</v>
      </c>
      <c r="D440" s="66" t="s">
        <v>227</v>
      </c>
      <c r="E440" s="66">
        <v>0</v>
      </c>
      <c r="F440" s="66" t="s">
        <v>228</v>
      </c>
      <c r="G440" s="66" t="s">
        <v>227</v>
      </c>
      <c r="H440" s="66">
        <v>0</v>
      </c>
      <c r="I440" s="66" t="s">
        <v>4610</v>
      </c>
      <c r="J440" s="66" t="s">
        <v>4611</v>
      </c>
      <c r="K440" s="66" t="s">
        <v>4612</v>
      </c>
      <c r="L440" s="66" t="s">
        <v>231</v>
      </c>
      <c r="M440" s="66" t="s">
        <v>422</v>
      </c>
      <c r="N440" s="66" t="s">
        <v>4613</v>
      </c>
      <c r="V440" s="6"/>
      <c r="W440" s="66" t="s">
        <v>234</v>
      </c>
      <c r="X440" s="66">
        <v>0</v>
      </c>
      <c r="Y440" s="66">
        <v>0</v>
      </c>
      <c r="Z440" s="66">
        <v>0</v>
      </c>
      <c r="AA440" s="66">
        <v>0</v>
      </c>
      <c r="AB440" s="66">
        <v>0</v>
      </c>
      <c r="AC440" s="66">
        <v>0</v>
      </c>
      <c r="AL440" s="42"/>
      <c r="AM440" s="68" t="s">
        <v>238</v>
      </c>
      <c r="AN440" s="68">
        <v>0</v>
      </c>
      <c r="AO440" s="68" t="s">
        <v>238</v>
      </c>
      <c r="AP440" s="68">
        <v>0</v>
      </c>
      <c r="AQ440" s="68" t="s">
        <v>238</v>
      </c>
      <c r="AR440" s="68">
        <v>0</v>
      </c>
      <c r="AS440" s="68" t="s">
        <v>238</v>
      </c>
      <c r="AT440" s="68">
        <v>0</v>
      </c>
      <c r="AU440" s="68" t="s">
        <v>238</v>
      </c>
      <c r="AV440" s="68">
        <v>0</v>
      </c>
      <c r="AW440" s="68" t="s">
        <v>238</v>
      </c>
      <c r="AX440" s="68">
        <v>0</v>
      </c>
      <c r="AY440" s="68" t="s">
        <v>238</v>
      </c>
      <c r="AZ440" s="68">
        <v>0</v>
      </c>
      <c r="BA440" s="68" t="s">
        <v>238</v>
      </c>
      <c r="BB440" s="68">
        <v>0</v>
      </c>
      <c r="BC440" s="68" t="s">
        <v>238</v>
      </c>
      <c r="BD440" s="68">
        <v>0</v>
      </c>
      <c r="BE440" s="68" t="s">
        <v>238</v>
      </c>
      <c r="BF440" s="68">
        <v>0</v>
      </c>
      <c r="BG440" s="68" t="s">
        <v>238</v>
      </c>
      <c r="BH440" s="68">
        <v>0</v>
      </c>
      <c r="BI440" s="68" t="s">
        <v>238</v>
      </c>
      <c r="BJ440" s="68">
        <v>0</v>
      </c>
      <c r="BK440" s="68" t="s">
        <v>238</v>
      </c>
      <c r="BL440" s="68">
        <v>0</v>
      </c>
      <c r="BM440" s="68" t="s">
        <v>238</v>
      </c>
      <c r="BN440" s="68">
        <v>0</v>
      </c>
      <c r="BO440" s="68" t="s">
        <v>238</v>
      </c>
      <c r="BP440" s="68">
        <v>0</v>
      </c>
      <c r="BQ440" s="68" t="s">
        <v>238</v>
      </c>
      <c r="BR440" s="68">
        <v>0</v>
      </c>
      <c r="BS440" s="68" t="s">
        <v>238</v>
      </c>
      <c r="BT440" s="68">
        <v>0</v>
      </c>
      <c r="BU440" s="68" t="s">
        <v>238</v>
      </c>
      <c r="BV440" s="68">
        <v>0</v>
      </c>
      <c r="BW440" s="68" t="s">
        <v>238</v>
      </c>
      <c r="BX440" s="68">
        <v>0</v>
      </c>
      <c r="BY440" s="68" t="s">
        <v>238</v>
      </c>
      <c r="BZ440" s="68">
        <v>0</v>
      </c>
      <c r="CA440" s="68" t="s">
        <v>238</v>
      </c>
      <c r="CB440" s="68">
        <v>0</v>
      </c>
      <c r="CC440" s="68" t="s">
        <v>238</v>
      </c>
      <c r="CD440" s="68">
        <v>0</v>
      </c>
      <c r="CE440" s="68" t="s">
        <v>238</v>
      </c>
      <c r="CF440" s="68">
        <v>0</v>
      </c>
      <c r="CG440" s="68" t="s">
        <v>238</v>
      </c>
      <c r="CH440" s="68">
        <v>0</v>
      </c>
      <c r="CI440" s="68" t="s">
        <v>238</v>
      </c>
      <c r="CJ440" s="68">
        <v>0</v>
      </c>
      <c r="CK440" s="68" t="s">
        <v>238</v>
      </c>
      <c r="CL440" s="68">
        <v>0</v>
      </c>
      <c r="CM440" s="68" t="s">
        <v>238</v>
      </c>
      <c r="CN440" s="68">
        <v>0</v>
      </c>
      <c r="CO440" s="69"/>
      <c r="CP440" s="67" t="s">
        <v>238</v>
      </c>
      <c r="CQ440" s="67">
        <v>0</v>
      </c>
      <c r="CR440" s="67" t="s">
        <v>238</v>
      </c>
      <c r="CS440" s="67">
        <v>0</v>
      </c>
      <c r="CT440" s="67" t="s">
        <v>238</v>
      </c>
      <c r="CU440" s="67">
        <v>0</v>
      </c>
      <c r="CV440" s="67" t="s">
        <v>238</v>
      </c>
      <c r="CW440" s="67">
        <v>0</v>
      </c>
      <c r="CX440" s="67" t="s">
        <v>238</v>
      </c>
      <c r="CY440" s="67">
        <v>0</v>
      </c>
      <c r="CZ440" s="67" t="s">
        <v>238</v>
      </c>
      <c r="DA440" s="67">
        <v>0</v>
      </c>
      <c r="DB440" s="67" t="s">
        <v>238</v>
      </c>
      <c r="DC440" s="67">
        <v>0</v>
      </c>
      <c r="DD440" s="67" t="s">
        <v>238</v>
      </c>
      <c r="DE440" s="67">
        <v>0</v>
      </c>
      <c r="DF440" s="67" t="s">
        <v>238</v>
      </c>
      <c r="DG440" s="67">
        <v>0</v>
      </c>
      <c r="DH440" s="67" t="s">
        <v>238</v>
      </c>
      <c r="DI440" s="67">
        <v>0</v>
      </c>
      <c r="DJ440" s="67" t="s">
        <v>238</v>
      </c>
      <c r="DK440" s="67">
        <v>0</v>
      </c>
      <c r="DL440" s="67" t="s">
        <v>238</v>
      </c>
      <c r="DM440" s="67">
        <v>0</v>
      </c>
      <c r="DN440" s="67" t="s">
        <v>238</v>
      </c>
      <c r="DO440" s="67">
        <v>0</v>
      </c>
      <c r="DP440" s="67" t="s">
        <v>238</v>
      </c>
      <c r="DQ440" s="67">
        <v>0</v>
      </c>
      <c r="DR440" s="67" t="s">
        <v>238</v>
      </c>
      <c r="DS440" s="67">
        <v>0</v>
      </c>
      <c r="DT440" s="67" t="s">
        <v>238</v>
      </c>
      <c r="DU440" s="67">
        <v>0</v>
      </c>
      <c r="DV440" s="67" t="s">
        <v>238</v>
      </c>
      <c r="DW440" s="67">
        <v>0</v>
      </c>
      <c r="DX440" s="67" t="s">
        <v>238</v>
      </c>
      <c r="DY440" s="67">
        <v>0</v>
      </c>
      <c r="DZ440" s="67" t="s">
        <v>238</v>
      </c>
      <c r="EA440" s="67">
        <v>0</v>
      </c>
      <c r="EB440" s="67" t="s">
        <v>238</v>
      </c>
      <c r="EC440" s="67">
        <v>0</v>
      </c>
      <c r="ED440" s="67" t="s">
        <v>238</v>
      </c>
      <c r="EE440" s="67">
        <v>0</v>
      </c>
      <c r="EF440" s="67" t="s">
        <v>238</v>
      </c>
      <c r="EG440" s="67">
        <v>0</v>
      </c>
      <c r="EH440" s="67" t="s">
        <v>238</v>
      </c>
      <c r="EI440" s="67">
        <v>0</v>
      </c>
      <c r="EJ440" s="67" t="s">
        <v>238</v>
      </c>
      <c r="EK440" s="67">
        <v>0</v>
      </c>
      <c r="EL440" s="67" t="s">
        <v>238</v>
      </c>
      <c r="EM440" s="67">
        <v>0</v>
      </c>
      <c r="EN440" s="67" t="s">
        <v>238</v>
      </c>
      <c r="EO440" s="67">
        <v>0</v>
      </c>
      <c r="EP440" s="67" t="s">
        <v>238</v>
      </c>
      <c r="EQ440" s="67">
        <v>0</v>
      </c>
      <c r="ER440" s="70"/>
      <c r="ES440" s="71" t="s">
        <v>238</v>
      </c>
      <c r="ET440" s="71">
        <v>0</v>
      </c>
      <c r="EU440" s="71" t="s">
        <v>238</v>
      </c>
      <c r="EV440" s="71">
        <v>0</v>
      </c>
      <c r="EW440" s="71" t="s">
        <v>238</v>
      </c>
      <c r="EX440" s="71">
        <v>0</v>
      </c>
      <c r="EY440" s="71" t="s">
        <v>238</v>
      </c>
      <c r="EZ440" s="71">
        <v>0</v>
      </c>
      <c r="FA440" s="71" t="s">
        <v>238</v>
      </c>
      <c r="FB440" s="71">
        <v>0</v>
      </c>
      <c r="FC440" s="71" t="s">
        <v>238</v>
      </c>
      <c r="FD440" s="71">
        <v>0</v>
      </c>
      <c r="FE440" s="71" t="s">
        <v>238</v>
      </c>
      <c r="FF440" s="71">
        <v>0</v>
      </c>
      <c r="FG440" s="71" t="s">
        <v>238</v>
      </c>
      <c r="FH440" s="71">
        <v>0</v>
      </c>
      <c r="FI440" s="71" t="s">
        <v>238</v>
      </c>
      <c r="FJ440" s="71">
        <v>0</v>
      </c>
      <c r="FK440" s="71" t="s">
        <v>238</v>
      </c>
      <c r="FL440" s="71">
        <v>0</v>
      </c>
      <c r="FM440" s="71" t="s">
        <v>238</v>
      </c>
      <c r="FN440" s="71">
        <v>0</v>
      </c>
      <c r="FO440" s="71" t="s">
        <v>238</v>
      </c>
      <c r="FP440" s="71">
        <v>0</v>
      </c>
      <c r="FQ440" s="71" t="s">
        <v>238</v>
      </c>
      <c r="FR440" s="71">
        <v>0</v>
      </c>
      <c r="FS440" s="71" t="s">
        <v>238</v>
      </c>
      <c r="FT440" s="71" t="s">
        <v>668</v>
      </c>
      <c r="FU440" s="71" t="s">
        <v>235</v>
      </c>
      <c r="FV440" s="71">
        <v>0</v>
      </c>
      <c r="FW440" s="45"/>
      <c r="FX440" s="72" t="s">
        <v>238</v>
      </c>
      <c r="FY440" s="72" t="s">
        <v>793</v>
      </c>
      <c r="FZ440" s="72" t="s">
        <v>235</v>
      </c>
      <c r="GA440" s="72" t="s">
        <v>4614</v>
      </c>
    </row>
    <row r="441" spans="2:183" ht="18" customHeight="1" x14ac:dyDescent="0.15">
      <c r="B441" s="66" t="s">
        <v>4603</v>
      </c>
      <c r="C441" s="66" t="s">
        <v>4604</v>
      </c>
      <c r="D441" s="66" t="s">
        <v>227</v>
      </c>
      <c r="E441" s="66">
        <v>0</v>
      </c>
      <c r="F441" s="66" t="s">
        <v>228</v>
      </c>
      <c r="G441" s="66" t="s">
        <v>227</v>
      </c>
      <c r="H441" s="66">
        <v>0</v>
      </c>
      <c r="I441" s="66" t="s">
        <v>2734</v>
      </c>
      <c r="J441" s="66" t="s">
        <v>2735</v>
      </c>
      <c r="K441" s="66" t="s">
        <v>2736</v>
      </c>
      <c r="L441" s="66" t="s">
        <v>280</v>
      </c>
      <c r="M441" s="66" t="s">
        <v>1693</v>
      </c>
      <c r="N441" s="66" t="s">
        <v>4605</v>
      </c>
      <c r="V441" s="6"/>
      <c r="W441" s="66" t="s">
        <v>259</v>
      </c>
      <c r="X441" s="66" t="s">
        <v>2737</v>
      </c>
      <c r="Y441" s="66" t="s">
        <v>4606</v>
      </c>
      <c r="Z441" s="66" t="s">
        <v>2738</v>
      </c>
      <c r="AA441" s="66" t="s">
        <v>263</v>
      </c>
      <c r="AB441" s="66" t="s">
        <v>497</v>
      </c>
      <c r="AC441" s="66" t="s">
        <v>2739</v>
      </c>
      <c r="AL441" s="42"/>
      <c r="AM441" s="68" t="s">
        <v>238</v>
      </c>
      <c r="AN441" s="68">
        <v>0</v>
      </c>
      <c r="AO441" s="68" t="s">
        <v>238</v>
      </c>
      <c r="AP441" s="68">
        <v>0</v>
      </c>
      <c r="AQ441" s="68" t="s">
        <v>238</v>
      </c>
      <c r="AR441" s="68">
        <v>0</v>
      </c>
      <c r="AS441" s="68" t="s">
        <v>238</v>
      </c>
      <c r="AT441" s="68">
        <v>0</v>
      </c>
      <c r="AU441" s="68" t="s">
        <v>238</v>
      </c>
      <c r="AV441" s="68">
        <v>0</v>
      </c>
      <c r="AW441" s="68" t="s">
        <v>238</v>
      </c>
      <c r="AX441" s="68">
        <v>0</v>
      </c>
      <c r="AY441" s="68" t="s">
        <v>238</v>
      </c>
      <c r="AZ441" s="68">
        <v>0</v>
      </c>
      <c r="BA441" s="68" t="s">
        <v>238</v>
      </c>
      <c r="BB441" s="68">
        <v>0</v>
      </c>
      <c r="BC441" s="68" t="s">
        <v>238</v>
      </c>
      <c r="BD441" s="68">
        <v>0</v>
      </c>
      <c r="BE441" s="68" t="s">
        <v>238</v>
      </c>
      <c r="BF441" s="68">
        <v>0</v>
      </c>
      <c r="BG441" s="68" t="s">
        <v>238</v>
      </c>
      <c r="BH441" s="68">
        <v>0</v>
      </c>
      <c r="BI441" s="68" t="s">
        <v>238</v>
      </c>
      <c r="BJ441" s="68">
        <v>0</v>
      </c>
      <c r="BK441" s="68" t="s">
        <v>238</v>
      </c>
      <c r="BL441" s="68">
        <v>0</v>
      </c>
      <c r="BM441" s="68" t="s">
        <v>238</v>
      </c>
      <c r="BN441" s="68">
        <v>0</v>
      </c>
      <c r="BO441" s="68" t="s">
        <v>238</v>
      </c>
      <c r="BP441" s="68">
        <v>0</v>
      </c>
      <c r="BQ441" s="68" t="s">
        <v>238</v>
      </c>
      <c r="BR441" s="68">
        <v>0</v>
      </c>
      <c r="BS441" s="68" t="s">
        <v>238</v>
      </c>
      <c r="BT441" s="68">
        <v>0</v>
      </c>
      <c r="BU441" s="68" t="s">
        <v>238</v>
      </c>
      <c r="BV441" s="68">
        <v>0</v>
      </c>
      <c r="BW441" s="68" t="s">
        <v>238</v>
      </c>
      <c r="BX441" s="68">
        <v>0</v>
      </c>
      <c r="BY441" s="68" t="s">
        <v>238</v>
      </c>
      <c r="BZ441" s="68">
        <v>0</v>
      </c>
      <c r="CA441" s="68" t="s">
        <v>238</v>
      </c>
      <c r="CB441" s="68">
        <v>0</v>
      </c>
      <c r="CC441" s="68" t="s">
        <v>238</v>
      </c>
      <c r="CD441" s="68">
        <v>0</v>
      </c>
      <c r="CE441" s="68" t="s">
        <v>238</v>
      </c>
      <c r="CF441" s="68">
        <v>0</v>
      </c>
      <c r="CG441" s="68" t="s">
        <v>238</v>
      </c>
      <c r="CH441" s="68">
        <v>0</v>
      </c>
      <c r="CI441" s="68" t="s">
        <v>238</v>
      </c>
      <c r="CJ441" s="68">
        <v>0</v>
      </c>
      <c r="CK441" s="68" t="s">
        <v>238</v>
      </c>
      <c r="CL441" s="68">
        <v>0</v>
      </c>
      <c r="CM441" s="68" t="s">
        <v>238</v>
      </c>
      <c r="CN441" s="68">
        <v>0</v>
      </c>
      <c r="CO441" s="69"/>
      <c r="CP441" s="67" t="s">
        <v>238</v>
      </c>
      <c r="CQ441" s="67">
        <v>0</v>
      </c>
      <c r="CR441" s="67" t="s">
        <v>238</v>
      </c>
      <c r="CS441" s="67">
        <v>0</v>
      </c>
      <c r="CT441" s="67" t="s">
        <v>238</v>
      </c>
      <c r="CU441" s="67">
        <v>0</v>
      </c>
      <c r="CV441" s="67" t="s">
        <v>238</v>
      </c>
      <c r="CW441" s="67">
        <v>0</v>
      </c>
      <c r="CX441" s="67" t="s">
        <v>238</v>
      </c>
      <c r="CY441" s="67">
        <v>0</v>
      </c>
      <c r="CZ441" s="67" t="s">
        <v>238</v>
      </c>
      <c r="DA441" s="67">
        <v>0</v>
      </c>
      <c r="DB441" s="67" t="s">
        <v>238</v>
      </c>
      <c r="DC441" s="67">
        <v>0</v>
      </c>
      <c r="DD441" s="67" t="s">
        <v>238</v>
      </c>
      <c r="DE441" s="67">
        <v>0</v>
      </c>
      <c r="DF441" s="67" t="s">
        <v>238</v>
      </c>
      <c r="DG441" s="67">
        <v>0</v>
      </c>
      <c r="DH441" s="67" t="s">
        <v>238</v>
      </c>
      <c r="DI441" s="67">
        <v>0</v>
      </c>
      <c r="DJ441" s="67" t="s">
        <v>238</v>
      </c>
      <c r="DK441" s="67">
        <v>0</v>
      </c>
      <c r="DL441" s="67" t="s">
        <v>238</v>
      </c>
      <c r="DM441" s="67">
        <v>0</v>
      </c>
      <c r="DN441" s="67" t="s">
        <v>238</v>
      </c>
      <c r="DO441" s="67">
        <v>0</v>
      </c>
      <c r="DP441" s="67" t="s">
        <v>238</v>
      </c>
      <c r="DQ441" s="67">
        <v>0</v>
      </c>
      <c r="DR441" s="67" t="s">
        <v>238</v>
      </c>
      <c r="DS441" s="67">
        <v>0</v>
      </c>
      <c r="DT441" s="67" t="s">
        <v>238</v>
      </c>
      <c r="DU441" s="67">
        <v>0</v>
      </c>
      <c r="DV441" s="67" t="s">
        <v>238</v>
      </c>
      <c r="DW441" s="67">
        <v>0</v>
      </c>
      <c r="DX441" s="67" t="s">
        <v>238</v>
      </c>
      <c r="DY441" s="67">
        <v>0</v>
      </c>
      <c r="DZ441" s="67" t="s">
        <v>238</v>
      </c>
      <c r="EA441" s="67">
        <v>0</v>
      </c>
      <c r="EB441" s="67" t="s">
        <v>238</v>
      </c>
      <c r="EC441" s="67">
        <v>0</v>
      </c>
      <c r="ED441" s="67" t="s">
        <v>238</v>
      </c>
      <c r="EE441" s="67">
        <v>0</v>
      </c>
      <c r="EF441" s="67" t="s">
        <v>238</v>
      </c>
      <c r="EG441" s="67">
        <v>0</v>
      </c>
      <c r="EH441" s="67" t="s">
        <v>238</v>
      </c>
      <c r="EI441" s="67">
        <v>0</v>
      </c>
      <c r="EJ441" s="67" t="s">
        <v>238</v>
      </c>
      <c r="EK441" s="67">
        <v>0</v>
      </c>
      <c r="EL441" s="67" t="s">
        <v>238</v>
      </c>
      <c r="EM441" s="67">
        <v>0</v>
      </c>
      <c r="EN441" s="67" t="s">
        <v>238</v>
      </c>
      <c r="EO441" s="67">
        <v>0</v>
      </c>
      <c r="EP441" s="67" t="s">
        <v>238</v>
      </c>
      <c r="EQ441" s="67">
        <v>0</v>
      </c>
      <c r="ER441" s="70"/>
      <c r="ES441" s="71" t="s">
        <v>238</v>
      </c>
      <c r="ET441" s="71">
        <v>0</v>
      </c>
      <c r="EU441" s="71" t="s">
        <v>238</v>
      </c>
      <c r="EV441" s="71">
        <v>0</v>
      </c>
      <c r="EW441" s="71" t="s">
        <v>238</v>
      </c>
      <c r="EX441" s="71">
        <v>0</v>
      </c>
      <c r="EY441" s="71" t="s">
        <v>238</v>
      </c>
      <c r="EZ441" s="71">
        <v>0</v>
      </c>
      <c r="FA441" s="71" t="s">
        <v>238</v>
      </c>
      <c r="FB441" s="71">
        <v>0</v>
      </c>
      <c r="FC441" s="71" t="s">
        <v>238</v>
      </c>
      <c r="FD441" s="71">
        <v>0</v>
      </c>
      <c r="FE441" s="71" t="s">
        <v>238</v>
      </c>
      <c r="FF441" s="71">
        <v>0</v>
      </c>
      <c r="FG441" s="71" t="s">
        <v>238</v>
      </c>
      <c r="FH441" s="71">
        <v>0</v>
      </c>
      <c r="FI441" s="71" t="s">
        <v>238</v>
      </c>
      <c r="FJ441" s="71">
        <v>0</v>
      </c>
      <c r="FK441" s="71" t="s">
        <v>238</v>
      </c>
      <c r="FL441" s="71">
        <v>0</v>
      </c>
      <c r="FM441" s="71" t="s">
        <v>238</v>
      </c>
      <c r="FN441" s="71">
        <v>0</v>
      </c>
      <c r="FO441" s="71" t="s">
        <v>238</v>
      </c>
      <c r="FP441" s="71">
        <v>0</v>
      </c>
      <c r="FQ441" s="71" t="s">
        <v>238</v>
      </c>
      <c r="FR441" s="71">
        <v>0</v>
      </c>
      <c r="FS441" s="71" t="s">
        <v>238</v>
      </c>
      <c r="FT441" s="71" t="s">
        <v>668</v>
      </c>
      <c r="FU441" s="71" t="s">
        <v>235</v>
      </c>
      <c r="FV441" s="71" t="s">
        <v>4607</v>
      </c>
      <c r="FW441" s="45"/>
      <c r="FX441" s="72" t="s">
        <v>238</v>
      </c>
      <c r="FY441" s="72">
        <v>0</v>
      </c>
      <c r="FZ441" s="72" t="s">
        <v>238</v>
      </c>
      <c r="GA441" s="72">
        <v>0</v>
      </c>
    </row>
    <row r="442" spans="2:183" ht="18" customHeight="1" x14ac:dyDescent="0.15">
      <c r="B442" s="66" t="s">
        <v>4600</v>
      </c>
      <c r="C442" s="66" t="s">
        <v>4601</v>
      </c>
      <c r="D442" s="66" t="s">
        <v>227</v>
      </c>
      <c r="E442" s="66">
        <v>0</v>
      </c>
      <c r="F442" s="66" t="s">
        <v>228</v>
      </c>
      <c r="G442" s="66" t="s">
        <v>227</v>
      </c>
      <c r="H442" s="66">
        <v>0</v>
      </c>
      <c r="I442" s="66" t="s">
        <v>6770</v>
      </c>
      <c r="J442" s="66" t="s">
        <v>7741</v>
      </c>
      <c r="K442" s="66" t="s">
        <v>3816</v>
      </c>
      <c r="L442" s="66" t="s">
        <v>464</v>
      </c>
      <c r="M442" s="66" t="s">
        <v>477</v>
      </c>
      <c r="N442" s="66" t="s">
        <v>3817</v>
      </c>
      <c r="V442" s="6"/>
      <c r="W442" s="66" t="s">
        <v>259</v>
      </c>
      <c r="X442" s="66" t="s">
        <v>7518</v>
      </c>
      <c r="Y442" s="66" t="s">
        <v>7519</v>
      </c>
      <c r="Z442" s="66" t="s">
        <v>749</v>
      </c>
      <c r="AA442" s="66" t="s">
        <v>231</v>
      </c>
      <c r="AB442" s="66" t="s">
        <v>335</v>
      </c>
      <c r="AC442" s="66" t="s">
        <v>1227</v>
      </c>
      <c r="AL442" s="42"/>
      <c r="AM442" s="68" t="s">
        <v>238</v>
      </c>
      <c r="AN442" s="68">
        <v>0</v>
      </c>
      <c r="AO442" s="68" t="s">
        <v>238</v>
      </c>
      <c r="AP442" s="68">
        <v>0</v>
      </c>
      <c r="AQ442" s="68" t="s">
        <v>238</v>
      </c>
      <c r="AR442" s="68">
        <v>0</v>
      </c>
      <c r="AS442" s="68" t="s">
        <v>238</v>
      </c>
      <c r="AT442" s="68">
        <v>0</v>
      </c>
      <c r="AU442" s="68" t="s">
        <v>238</v>
      </c>
      <c r="AV442" s="68">
        <v>0</v>
      </c>
      <c r="AW442" s="68" t="s">
        <v>238</v>
      </c>
      <c r="AX442" s="68">
        <v>0</v>
      </c>
      <c r="AY442" s="68" t="s">
        <v>238</v>
      </c>
      <c r="AZ442" s="68">
        <v>0</v>
      </c>
      <c r="BA442" s="68" t="s">
        <v>238</v>
      </c>
      <c r="BB442" s="68">
        <v>0</v>
      </c>
      <c r="BC442" s="68" t="s">
        <v>238</v>
      </c>
      <c r="BD442" s="68">
        <v>0</v>
      </c>
      <c r="BE442" s="68" t="s">
        <v>238</v>
      </c>
      <c r="BF442" s="68">
        <v>0</v>
      </c>
      <c r="BG442" s="68" t="s">
        <v>238</v>
      </c>
      <c r="BH442" s="68">
        <v>0</v>
      </c>
      <c r="BI442" s="68" t="s">
        <v>238</v>
      </c>
      <c r="BJ442" s="68">
        <v>0</v>
      </c>
      <c r="BK442" s="68" t="s">
        <v>238</v>
      </c>
      <c r="BL442" s="68">
        <v>0</v>
      </c>
      <c r="BM442" s="68" t="s">
        <v>238</v>
      </c>
      <c r="BN442" s="68">
        <v>0</v>
      </c>
      <c r="BO442" s="68" t="s">
        <v>238</v>
      </c>
      <c r="BP442" s="68">
        <v>0</v>
      </c>
      <c r="BQ442" s="68" t="s">
        <v>238</v>
      </c>
      <c r="BR442" s="68">
        <v>0</v>
      </c>
      <c r="BS442" s="68" t="s">
        <v>238</v>
      </c>
      <c r="BT442" s="68">
        <v>0</v>
      </c>
      <c r="BU442" s="68" t="s">
        <v>238</v>
      </c>
      <c r="BV442" s="68">
        <v>0</v>
      </c>
      <c r="BW442" s="68" t="s">
        <v>238</v>
      </c>
      <c r="BX442" s="68">
        <v>0</v>
      </c>
      <c r="BY442" s="68" t="s">
        <v>238</v>
      </c>
      <c r="BZ442" s="68">
        <v>0</v>
      </c>
      <c r="CA442" s="68" t="s">
        <v>238</v>
      </c>
      <c r="CB442" s="68">
        <v>0</v>
      </c>
      <c r="CC442" s="68" t="s">
        <v>238</v>
      </c>
      <c r="CD442" s="68">
        <v>0</v>
      </c>
      <c r="CE442" s="68" t="s">
        <v>238</v>
      </c>
      <c r="CF442" s="68" t="s">
        <v>698</v>
      </c>
      <c r="CG442" s="68" t="s">
        <v>235</v>
      </c>
      <c r="CH442" s="68">
        <v>0</v>
      </c>
      <c r="CI442" s="68" t="s">
        <v>238</v>
      </c>
      <c r="CJ442" s="68">
        <v>0</v>
      </c>
      <c r="CK442" s="68" t="s">
        <v>238</v>
      </c>
      <c r="CL442" s="68">
        <v>0</v>
      </c>
      <c r="CM442" s="68" t="s">
        <v>238</v>
      </c>
      <c r="CN442" s="68" t="s">
        <v>4602</v>
      </c>
      <c r="CO442" s="69"/>
      <c r="CP442" s="67" t="s">
        <v>238</v>
      </c>
      <c r="CQ442" s="67">
        <v>0</v>
      </c>
      <c r="CR442" s="67" t="s">
        <v>238</v>
      </c>
      <c r="CS442" s="67">
        <v>0</v>
      </c>
      <c r="CT442" s="67" t="s">
        <v>238</v>
      </c>
      <c r="CU442" s="67">
        <v>0</v>
      </c>
      <c r="CV442" s="67" t="s">
        <v>238</v>
      </c>
      <c r="CW442" s="67">
        <v>0</v>
      </c>
      <c r="CX442" s="67" t="s">
        <v>238</v>
      </c>
      <c r="CY442" s="67">
        <v>0</v>
      </c>
      <c r="CZ442" s="67" t="s">
        <v>238</v>
      </c>
      <c r="DA442" s="67">
        <v>0</v>
      </c>
      <c r="DB442" s="67" t="s">
        <v>238</v>
      </c>
      <c r="DC442" s="67">
        <v>0</v>
      </c>
      <c r="DD442" s="67" t="s">
        <v>238</v>
      </c>
      <c r="DE442" s="67">
        <v>0</v>
      </c>
      <c r="DF442" s="67" t="s">
        <v>238</v>
      </c>
      <c r="DG442" s="67">
        <v>0</v>
      </c>
      <c r="DH442" s="67" t="s">
        <v>238</v>
      </c>
      <c r="DI442" s="67">
        <v>0</v>
      </c>
      <c r="DJ442" s="67" t="s">
        <v>238</v>
      </c>
      <c r="DK442" s="67">
        <v>0</v>
      </c>
      <c r="DL442" s="67" t="s">
        <v>238</v>
      </c>
      <c r="DM442" s="67">
        <v>0</v>
      </c>
      <c r="DN442" s="67" t="s">
        <v>238</v>
      </c>
      <c r="DO442" s="67">
        <v>0</v>
      </c>
      <c r="DP442" s="67" t="s">
        <v>238</v>
      </c>
      <c r="DQ442" s="67">
        <v>0</v>
      </c>
      <c r="DR442" s="67" t="s">
        <v>238</v>
      </c>
      <c r="DS442" s="67">
        <v>0</v>
      </c>
      <c r="DT442" s="67" t="s">
        <v>238</v>
      </c>
      <c r="DU442" s="67">
        <v>0</v>
      </c>
      <c r="DV442" s="67" t="s">
        <v>238</v>
      </c>
      <c r="DW442" s="67">
        <v>0</v>
      </c>
      <c r="DX442" s="67" t="s">
        <v>238</v>
      </c>
      <c r="DY442" s="67">
        <v>0</v>
      </c>
      <c r="DZ442" s="67" t="s">
        <v>238</v>
      </c>
      <c r="EA442" s="67">
        <v>0</v>
      </c>
      <c r="EB442" s="67" t="s">
        <v>238</v>
      </c>
      <c r="EC442" s="67">
        <v>0</v>
      </c>
      <c r="ED442" s="67" t="s">
        <v>238</v>
      </c>
      <c r="EE442" s="67">
        <v>0</v>
      </c>
      <c r="EF442" s="67" t="s">
        <v>238</v>
      </c>
      <c r="EG442" s="67">
        <v>0</v>
      </c>
      <c r="EH442" s="67" t="s">
        <v>238</v>
      </c>
      <c r="EI442" s="67" t="s">
        <v>698</v>
      </c>
      <c r="EJ442" s="67" t="s">
        <v>235</v>
      </c>
      <c r="EK442" s="67">
        <v>0</v>
      </c>
      <c r="EL442" s="67" t="s">
        <v>238</v>
      </c>
      <c r="EM442" s="67">
        <v>0</v>
      </c>
      <c r="EN442" s="67" t="s">
        <v>238</v>
      </c>
      <c r="EO442" s="67">
        <v>0</v>
      </c>
      <c r="EP442" s="67" t="s">
        <v>238</v>
      </c>
      <c r="EQ442" s="67" t="s">
        <v>4602</v>
      </c>
      <c r="ER442" s="70"/>
      <c r="ES442" s="71" t="s">
        <v>238</v>
      </c>
      <c r="ET442" s="71">
        <v>0</v>
      </c>
      <c r="EU442" s="71" t="s">
        <v>238</v>
      </c>
      <c r="EV442" s="71">
        <v>0</v>
      </c>
      <c r="EW442" s="71" t="s">
        <v>238</v>
      </c>
      <c r="EX442" s="71">
        <v>0</v>
      </c>
      <c r="EY442" s="71" t="s">
        <v>238</v>
      </c>
      <c r="EZ442" s="71">
        <v>0</v>
      </c>
      <c r="FA442" s="71" t="s">
        <v>238</v>
      </c>
      <c r="FB442" s="71">
        <v>0</v>
      </c>
      <c r="FC442" s="71" t="s">
        <v>238</v>
      </c>
      <c r="FD442" s="71">
        <v>0</v>
      </c>
      <c r="FE442" s="71" t="s">
        <v>238</v>
      </c>
      <c r="FF442" s="71">
        <v>0</v>
      </c>
      <c r="FG442" s="71" t="s">
        <v>238</v>
      </c>
      <c r="FH442" s="71">
        <v>0</v>
      </c>
      <c r="FI442" s="71" t="s">
        <v>238</v>
      </c>
      <c r="FJ442" s="71">
        <v>0</v>
      </c>
      <c r="FK442" s="71" t="s">
        <v>238</v>
      </c>
      <c r="FL442" s="71">
        <v>0</v>
      </c>
      <c r="FM442" s="71" t="s">
        <v>238</v>
      </c>
      <c r="FN442" s="71">
        <v>0</v>
      </c>
      <c r="FO442" s="71" t="s">
        <v>238</v>
      </c>
      <c r="FP442" s="71">
        <v>0</v>
      </c>
      <c r="FQ442" s="71" t="s">
        <v>238</v>
      </c>
      <c r="FR442" s="71">
        <v>0</v>
      </c>
      <c r="FS442" s="71" t="s">
        <v>238</v>
      </c>
      <c r="FT442" s="71">
        <v>0</v>
      </c>
      <c r="FU442" s="71" t="s">
        <v>238</v>
      </c>
      <c r="FV442" s="71">
        <v>0</v>
      </c>
      <c r="FW442" s="45"/>
      <c r="FX442" s="72" t="s">
        <v>238</v>
      </c>
      <c r="FY442" s="72">
        <v>0</v>
      </c>
      <c r="FZ442" s="72" t="s">
        <v>238</v>
      </c>
      <c r="GA442" s="72">
        <v>0</v>
      </c>
    </row>
    <row r="443" spans="2:183" ht="18" customHeight="1" x14ac:dyDescent="0.15">
      <c r="B443" s="66" t="s">
        <v>4590</v>
      </c>
      <c r="C443" s="66" t="s">
        <v>4591</v>
      </c>
      <c r="D443" s="66" t="s">
        <v>227</v>
      </c>
      <c r="E443" s="66">
        <v>0</v>
      </c>
      <c r="F443" s="66" t="s">
        <v>228</v>
      </c>
      <c r="G443" s="66" t="s">
        <v>227</v>
      </c>
      <c r="H443" s="66">
        <v>0</v>
      </c>
      <c r="I443" s="66" t="s">
        <v>4592</v>
      </c>
      <c r="J443" s="66" t="s">
        <v>4593</v>
      </c>
      <c r="K443" s="66" t="s">
        <v>4594</v>
      </c>
      <c r="L443" s="66" t="s">
        <v>896</v>
      </c>
      <c r="M443" s="66" t="s">
        <v>4595</v>
      </c>
      <c r="N443" s="66" t="s">
        <v>4596</v>
      </c>
      <c r="V443" s="6"/>
      <c r="W443" s="66" t="s">
        <v>259</v>
      </c>
      <c r="X443" s="66" t="s">
        <v>7742</v>
      </c>
      <c r="Y443" s="66" t="s">
        <v>7743</v>
      </c>
      <c r="Z443" s="66" t="s">
        <v>4597</v>
      </c>
      <c r="AA443" s="66" t="s">
        <v>231</v>
      </c>
      <c r="AB443" s="66" t="s">
        <v>4598</v>
      </c>
      <c r="AC443" s="66" t="s">
        <v>4599</v>
      </c>
      <c r="AL443" s="42"/>
      <c r="AM443" s="68" t="s">
        <v>238</v>
      </c>
      <c r="AN443" s="68">
        <v>0</v>
      </c>
      <c r="AO443" s="68" t="s">
        <v>238</v>
      </c>
      <c r="AP443" s="68">
        <v>0</v>
      </c>
      <c r="AQ443" s="68" t="s">
        <v>238</v>
      </c>
      <c r="AR443" s="68">
        <v>0</v>
      </c>
      <c r="AS443" s="68" t="s">
        <v>238</v>
      </c>
      <c r="AT443" s="68">
        <v>0</v>
      </c>
      <c r="AU443" s="68" t="s">
        <v>238</v>
      </c>
      <c r="AV443" s="68">
        <v>0</v>
      </c>
      <c r="AW443" s="68" t="s">
        <v>238</v>
      </c>
      <c r="AX443" s="68">
        <v>0</v>
      </c>
      <c r="AY443" s="68" t="s">
        <v>238</v>
      </c>
      <c r="AZ443" s="68">
        <v>0</v>
      </c>
      <c r="BA443" s="68" t="s">
        <v>238</v>
      </c>
      <c r="BB443" s="68">
        <v>0</v>
      </c>
      <c r="BC443" s="68" t="s">
        <v>238</v>
      </c>
      <c r="BD443" s="68">
        <v>0</v>
      </c>
      <c r="BE443" s="68" t="s">
        <v>238</v>
      </c>
      <c r="BF443" s="68">
        <v>0</v>
      </c>
      <c r="BG443" s="68" t="s">
        <v>238</v>
      </c>
      <c r="BH443" s="68">
        <v>0</v>
      </c>
      <c r="BI443" s="68" t="s">
        <v>238</v>
      </c>
      <c r="BJ443" s="68">
        <v>0</v>
      </c>
      <c r="BK443" s="68" t="s">
        <v>238</v>
      </c>
      <c r="BL443" s="68">
        <v>0</v>
      </c>
      <c r="BM443" s="68" t="s">
        <v>238</v>
      </c>
      <c r="BN443" s="68">
        <v>0</v>
      </c>
      <c r="BO443" s="68" t="s">
        <v>238</v>
      </c>
      <c r="BP443" s="68">
        <v>0</v>
      </c>
      <c r="BQ443" s="68" t="s">
        <v>238</v>
      </c>
      <c r="BR443" s="68">
        <v>0</v>
      </c>
      <c r="BS443" s="68" t="s">
        <v>238</v>
      </c>
      <c r="BT443" s="68">
        <v>0</v>
      </c>
      <c r="BU443" s="68" t="s">
        <v>238</v>
      </c>
      <c r="BV443" s="68">
        <v>0</v>
      </c>
      <c r="BW443" s="68" t="s">
        <v>238</v>
      </c>
      <c r="BX443" s="68">
        <v>0</v>
      </c>
      <c r="BY443" s="68" t="s">
        <v>238</v>
      </c>
      <c r="BZ443" s="68">
        <v>0</v>
      </c>
      <c r="CA443" s="68" t="s">
        <v>238</v>
      </c>
      <c r="CB443" s="68">
        <v>0</v>
      </c>
      <c r="CC443" s="68" t="s">
        <v>238</v>
      </c>
      <c r="CD443" s="68">
        <v>0</v>
      </c>
      <c r="CE443" s="68" t="s">
        <v>238</v>
      </c>
      <c r="CF443" s="68">
        <v>0</v>
      </c>
      <c r="CG443" s="68" t="s">
        <v>238</v>
      </c>
      <c r="CH443" s="68">
        <v>0</v>
      </c>
      <c r="CI443" s="68" t="s">
        <v>238</v>
      </c>
      <c r="CJ443" s="68">
        <v>0</v>
      </c>
      <c r="CK443" s="68" t="s">
        <v>238</v>
      </c>
      <c r="CL443" s="68">
        <v>0</v>
      </c>
      <c r="CM443" s="68" t="s">
        <v>238</v>
      </c>
      <c r="CN443" s="68">
        <v>0</v>
      </c>
      <c r="CO443" s="69"/>
      <c r="CP443" s="67" t="s">
        <v>235</v>
      </c>
      <c r="CQ443" s="67">
        <v>0</v>
      </c>
      <c r="CR443" s="67" t="s">
        <v>238</v>
      </c>
      <c r="CS443" s="67">
        <v>0</v>
      </c>
      <c r="CT443" s="67" t="s">
        <v>238</v>
      </c>
      <c r="CU443" s="67">
        <v>0</v>
      </c>
      <c r="CV443" s="67" t="s">
        <v>238</v>
      </c>
      <c r="CW443" s="67">
        <v>0</v>
      </c>
      <c r="CX443" s="67" t="s">
        <v>238</v>
      </c>
      <c r="CY443" s="67">
        <v>0</v>
      </c>
      <c r="CZ443" s="67" t="s">
        <v>238</v>
      </c>
      <c r="DA443" s="67">
        <v>0</v>
      </c>
      <c r="DB443" s="67" t="s">
        <v>238</v>
      </c>
      <c r="DC443" s="67">
        <v>0</v>
      </c>
      <c r="DD443" s="67" t="s">
        <v>238</v>
      </c>
      <c r="DE443" s="67">
        <v>0</v>
      </c>
      <c r="DF443" s="67" t="s">
        <v>238</v>
      </c>
      <c r="DG443" s="67">
        <v>0</v>
      </c>
      <c r="DH443" s="67" t="s">
        <v>238</v>
      </c>
      <c r="DI443" s="67">
        <v>0</v>
      </c>
      <c r="DJ443" s="67" t="s">
        <v>238</v>
      </c>
      <c r="DK443" s="67">
        <v>0</v>
      </c>
      <c r="DL443" s="67" t="s">
        <v>238</v>
      </c>
      <c r="DM443" s="67">
        <v>0</v>
      </c>
      <c r="DN443" s="67" t="s">
        <v>238</v>
      </c>
      <c r="DO443" s="67" t="s">
        <v>697</v>
      </c>
      <c r="DP443" s="67" t="s">
        <v>235</v>
      </c>
      <c r="DQ443" s="67">
        <v>0</v>
      </c>
      <c r="DR443" s="67" t="s">
        <v>238</v>
      </c>
      <c r="DS443" s="67">
        <v>0</v>
      </c>
      <c r="DT443" s="67" t="s">
        <v>238</v>
      </c>
      <c r="DU443" s="67">
        <v>0</v>
      </c>
      <c r="DV443" s="67" t="s">
        <v>238</v>
      </c>
      <c r="DW443" s="67">
        <v>0</v>
      </c>
      <c r="DX443" s="67" t="s">
        <v>238</v>
      </c>
      <c r="DY443" s="67">
        <v>0</v>
      </c>
      <c r="DZ443" s="67" t="s">
        <v>238</v>
      </c>
      <c r="EA443" s="67">
        <v>0</v>
      </c>
      <c r="EB443" s="67" t="s">
        <v>238</v>
      </c>
      <c r="EC443" s="67">
        <v>0</v>
      </c>
      <c r="ED443" s="67" t="s">
        <v>238</v>
      </c>
      <c r="EE443" s="67">
        <v>0</v>
      </c>
      <c r="EF443" s="67" t="s">
        <v>238</v>
      </c>
      <c r="EG443" s="67">
        <v>0</v>
      </c>
      <c r="EH443" s="67" t="s">
        <v>238</v>
      </c>
      <c r="EI443" s="67">
        <v>0</v>
      </c>
      <c r="EJ443" s="67" t="s">
        <v>238</v>
      </c>
      <c r="EK443" s="67">
        <v>0</v>
      </c>
      <c r="EL443" s="67" t="s">
        <v>238</v>
      </c>
      <c r="EM443" s="67">
        <v>0</v>
      </c>
      <c r="EN443" s="67" t="s">
        <v>238</v>
      </c>
      <c r="EO443" s="67">
        <v>0</v>
      </c>
      <c r="EP443" s="67" t="s">
        <v>238</v>
      </c>
      <c r="EQ443" s="67">
        <v>0</v>
      </c>
      <c r="ER443" s="70"/>
      <c r="ES443" s="71" t="s">
        <v>238</v>
      </c>
      <c r="ET443" s="71">
        <v>0</v>
      </c>
      <c r="EU443" s="71" t="s">
        <v>238</v>
      </c>
      <c r="EV443" s="71">
        <v>0</v>
      </c>
      <c r="EW443" s="71" t="s">
        <v>238</v>
      </c>
      <c r="EX443" s="71">
        <v>0</v>
      </c>
      <c r="EY443" s="71" t="s">
        <v>238</v>
      </c>
      <c r="EZ443" s="71">
        <v>0</v>
      </c>
      <c r="FA443" s="71" t="s">
        <v>238</v>
      </c>
      <c r="FB443" s="71">
        <v>0</v>
      </c>
      <c r="FC443" s="71" t="s">
        <v>238</v>
      </c>
      <c r="FD443" s="71">
        <v>0</v>
      </c>
      <c r="FE443" s="71" t="s">
        <v>238</v>
      </c>
      <c r="FF443" s="71" t="s">
        <v>701</v>
      </c>
      <c r="FG443" s="71" t="s">
        <v>235</v>
      </c>
      <c r="FH443" s="71">
        <v>0</v>
      </c>
      <c r="FI443" s="71" t="s">
        <v>238</v>
      </c>
      <c r="FJ443" s="71">
        <v>0</v>
      </c>
      <c r="FK443" s="71" t="s">
        <v>238</v>
      </c>
      <c r="FL443" s="71">
        <v>0</v>
      </c>
      <c r="FM443" s="71" t="s">
        <v>238</v>
      </c>
      <c r="FN443" s="71">
        <v>0</v>
      </c>
      <c r="FO443" s="71" t="s">
        <v>238</v>
      </c>
      <c r="FP443" s="71">
        <v>0</v>
      </c>
      <c r="FQ443" s="71" t="s">
        <v>238</v>
      </c>
      <c r="FR443" s="71">
        <v>0</v>
      </c>
      <c r="FS443" s="71" t="s">
        <v>238</v>
      </c>
      <c r="FT443" s="71">
        <v>0</v>
      </c>
      <c r="FU443" s="71" t="s">
        <v>238</v>
      </c>
      <c r="FV443" s="71">
        <v>0</v>
      </c>
      <c r="FW443" s="45"/>
      <c r="FX443" s="72" t="s">
        <v>238</v>
      </c>
      <c r="FY443" s="72">
        <v>0</v>
      </c>
      <c r="FZ443" s="72" t="s">
        <v>238</v>
      </c>
      <c r="GA443" s="72">
        <v>0</v>
      </c>
    </row>
    <row r="444" spans="2:183" ht="18" customHeight="1" x14ac:dyDescent="0.15">
      <c r="B444" s="66" t="s">
        <v>4584</v>
      </c>
      <c r="C444" s="66" t="s">
        <v>4585</v>
      </c>
      <c r="D444" s="66" t="s">
        <v>227</v>
      </c>
      <c r="E444" s="66">
        <v>0</v>
      </c>
      <c r="F444" s="66" t="s">
        <v>228</v>
      </c>
      <c r="G444" s="66" t="s">
        <v>227</v>
      </c>
      <c r="H444" s="66">
        <v>0</v>
      </c>
      <c r="I444" s="66" t="s">
        <v>4586</v>
      </c>
      <c r="J444" s="66" t="s">
        <v>4587</v>
      </c>
      <c r="K444" s="66" t="s">
        <v>4588</v>
      </c>
      <c r="L444" s="66" t="s">
        <v>464</v>
      </c>
      <c r="M444" s="66" t="s">
        <v>465</v>
      </c>
      <c r="N444" s="66" t="s">
        <v>4589</v>
      </c>
      <c r="V444" s="6"/>
      <c r="W444" s="66" t="s">
        <v>234</v>
      </c>
      <c r="X444" s="66">
        <v>0</v>
      </c>
      <c r="Y444" s="66">
        <v>0</v>
      </c>
      <c r="Z444" s="66">
        <v>0</v>
      </c>
      <c r="AA444" s="66">
        <v>0</v>
      </c>
      <c r="AB444" s="66">
        <v>0</v>
      </c>
      <c r="AC444" s="66">
        <v>0</v>
      </c>
      <c r="AL444" s="42"/>
      <c r="AM444" s="68" t="s">
        <v>238</v>
      </c>
      <c r="AN444" s="68">
        <v>0</v>
      </c>
      <c r="AO444" s="68" t="s">
        <v>238</v>
      </c>
      <c r="AP444" s="68">
        <v>0</v>
      </c>
      <c r="AQ444" s="68" t="s">
        <v>238</v>
      </c>
      <c r="AR444" s="68">
        <v>0</v>
      </c>
      <c r="AS444" s="68" t="s">
        <v>238</v>
      </c>
      <c r="AT444" s="68">
        <v>0</v>
      </c>
      <c r="AU444" s="68" t="s">
        <v>238</v>
      </c>
      <c r="AV444" s="68" t="s">
        <v>773</v>
      </c>
      <c r="AW444" s="68" t="s">
        <v>235</v>
      </c>
      <c r="AX444" s="68">
        <v>0</v>
      </c>
      <c r="AY444" s="68" t="s">
        <v>238</v>
      </c>
      <c r="AZ444" s="68">
        <v>0</v>
      </c>
      <c r="BA444" s="68" t="s">
        <v>238</v>
      </c>
      <c r="BB444" s="68">
        <v>0</v>
      </c>
      <c r="BC444" s="68" t="s">
        <v>238</v>
      </c>
      <c r="BD444" s="68">
        <v>0</v>
      </c>
      <c r="BE444" s="68" t="s">
        <v>238</v>
      </c>
      <c r="BF444" s="68">
        <v>0</v>
      </c>
      <c r="BG444" s="68" t="s">
        <v>238</v>
      </c>
      <c r="BH444" s="68">
        <v>0</v>
      </c>
      <c r="BI444" s="68" t="s">
        <v>238</v>
      </c>
      <c r="BJ444" s="68">
        <v>0</v>
      </c>
      <c r="BK444" s="68" t="s">
        <v>238</v>
      </c>
      <c r="BL444" s="68">
        <v>0</v>
      </c>
      <c r="BM444" s="68" t="s">
        <v>238</v>
      </c>
      <c r="BN444" s="68">
        <v>0</v>
      </c>
      <c r="BO444" s="68" t="s">
        <v>238</v>
      </c>
      <c r="BP444" s="68">
        <v>0</v>
      </c>
      <c r="BQ444" s="68" t="s">
        <v>238</v>
      </c>
      <c r="BR444" s="68">
        <v>0</v>
      </c>
      <c r="BS444" s="68" t="s">
        <v>238</v>
      </c>
      <c r="BT444" s="68">
        <v>0</v>
      </c>
      <c r="BU444" s="68" t="s">
        <v>238</v>
      </c>
      <c r="BV444" s="68">
        <v>0</v>
      </c>
      <c r="BW444" s="68" t="s">
        <v>238</v>
      </c>
      <c r="BX444" s="68">
        <v>0</v>
      </c>
      <c r="BY444" s="68" t="s">
        <v>238</v>
      </c>
      <c r="BZ444" s="68">
        <v>0</v>
      </c>
      <c r="CA444" s="68" t="s">
        <v>238</v>
      </c>
      <c r="CB444" s="68">
        <v>0</v>
      </c>
      <c r="CC444" s="68" t="s">
        <v>238</v>
      </c>
      <c r="CD444" s="68">
        <v>0</v>
      </c>
      <c r="CE444" s="68" t="s">
        <v>238</v>
      </c>
      <c r="CF444" s="68">
        <v>0</v>
      </c>
      <c r="CG444" s="68" t="s">
        <v>238</v>
      </c>
      <c r="CH444" s="68">
        <v>0</v>
      </c>
      <c r="CI444" s="68" t="s">
        <v>238</v>
      </c>
      <c r="CJ444" s="68">
        <v>0</v>
      </c>
      <c r="CK444" s="68" t="s">
        <v>238</v>
      </c>
      <c r="CL444" s="68">
        <v>0</v>
      </c>
      <c r="CM444" s="68" t="s">
        <v>238</v>
      </c>
      <c r="CN444" s="68">
        <v>0</v>
      </c>
      <c r="CO444" s="69"/>
      <c r="CP444" s="67" t="s">
        <v>238</v>
      </c>
      <c r="CQ444" s="67">
        <v>0</v>
      </c>
      <c r="CR444" s="67" t="s">
        <v>238</v>
      </c>
      <c r="CS444" s="67">
        <v>0</v>
      </c>
      <c r="CT444" s="67" t="s">
        <v>238</v>
      </c>
      <c r="CU444" s="67">
        <v>0</v>
      </c>
      <c r="CV444" s="67" t="s">
        <v>238</v>
      </c>
      <c r="CW444" s="67">
        <v>0</v>
      </c>
      <c r="CX444" s="67" t="s">
        <v>238</v>
      </c>
      <c r="CY444" s="67">
        <v>0</v>
      </c>
      <c r="CZ444" s="67" t="s">
        <v>238</v>
      </c>
      <c r="DA444" s="67" t="s">
        <v>805</v>
      </c>
      <c r="DB444" s="67" t="s">
        <v>235</v>
      </c>
      <c r="DC444" s="67">
        <v>0</v>
      </c>
      <c r="DD444" s="67" t="s">
        <v>238</v>
      </c>
      <c r="DE444" s="67">
        <v>0</v>
      </c>
      <c r="DF444" s="67" t="s">
        <v>238</v>
      </c>
      <c r="DG444" s="67">
        <v>0</v>
      </c>
      <c r="DH444" s="67" t="s">
        <v>238</v>
      </c>
      <c r="DI444" s="67">
        <v>0</v>
      </c>
      <c r="DJ444" s="67" t="s">
        <v>238</v>
      </c>
      <c r="DK444" s="67">
        <v>0</v>
      </c>
      <c r="DL444" s="67" t="s">
        <v>238</v>
      </c>
      <c r="DM444" s="67">
        <v>0</v>
      </c>
      <c r="DN444" s="67" t="s">
        <v>238</v>
      </c>
      <c r="DO444" s="67">
        <v>0</v>
      </c>
      <c r="DP444" s="67" t="s">
        <v>238</v>
      </c>
      <c r="DQ444" s="67">
        <v>0</v>
      </c>
      <c r="DR444" s="67" t="s">
        <v>238</v>
      </c>
      <c r="DS444" s="67">
        <v>0</v>
      </c>
      <c r="DT444" s="67" t="s">
        <v>238</v>
      </c>
      <c r="DU444" s="67">
        <v>0</v>
      </c>
      <c r="DV444" s="67" t="s">
        <v>238</v>
      </c>
      <c r="DW444" s="67">
        <v>0</v>
      </c>
      <c r="DX444" s="67" t="s">
        <v>238</v>
      </c>
      <c r="DY444" s="67">
        <v>0</v>
      </c>
      <c r="DZ444" s="67" t="s">
        <v>238</v>
      </c>
      <c r="EA444" s="67">
        <v>0</v>
      </c>
      <c r="EB444" s="67" t="s">
        <v>238</v>
      </c>
      <c r="EC444" s="67">
        <v>0</v>
      </c>
      <c r="ED444" s="67" t="s">
        <v>238</v>
      </c>
      <c r="EE444" s="67">
        <v>0</v>
      </c>
      <c r="EF444" s="67" t="s">
        <v>238</v>
      </c>
      <c r="EG444" s="67">
        <v>0</v>
      </c>
      <c r="EH444" s="67" t="s">
        <v>238</v>
      </c>
      <c r="EI444" s="67">
        <v>0</v>
      </c>
      <c r="EJ444" s="67" t="s">
        <v>238</v>
      </c>
      <c r="EK444" s="67">
        <v>0</v>
      </c>
      <c r="EL444" s="67" t="s">
        <v>238</v>
      </c>
      <c r="EM444" s="67">
        <v>0</v>
      </c>
      <c r="EN444" s="67" t="s">
        <v>238</v>
      </c>
      <c r="EO444" s="67">
        <v>0</v>
      </c>
      <c r="EP444" s="67" t="s">
        <v>238</v>
      </c>
      <c r="EQ444" s="67">
        <v>0</v>
      </c>
      <c r="ER444" s="70"/>
      <c r="ES444" s="71" t="s">
        <v>238</v>
      </c>
      <c r="ET444" s="71">
        <v>0</v>
      </c>
      <c r="EU444" s="71" t="s">
        <v>238</v>
      </c>
      <c r="EV444" s="71">
        <v>0</v>
      </c>
      <c r="EW444" s="71" t="s">
        <v>238</v>
      </c>
      <c r="EX444" s="71">
        <v>0</v>
      </c>
      <c r="EY444" s="71" t="s">
        <v>238</v>
      </c>
      <c r="EZ444" s="71">
        <v>0</v>
      </c>
      <c r="FA444" s="71" t="s">
        <v>238</v>
      </c>
      <c r="FB444" s="71" t="s">
        <v>726</v>
      </c>
      <c r="FC444" s="71" t="s">
        <v>235</v>
      </c>
      <c r="FD444" s="71">
        <v>0</v>
      </c>
      <c r="FE444" s="71" t="s">
        <v>238</v>
      </c>
      <c r="FF444" s="71">
        <v>0</v>
      </c>
      <c r="FG444" s="71" t="s">
        <v>238</v>
      </c>
      <c r="FH444" s="71">
        <v>0</v>
      </c>
      <c r="FI444" s="71" t="s">
        <v>238</v>
      </c>
      <c r="FJ444" s="71">
        <v>0</v>
      </c>
      <c r="FK444" s="71" t="s">
        <v>238</v>
      </c>
      <c r="FL444" s="71">
        <v>0</v>
      </c>
      <c r="FM444" s="71" t="s">
        <v>238</v>
      </c>
      <c r="FN444" s="71">
        <v>0</v>
      </c>
      <c r="FO444" s="71" t="s">
        <v>238</v>
      </c>
      <c r="FP444" s="71">
        <v>0</v>
      </c>
      <c r="FQ444" s="71" t="s">
        <v>238</v>
      </c>
      <c r="FR444" s="71">
        <v>0</v>
      </c>
      <c r="FS444" s="71" t="s">
        <v>238</v>
      </c>
      <c r="FT444" s="71">
        <v>0</v>
      </c>
      <c r="FU444" s="71" t="s">
        <v>238</v>
      </c>
      <c r="FV444" s="71">
        <v>0</v>
      </c>
      <c r="FW444" s="45"/>
      <c r="FX444" s="72" t="s">
        <v>238</v>
      </c>
      <c r="FY444" s="72">
        <v>0</v>
      </c>
      <c r="FZ444" s="72" t="s">
        <v>238</v>
      </c>
      <c r="GA444" s="72">
        <v>0</v>
      </c>
    </row>
    <row r="445" spans="2:183" ht="18" customHeight="1" x14ac:dyDescent="0.15">
      <c r="B445" s="66" t="s">
        <v>4577</v>
      </c>
      <c r="C445" s="66" t="s">
        <v>4578</v>
      </c>
      <c r="D445" s="66" t="s">
        <v>227</v>
      </c>
      <c r="E445" s="66">
        <v>0</v>
      </c>
      <c r="F445" s="66" t="s">
        <v>228</v>
      </c>
      <c r="G445" s="66" t="s">
        <v>227</v>
      </c>
      <c r="H445" s="66">
        <v>0</v>
      </c>
      <c r="I445" s="66" t="s">
        <v>4579</v>
      </c>
      <c r="J445" s="66" t="s">
        <v>4580</v>
      </c>
      <c r="K445" s="66" t="s">
        <v>1564</v>
      </c>
      <c r="L445" s="66" t="s">
        <v>231</v>
      </c>
      <c r="M445" s="66" t="s">
        <v>335</v>
      </c>
      <c r="N445" s="66" t="s">
        <v>4581</v>
      </c>
      <c r="V445" s="6"/>
      <c r="W445" s="66" t="s">
        <v>234</v>
      </c>
      <c r="X445" s="66">
        <v>0</v>
      </c>
      <c r="Y445" s="66">
        <v>0</v>
      </c>
      <c r="Z445" s="66">
        <v>0</v>
      </c>
      <c r="AA445" s="66">
        <v>0</v>
      </c>
      <c r="AB445" s="66">
        <v>0</v>
      </c>
      <c r="AC445" s="66">
        <v>0</v>
      </c>
      <c r="AL445" s="42"/>
      <c r="AM445" s="68" t="s">
        <v>238</v>
      </c>
      <c r="AN445" s="68">
        <v>0</v>
      </c>
      <c r="AO445" s="68" t="s">
        <v>238</v>
      </c>
      <c r="AP445" s="68">
        <v>0</v>
      </c>
      <c r="AQ445" s="68" t="s">
        <v>238</v>
      </c>
      <c r="AR445" s="68">
        <v>0</v>
      </c>
      <c r="AS445" s="68" t="s">
        <v>238</v>
      </c>
      <c r="AT445" s="68">
        <v>0</v>
      </c>
      <c r="AU445" s="68" t="s">
        <v>238</v>
      </c>
      <c r="AV445" s="68">
        <v>0</v>
      </c>
      <c r="AW445" s="68" t="s">
        <v>238</v>
      </c>
      <c r="AX445" s="68">
        <v>0</v>
      </c>
      <c r="AY445" s="68" t="s">
        <v>238</v>
      </c>
      <c r="AZ445" s="68">
        <v>0</v>
      </c>
      <c r="BA445" s="68" t="s">
        <v>238</v>
      </c>
      <c r="BB445" s="68">
        <v>0</v>
      </c>
      <c r="BC445" s="68" t="s">
        <v>238</v>
      </c>
      <c r="BD445" s="68">
        <v>0</v>
      </c>
      <c r="BE445" s="68" t="s">
        <v>238</v>
      </c>
      <c r="BF445" s="68">
        <v>0</v>
      </c>
      <c r="BG445" s="68" t="s">
        <v>238</v>
      </c>
      <c r="BH445" s="68">
        <v>0</v>
      </c>
      <c r="BI445" s="68" t="s">
        <v>238</v>
      </c>
      <c r="BJ445" s="68">
        <v>0</v>
      </c>
      <c r="BK445" s="68" t="s">
        <v>238</v>
      </c>
      <c r="BL445" s="68">
        <v>0</v>
      </c>
      <c r="BM445" s="68" t="s">
        <v>238</v>
      </c>
      <c r="BN445" s="68">
        <v>0</v>
      </c>
      <c r="BO445" s="68" t="s">
        <v>238</v>
      </c>
      <c r="BP445" s="68">
        <v>0</v>
      </c>
      <c r="BQ445" s="68" t="s">
        <v>238</v>
      </c>
      <c r="BR445" s="68">
        <v>0</v>
      </c>
      <c r="BS445" s="68" t="s">
        <v>238</v>
      </c>
      <c r="BT445" s="68">
        <v>0</v>
      </c>
      <c r="BU445" s="68" t="s">
        <v>238</v>
      </c>
      <c r="BV445" s="68">
        <v>0</v>
      </c>
      <c r="BW445" s="68" t="s">
        <v>238</v>
      </c>
      <c r="BX445" s="68">
        <v>0</v>
      </c>
      <c r="BY445" s="68" t="s">
        <v>238</v>
      </c>
      <c r="BZ445" s="68">
        <v>0</v>
      </c>
      <c r="CA445" s="68" t="s">
        <v>238</v>
      </c>
      <c r="CB445" s="68">
        <v>0</v>
      </c>
      <c r="CC445" s="68" t="s">
        <v>238</v>
      </c>
      <c r="CD445" s="68">
        <v>0</v>
      </c>
      <c r="CE445" s="68" t="s">
        <v>238</v>
      </c>
      <c r="CF445" s="68">
        <v>0</v>
      </c>
      <c r="CG445" s="68" t="s">
        <v>238</v>
      </c>
      <c r="CH445" s="68">
        <v>0</v>
      </c>
      <c r="CI445" s="68" t="s">
        <v>238</v>
      </c>
      <c r="CJ445" s="68">
        <v>0</v>
      </c>
      <c r="CK445" s="68" t="s">
        <v>238</v>
      </c>
      <c r="CL445" s="68">
        <v>0</v>
      </c>
      <c r="CM445" s="68" t="s">
        <v>238</v>
      </c>
      <c r="CN445" s="68">
        <v>0</v>
      </c>
      <c r="CO445" s="69"/>
      <c r="CP445" s="67" t="s">
        <v>238</v>
      </c>
      <c r="CQ445" s="67">
        <v>0</v>
      </c>
      <c r="CR445" s="67" t="s">
        <v>238</v>
      </c>
      <c r="CS445" s="67">
        <v>0</v>
      </c>
      <c r="CT445" s="67" t="s">
        <v>238</v>
      </c>
      <c r="CU445" s="67">
        <v>0</v>
      </c>
      <c r="CV445" s="67" t="s">
        <v>238</v>
      </c>
      <c r="CW445" s="67">
        <v>0</v>
      </c>
      <c r="CX445" s="67" t="s">
        <v>238</v>
      </c>
      <c r="CY445" s="67">
        <v>0</v>
      </c>
      <c r="CZ445" s="67" t="s">
        <v>238</v>
      </c>
      <c r="DA445" s="67">
        <v>0</v>
      </c>
      <c r="DB445" s="67" t="s">
        <v>238</v>
      </c>
      <c r="DC445" s="67">
        <v>0</v>
      </c>
      <c r="DD445" s="67" t="s">
        <v>238</v>
      </c>
      <c r="DE445" s="67">
        <v>0</v>
      </c>
      <c r="DF445" s="67" t="s">
        <v>238</v>
      </c>
      <c r="DG445" s="67" t="s">
        <v>866</v>
      </c>
      <c r="DH445" s="67" t="s">
        <v>235</v>
      </c>
      <c r="DI445" s="67">
        <v>0</v>
      </c>
      <c r="DJ445" s="67" t="s">
        <v>238</v>
      </c>
      <c r="DK445" s="67">
        <v>0</v>
      </c>
      <c r="DL445" s="67" t="s">
        <v>238</v>
      </c>
      <c r="DM445" s="67">
        <v>0</v>
      </c>
      <c r="DN445" s="67" t="s">
        <v>238</v>
      </c>
      <c r="DO445" s="67">
        <v>0</v>
      </c>
      <c r="DP445" s="67" t="s">
        <v>238</v>
      </c>
      <c r="DQ445" s="67">
        <v>0</v>
      </c>
      <c r="DR445" s="67" t="s">
        <v>238</v>
      </c>
      <c r="DS445" s="67">
        <v>0</v>
      </c>
      <c r="DT445" s="67" t="s">
        <v>238</v>
      </c>
      <c r="DU445" s="67">
        <v>0</v>
      </c>
      <c r="DV445" s="67" t="s">
        <v>238</v>
      </c>
      <c r="DW445" s="67">
        <v>0</v>
      </c>
      <c r="DX445" s="67" t="s">
        <v>238</v>
      </c>
      <c r="DY445" s="67">
        <v>0</v>
      </c>
      <c r="DZ445" s="67" t="s">
        <v>238</v>
      </c>
      <c r="EA445" s="67">
        <v>0</v>
      </c>
      <c r="EB445" s="67" t="s">
        <v>238</v>
      </c>
      <c r="EC445" s="67">
        <v>0</v>
      </c>
      <c r="ED445" s="67" t="s">
        <v>238</v>
      </c>
      <c r="EE445" s="67">
        <v>0</v>
      </c>
      <c r="EF445" s="67" t="s">
        <v>238</v>
      </c>
      <c r="EG445" s="67">
        <v>0</v>
      </c>
      <c r="EH445" s="67" t="s">
        <v>238</v>
      </c>
      <c r="EI445" s="67">
        <v>0</v>
      </c>
      <c r="EJ445" s="67" t="s">
        <v>238</v>
      </c>
      <c r="EK445" s="67">
        <v>0</v>
      </c>
      <c r="EL445" s="67" t="s">
        <v>238</v>
      </c>
      <c r="EM445" s="67">
        <v>0</v>
      </c>
      <c r="EN445" s="67" t="s">
        <v>238</v>
      </c>
      <c r="EO445" s="67">
        <v>0</v>
      </c>
      <c r="EP445" s="67" t="s">
        <v>238</v>
      </c>
      <c r="EQ445" s="67" t="s">
        <v>4582</v>
      </c>
      <c r="ER445" s="70"/>
      <c r="ES445" s="71" t="s">
        <v>238</v>
      </c>
      <c r="ET445" s="71">
        <v>0</v>
      </c>
      <c r="EU445" s="71" t="s">
        <v>238</v>
      </c>
      <c r="EV445" s="71">
        <v>0</v>
      </c>
      <c r="EW445" s="71" t="s">
        <v>238</v>
      </c>
      <c r="EX445" s="71">
        <v>0</v>
      </c>
      <c r="EY445" s="71" t="s">
        <v>238</v>
      </c>
      <c r="EZ445" s="71">
        <v>0</v>
      </c>
      <c r="FA445" s="71" t="s">
        <v>238</v>
      </c>
      <c r="FB445" s="71">
        <v>0</v>
      </c>
      <c r="FC445" s="71" t="s">
        <v>238</v>
      </c>
      <c r="FD445" s="71">
        <v>0</v>
      </c>
      <c r="FE445" s="71" t="s">
        <v>238</v>
      </c>
      <c r="FF445" s="71" t="s">
        <v>701</v>
      </c>
      <c r="FG445" s="71" t="s">
        <v>235</v>
      </c>
      <c r="FH445" s="71">
        <v>0</v>
      </c>
      <c r="FI445" s="71" t="s">
        <v>238</v>
      </c>
      <c r="FJ445" s="71">
        <v>0</v>
      </c>
      <c r="FK445" s="71" t="s">
        <v>238</v>
      </c>
      <c r="FL445" s="71" t="s">
        <v>4583</v>
      </c>
      <c r="FM445" s="71" t="s">
        <v>235</v>
      </c>
      <c r="FN445" s="71">
        <v>0</v>
      </c>
      <c r="FO445" s="71" t="s">
        <v>238</v>
      </c>
      <c r="FP445" s="71">
        <v>0</v>
      </c>
      <c r="FQ445" s="71" t="s">
        <v>238</v>
      </c>
      <c r="FR445" s="71">
        <v>0</v>
      </c>
      <c r="FS445" s="71" t="s">
        <v>238</v>
      </c>
      <c r="FT445" s="71">
        <v>0</v>
      </c>
      <c r="FU445" s="71" t="s">
        <v>238</v>
      </c>
      <c r="FV445" s="71" t="s">
        <v>4582</v>
      </c>
      <c r="FW445" s="45"/>
      <c r="FX445" s="72" t="s">
        <v>238</v>
      </c>
      <c r="FY445" s="72">
        <v>0</v>
      </c>
      <c r="FZ445" s="72" t="s">
        <v>238</v>
      </c>
      <c r="GA445" s="72">
        <v>0</v>
      </c>
    </row>
    <row r="446" spans="2:183" ht="18" customHeight="1" x14ac:dyDescent="0.15">
      <c r="B446" s="66" t="s">
        <v>4571</v>
      </c>
      <c r="C446" s="66" t="s">
        <v>4572</v>
      </c>
      <c r="D446" s="66" t="s">
        <v>227</v>
      </c>
      <c r="E446" s="66">
        <v>0</v>
      </c>
      <c r="F446" s="66" t="s">
        <v>228</v>
      </c>
      <c r="G446" s="66" t="s">
        <v>227</v>
      </c>
      <c r="H446" s="66">
        <v>0</v>
      </c>
      <c r="I446" s="66" t="s">
        <v>6780</v>
      </c>
      <c r="J446" s="66" t="s">
        <v>7744</v>
      </c>
      <c r="K446" s="66" t="s">
        <v>4573</v>
      </c>
      <c r="L446" s="66" t="s">
        <v>464</v>
      </c>
      <c r="M446" s="66" t="s">
        <v>2093</v>
      </c>
      <c r="N446" s="66" t="s">
        <v>4574</v>
      </c>
      <c r="V446" s="6"/>
      <c r="W446" s="66" t="s">
        <v>259</v>
      </c>
      <c r="X446" s="66" t="s">
        <v>7745</v>
      </c>
      <c r="Y446" s="66" t="s">
        <v>7746</v>
      </c>
      <c r="Z446" s="66" t="s">
        <v>681</v>
      </c>
      <c r="AA446" s="66" t="s">
        <v>231</v>
      </c>
      <c r="AB446" s="66" t="s">
        <v>335</v>
      </c>
      <c r="AC446" s="66" t="s">
        <v>4575</v>
      </c>
      <c r="AL446" s="42"/>
      <c r="AM446" s="68" t="s">
        <v>238</v>
      </c>
      <c r="AN446" s="68">
        <v>0</v>
      </c>
      <c r="AO446" s="68" t="s">
        <v>238</v>
      </c>
      <c r="AP446" s="68">
        <v>0</v>
      </c>
      <c r="AQ446" s="68" t="s">
        <v>238</v>
      </c>
      <c r="AR446" s="68">
        <v>0</v>
      </c>
      <c r="AS446" s="68" t="s">
        <v>238</v>
      </c>
      <c r="AT446" s="68">
        <v>0</v>
      </c>
      <c r="AU446" s="68" t="s">
        <v>238</v>
      </c>
      <c r="AV446" s="68">
        <v>0</v>
      </c>
      <c r="AW446" s="68" t="s">
        <v>238</v>
      </c>
      <c r="AX446" s="68">
        <v>0</v>
      </c>
      <c r="AY446" s="68" t="s">
        <v>238</v>
      </c>
      <c r="AZ446" s="68">
        <v>0</v>
      </c>
      <c r="BA446" s="68" t="s">
        <v>238</v>
      </c>
      <c r="BB446" s="68">
        <v>0</v>
      </c>
      <c r="BC446" s="68" t="s">
        <v>238</v>
      </c>
      <c r="BD446" s="68">
        <v>0</v>
      </c>
      <c r="BE446" s="68" t="s">
        <v>238</v>
      </c>
      <c r="BF446" s="68">
        <v>0</v>
      </c>
      <c r="BG446" s="68" t="s">
        <v>238</v>
      </c>
      <c r="BH446" s="68">
        <v>0</v>
      </c>
      <c r="BI446" s="68" t="s">
        <v>238</v>
      </c>
      <c r="BJ446" s="68">
        <v>0</v>
      </c>
      <c r="BK446" s="68" t="s">
        <v>238</v>
      </c>
      <c r="BL446" s="68">
        <v>0</v>
      </c>
      <c r="BM446" s="68" t="s">
        <v>238</v>
      </c>
      <c r="BN446" s="68">
        <v>0</v>
      </c>
      <c r="BO446" s="68" t="s">
        <v>238</v>
      </c>
      <c r="BP446" s="68">
        <v>0</v>
      </c>
      <c r="BQ446" s="68" t="s">
        <v>238</v>
      </c>
      <c r="BR446" s="68">
        <v>0</v>
      </c>
      <c r="BS446" s="68" t="s">
        <v>238</v>
      </c>
      <c r="BT446" s="68">
        <v>0</v>
      </c>
      <c r="BU446" s="68" t="s">
        <v>238</v>
      </c>
      <c r="BV446" s="68">
        <v>0</v>
      </c>
      <c r="BW446" s="68" t="s">
        <v>238</v>
      </c>
      <c r="BX446" s="68">
        <v>0</v>
      </c>
      <c r="BY446" s="68" t="s">
        <v>238</v>
      </c>
      <c r="BZ446" s="68">
        <v>0</v>
      </c>
      <c r="CA446" s="68" t="s">
        <v>238</v>
      </c>
      <c r="CB446" s="68">
        <v>0</v>
      </c>
      <c r="CC446" s="68" t="s">
        <v>238</v>
      </c>
      <c r="CD446" s="68">
        <v>0</v>
      </c>
      <c r="CE446" s="68" t="s">
        <v>238</v>
      </c>
      <c r="CF446" s="68">
        <v>0</v>
      </c>
      <c r="CG446" s="68" t="s">
        <v>238</v>
      </c>
      <c r="CH446" s="68">
        <v>0</v>
      </c>
      <c r="CI446" s="68" t="s">
        <v>238</v>
      </c>
      <c r="CJ446" s="68">
        <v>0</v>
      </c>
      <c r="CK446" s="68" t="s">
        <v>238</v>
      </c>
      <c r="CL446" s="68">
        <v>0</v>
      </c>
      <c r="CM446" s="68" t="s">
        <v>238</v>
      </c>
      <c r="CN446" s="68">
        <v>0</v>
      </c>
      <c r="CO446" s="69"/>
      <c r="CP446" s="67" t="s">
        <v>238</v>
      </c>
      <c r="CQ446" s="67">
        <v>0</v>
      </c>
      <c r="CR446" s="67" t="s">
        <v>238</v>
      </c>
      <c r="CS446" s="67">
        <v>0</v>
      </c>
      <c r="CT446" s="67" t="s">
        <v>238</v>
      </c>
      <c r="CU446" s="67">
        <v>0</v>
      </c>
      <c r="CV446" s="67" t="s">
        <v>238</v>
      </c>
      <c r="CW446" s="67">
        <v>0</v>
      </c>
      <c r="CX446" s="67" t="s">
        <v>238</v>
      </c>
      <c r="CY446" s="67">
        <v>0</v>
      </c>
      <c r="CZ446" s="67" t="s">
        <v>238</v>
      </c>
      <c r="DA446" s="67">
        <v>0</v>
      </c>
      <c r="DB446" s="67" t="s">
        <v>238</v>
      </c>
      <c r="DC446" s="67">
        <v>0</v>
      </c>
      <c r="DD446" s="67" t="s">
        <v>238</v>
      </c>
      <c r="DE446" s="67">
        <v>0</v>
      </c>
      <c r="DF446" s="67" t="s">
        <v>238</v>
      </c>
      <c r="DG446" s="67">
        <v>0</v>
      </c>
      <c r="DH446" s="67" t="s">
        <v>238</v>
      </c>
      <c r="DI446" s="67">
        <v>0</v>
      </c>
      <c r="DJ446" s="67" t="s">
        <v>238</v>
      </c>
      <c r="DK446" s="67">
        <v>0</v>
      </c>
      <c r="DL446" s="67" t="s">
        <v>238</v>
      </c>
      <c r="DM446" s="67">
        <v>0</v>
      </c>
      <c r="DN446" s="67" t="s">
        <v>238</v>
      </c>
      <c r="DO446" s="67">
        <v>0</v>
      </c>
      <c r="DP446" s="67" t="s">
        <v>238</v>
      </c>
      <c r="DQ446" s="67">
        <v>0</v>
      </c>
      <c r="DR446" s="67" t="s">
        <v>238</v>
      </c>
      <c r="DS446" s="67">
        <v>0</v>
      </c>
      <c r="DT446" s="67" t="s">
        <v>238</v>
      </c>
      <c r="DU446" s="67">
        <v>0</v>
      </c>
      <c r="DV446" s="67" t="s">
        <v>238</v>
      </c>
      <c r="DW446" s="67">
        <v>0</v>
      </c>
      <c r="DX446" s="67" t="s">
        <v>238</v>
      </c>
      <c r="DY446" s="67">
        <v>0</v>
      </c>
      <c r="DZ446" s="67" t="s">
        <v>238</v>
      </c>
      <c r="EA446" s="67">
        <v>0</v>
      </c>
      <c r="EB446" s="67" t="s">
        <v>238</v>
      </c>
      <c r="EC446" s="67" t="s">
        <v>665</v>
      </c>
      <c r="ED446" s="67" t="s">
        <v>235</v>
      </c>
      <c r="EE446" s="67">
        <v>0</v>
      </c>
      <c r="EF446" s="67" t="s">
        <v>238</v>
      </c>
      <c r="EG446" s="67">
        <v>0</v>
      </c>
      <c r="EH446" s="67" t="s">
        <v>238</v>
      </c>
      <c r="EI446" s="67">
        <v>0</v>
      </c>
      <c r="EJ446" s="67" t="s">
        <v>238</v>
      </c>
      <c r="EK446" s="67">
        <v>0</v>
      </c>
      <c r="EL446" s="67" t="s">
        <v>238</v>
      </c>
      <c r="EM446" s="67">
        <v>0</v>
      </c>
      <c r="EN446" s="67" t="s">
        <v>238</v>
      </c>
      <c r="EO446" s="67">
        <v>0</v>
      </c>
      <c r="EP446" s="67" t="s">
        <v>238</v>
      </c>
      <c r="EQ446" s="67" t="s">
        <v>4576</v>
      </c>
      <c r="ER446" s="70"/>
      <c r="ES446" s="71" t="s">
        <v>238</v>
      </c>
      <c r="ET446" s="71">
        <v>0</v>
      </c>
      <c r="EU446" s="71" t="s">
        <v>238</v>
      </c>
      <c r="EV446" s="71">
        <v>0</v>
      </c>
      <c r="EW446" s="71" t="s">
        <v>238</v>
      </c>
      <c r="EX446" s="71">
        <v>0</v>
      </c>
      <c r="EY446" s="71" t="s">
        <v>238</v>
      </c>
      <c r="EZ446" s="71">
        <v>0</v>
      </c>
      <c r="FA446" s="71" t="s">
        <v>238</v>
      </c>
      <c r="FB446" s="71">
        <v>0</v>
      </c>
      <c r="FC446" s="71" t="s">
        <v>238</v>
      </c>
      <c r="FD446" s="71">
        <v>0</v>
      </c>
      <c r="FE446" s="71" t="s">
        <v>238</v>
      </c>
      <c r="FF446" s="71">
        <v>0</v>
      </c>
      <c r="FG446" s="71" t="s">
        <v>238</v>
      </c>
      <c r="FH446" s="71">
        <v>0</v>
      </c>
      <c r="FI446" s="71" t="s">
        <v>238</v>
      </c>
      <c r="FJ446" s="71">
        <v>0</v>
      </c>
      <c r="FK446" s="71" t="s">
        <v>238</v>
      </c>
      <c r="FL446" s="71">
        <v>0</v>
      </c>
      <c r="FM446" s="71" t="s">
        <v>238</v>
      </c>
      <c r="FN446" s="71">
        <v>0</v>
      </c>
      <c r="FO446" s="71" t="s">
        <v>238</v>
      </c>
      <c r="FP446" s="71">
        <v>0</v>
      </c>
      <c r="FQ446" s="71" t="s">
        <v>238</v>
      </c>
      <c r="FR446" s="71">
        <v>0</v>
      </c>
      <c r="FS446" s="71" t="s">
        <v>238</v>
      </c>
      <c r="FT446" s="71">
        <v>0</v>
      </c>
      <c r="FU446" s="71" t="s">
        <v>238</v>
      </c>
      <c r="FV446" s="71">
        <v>0</v>
      </c>
      <c r="FW446" s="45"/>
      <c r="FX446" s="72" t="s">
        <v>238</v>
      </c>
      <c r="FY446" s="72">
        <v>0</v>
      </c>
      <c r="FZ446" s="72" t="s">
        <v>238</v>
      </c>
      <c r="GA446" s="72">
        <v>0</v>
      </c>
    </row>
    <row r="447" spans="2:183" ht="18" customHeight="1" x14ac:dyDescent="0.15">
      <c r="B447" s="66" t="s">
        <v>4567</v>
      </c>
      <c r="C447" s="66" t="s">
        <v>4568</v>
      </c>
      <c r="D447" s="66" t="s">
        <v>227</v>
      </c>
      <c r="E447" s="66">
        <v>0</v>
      </c>
      <c r="F447" s="66" t="s">
        <v>228</v>
      </c>
      <c r="G447" s="66" t="s">
        <v>227</v>
      </c>
      <c r="H447" s="66">
        <v>0</v>
      </c>
      <c r="I447" s="66" t="s">
        <v>4569</v>
      </c>
      <c r="J447" s="66" t="s">
        <v>4570</v>
      </c>
      <c r="K447" s="66" t="s">
        <v>3811</v>
      </c>
      <c r="L447" s="66" t="s">
        <v>464</v>
      </c>
      <c r="M447" s="66" t="s">
        <v>3812</v>
      </c>
      <c r="N447" s="66" t="s">
        <v>3813</v>
      </c>
      <c r="V447" s="6"/>
      <c r="W447" s="66" t="s">
        <v>234</v>
      </c>
      <c r="X447" s="66">
        <v>0</v>
      </c>
      <c r="Y447" s="66">
        <v>0</v>
      </c>
      <c r="Z447" s="66">
        <v>0</v>
      </c>
      <c r="AA447" s="66">
        <v>0</v>
      </c>
      <c r="AB447" s="66">
        <v>0</v>
      </c>
      <c r="AC447" s="66">
        <v>0</v>
      </c>
      <c r="AL447" s="42"/>
      <c r="AM447" s="68" t="s">
        <v>238</v>
      </c>
      <c r="AN447" s="68">
        <v>0</v>
      </c>
      <c r="AO447" s="68" t="s">
        <v>238</v>
      </c>
      <c r="AP447" s="68">
        <v>0</v>
      </c>
      <c r="AQ447" s="68" t="s">
        <v>238</v>
      </c>
      <c r="AR447" s="68">
        <v>0</v>
      </c>
      <c r="AS447" s="68" t="s">
        <v>238</v>
      </c>
      <c r="AT447" s="68">
        <v>0</v>
      </c>
      <c r="AU447" s="68" t="s">
        <v>238</v>
      </c>
      <c r="AV447" s="68">
        <v>0</v>
      </c>
      <c r="AW447" s="68" t="s">
        <v>238</v>
      </c>
      <c r="AX447" s="68">
        <v>0</v>
      </c>
      <c r="AY447" s="68" t="s">
        <v>238</v>
      </c>
      <c r="AZ447" s="68">
        <v>0</v>
      </c>
      <c r="BA447" s="68" t="s">
        <v>238</v>
      </c>
      <c r="BB447" s="68">
        <v>0</v>
      </c>
      <c r="BC447" s="68" t="s">
        <v>238</v>
      </c>
      <c r="BD447" s="68">
        <v>0</v>
      </c>
      <c r="BE447" s="68" t="s">
        <v>238</v>
      </c>
      <c r="BF447" s="68">
        <v>0</v>
      </c>
      <c r="BG447" s="68" t="s">
        <v>238</v>
      </c>
      <c r="BH447" s="68">
        <v>0</v>
      </c>
      <c r="BI447" s="68" t="s">
        <v>238</v>
      </c>
      <c r="BJ447" s="68">
        <v>0</v>
      </c>
      <c r="BK447" s="68" t="s">
        <v>238</v>
      </c>
      <c r="BL447" s="68" t="s">
        <v>697</v>
      </c>
      <c r="BM447" s="68" t="s">
        <v>235</v>
      </c>
      <c r="BN447" s="68">
        <v>0</v>
      </c>
      <c r="BO447" s="68" t="s">
        <v>238</v>
      </c>
      <c r="BP447" s="68">
        <v>0</v>
      </c>
      <c r="BQ447" s="68" t="s">
        <v>238</v>
      </c>
      <c r="BR447" s="68">
        <v>0</v>
      </c>
      <c r="BS447" s="68" t="s">
        <v>238</v>
      </c>
      <c r="BT447" s="68">
        <v>0</v>
      </c>
      <c r="BU447" s="68" t="s">
        <v>238</v>
      </c>
      <c r="BV447" s="68">
        <v>0</v>
      </c>
      <c r="BW447" s="68" t="s">
        <v>238</v>
      </c>
      <c r="BX447" s="68">
        <v>0</v>
      </c>
      <c r="BY447" s="68" t="s">
        <v>238</v>
      </c>
      <c r="BZ447" s="68">
        <v>0</v>
      </c>
      <c r="CA447" s="68" t="s">
        <v>238</v>
      </c>
      <c r="CB447" s="68">
        <v>0</v>
      </c>
      <c r="CC447" s="68" t="s">
        <v>238</v>
      </c>
      <c r="CD447" s="68" t="s">
        <v>790</v>
      </c>
      <c r="CE447" s="68" t="s">
        <v>235</v>
      </c>
      <c r="CF447" s="68">
        <v>0</v>
      </c>
      <c r="CG447" s="68" t="s">
        <v>238</v>
      </c>
      <c r="CH447" s="68">
        <v>0</v>
      </c>
      <c r="CI447" s="68" t="s">
        <v>238</v>
      </c>
      <c r="CJ447" s="68">
        <v>0</v>
      </c>
      <c r="CK447" s="68" t="s">
        <v>238</v>
      </c>
      <c r="CL447" s="68">
        <v>0</v>
      </c>
      <c r="CM447" s="68" t="s">
        <v>238</v>
      </c>
      <c r="CN447" s="68">
        <v>0</v>
      </c>
      <c r="CO447" s="69"/>
      <c r="CP447" s="67" t="s">
        <v>238</v>
      </c>
      <c r="CQ447" s="67">
        <v>0</v>
      </c>
      <c r="CR447" s="67" t="s">
        <v>238</v>
      </c>
      <c r="CS447" s="67">
        <v>0</v>
      </c>
      <c r="CT447" s="67" t="s">
        <v>238</v>
      </c>
      <c r="CU447" s="67">
        <v>0</v>
      </c>
      <c r="CV447" s="67" t="s">
        <v>238</v>
      </c>
      <c r="CW447" s="67">
        <v>0</v>
      </c>
      <c r="CX447" s="67" t="s">
        <v>238</v>
      </c>
      <c r="CY447" s="67">
        <v>0</v>
      </c>
      <c r="CZ447" s="67" t="s">
        <v>238</v>
      </c>
      <c r="DA447" s="67">
        <v>0</v>
      </c>
      <c r="DB447" s="67" t="s">
        <v>238</v>
      </c>
      <c r="DC447" s="67">
        <v>0</v>
      </c>
      <c r="DD447" s="67" t="s">
        <v>238</v>
      </c>
      <c r="DE447" s="67">
        <v>0</v>
      </c>
      <c r="DF447" s="67" t="s">
        <v>238</v>
      </c>
      <c r="DG447" s="67">
        <v>0</v>
      </c>
      <c r="DH447" s="67" t="s">
        <v>238</v>
      </c>
      <c r="DI447" s="67">
        <v>0</v>
      </c>
      <c r="DJ447" s="67" t="s">
        <v>238</v>
      </c>
      <c r="DK447" s="67">
        <v>0</v>
      </c>
      <c r="DL447" s="67" t="s">
        <v>238</v>
      </c>
      <c r="DM447" s="67">
        <v>0</v>
      </c>
      <c r="DN447" s="67" t="s">
        <v>238</v>
      </c>
      <c r="DO447" s="67" t="s">
        <v>697</v>
      </c>
      <c r="DP447" s="67" t="s">
        <v>235</v>
      </c>
      <c r="DQ447" s="67">
        <v>0</v>
      </c>
      <c r="DR447" s="67" t="s">
        <v>238</v>
      </c>
      <c r="DS447" s="67">
        <v>0</v>
      </c>
      <c r="DT447" s="67" t="s">
        <v>238</v>
      </c>
      <c r="DU447" s="67">
        <v>0</v>
      </c>
      <c r="DV447" s="67" t="s">
        <v>238</v>
      </c>
      <c r="DW447" s="67">
        <v>0</v>
      </c>
      <c r="DX447" s="67" t="s">
        <v>238</v>
      </c>
      <c r="DY447" s="67">
        <v>0</v>
      </c>
      <c r="DZ447" s="67" t="s">
        <v>238</v>
      </c>
      <c r="EA447" s="67">
        <v>0</v>
      </c>
      <c r="EB447" s="67" t="s">
        <v>238</v>
      </c>
      <c r="EC447" s="67">
        <v>0</v>
      </c>
      <c r="ED447" s="67" t="s">
        <v>238</v>
      </c>
      <c r="EE447" s="67">
        <v>0</v>
      </c>
      <c r="EF447" s="67" t="s">
        <v>238</v>
      </c>
      <c r="EG447" s="67" t="s">
        <v>790</v>
      </c>
      <c r="EH447" s="67" t="s">
        <v>235</v>
      </c>
      <c r="EI447" s="67">
        <v>0</v>
      </c>
      <c r="EJ447" s="67" t="s">
        <v>238</v>
      </c>
      <c r="EK447" s="67">
        <v>0</v>
      </c>
      <c r="EL447" s="67" t="s">
        <v>238</v>
      </c>
      <c r="EM447" s="67">
        <v>0</v>
      </c>
      <c r="EN447" s="67" t="s">
        <v>238</v>
      </c>
      <c r="EO447" s="67">
        <v>0</v>
      </c>
      <c r="EP447" s="67" t="s">
        <v>238</v>
      </c>
      <c r="EQ447" s="67">
        <v>0</v>
      </c>
      <c r="ER447" s="70"/>
      <c r="ES447" s="71" t="s">
        <v>235</v>
      </c>
      <c r="ET447" s="71" t="s">
        <v>775</v>
      </c>
      <c r="EU447" s="71" t="s">
        <v>235</v>
      </c>
      <c r="EV447" s="71" t="s">
        <v>676</v>
      </c>
      <c r="EW447" s="71" t="s">
        <v>235</v>
      </c>
      <c r="EX447" s="71" t="s">
        <v>765</v>
      </c>
      <c r="EY447" s="71" t="s">
        <v>235</v>
      </c>
      <c r="EZ447" s="71">
        <v>0</v>
      </c>
      <c r="FA447" s="71" t="s">
        <v>238</v>
      </c>
      <c r="FB447" s="71" t="s">
        <v>726</v>
      </c>
      <c r="FC447" s="71" t="s">
        <v>235</v>
      </c>
      <c r="FD447" s="71" t="s">
        <v>916</v>
      </c>
      <c r="FE447" s="71" t="s">
        <v>235</v>
      </c>
      <c r="FF447" s="71" t="s">
        <v>701</v>
      </c>
      <c r="FG447" s="71" t="s">
        <v>235</v>
      </c>
      <c r="FH447" s="71">
        <v>0</v>
      </c>
      <c r="FI447" s="71" t="s">
        <v>238</v>
      </c>
      <c r="FJ447" s="71">
        <v>0</v>
      </c>
      <c r="FK447" s="71" t="s">
        <v>238</v>
      </c>
      <c r="FL447" s="71">
        <v>0</v>
      </c>
      <c r="FM447" s="71" t="s">
        <v>238</v>
      </c>
      <c r="FN447" s="71">
        <v>0</v>
      </c>
      <c r="FO447" s="71" t="s">
        <v>238</v>
      </c>
      <c r="FP447" s="71">
        <v>0</v>
      </c>
      <c r="FQ447" s="71" t="s">
        <v>238</v>
      </c>
      <c r="FR447" s="71">
        <v>0</v>
      </c>
      <c r="FS447" s="71" t="s">
        <v>238</v>
      </c>
      <c r="FT447" s="71">
        <v>0</v>
      </c>
      <c r="FU447" s="71" t="s">
        <v>238</v>
      </c>
      <c r="FV447" s="71">
        <v>0</v>
      </c>
      <c r="FW447" s="45"/>
      <c r="FX447" s="72" t="s">
        <v>238</v>
      </c>
      <c r="FY447" s="72">
        <v>0</v>
      </c>
      <c r="FZ447" s="72" t="s">
        <v>238</v>
      </c>
      <c r="GA447" s="72">
        <v>0</v>
      </c>
    </row>
    <row r="448" spans="2:183" ht="18" customHeight="1" x14ac:dyDescent="0.15">
      <c r="B448" s="66" t="s">
        <v>4565</v>
      </c>
      <c r="C448" s="66" t="s">
        <v>4566</v>
      </c>
      <c r="D448" s="66" t="s">
        <v>227</v>
      </c>
      <c r="E448" s="66">
        <v>0</v>
      </c>
      <c r="F448" s="66" t="s">
        <v>228</v>
      </c>
      <c r="G448" s="66" t="s">
        <v>227</v>
      </c>
      <c r="H448" s="66">
        <v>0</v>
      </c>
      <c r="I448" s="66" t="s">
        <v>3809</v>
      </c>
      <c r="J448" s="66" t="s">
        <v>3810</v>
      </c>
      <c r="K448" s="66" t="s">
        <v>3811</v>
      </c>
      <c r="L448" s="66" t="s">
        <v>464</v>
      </c>
      <c r="M448" s="66" t="s">
        <v>3812</v>
      </c>
      <c r="N448" s="66" t="s">
        <v>3813</v>
      </c>
      <c r="V448" s="6"/>
      <c r="W448" s="66" t="s">
        <v>234</v>
      </c>
      <c r="X448" s="66">
        <v>0</v>
      </c>
      <c r="Y448" s="66">
        <v>0</v>
      </c>
      <c r="Z448" s="66">
        <v>0</v>
      </c>
      <c r="AA448" s="66">
        <v>0</v>
      </c>
      <c r="AB448" s="66">
        <v>0</v>
      </c>
      <c r="AC448" s="66">
        <v>0</v>
      </c>
      <c r="AL448" s="42"/>
      <c r="AM448" s="68" t="s">
        <v>238</v>
      </c>
      <c r="AN448" s="68">
        <v>0</v>
      </c>
      <c r="AO448" s="68" t="s">
        <v>238</v>
      </c>
      <c r="AP448" s="68">
        <v>0</v>
      </c>
      <c r="AQ448" s="68" t="s">
        <v>238</v>
      </c>
      <c r="AR448" s="68">
        <v>0</v>
      </c>
      <c r="AS448" s="68" t="s">
        <v>238</v>
      </c>
      <c r="AT448" s="68">
        <v>0</v>
      </c>
      <c r="AU448" s="68" t="s">
        <v>238</v>
      </c>
      <c r="AV448" s="68">
        <v>0</v>
      </c>
      <c r="AW448" s="68" t="s">
        <v>238</v>
      </c>
      <c r="AX448" s="68">
        <v>0</v>
      </c>
      <c r="AY448" s="68" t="s">
        <v>238</v>
      </c>
      <c r="AZ448" s="68">
        <v>0</v>
      </c>
      <c r="BA448" s="68" t="s">
        <v>238</v>
      </c>
      <c r="BB448" s="68">
        <v>0</v>
      </c>
      <c r="BC448" s="68" t="s">
        <v>238</v>
      </c>
      <c r="BD448" s="68">
        <v>0</v>
      </c>
      <c r="BE448" s="68" t="s">
        <v>238</v>
      </c>
      <c r="BF448" s="68">
        <v>0</v>
      </c>
      <c r="BG448" s="68" t="s">
        <v>238</v>
      </c>
      <c r="BH448" s="68">
        <v>0</v>
      </c>
      <c r="BI448" s="68" t="s">
        <v>238</v>
      </c>
      <c r="BJ448" s="68">
        <v>0</v>
      </c>
      <c r="BK448" s="68" t="s">
        <v>238</v>
      </c>
      <c r="BL448" s="68" t="s">
        <v>697</v>
      </c>
      <c r="BM448" s="68" t="s">
        <v>235</v>
      </c>
      <c r="BN448" s="68">
        <v>0</v>
      </c>
      <c r="BO448" s="68" t="s">
        <v>238</v>
      </c>
      <c r="BP448" s="68">
        <v>0</v>
      </c>
      <c r="BQ448" s="68" t="s">
        <v>238</v>
      </c>
      <c r="BR448" s="68">
        <v>0</v>
      </c>
      <c r="BS448" s="68" t="s">
        <v>238</v>
      </c>
      <c r="BT448" s="68">
        <v>0</v>
      </c>
      <c r="BU448" s="68" t="s">
        <v>238</v>
      </c>
      <c r="BV448" s="68">
        <v>0</v>
      </c>
      <c r="BW448" s="68" t="s">
        <v>238</v>
      </c>
      <c r="BX448" s="68">
        <v>0</v>
      </c>
      <c r="BY448" s="68" t="s">
        <v>238</v>
      </c>
      <c r="BZ448" s="68">
        <v>0</v>
      </c>
      <c r="CA448" s="68" t="s">
        <v>238</v>
      </c>
      <c r="CB448" s="68">
        <v>0</v>
      </c>
      <c r="CC448" s="68" t="s">
        <v>238</v>
      </c>
      <c r="CD448" s="68" t="s">
        <v>790</v>
      </c>
      <c r="CE448" s="68" t="s">
        <v>235</v>
      </c>
      <c r="CF448" s="68">
        <v>0</v>
      </c>
      <c r="CG448" s="68" t="s">
        <v>238</v>
      </c>
      <c r="CH448" s="68">
        <v>0</v>
      </c>
      <c r="CI448" s="68" t="s">
        <v>238</v>
      </c>
      <c r="CJ448" s="68">
        <v>0</v>
      </c>
      <c r="CK448" s="68" t="s">
        <v>238</v>
      </c>
      <c r="CL448" s="68">
        <v>0</v>
      </c>
      <c r="CM448" s="68" t="s">
        <v>238</v>
      </c>
      <c r="CN448" s="68">
        <v>0</v>
      </c>
      <c r="CO448" s="69"/>
      <c r="CP448" s="67" t="s">
        <v>238</v>
      </c>
      <c r="CQ448" s="67">
        <v>0</v>
      </c>
      <c r="CR448" s="67" t="s">
        <v>238</v>
      </c>
      <c r="CS448" s="67">
        <v>0</v>
      </c>
      <c r="CT448" s="67" t="s">
        <v>238</v>
      </c>
      <c r="CU448" s="67">
        <v>0</v>
      </c>
      <c r="CV448" s="67" t="s">
        <v>238</v>
      </c>
      <c r="CW448" s="67">
        <v>0</v>
      </c>
      <c r="CX448" s="67" t="s">
        <v>238</v>
      </c>
      <c r="CY448" s="67">
        <v>0</v>
      </c>
      <c r="CZ448" s="67" t="s">
        <v>238</v>
      </c>
      <c r="DA448" s="67">
        <v>0</v>
      </c>
      <c r="DB448" s="67" t="s">
        <v>238</v>
      </c>
      <c r="DC448" s="67">
        <v>0</v>
      </c>
      <c r="DD448" s="67" t="s">
        <v>238</v>
      </c>
      <c r="DE448" s="67">
        <v>0</v>
      </c>
      <c r="DF448" s="67" t="s">
        <v>238</v>
      </c>
      <c r="DG448" s="67">
        <v>0</v>
      </c>
      <c r="DH448" s="67" t="s">
        <v>238</v>
      </c>
      <c r="DI448" s="67">
        <v>0</v>
      </c>
      <c r="DJ448" s="67" t="s">
        <v>238</v>
      </c>
      <c r="DK448" s="67">
        <v>0</v>
      </c>
      <c r="DL448" s="67" t="s">
        <v>238</v>
      </c>
      <c r="DM448" s="67">
        <v>0</v>
      </c>
      <c r="DN448" s="67" t="s">
        <v>238</v>
      </c>
      <c r="DO448" s="67" t="s">
        <v>697</v>
      </c>
      <c r="DP448" s="67" t="s">
        <v>235</v>
      </c>
      <c r="DQ448" s="67">
        <v>0</v>
      </c>
      <c r="DR448" s="67" t="s">
        <v>238</v>
      </c>
      <c r="DS448" s="67">
        <v>0</v>
      </c>
      <c r="DT448" s="67" t="s">
        <v>238</v>
      </c>
      <c r="DU448" s="67">
        <v>0</v>
      </c>
      <c r="DV448" s="67" t="s">
        <v>238</v>
      </c>
      <c r="DW448" s="67">
        <v>0</v>
      </c>
      <c r="DX448" s="67" t="s">
        <v>238</v>
      </c>
      <c r="DY448" s="67">
        <v>0</v>
      </c>
      <c r="DZ448" s="67" t="s">
        <v>238</v>
      </c>
      <c r="EA448" s="67">
        <v>0</v>
      </c>
      <c r="EB448" s="67" t="s">
        <v>238</v>
      </c>
      <c r="EC448" s="67">
        <v>0</v>
      </c>
      <c r="ED448" s="67" t="s">
        <v>238</v>
      </c>
      <c r="EE448" s="67">
        <v>0</v>
      </c>
      <c r="EF448" s="67" t="s">
        <v>238</v>
      </c>
      <c r="EG448" s="67" t="s">
        <v>790</v>
      </c>
      <c r="EH448" s="67" t="s">
        <v>235</v>
      </c>
      <c r="EI448" s="67">
        <v>0</v>
      </c>
      <c r="EJ448" s="67" t="s">
        <v>238</v>
      </c>
      <c r="EK448" s="67">
        <v>0</v>
      </c>
      <c r="EL448" s="67" t="s">
        <v>238</v>
      </c>
      <c r="EM448" s="67">
        <v>0</v>
      </c>
      <c r="EN448" s="67" t="s">
        <v>238</v>
      </c>
      <c r="EO448" s="67">
        <v>0</v>
      </c>
      <c r="EP448" s="67" t="s">
        <v>238</v>
      </c>
      <c r="EQ448" s="67">
        <v>0</v>
      </c>
      <c r="ER448" s="70"/>
      <c r="ES448" s="71" t="s">
        <v>235</v>
      </c>
      <c r="ET448" s="71" t="s">
        <v>775</v>
      </c>
      <c r="EU448" s="71" t="s">
        <v>235</v>
      </c>
      <c r="EV448" s="71" t="s">
        <v>676</v>
      </c>
      <c r="EW448" s="71" t="s">
        <v>235</v>
      </c>
      <c r="EX448" s="71" t="s">
        <v>765</v>
      </c>
      <c r="EY448" s="71" t="s">
        <v>235</v>
      </c>
      <c r="EZ448" s="71">
        <v>0</v>
      </c>
      <c r="FA448" s="71" t="s">
        <v>238</v>
      </c>
      <c r="FB448" s="71" t="s">
        <v>726</v>
      </c>
      <c r="FC448" s="71" t="s">
        <v>235</v>
      </c>
      <c r="FD448" s="71" t="s">
        <v>916</v>
      </c>
      <c r="FE448" s="71" t="s">
        <v>235</v>
      </c>
      <c r="FF448" s="71" t="s">
        <v>701</v>
      </c>
      <c r="FG448" s="71" t="s">
        <v>235</v>
      </c>
      <c r="FH448" s="71">
        <v>0</v>
      </c>
      <c r="FI448" s="71" t="s">
        <v>238</v>
      </c>
      <c r="FJ448" s="71">
        <v>0</v>
      </c>
      <c r="FK448" s="71" t="s">
        <v>238</v>
      </c>
      <c r="FL448" s="71">
        <v>0</v>
      </c>
      <c r="FM448" s="71" t="s">
        <v>238</v>
      </c>
      <c r="FN448" s="71">
        <v>0</v>
      </c>
      <c r="FO448" s="71" t="s">
        <v>238</v>
      </c>
      <c r="FP448" s="71">
        <v>0</v>
      </c>
      <c r="FQ448" s="71" t="s">
        <v>238</v>
      </c>
      <c r="FR448" s="71">
        <v>0</v>
      </c>
      <c r="FS448" s="71" t="s">
        <v>238</v>
      </c>
      <c r="FT448" s="71">
        <v>0</v>
      </c>
      <c r="FU448" s="71" t="s">
        <v>238</v>
      </c>
      <c r="FV448" s="71">
        <v>0</v>
      </c>
      <c r="FW448" s="45"/>
      <c r="FX448" s="72" t="s">
        <v>238</v>
      </c>
      <c r="FY448" s="72">
        <v>0</v>
      </c>
      <c r="FZ448" s="72" t="s">
        <v>238</v>
      </c>
      <c r="GA448" s="72">
        <v>0</v>
      </c>
    </row>
    <row r="449" spans="2:183" ht="18" customHeight="1" x14ac:dyDescent="0.15">
      <c r="B449" s="66" t="s">
        <v>4558</v>
      </c>
      <c r="C449" s="66" t="s">
        <v>4559</v>
      </c>
      <c r="D449" s="66" t="s">
        <v>227</v>
      </c>
      <c r="E449" s="66">
        <v>0</v>
      </c>
      <c r="F449" s="66" t="s">
        <v>228</v>
      </c>
      <c r="G449" s="66" t="s">
        <v>227</v>
      </c>
      <c r="H449" s="66">
        <v>0</v>
      </c>
      <c r="I449" s="66" t="s">
        <v>4560</v>
      </c>
      <c r="J449" s="66" t="s">
        <v>4561</v>
      </c>
      <c r="K449" s="66" t="s">
        <v>4562</v>
      </c>
      <c r="L449" s="66" t="s">
        <v>231</v>
      </c>
      <c r="M449" s="66" t="s">
        <v>249</v>
      </c>
      <c r="N449" s="66" t="s">
        <v>4563</v>
      </c>
      <c r="V449" s="6"/>
      <c r="W449" s="66" t="s">
        <v>234</v>
      </c>
      <c r="X449" s="66">
        <v>0</v>
      </c>
      <c r="Y449" s="66">
        <v>0</v>
      </c>
      <c r="Z449" s="66">
        <v>0</v>
      </c>
      <c r="AA449" s="66">
        <v>0</v>
      </c>
      <c r="AB449" s="66">
        <v>0</v>
      </c>
      <c r="AC449" s="66">
        <v>0</v>
      </c>
      <c r="AL449" s="42"/>
      <c r="AM449" s="68" t="s">
        <v>238</v>
      </c>
      <c r="AN449" s="68">
        <v>0</v>
      </c>
      <c r="AO449" s="68" t="s">
        <v>238</v>
      </c>
      <c r="AP449" s="68">
        <v>0</v>
      </c>
      <c r="AQ449" s="68" t="s">
        <v>238</v>
      </c>
      <c r="AR449" s="68">
        <v>0</v>
      </c>
      <c r="AS449" s="68" t="s">
        <v>238</v>
      </c>
      <c r="AT449" s="68">
        <v>0</v>
      </c>
      <c r="AU449" s="68" t="s">
        <v>238</v>
      </c>
      <c r="AV449" s="68">
        <v>0</v>
      </c>
      <c r="AW449" s="68" t="s">
        <v>238</v>
      </c>
      <c r="AX449" s="68">
        <v>0</v>
      </c>
      <c r="AY449" s="68" t="s">
        <v>238</v>
      </c>
      <c r="AZ449" s="68">
        <v>0</v>
      </c>
      <c r="BA449" s="68" t="s">
        <v>238</v>
      </c>
      <c r="BB449" s="68">
        <v>0</v>
      </c>
      <c r="BC449" s="68" t="s">
        <v>238</v>
      </c>
      <c r="BD449" s="68">
        <v>0</v>
      </c>
      <c r="BE449" s="68" t="s">
        <v>238</v>
      </c>
      <c r="BF449" s="68">
        <v>0</v>
      </c>
      <c r="BG449" s="68" t="s">
        <v>238</v>
      </c>
      <c r="BH449" s="68">
        <v>0</v>
      </c>
      <c r="BI449" s="68" t="s">
        <v>238</v>
      </c>
      <c r="BJ449" s="68">
        <v>0</v>
      </c>
      <c r="BK449" s="68" t="s">
        <v>238</v>
      </c>
      <c r="BL449" s="68">
        <v>0</v>
      </c>
      <c r="BM449" s="68" t="s">
        <v>238</v>
      </c>
      <c r="BN449" s="68">
        <v>0</v>
      </c>
      <c r="BO449" s="68" t="s">
        <v>238</v>
      </c>
      <c r="BP449" s="68">
        <v>0</v>
      </c>
      <c r="BQ449" s="68" t="s">
        <v>238</v>
      </c>
      <c r="BR449" s="68">
        <v>0</v>
      </c>
      <c r="BS449" s="68" t="s">
        <v>238</v>
      </c>
      <c r="BT449" s="68">
        <v>0</v>
      </c>
      <c r="BU449" s="68" t="s">
        <v>238</v>
      </c>
      <c r="BV449" s="68">
        <v>0</v>
      </c>
      <c r="BW449" s="68" t="s">
        <v>238</v>
      </c>
      <c r="BX449" s="68">
        <v>0</v>
      </c>
      <c r="BY449" s="68" t="s">
        <v>238</v>
      </c>
      <c r="BZ449" s="68">
        <v>0</v>
      </c>
      <c r="CA449" s="68" t="s">
        <v>238</v>
      </c>
      <c r="CB449" s="68">
        <v>0</v>
      </c>
      <c r="CC449" s="68" t="s">
        <v>238</v>
      </c>
      <c r="CD449" s="68">
        <v>0</v>
      </c>
      <c r="CE449" s="68" t="s">
        <v>238</v>
      </c>
      <c r="CF449" s="68">
        <v>0</v>
      </c>
      <c r="CG449" s="68" t="s">
        <v>238</v>
      </c>
      <c r="CH449" s="68">
        <v>0</v>
      </c>
      <c r="CI449" s="68" t="s">
        <v>238</v>
      </c>
      <c r="CJ449" s="68">
        <v>0</v>
      </c>
      <c r="CK449" s="68" t="s">
        <v>238</v>
      </c>
      <c r="CL449" s="68">
        <v>0</v>
      </c>
      <c r="CM449" s="68" t="s">
        <v>238</v>
      </c>
      <c r="CN449" s="68">
        <v>0</v>
      </c>
      <c r="CO449" s="69"/>
      <c r="CP449" s="67" t="s">
        <v>238</v>
      </c>
      <c r="CQ449" s="67">
        <v>0</v>
      </c>
      <c r="CR449" s="67" t="s">
        <v>238</v>
      </c>
      <c r="CS449" s="67">
        <v>0</v>
      </c>
      <c r="CT449" s="67" t="s">
        <v>238</v>
      </c>
      <c r="CU449" s="67">
        <v>0</v>
      </c>
      <c r="CV449" s="67" t="s">
        <v>238</v>
      </c>
      <c r="CW449" s="67">
        <v>0</v>
      </c>
      <c r="CX449" s="67" t="s">
        <v>238</v>
      </c>
      <c r="CY449" s="67">
        <v>0</v>
      </c>
      <c r="CZ449" s="67" t="s">
        <v>238</v>
      </c>
      <c r="DA449" s="67">
        <v>0</v>
      </c>
      <c r="DB449" s="67" t="s">
        <v>238</v>
      </c>
      <c r="DC449" s="67">
        <v>0</v>
      </c>
      <c r="DD449" s="67" t="s">
        <v>238</v>
      </c>
      <c r="DE449" s="67">
        <v>0</v>
      </c>
      <c r="DF449" s="67" t="s">
        <v>238</v>
      </c>
      <c r="DG449" s="67">
        <v>0</v>
      </c>
      <c r="DH449" s="67" t="s">
        <v>238</v>
      </c>
      <c r="DI449" s="67">
        <v>0</v>
      </c>
      <c r="DJ449" s="67" t="s">
        <v>238</v>
      </c>
      <c r="DK449" s="67">
        <v>0</v>
      </c>
      <c r="DL449" s="67" t="s">
        <v>238</v>
      </c>
      <c r="DM449" s="67">
        <v>0</v>
      </c>
      <c r="DN449" s="67" t="s">
        <v>238</v>
      </c>
      <c r="DO449" s="67">
        <v>0</v>
      </c>
      <c r="DP449" s="67" t="s">
        <v>238</v>
      </c>
      <c r="DQ449" s="67">
        <v>0</v>
      </c>
      <c r="DR449" s="67" t="s">
        <v>238</v>
      </c>
      <c r="DS449" s="67">
        <v>0</v>
      </c>
      <c r="DT449" s="67" t="s">
        <v>238</v>
      </c>
      <c r="DU449" s="67">
        <v>0</v>
      </c>
      <c r="DV449" s="67" t="s">
        <v>238</v>
      </c>
      <c r="DW449" s="67">
        <v>0</v>
      </c>
      <c r="DX449" s="67" t="s">
        <v>238</v>
      </c>
      <c r="DY449" s="67">
        <v>0</v>
      </c>
      <c r="DZ449" s="67" t="s">
        <v>238</v>
      </c>
      <c r="EA449" s="67">
        <v>0</v>
      </c>
      <c r="EB449" s="67" t="s">
        <v>238</v>
      </c>
      <c r="EC449" s="67">
        <v>0</v>
      </c>
      <c r="ED449" s="67" t="s">
        <v>238</v>
      </c>
      <c r="EE449" s="67">
        <v>0</v>
      </c>
      <c r="EF449" s="67" t="s">
        <v>238</v>
      </c>
      <c r="EG449" s="67">
        <v>0</v>
      </c>
      <c r="EH449" s="67" t="s">
        <v>238</v>
      </c>
      <c r="EI449" s="67">
        <v>0</v>
      </c>
      <c r="EJ449" s="67" t="s">
        <v>238</v>
      </c>
      <c r="EK449" s="67">
        <v>0</v>
      </c>
      <c r="EL449" s="67" t="s">
        <v>238</v>
      </c>
      <c r="EM449" s="67">
        <v>0</v>
      </c>
      <c r="EN449" s="67" t="s">
        <v>238</v>
      </c>
      <c r="EO449" s="67">
        <v>0</v>
      </c>
      <c r="EP449" s="67" t="s">
        <v>238</v>
      </c>
      <c r="EQ449" s="67">
        <v>0</v>
      </c>
      <c r="ER449" s="70"/>
      <c r="ES449" s="71" t="s">
        <v>238</v>
      </c>
      <c r="ET449" s="71">
        <v>0</v>
      </c>
      <c r="EU449" s="71" t="s">
        <v>238</v>
      </c>
      <c r="EV449" s="71">
        <v>0</v>
      </c>
      <c r="EW449" s="71" t="s">
        <v>238</v>
      </c>
      <c r="EX449" s="71">
        <v>0</v>
      </c>
      <c r="EY449" s="71" t="s">
        <v>238</v>
      </c>
      <c r="EZ449" s="71">
        <v>0</v>
      </c>
      <c r="FA449" s="71" t="s">
        <v>238</v>
      </c>
      <c r="FB449" s="71">
        <v>0</v>
      </c>
      <c r="FC449" s="71" t="s">
        <v>238</v>
      </c>
      <c r="FD449" s="71">
        <v>0</v>
      </c>
      <c r="FE449" s="71" t="s">
        <v>238</v>
      </c>
      <c r="FF449" s="71">
        <v>0</v>
      </c>
      <c r="FG449" s="71" t="s">
        <v>238</v>
      </c>
      <c r="FH449" s="71" t="s">
        <v>667</v>
      </c>
      <c r="FI449" s="71" t="s">
        <v>235</v>
      </c>
      <c r="FJ449" s="71">
        <v>0</v>
      </c>
      <c r="FK449" s="71" t="s">
        <v>238</v>
      </c>
      <c r="FL449" s="71">
        <v>0</v>
      </c>
      <c r="FM449" s="71" t="s">
        <v>238</v>
      </c>
      <c r="FN449" s="71">
        <v>0</v>
      </c>
      <c r="FO449" s="71" t="s">
        <v>238</v>
      </c>
      <c r="FP449" s="71">
        <v>0</v>
      </c>
      <c r="FQ449" s="71" t="s">
        <v>238</v>
      </c>
      <c r="FR449" s="71">
        <v>0</v>
      </c>
      <c r="FS449" s="71" t="s">
        <v>238</v>
      </c>
      <c r="FT449" s="71">
        <v>0</v>
      </c>
      <c r="FU449" s="71" t="s">
        <v>238</v>
      </c>
      <c r="FV449" s="71" t="s">
        <v>4564</v>
      </c>
      <c r="FW449" s="45"/>
      <c r="FX449" s="72" t="s">
        <v>238</v>
      </c>
      <c r="FY449" s="72">
        <v>0</v>
      </c>
      <c r="FZ449" s="72" t="s">
        <v>238</v>
      </c>
      <c r="GA449" s="72">
        <v>0</v>
      </c>
    </row>
    <row r="450" spans="2:183" ht="18" customHeight="1" x14ac:dyDescent="0.15">
      <c r="B450" s="66" t="s">
        <v>4552</v>
      </c>
      <c r="C450" s="66" t="s">
        <v>4553</v>
      </c>
      <c r="D450" s="66" t="s">
        <v>227</v>
      </c>
      <c r="E450" s="66">
        <v>0</v>
      </c>
      <c r="F450" s="66" t="s">
        <v>228</v>
      </c>
      <c r="G450" s="66" t="s">
        <v>227</v>
      </c>
      <c r="H450" s="66">
        <v>0</v>
      </c>
      <c r="I450" s="66" t="s">
        <v>4554</v>
      </c>
      <c r="J450" s="66" t="s">
        <v>4555</v>
      </c>
      <c r="K450" s="66" t="s">
        <v>681</v>
      </c>
      <c r="L450" s="66" t="s">
        <v>231</v>
      </c>
      <c r="M450" s="66" t="s">
        <v>335</v>
      </c>
      <c r="N450" s="66" t="s">
        <v>4556</v>
      </c>
      <c r="V450" s="6"/>
      <c r="W450" s="66" t="s">
        <v>234</v>
      </c>
      <c r="X450" s="66">
        <v>0</v>
      </c>
      <c r="Y450" s="66">
        <v>0</v>
      </c>
      <c r="Z450" s="66">
        <v>0</v>
      </c>
      <c r="AA450" s="66">
        <v>0</v>
      </c>
      <c r="AB450" s="66">
        <v>0</v>
      </c>
      <c r="AC450" s="66">
        <v>0</v>
      </c>
      <c r="AL450" s="42"/>
      <c r="AM450" s="68" t="s">
        <v>238</v>
      </c>
      <c r="AN450" s="68">
        <v>0</v>
      </c>
      <c r="AO450" s="68" t="s">
        <v>238</v>
      </c>
      <c r="AP450" s="68">
        <v>0</v>
      </c>
      <c r="AQ450" s="68" t="s">
        <v>238</v>
      </c>
      <c r="AR450" s="68">
        <v>0</v>
      </c>
      <c r="AS450" s="68" t="s">
        <v>238</v>
      </c>
      <c r="AT450" s="68">
        <v>0</v>
      </c>
      <c r="AU450" s="68" t="s">
        <v>238</v>
      </c>
      <c r="AV450" s="68">
        <v>0</v>
      </c>
      <c r="AW450" s="68" t="s">
        <v>238</v>
      </c>
      <c r="AX450" s="68">
        <v>0</v>
      </c>
      <c r="AY450" s="68" t="s">
        <v>238</v>
      </c>
      <c r="AZ450" s="68">
        <v>0</v>
      </c>
      <c r="BA450" s="68" t="s">
        <v>238</v>
      </c>
      <c r="BB450" s="68">
        <v>0</v>
      </c>
      <c r="BC450" s="68" t="s">
        <v>238</v>
      </c>
      <c r="BD450" s="68">
        <v>0</v>
      </c>
      <c r="BE450" s="68" t="s">
        <v>238</v>
      </c>
      <c r="BF450" s="68">
        <v>0</v>
      </c>
      <c r="BG450" s="68" t="s">
        <v>238</v>
      </c>
      <c r="BH450" s="68">
        <v>0</v>
      </c>
      <c r="BI450" s="68" t="s">
        <v>238</v>
      </c>
      <c r="BJ450" s="68">
        <v>0</v>
      </c>
      <c r="BK450" s="68" t="s">
        <v>238</v>
      </c>
      <c r="BL450" s="68">
        <v>0</v>
      </c>
      <c r="BM450" s="68" t="s">
        <v>238</v>
      </c>
      <c r="BN450" s="68">
        <v>0</v>
      </c>
      <c r="BO450" s="68" t="s">
        <v>238</v>
      </c>
      <c r="BP450" s="68">
        <v>0</v>
      </c>
      <c r="BQ450" s="68" t="s">
        <v>238</v>
      </c>
      <c r="BR450" s="68">
        <v>0</v>
      </c>
      <c r="BS450" s="68" t="s">
        <v>238</v>
      </c>
      <c r="BT450" s="68">
        <v>0</v>
      </c>
      <c r="BU450" s="68" t="s">
        <v>238</v>
      </c>
      <c r="BV450" s="68">
        <v>0</v>
      </c>
      <c r="BW450" s="68" t="s">
        <v>238</v>
      </c>
      <c r="BX450" s="68">
        <v>0</v>
      </c>
      <c r="BY450" s="68" t="s">
        <v>238</v>
      </c>
      <c r="BZ450" s="68">
        <v>0</v>
      </c>
      <c r="CA450" s="68" t="s">
        <v>238</v>
      </c>
      <c r="CB450" s="68">
        <v>0</v>
      </c>
      <c r="CC450" s="68" t="s">
        <v>238</v>
      </c>
      <c r="CD450" s="68">
        <v>0</v>
      </c>
      <c r="CE450" s="68" t="s">
        <v>238</v>
      </c>
      <c r="CF450" s="68">
        <v>0</v>
      </c>
      <c r="CG450" s="68" t="s">
        <v>238</v>
      </c>
      <c r="CH450" s="68">
        <v>0</v>
      </c>
      <c r="CI450" s="68" t="s">
        <v>238</v>
      </c>
      <c r="CJ450" s="68">
        <v>0</v>
      </c>
      <c r="CK450" s="68" t="s">
        <v>238</v>
      </c>
      <c r="CL450" s="68">
        <v>0</v>
      </c>
      <c r="CM450" s="68" t="s">
        <v>238</v>
      </c>
      <c r="CN450" s="68">
        <v>0</v>
      </c>
      <c r="CO450" s="69"/>
      <c r="CP450" s="67" t="s">
        <v>238</v>
      </c>
      <c r="CQ450" s="67">
        <v>0</v>
      </c>
      <c r="CR450" s="67" t="s">
        <v>238</v>
      </c>
      <c r="CS450" s="67">
        <v>0</v>
      </c>
      <c r="CT450" s="67" t="s">
        <v>238</v>
      </c>
      <c r="CU450" s="67">
        <v>0</v>
      </c>
      <c r="CV450" s="67" t="s">
        <v>238</v>
      </c>
      <c r="CW450" s="67">
        <v>0</v>
      </c>
      <c r="CX450" s="67" t="s">
        <v>238</v>
      </c>
      <c r="CY450" s="67">
        <v>0</v>
      </c>
      <c r="CZ450" s="67" t="s">
        <v>238</v>
      </c>
      <c r="DA450" s="67">
        <v>0</v>
      </c>
      <c r="DB450" s="67" t="s">
        <v>238</v>
      </c>
      <c r="DC450" s="67">
        <v>0</v>
      </c>
      <c r="DD450" s="67" t="s">
        <v>238</v>
      </c>
      <c r="DE450" s="67">
        <v>0</v>
      </c>
      <c r="DF450" s="67" t="s">
        <v>238</v>
      </c>
      <c r="DG450" s="67">
        <v>0</v>
      </c>
      <c r="DH450" s="67" t="s">
        <v>238</v>
      </c>
      <c r="DI450" s="67">
        <v>0</v>
      </c>
      <c r="DJ450" s="67" t="s">
        <v>238</v>
      </c>
      <c r="DK450" s="67">
        <v>0</v>
      </c>
      <c r="DL450" s="67" t="s">
        <v>238</v>
      </c>
      <c r="DM450" s="67">
        <v>0</v>
      </c>
      <c r="DN450" s="67" t="s">
        <v>238</v>
      </c>
      <c r="DO450" s="67">
        <v>0</v>
      </c>
      <c r="DP450" s="67" t="s">
        <v>238</v>
      </c>
      <c r="DQ450" s="67">
        <v>0</v>
      </c>
      <c r="DR450" s="67" t="s">
        <v>238</v>
      </c>
      <c r="DS450" s="67">
        <v>0</v>
      </c>
      <c r="DT450" s="67" t="s">
        <v>238</v>
      </c>
      <c r="DU450" s="67">
        <v>0</v>
      </c>
      <c r="DV450" s="67" t="s">
        <v>238</v>
      </c>
      <c r="DW450" s="67">
        <v>0</v>
      </c>
      <c r="DX450" s="67" t="s">
        <v>238</v>
      </c>
      <c r="DY450" s="67">
        <v>0</v>
      </c>
      <c r="DZ450" s="67" t="s">
        <v>238</v>
      </c>
      <c r="EA450" s="67">
        <v>0</v>
      </c>
      <c r="EB450" s="67" t="s">
        <v>238</v>
      </c>
      <c r="EC450" s="67" t="s">
        <v>665</v>
      </c>
      <c r="ED450" s="67" t="s">
        <v>235</v>
      </c>
      <c r="EE450" s="67">
        <v>0</v>
      </c>
      <c r="EF450" s="67" t="s">
        <v>238</v>
      </c>
      <c r="EG450" s="67">
        <v>0</v>
      </c>
      <c r="EH450" s="67" t="s">
        <v>238</v>
      </c>
      <c r="EI450" s="67">
        <v>0</v>
      </c>
      <c r="EJ450" s="67" t="s">
        <v>238</v>
      </c>
      <c r="EK450" s="67">
        <v>0</v>
      </c>
      <c r="EL450" s="67" t="s">
        <v>238</v>
      </c>
      <c r="EM450" s="67">
        <v>0</v>
      </c>
      <c r="EN450" s="67" t="s">
        <v>238</v>
      </c>
      <c r="EO450" s="67">
        <v>0</v>
      </c>
      <c r="EP450" s="67" t="s">
        <v>238</v>
      </c>
      <c r="EQ450" s="67" t="s">
        <v>4557</v>
      </c>
      <c r="ER450" s="70"/>
      <c r="ES450" s="71" t="s">
        <v>238</v>
      </c>
      <c r="ET450" s="71">
        <v>0</v>
      </c>
      <c r="EU450" s="71" t="s">
        <v>238</v>
      </c>
      <c r="EV450" s="71">
        <v>0</v>
      </c>
      <c r="EW450" s="71" t="s">
        <v>238</v>
      </c>
      <c r="EX450" s="71">
        <v>0</v>
      </c>
      <c r="EY450" s="71" t="s">
        <v>238</v>
      </c>
      <c r="EZ450" s="71">
        <v>0</v>
      </c>
      <c r="FA450" s="71" t="s">
        <v>238</v>
      </c>
      <c r="FB450" s="71">
        <v>0</v>
      </c>
      <c r="FC450" s="71" t="s">
        <v>238</v>
      </c>
      <c r="FD450" s="71">
        <v>0</v>
      </c>
      <c r="FE450" s="71" t="s">
        <v>238</v>
      </c>
      <c r="FF450" s="71">
        <v>0</v>
      </c>
      <c r="FG450" s="71" t="s">
        <v>238</v>
      </c>
      <c r="FH450" s="71">
        <v>0</v>
      </c>
      <c r="FI450" s="71" t="s">
        <v>238</v>
      </c>
      <c r="FJ450" s="71">
        <v>0</v>
      </c>
      <c r="FK450" s="71" t="s">
        <v>238</v>
      </c>
      <c r="FL450" s="71">
        <v>0</v>
      </c>
      <c r="FM450" s="71" t="s">
        <v>238</v>
      </c>
      <c r="FN450" s="71">
        <v>0</v>
      </c>
      <c r="FO450" s="71" t="s">
        <v>238</v>
      </c>
      <c r="FP450" s="71">
        <v>0</v>
      </c>
      <c r="FQ450" s="71" t="s">
        <v>238</v>
      </c>
      <c r="FR450" s="71">
        <v>0</v>
      </c>
      <c r="FS450" s="71" t="s">
        <v>238</v>
      </c>
      <c r="FT450" s="71">
        <v>0</v>
      </c>
      <c r="FU450" s="71" t="s">
        <v>238</v>
      </c>
      <c r="FV450" s="71">
        <v>0</v>
      </c>
      <c r="FW450" s="45"/>
      <c r="FX450" s="72" t="s">
        <v>238</v>
      </c>
      <c r="FY450" s="72">
        <v>0</v>
      </c>
      <c r="FZ450" s="72" t="s">
        <v>238</v>
      </c>
      <c r="GA450" s="72">
        <v>0</v>
      </c>
    </row>
    <row r="451" spans="2:183" ht="18" customHeight="1" x14ac:dyDescent="0.15">
      <c r="B451" s="66" t="s">
        <v>4549</v>
      </c>
      <c r="C451" s="66" t="s">
        <v>4550</v>
      </c>
      <c r="D451" s="66" t="s">
        <v>227</v>
      </c>
      <c r="E451" s="66">
        <v>0</v>
      </c>
      <c r="F451" s="66" t="s">
        <v>228</v>
      </c>
      <c r="G451" s="66" t="s">
        <v>227</v>
      </c>
      <c r="H451" s="66">
        <v>0</v>
      </c>
      <c r="I451" s="66" t="s">
        <v>2706</v>
      </c>
      <c r="J451" s="66" t="s">
        <v>2707</v>
      </c>
      <c r="K451" s="66" t="s">
        <v>1516</v>
      </c>
      <c r="L451" s="66" t="s">
        <v>231</v>
      </c>
      <c r="M451" s="66" t="s">
        <v>272</v>
      </c>
      <c r="N451" s="66" t="s">
        <v>2708</v>
      </c>
      <c r="V451" s="6"/>
      <c r="W451" s="66" t="s">
        <v>234</v>
      </c>
      <c r="X451" s="66">
        <v>0</v>
      </c>
      <c r="Y451" s="66">
        <v>0</v>
      </c>
      <c r="Z451" s="66">
        <v>0</v>
      </c>
      <c r="AA451" s="66">
        <v>0</v>
      </c>
      <c r="AB451" s="66">
        <v>0</v>
      </c>
      <c r="AC451" s="66">
        <v>0</v>
      </c>
      <c r="AL451" s="42"/>
      <c r="AM451" s="68" t="s">
        <v>238</v>
      </c>
      <c r="AN451" s="68">
        <v>0</v>
      </c>
      <c r="AO451" s="68" t="s">
        <v>238</v>
      </c>
      <c r="AP451" s="68">
        <v>0</v>
      </c>
      <c r="AQ451" s="68" t="s">
        <v>238</v>
      </c>
      <c r="AR451" s="68">
        <v>0</v>
      </c>
      <c r="AS451" s="68" t="s">
        <v>238</v>
      </c>
      <c r="AT451" s="68">
        <v>0</v>
      </c>
      <c r="AU451" s="68" t="s">
        <v>238</v>
      </c>
      <c r="AV451" s="68">
        <v>0</v>
      </c>
      <c r="AW451" s="68" t="s">
        <v>238</v>
      </c>
      <c r="AX451" s="68">
        <v>0</v>
      </c>
      <c r="AY451" s="68" t="s">
        <v>238</v>
      </c>
      <c r="AZ451" s="68">
        <v>0</v>
      </c>
      <c r="BA451" s="68" t="s">
        <v>238</v>
      </c>
      <c r="BB451" s="68">
        <v>0</v>
      </c>
      <c r="BC451" s="68" t="s">
        <v>238</v>
      </c>
      <c r="BD451" s="68">
        <v>0</v>
      </c>
      <c r="BE451" s="68" t="s">
        <v>238</v>
      </c>
      <c r="BF451" s="68">
        <v>0</v>
      </c>
      <c r="BG451" s="68" t="s">
        <v>238</v>
      </c>
      <c r="BH451" s="68">
        <v>0</v>
      </c>
      <c r="BI451" s="68" t="s">
        <v>238</v>
      </c>
      <c r="BJ451" s="68">
        <v>0</v>
      </c>
      <c r="BK451" s="68" t="s">
        <v>238</v>
      </c>
      <c r="BL451" s="68">
        <v>0</v>
      </c>
      <c r="BM451" s="68" t="s">
        <v>238</v>
      </c>
      <c r="BN451" s="68">
        <v>0</v>
      </c>
      <c r="BO451" s="68" t="s">
        <v>238</v>
      </c>
      <c r="BP451" s="68">
        <v>0</v>
      </c>
      <c r="BQ451" s="68" t="s">
        <v>238</v>
      </c>
      <c r="BR451" s="68">
        <v>0</v>
      </c>
      <c r="BS451" s="68" t="s">
        <v>238</v>
      </c>
      <c r="BT451" s="68">
        <v>0</v>
      </c>
      <c r="BU451" s="68" t="s">
        <v>238</v>
      </c>
      <c r="BV451" s="68">
        <v>0</v>
      </c>
      <c r="BW451" s="68" t="s">
        <v>238</v>
      </c>
      <c r="BX451" s="68">
        <v>0</v>
      </c>
      <c r="BY451" s="68" t="s">
        <v>238</v>
      </c>
      <c r="BZ451" s="68">
        <v>0</v>
      </c>
      <c r="CA451" s="68" t="s">
        <v>238</v>
      </c>
      <c r="CB451" s="68">
        <v>0</v>
      </c>
      <c r="CC451" s="68" t="s">
        <v>238</v>
      </c>
      <c r="CD451" s="68">
        <v>0</v>
      </c>
      <c r="CE451" s="68" t="s">
        <v>238</v>
      </c>
      <c r="CF451" s="68">
        <v>0</v>
      </c>
      <c r="CG451" s="68" t="s">
        <v>238</v>
      </c>
      <c r="CH451" s="68">
        <v>0</v>
      </c>
      <c r="CI451" s="68" t="s">
        <v>238</v>
      </c>
      <c r="CJ451" s="68">
        <v>0</v>
      </c>
      <c r="CK451" s="68" t="s">
        <v>238</v>
      </c>
      <c r="CL451" s="68">
        <v>0</v>
      </c>
      <c r="CM451" s="68" t="s">
        <v>238</v>
      </c>
      <c r="CN451" s="68">
        <v>0</v>
      </c>
      <c r="CO451" s="69"/>
      <c r="CP451" s="67" t="s">
        <v>235</v>
      </c>
      <c r="CQ451" s="67" t="s">
        <v>843</v>
      </c>
      <c r="CR451" s="67" t="s">
        <v>235</v>
      </c>
      <c r="CS451" s="67">
        <v>0</v>
      </c>
      <c r="CT451" s="67" t="s">
        <v>238</v>
      </c>
      <c r="CU451" s="67">
        <v>0</v>
      </c>
      <c r="CV451" s="67" t="s">
        <v>238</v>
      </c>
      <c r="CW451" s="67">
        <v>0</v>
      </c>
      <c r="CX451" s="67" t="s">
        <v>238</v>
      </c>
      <c r="CY451" s="67">
        <v>0</v>
      </c>
      <c r="CZ451" s="67" t="s">
        <v>238</v>
      </c>
      <c r="DA451" s="67">
        <v>0</v>
      </c>
      <c r="DB451" s="67" t="s">
        <v>238</v>
      </c>
      <c r="DC451" s="67">
        <v>0</v>
      </c>
      <c r="DD451" s="67" t="s">
        <v>238</v>
      </c>
      <c r="DE451" s="67">
        <v>0</v>
      </c>
      <c r="DF451" s="67" t="s">
        <v>238</v>
      </c>
      <c r="DG451" s="67">
        <v>0</v>
      </c>
      <c r="DH451" s="67" t="s">
        <v>238</v>
      </c>
      <c r="DI451" s="67">
        <v>0</v>
      </c>
      <c r="DJ451" s="67" t="s">
        <v>238</v>
      </c>
      <c r="DK451" s="67">
        <v>0</v>
      </c>
      <c r="DL451" s="67" t="s">
        <v>238</v>
      </c>
      <c r="DM451" s="67">
        <v>0</v>
      </c>
      <c r="DN451" s="67" t="s">
        <v>238</v>
      </c>
      <c r="DO451" s="67">
        <v>0</v>
      </c>
      <c r="DP451" s="67" t="s">
        <v>238</v>
      </c>
      <c r="DQ451" s="67">
        <v>0</v>
      </c>
      <c r="DR451" s="67" t="s">
        <v>238</v>
      </c>
      <c r="DS451" s="67">
        <v>0</v>
      </c>
      <c r="DT451" s="67" t="s">
        <v>238</v>
      </c>
      <c r="DU451" s="67">
        <v>0</v>
      </c>
      <c r="DV451" s="67" t="s">
        <v>238</v>
      </c>
      <c r="DW451" s="67">
        <v>0</v>
      </c>
      <c r="DX451" s="67" t="s">
        <v>238</v>
      </c>
      <c r="DY451" s="67">
        <v>0</v>
      </c>
      <c r="DZ451" s="67" t="s">
        <v>238</v>
      </c>
      <c r="EA451" s="67">
        <v>0</v>
      </c>
      <c r="EB451" s="67" t="s">
        <v>238</v>
      </c>
      <c r="EC451" s="67" t="s">
        <v>665</v>
      </c>
      <c r="ED451" s="67" t="s">
        <v>235</v>
      </c>
      <c r="EE451" s="67">
        <v>0</v>
      </c>
      <c r="EF451" s="67" t="s">
        <v>238</v>
      </c>
      <c r="EG451" s="67">
        <v>0</v>
      </c>
      <c r="EH451" s="67" t="s">
        <v>238</v>
      </c>
      <c r="EI451" s="67" t="s">
        <v>698</v>
      </c>
      <c r="EJ451" s="67" t="s">
        <v>235</v>
      </c>
      <c r="EK451" s="67">
        <v>0</v>
      </c>
      <c r="EL451" s="67" t="s">
        <v>238</v>
      </c>
      <c r="EM451" s="67">
        <v>0</v>
      </c>
      <c r="EN451" s="67" t="s">
        <v>238</v>
      </c>
      <c r="EO451" s="67" t="s">
        <v>699</v>
      </c>
      <c r="EP451" s="67" t="s">
        <v>235</v>
      </c>
      <c r="EQ451" s="67" t="s">
        <v>4551</v>
      </c>
      <c r="ER451" s="70"/>
      <c r="ES451" s="71" t="s">
        <v>238</v>
      </c>
      <c r="ET451" s="71">
        <v>0</v>
      </c>
      <c r="EU451" s="71" t="s">
        <v>238</v>
      </c>
      <c r="EV451" s="71">
        <v>0</v>
      </c>
      <c r="EW451" s="71" t="s">
        <v>238</v>
      </c>
      <c r="EX451" s="71">
        <v>0</v>
      </c>
      <c r="EY451" s="71" t="s">
        <v>238</v>
      </c>
      <c r="EZ451" s="71">
        <v>0</v>
      </c>
      <c r="FA451" s="71" t="s">
        <v>238</v>
      </c>
      <c r="FB451" s="71">
        <v>0</v>
      </c>
      <c r="FC451" s="71" t="s">
        <v>238</v>
      </c>
      <c r="FD451" s="71">
        <v>0</v>
      </c>
      <c r="FE451" s="71" t="s">
        <v>238</v>
      </c>
      <c r="FF451" s="71">
        <v>0</v>
      </c>
      <c r="FG451" s="71" t="s">
        <v>238</v>
      </c>
      <c r="FH451" s="71">
        <v>0</v>
      </c>
      <c r="FI451" s="71" t="s">
        <v>238</v>
      </c>
      <c r="FJ451" s="71">
        <v>0</v>
      </c>
      <c r="FK451" s="71" t="s">
        <v>238</v>
      </c>
      <c r="FL451" s="71">
        <v>0</v>
      </c>
      <c r="FM451" s="71" t="s">
        <v>238</v>
      </c>
      <c r="FN451" s="71">
        <v>0</v>
      </c>
      <c r="FO451" s="71" t="s">
        <v>238</v>
      </c>
      <c r="FP451" s="71">
        <v>0</v>
      </c>
      <c r="FQ451" s="71" t="s">
        <v>238</v>
      </c>
      <c r="FR451" s="71">
        <v>0</v>
      </c>
      <c r="FS451" s="71" t="s">
        <v>238</v>
      </c>
      <c r="FT451" s="71">
        <v>0</v>
      </c>
      <c r="FU451" s="71" t="s">
        <v>238</v>
      </c>
      <c r="FV451" s="71">
        <v>0</v>
      </c>
      <c r="FW451" s="45"/>
      <c r="FX451" s="72" t="s">
        <v>238</v>
      </c>
      <c r="FY451" s="72">
        <v>0</v>
      </c>
      <c r="FZ451" s="72" t="s">
        <v>238</v>
      </c>
      <c r="GA451" s="72">
        <v>0</v>
      </c>
    </row>
    <row r="452" spans="2:183" ht="18" customHeight="1" x14ac:dyDescent="0.15">
      <c r="B452" s="66" t="s">
        <v>4546</v>
      </c>
      <c r="C452" s="66" t="s">
        <v>4547</v>
      </c>
      <c r="D452" s="66" t="s">
        <v>227</v>
      </c>
      <c r="E452" s="66">
        <v>0</v>
      </c>
      <c r="F452" s="66" t="s">
        <v>228</v>
      </c>
      <c r="G452" s="66" t="s">
        <v>227</v>
      </c>
      <c r="H452" s="66">
        <v>0</v>
      </c>
      <c r="I452" s="66" t="s">
        <v>6779</v>
      </c>
      <c r="J452" s="66" t="s">
        <v>7747</v>
      </c>
      <c r="K452" s="66" t="s">
        <v>2132</v>
      </c>
      <c r="L452" s="66" t="s">
        <v>825</v>
      </c>
      <c r="M452" s="66" t="s">
        <v>2133</v>
      </c>
      <c r="N452" s="66" t="s">
        <v>4548</v>
      </c>
      <c r="V452" s="6"/>
      <c r="W452" s="66" t="s">
        <v>234</v>
      </c>
      <c r="X452" s="66">
        <v>0</v>
      </c>
      <c r="Y452" s="66">
        <v>0</v>
      </c>
      <c r="Z452" s="66">
        <v>0</v>
      </c>
      <c r="AA452" s="66">
        <v>0</v>
      </c>
      <c r="AB452" s="66">
        <v>0</v>
      </c>
      <c r="AC452" s="66">
        <v>0</v>
      </c>
      <c r="AL452" s="42"/>
      <c r="AM452" s="68" t="s">
        <v>238</v>
      </c>
      <c r="AN452" s="68">
        <v>0</v>
      </c>
      <c r="AO452" s="68" t="s">
        <v>238</v>
      </c>
      <c r="AP452" s="68">
        <v>0</v>
      </c>
      <c r="AQ452" s="68" t="s">
        <v>238</v>
      </c>
      <c r="AR452" s="68">
        <v>0</v>
      </c>
      <c r="AS452" s="68" t="s">
        <v>238</v>
      </c>
      <c r="AT452" s="68">
        <v>0</v>
      </c>
      <c r="AU452" s="68" t="s">
        <v>238</v>
      </c>
      <c r="AV452" s="68">
        <v>0</v>
      </c>
      <c r="AW452" s="68" t="s">
        <v>238</v>
      </c>
      <c r="AX452" s="68">
        <v>0</v>
      </c>
      <c r="AY452" s="68" t="s">
        <v>238</v>
      </c>
      <c r="AZ452" s="68">
        <v>0</v>
      </c>
      <c r="BA452" s="68" t="s">
        <v>238</v>
      </c>
      <c r="BB452" s="68">
        <v>0</v>
      </c>
      <c r="BC452" s="68" t="s">
        <v>238</v>
      </c>
      <c r="BD452" s="68">
        <v>0</v>
      </c>
      <c r="BE452" s="68" t="s">
        <v>238</v>
      </c>
      <c r="BF452" s="68">
        <v>0</v>
      </c>
      <c r="BG452" s="68" t="s">
        <v>238</v>
      </c>
      <c r="BH452" s="68">
        <v>0</v>
      </c>
      <c r="BI452" s="68" t="s">
        <v>238</v>
      </c>
      <c r="BJ452" s="68">
        <v>0</v>
      </c>
      <c r="BK452" s="68" t="s">
        <v>238</v>
      </c>
      <c r="BL452" s="68">
        <v>0</v>
      </c>
      <c r="BM452" s="68" t="s">
        <v>238</v>
      </c>
      <c r="BN452" s="68">
        <v>0</v>
      </c>
      <c r="BO452" s="68" t="s">
        <v>238</v>
      </c>
      <c r="BP452" s="68">
        <v>0</v>
      </c>
      <c r="BQ452" s="68" t="s">
        <v>238</v>
      </c>
      <c r="BR452" s="68">
        <v>0</v>
      </c>
      <c r="BS452" s="68" t="s">
        <v>238</v>
      </c>
      <c r="BT452" s="68">
        <v>0</v>
      </c>
      <c r="BU452" s="68" t="s">
        <v>238</v>
      </c>
      <c r="BV452" s="68">
        <v>0</v>
      </c>
      <c r="BW452" s="68" t="s">
        <v>238</v>
      </c>
      <c r="BX452" s="68">
        <v>0</v>
      </c>
      <c r="BY452" s="68" t="s">
        <v>238</v>
      </c>
      <c r="BZ452" s="68">
        <v>0</v>
      </c>
      <c r="CA452" s="68" t="s">
        <v>238</v>
      </c>
      <c r="CB452" s="68">
        <v>0</v>
      </c>
      <c r="CC452" s="68" t="s">
        <v>238</v>
      </c>
      <c r="CD452" s="68">
        <v>0</v>
      </c>
      <c r="CE452" s="68" t="s">
        <v>238</v>
      </c>
      <c r="CF452" s="68">
        <v>0</v>
      </c>
      <c r="CG452" s="68" t="s">
        <v>238</v>
      </c>
      <c r="CH452" s="68">
        <v>0</v>
      </c>
      <c r="CI452" s="68" t="s">
        <v>238</v>
      </c>
      <c r="CJ452" s="68">
        <v>0</v>
      </c>
      <c r="CK452" s="68" t="s">
        <v>238</v>
      </c>
      <c r="CL452" s="68">
        <v>0</v>
      </c>
      <c r="CM452" s="68" t="s">
        <v>238</v>
      </c>
      <c r="CN452" s="68">
        <v>0</v>
      </c>
      <c r="CO452" s="69"/>
      <c r="CP452" s="67" t="s">
        <v>238</v>
      </c>
      <c r="CQ452" s="67">
        <v>0</v>
      </c>
      <c r="CR452" s="67" t="s">
        <v>238</v>
      </c>
      <c r="CS452" s="67">
        <v>0</v>
      </c>
      <c r="CT452" s="67" t="s">
        <v>238</v>
      </c>
      <c r="CU452" s="67">
        <v>0</v>
      </c>
      <c r="CV452" s="67" t="s">
        <v>238</v>
      </c>
      <c r="CW452" s="67">
        <v>0</v>
      </c>
      <c r="CX452" s="67" t="s">
        <v>238</v>
      </c>
      <c r="CY452" s="67">
        <v>0</v>
      </c>
      <c r="CZ452" s="67" t="s">
        <v>238</v>
      </c>
      <c r="DA452" s="67">
        <v>0</v>
      </c>
      <c r="DB452" s="67" t="s">
        <v>238</v>
      </c>
      <c r="DC452" s="67">
        <v>0</v>
      </c>
      <c r="DD452" s="67" t="s">
        <v>238</v>
      </c>
      <c r="DE452" s="67">
        <v>0</v>
      </c>
      <c r="DF452" s="67" t="s">
        <v>238</v>
      </c>
      <c r="DG452" s="67">
        <v>0</v>
      </c>
      <c r="DH452" s="67" t="s">
        <v>238</v>
      </c>
      <c r="DI452" s="67">
        <v>0</v>
      </c>
      <c r="DJ452" s="67" t="s">
        <v>238</v>
      </c>
      <c r="DK452" s="67">
        <v>0</v>
      </c>
      <c r="DL452" s="67" t="s">
        <v>238</v>
      </c>
      <c r="DM452" s="67">
        <v>0</v>
      </c>
      <c r="DN452" s="67" t="s">
        <v>238</v>
      </c>
      <c r="DO452" s="67">
        <v>0</v>
      </c>
      <c r="DP452" s="67" t="s">
        <v>238</v>
      </c>
      <c r="DQ452" s="67">
        <v>0</v>
      </c>
      <c r="DR452" s="67" t="s">
        <v>238</v>
      </c>
      <c r="DS452" s="67">
        <v>0</v>
      </c>
      <c r="DT452" s="67" t="s">
        <v>238</v>
      </c>
      <c r="DU452" s="67">
        <v>0</v>
      </c>
      <c r="DV452" s="67" t="s">
        <v>238</v>
      </c>
      <c r="DW452" s="67">
        <v>0</v>
      </c>
      <c r="DX452" s="67" t="s">
        <v>238</v>
      </c>
      <c r="DY452" s="67" t="s">
        <v>683</v>
      </c>
      <c r="DZ452" s="67" t="s">
        <v>235</v>
      </c>
      <c r="EA452" s="67" t="s">
        <v>774</v>
      </c>
      <c r="EB452" s="67" t="s">
        <v>235</v>
      </c>
      <c r="EC452" s="67">
        <v>0</v>
      </c>
      <c r="ED452" s="67" t="s">
        <v>238</v>
      </c>
      <c r="EE452" s="67">
        <v>0</v>
      </c>
      <c r="EF452" s="67" t="s">
        <v>238</v>
      </c>
      <c r="EG452" s="67">
        <v>0</v>
      </c>
      <c r="EH452" s="67" t="s">
        <v>238</v>
      </c>
      <c r="EI452" s="67">
        <v>0</v>
      </c>
      <c r="EJ452" s="67" t="s">
        <v>238</v>
      </c>
      <c r="EK452" s="67">
        <v>0</v>
      </c>
      <c r="EL452" s="67" t="s">
        <v>238</v>
      </c>
      <c r="EM452" s="67">
        <v>0</v>
      </c>
      <c r="EN452" s="67" t="s">
        <v>238</v>
      </c>
      <c r="EO452" s="67">
        <v>0</v>
      </c>
      <c r="EP452" s="67" t="s">
        <v>238</v>
      </c>
      <c r="EQ452" s="67">
        <v>0</v>
      </c>
      <c r="ER452" s="70"/>
      <c r="ES452" s="71" t="s">
        <v>235</v>
      </c>
      <c r="ET452" s="71">
        <v>0</v>
      </c>
      <c r="EU452" s="71" t="s">
        <v>238</v>
      </c>
      <c r="EV452" s="71">
        <v>0</v>
      </c>
      <c r="EW452" s="71" t="s">
        <v>238</v>
      </c>
      <c r="EX452" s="71">
        <v>0</v>
      </c>
      <c r="EY452" s="71" t="s">
        <v>238</v>
      </c>
      <c r="EZ452" s="71">
        <v>0</v>
      </c>
      <c r="FA452" s="71" t="s">
        <v>238</v>
      </c>
      <c r="FB452" s="71">
        <v>0</v>
      </c>
      <c r="FC452" s="71" t="s">
        <v>238</v>
      </c>
      <c r="FD452" s="71">
        <v>0</v>
      </c>
      <c r="FE452" s="71" t="s">
        <v>238</v>
      </c>
      <c r="FF452" s="71">
        <v>0</v>
      </c>
      <c r="FG452" s="71" t="s">
        <v>238</v>
      </c>
      <c r="FH452" s="71">
        <v>0</v>
      </c>
      <c r="FI452" s="71" t="s">
        <v>238</v>
      </c>
      <c r="FJ452" s="71">
        <v>0</v>
      </c>
      <c r="FK452" s="71" t="s">
        <v>238</v>
      </c>
      <c r="FL452" s="71">
        <v>0</v>
      </c>
      <c r="FM452" s="71" t="s">
        <v>238</v>
      </c>
      <c r="FN452" s="71">
        <v>0</v>
      </c>
      <c r="FO452" s="71" t="s">
        <v>238</v>
      </c>
      <c r="FP452" s="71">
        <v>0</v>
      </c>
      <c r="FQ452" s="71" t="s">
        <v>238</v>
      </c>
      <c r="FR452" s="71">
        <v>0</v>
      </c>
      <c r="FS452" s="71" t="s">
        <v>238</v>
      </c>
      <c r="FT452" s="71">
        <v>0</v>
      </c>
      <c r="FU452" s="71" t="s">
        <v>238</v>
      </c>
      <c r="FV452" s="71">
        <v>0</v>
      </c>
      <c r="FW452" s="45"/>
      <c r="FX452" s="72" t="s">
        <v>238</v>
      </c>
      <c r="FY452" s="72">
        <v>0</v>
      </c>
      <c r="FZ452" s="72" t="s">
        <v>238</v>
      </c>
      <c r="GA452" s="72">
        <v>0</v>
      </c>
    </row>
    <row r="453" spans="2:183" ht="18" customHeight="1" x14ac:dyDescent="0.15">
      <c r="B453" s="66" t="s">
        <v>4537</v>
      </c>
      <c r="C453" s="66" t="s">
        <v>4538</v>
      </c>
      <c r="D453" s="66" t="s">
        <v>227</v>
      </c>
      <c r="E453" s="66">
        <v>0</v>
      </c>
      <c r="F453" s="66" t="s">
        <v>228</v>
      </c>
      <c r="G453" s="66" t="s">
        <v>227</v>
      </c>
      <c r="H453" s="66">
        <v>0</v>
      </c>
      <c r="I453" s="66" t="s">
        <v>4539</v>
      </c>
      <c r="J453" s="66" t="s">
        <v>4540</v>
      </c>
      <c r="K453" s="66" t="s">
        <v>2692</v>
      </c>
      <c r="L453" s="66" t="s">
        <v>464</v>
      </c>
      <c r="M453" s="66" t="s">
        <v>477</v>
      </c>
      <c r="N453" s="66" t="s">
        <v>4541</v>
      </c>
      <c r="V453" s="6"/>
      <c r="W453" s="66" t="s">
        <v>259</v>
      </c>
      <c r="X453" s="66" t="s">
        <v>4542</v>
      </c>
      <c r="Y453" s="66" t="s">
        <v>4543</v>
      </c>
      <c r="Z453" s="66" t="s">
        <v>745</v>
      </c>
      <c r="AA453" s="66" t="s">
        <v>263</v>
      </c>
      <c r="AB453" s="66" t="s">
        <v>264</v>
      </c>
      <c r="AC453" s="66" t="s">
        <v>4544</v>
      </c>
      <c r="AL453" s="42"/>
      <c r="AM453" s="68" t="s">
        <v>238</v>
      </c>
      <c r="AN453" s="68">
        <v>0</v>
      </c>
      <c r="AO453" s="68" t="s">
        <v>238</v>
      </c>
      <c r="AP453" s="68">
        <v>0</v>
      </c>
      <c r="AQ453" s="68" t="s">
        <v>238</v>
      </c>
      <c r="AR453" s="68">
        <v>0</v>
      </c>
      <c r="AS453" s="68" t="s">
        <v>238</v>
      </c>
      <c r="AT453" s="68">
        <v>0</v>
      </c>
      <c r="AU453" s="68" t="s">
        <v>238</v>
      </c>
      <c r="AV453" s="68">
        <v>0</v>
      </c>
      <c r="AW453" s="68" t="s">
        <v>238</v>
      </c>
      <c r="AX453" s="68">
        <v>0</v>
      </c>
      <c r="AY453" s="68" t="s">
        <v>238</v>
      </c>
      <c r="AZ453" s="68">
        <v>0</v>
      </c>
      <c r="BA453" s="68" t="s">
        <v>238</v>
      </c>
      <c r="BB453" s="68">
        <v>0</v>
      </c>
      <c r="BC453" s="68" t="s">
        <v>238</v>
      </c>
      <c r="BD453" s="68">
        <v>0</v>
      </c>
      <c r="BE453" s="68" t="s">
        <v>238</v>
      </c>
      <c r="BF453" s="68">
        <v>0</v>
      </c>
      <c r="BG453" s="68" t="s">
        <v>238</v>
      </c>
      <c r="BH453" s="68">
        <v>0</v>
      </c>
      <c r="BI453" s="68" t="s">
        <v>238</v>
      </c>
      <c r="BJ453" s="68">
        <v>0</v>
      </c>
      <c r="BK453" s="68" t="s">
        <v>238</v>
      </c>
      <c r="BL453" s="68">
        <v>0</v>
      </c>
      <c r="BM453" s="68" t="s">
        <v>238</v>
      </c>
      <c r="BN453" s="68">
        <v>0</v>
      </c>
      <c r="BO453" s="68" t="s">
        <v>238</v>
      </c>
      <c r="BP453" s="68">
        <v>0</v>
      </c>
      <c r="BQ453" s="68" t="s">
        <v>238</v>
      </c>
      <c r="BR453" s="68">
        <v>0</v>
      </c>
      <c r="BS453" s="68" t="s">
        <v>238</v>
      </c>
      <c r="BT453" s="68">
        <v>0</v>
      </c>
      <c r="BU453" s="68" t="s">
        <v>238</v>
      </c>
      <c r="BV453" s="68">
        <v>0</v>
      </c>
      <c r="BW453" s="68" t="s">
        <v>238</v>
      </c>
      <c r="BX453" s="68">
        <v>0</v>
      </c>
      <c r="BY453" s="68" t="s">
        <v>238</v>
      </c>
      <c r="BZ453" s="68">
        <v>0</v>
      </c>
      <c r="CA453" s="68" t="s">
        <v>238</v>
      </c>
      <c r="CB453" s="68">
        <v>0</v>
      </c>
      <c r="CC453" s="68" t="s">
        <v>238</v>
      </c>
      <c r="CD453" s="68">
        <v>0</v>
      </c>
      <c r="CE453" s="68" t="s">
        <v>238</v>
      </c>
      <c r="CF453" s="68">
        <v>0</v>
      </c>
      <c r="CG453" s="68" t="s">
        <v>238</v>
      </c>
      <c r="CH453" s="68">
        <v>0</v>
      </c>
      <c r="CI453" s="68" t="s">
        <v>238</v>
      </c>
      <c r="CJ453" s="68">
        <v>0</v>
      </c>
      <c r="CK453" s="68" t="s">
        <v>238</v>
      </c>
      <c r="CL453" s="68">
        <v>0</v>
      </c>
      <c r="CM453" s="68" t="s">
        <v>238</v>
      </c>
      <c r="CN453" s="68">
        <v>0</v>
      </c>
      <c r="CO453" s="69"/>
      <c r="CP453" s="67" t="s">
        <v>238</v>
      </c>
      <c r="CQ453" s="67">
        <v>0</v>
      </c>
      <c r="CR453" s="67" t="s">
        <v>238</v>
      </c>
      <c r="CS453" s="67">
        <v>0</v>
      </c>
      <c r="CT453" s="67" t="s">
        <v>238</v>
      </c>
      <c r="CU453" s="67">
        <v>0</v>
      </c>
      <c r="CV453" s="67" t="s">
        <v>238</v>
      </c>
      <c r="CW453" s="67">
        <v>0</v>
      </c>
      <c r="CX453" s="67" t="s">
        <v>238</v>
      </c>
      <c r="CY453" s="67">
        <v>0</v>
      </c>
      <c r="CZ453" s="67" t="s">
        <v>238</v>
      </c>
      <c r="DA453" s="67">
        <v>0</v>
      </c>
      <c r="DB453" s="67" t="s">
        <v>238</v>
      </c>
      <c r="DC453" s="67">
        <v>0</v>
      </c>
      <c r="DD453" s="67" t="s">
        <v>238</v>
      </c>
      <c r="DE453" s="67">
        <v>0</v>
      </c>
      <c r="DF453" s="67" t="s">
        <v>238</v>
      </c>
      <c r="DG453" s="67">
        <v>0</v>
      </c>
      <c r="DH453" s="67" t="s">
        <v>238</v>
      </c>
      <c r="DI453" s="67">
        <v>0</v>
      </c>
      <c r="DJ453" s="67" t="s">
        <v>238</v>
      </c>
      <c r="DK453" s="67">
        <v>0</v>
      </c>
      <c r="DL453" s="67" t="s">
        <v>238</v>
      </c>
      <c r="DM453" s="67">
        <v>0</v>
      </c>
      <c r="DN453" s="67" t="s">
        <v>238</v>
      </c>
      <c r="DO453" s="67">
        <v>0</v>
      </c>
      <c r="DP453" s="67" t="s">
        <v>238</v>
      </c>
      <c r="DQ453" s="67">
        <v>0</v>
      </c>
      <c r="DR453" s="67" t="s">
        <v>238</v>
      </c>
      <c r="DS453" s="67">
        <v>0</v>
      </c>
      <c r="DT453" s="67" t="s">
        <v>238</v>
      </c>
      <c r="DU453" s="67">
        <v>0</v>
      </c>
      <c r="DV453" s="67" t="s">
        <v>238</v>
      </c>
      <c r="DW453" s="67">
        <v>0</v>
      </c>
      <c r="DX453" s="67" t="s">
        <v>238</v>
      </c>
      <c r="DY453" s="67">
        <v>0</v>
      </c>
      <c r="DZ453" s="67" t="s">
        <v>238</v>
      </c>
      <c r="EA453" s="67">
        <v>0</v>
      </c>
      <c r="EB453" s="67" t="s">
        <v>238</v>
      </c>
      <c r="EC453" s="67">
        <v>0</v>
      </c>
      <c r="ED453" s="67" t="s">
        <v>238</v>
      </c>
      <c r="EE453" s="67">
        <v>0</v>
      </c>
      <c r="EF453" s="67" t="s">
        <v>238</v>
      </c>
      <c r="EG453" s="67">
        <v>0</v>
      </c>
      <c r="EH453" s="67" t="s">
        <v>238</v>
      </c>
      <c r="EI453" s="67">
        <v>0</v>
      </c>
      <c r="EJ453" s="67" t="s">
        <v>238</v>
      </c>
      <c r="EK453" s="67">
        <v>0</v>
      </c>
      <c r="EL453" s="67" t="s">
        <v>238</v>
      </c>
      <c r="EM453" s="67">
        <v>0</v>
      </c>
      <c r="EN453" s="67" t="s">
        <v>238</v>
      </c>
      <c r="EO453" s="67">
        <v>0</v>
      </c>
      <c r="EP453" s="67" t="s">
        <v>238</v>
      </c>
      <c r="EQ453" s="67">
        <v>0</v>
      </c>
      <c r="ER453" s="70"/>
      <c r="ES453" s="71" t="s">
        <v>238</v>
      </c>
      <c r="ET453" s="71">
        <v>0</v>
      </c>
      <c r="EU453" s="71" t="s">
        <v>238</v>
      </c>
      <c r="EV453" s="71">
        <v>0</v>
      </c>
      <c r="EW453" s="71" t="s">
        <v>238</v>
      </c>
      <c r="EX453" s="71">
        <v>0</v>
      </c>
      <c r="EY453" s="71" t="s">
        <v>238</v>
      </c>
      <c r="EZ453" s="71">
        <v>0</v>
      </c>
      <c r="FA453" s="71" t="s">
        <v>238</v>
      </c>
      <c r="FB453" s="71">
        <v>0</v>
      </c>
      <c r="FC453" s="71" t="s">
        <v>238</v>
      </c>
      <c r="FD453" s="71">
        <v>0</v>
      </c>
      <c r="FE453" s="71" t="s">
        <v>238</v>
      </c>
      <c r="FF453" s="71" t="s">
        <v>701</v>
      </c>
      <c r="FG453" s="71" t="s">
        <v>235</v>
      </c>
      <c r="FH453" s="71">
        <v>0</v>
      </c>
      <c r="FI453" s="71" t="s">
        <v>238</v>
      </c>
      <c r="FJ453" s="71">
        <v>0</v>
      </c>
      <c r="FK453" s="71" t="s">
        <v>238</v>
      </c>
      <c r="FL453" s="71">
        <v>0</v>
      </c>
      <c r="FM453" s="71" t="s">
        <v>238</v>
      </c>
      <c r="FN453" s="71">
        <v>0</v>
      </c>
      <c r="FO453" s="71" t="s">
        <v>238</v>
      </c>
      <c r="FP453" s="71">
        <v>0</v>
      </c>
      <c r="FQ453" s="71" t="s">
        <v>238</v>
      </c>
      <c r="FR453" s="71">
        <v>0</v>
      </c>
      <c r="FS453" s="71" t="s">
        <v>238</v>
      </c>
      <c r="FT453" s="71">
        <v>0</v>
      </c>
      <c r="FU453" s="71" t="s">
        <v>238</v>
      </c>
      <c r="FV453" s="71" t="s">
        <v>4545</v>
      </c>
      <c r="FW453" s="45"/>
      <c r="FX453" s="72" t="s">
        <v>238</v>
      </c>
      <c r="FY453" s="72">
        <v>0</v>
      </c>
      <c r="FZ453" s="72" t="s">
        <v>238</v>
      </c>
      <c r="GA453" s="72">
        <v>0</v>
      </c>
    </row>
    <row r="454" spans="2:183" ht="18" customHeight="1" x14ac:dyDescent="0.15">
      <c r="B454" s="66" t="s">
        <v>4529</v>
      </c>
      <c r="C454" s="66" t="s">
        <v>4530</v>
      </c>
      <c r="D454" s="66" t="s">
        <v>227</v>
      </c>
      <c r="E454" s="66">
        <v>0</v>
      </c>
      <c r="F454" s="66" t="s">
        <v>228</v>
      </c>
      <c r="G454" s="66" t="s">
        <v>227</v>
      </c>
      <c r="H454" s="66">
        <v>0</v>
      </c>
      <c r="I454" s="66" t="s">
        <v>4531</v>
      </c>
      <c r="J454" s="66" t="s">
        <v>4532</v>
      </c>
      <c r="K454" s="66" t="s">
        <v>2101</v>
      </c>
      <c r="L454" s="66" t="s">
        <v>464</v>
      </c>
      <c r="M454" s="66" t="s">
        <v>1194</v>
      </c>
      <c r="N454" s="66" t="s">
        <v>4533</v>
      </c>
      <c r="V454" s="6"/>
      <c r="W454" s="66" t="s">
        <v>259</v>
      </c>
      <c r="X454" s="66" t="s">
        <v>4534</v>
      </c>
      <c r="Y454" s="66" t="s">
        <v>4535</v>
      </c>
      <c r="Z454" s="66" t="s">
        <v>1350</v>
      </c>
      <c r="AA454" s="66" t="s">
        <v>263</v>
      </c>
      <c r="AB454" s="66" t="s">
        <v>264</v>
      </c>
      <c r="AC454" s="66" t="s">
        <v>4536</v>
      </c>
      <c r="AL454" s="42"/>
      <c r="AM454" s="68" t="s">
        <v>238</v>
      </c>
      <c r="AN454" s="68">
        <v>0</v>
      </c>
      <c r="AO454" s="68" t="s">
        <v>238</v>
      </c>
      <c r="AP454" s="68">
        <v>0</v>
      </c>
      <c r="AQ454" s="68" t="s">
        <v>238</v>
      </c>
      <c r="AR454" s="68">
        <v>0</v>
      </c>
      <c r="AS454" s="68" t="s">
        <v>238</v>
      </c>
      <c r="AT454" s="68">
        <v>0</v>
      </c>
      <c r="AU454" s="68" t="s">
        <v>238</v>
      </c>
      <c r="AV454" s="68">
        <v>0</v>
      </c>
      <c r="AW454" s="68" t="s">
        <v>238</v>
      </c>
      <c r="AX454" s="68">
        <v>0</v>
      </c>
      <c r="AY454" s="68" t="s">
        <v>238</v>
      </c>
      <c r="AZ454" s="68">
        <v>0</v>
      </c>
      <c r="BA454" s="68" t="s">
        <v>238</v>
      </c>
      <c r="BB454" s="68">
        <v>0</v>
      </c>
      <c r="BC454" s="68" t="s">
        <v>238</v>
      </c>
      <c r="BD454" s="68">
        <v>0</v>
      </c>
      <c r="BE454" s="68" t="s">
        <v>238</v>
      </c>
      <c r="BF454" s="68">
        <v>0</v>
      </c>
      <c r="BG454" s="68" t="s">
        <v>238</v>
      </c>
      <c r="BH454" s="68">
        <v>0</v>
      </c>
      <c r="BI454" s="68" t="s">
        <v>238</v>
      </c>
      <c r="BJ454" s="68">
        <v>0</v>
      </c>
      <c r="BK454" s="68" t="s">
        <v>238</v>
      </c>
      <c r="BL454" s="68">
        <v>0</v>
      </c>
      <c r="BM454" s="68" t="s">
        <v>238</v>
      </c>
      <c r="BN454" s="68">
        <v>0</v>
      </c>
      <c r="BO454" s="68" t="s">
        <v>238</v>
      </c>
      <c r="BP454" s="68">
        <v>0</v>
      </c>
      <c r="BQ454" s="68" t="s">
        <v>238</v>
      </c>
      <c r="BR454" s="68">
        <v>0</v>
      </c>
      <c r="BS454" s="68" t="s">
        <v>238</v>
      </c>
      <c r="BT454" s="68">
        <v>0</v>
      </c>
      <c r="BU454" s="68" t="s">
        <v>238</v>
      </c>
      <c r="BV454" s="68">
        <v>0</v>
      </c>
      <c r="BW454" s="68" t="s">
        <v>238</v>
      </c>
      <c r="BX454" s="68">
        <v>0</v>
      </c>
      <c r="BY454" s="68" t="s">
        <v>238</v>
      </c>
      <c r="BZ454" s="68">
        <v>0</v>
      </c>
      <c r="CA454" s="68" t="s">
        <v>238</v>
      </c>
      <c r="CB454" s="68">
        <v>0</v>
      </c>
      <c r="CC454" s="68" t="s">
        <v>238</v>
      </c>
      <c r="CD454" s="68">
        <v>0</v>
      </c>
      <c r="CE454" s="68" t="s">
        <v>238</v>
      </c>
      <c r="CF454" s="68">
        <v>0</v>
      </c>
      <c r="CG454" s="68" t="s">
        <v>238</v>
      </c>
      <c r="CH454" s="68">
        <v>0</v>
      </c>
      <c r="CI454" s="68" t="s">
        <v>238</v>
      </c>
      <c r="CJ454" s="68">
        <v>0</v>
      </c>
      <c r="CK454" s="68" t="s">
        <v>238</v>
      </c>
      <c r="CL454" s="68">
        <v>0</v>
      </c>
      <c r="CM454" s="68" t="s">
        <v>238</v>
      </c>
      <c r="CN454" s="68">
        <v>0</v>
      </c>
      <c r="CO454" s="69"/>
      <c r="CP454" s="67" t="s">
        <v>238</v>
      </c>
      <c r="CQ454" s="67">
        <v>0</v>
      </c>
      <c r="CR454" s="67" t="s">
        <v>238</v>
      </c>
      <c r="CS454" s="67">
        <v>0</v>
      </c>
      <c r="CT454" s="67" t="s">
        <v>238</v>
      </c>
      <c r="CU454" s="67">
        <v>0</v>
      </c>
      <c r="CV454" s="67" t="s">
        <v>238</v>
      </c>
      <c r="CW454" s="67">
        <v>0</v>
      </c>
      <c r="CX454" s="67" t="s">
        <v>238</v>
      </c>
      <c r="CY454" s="67">
        <v>0</v>
      </c>
      <c r="CZ454" s="67" t="s">
        <v>238</v>
      </c>
      <c r="DA454" s="67">
        <v>0</v>
      </c>
      <c r="DB454" s="67" t="s">
        <v>238</v>
      </c>
      <c r="DC454" s="67">
        <v>0</v>
      </c>
      <c r="DD454" s="67" t="s">
        <v>238</v>
      </c>
      <c r="DE454" s="67">
        <v>0</v>
      </c>
      <c r="DF454" s="67" t="s">
        <v>238</v>
      </c>
      <c r="DG454" s="67">
        <v>0</v>
      </c>
      <c r="DH454" s="67" t="s">
        <v>238</v>
      </c>
      <c r="DI454" s="67">
        <v>0</v>
      </c>
      <c r="DJ454" s="67" t="s">
        <v>238</v>
      </c>
      <c r="DK454" s="67">
        <v>0</v>
      </c>
      <c r="DL454" s="67" t="s">
        <v>238</v>
      </c>
      <c r="DM454" s="67">
        <v>0</v>
      </c>
      <c r="DN454" s="67" t="s">
        <v>238</v>
      </c>
      <c r="DO454" s="67">
        <v>0</v>
      </c>
      <c r="DP454" s="67" t="s">
        <v>238</v>
      </c>
      <c r="DQ454" s="67">
        <v>0</v>
      </c>
      <c r="DR454" s="67" t="s">
        <v>238</v>
      </c>
      <c r="DS454" s="67">
        <v>0</v>
      </c>
      <c r="DT454" s="67" t="s">
        <v>238</v>
      </c>
      <c r="DU454" s="67">
        <v>0</v>
      </c>
      <c r="DV454" s="67" t="s">
        <v>238</v>
      </c>
      <c r="DW454" s="67">
        <v>0</v>
      </c>
      <c r="DX454" s="67" t="s">
        <v>238</v>
      </c>
      <c r="DY454" s="67">
        <v>0</v>
      </c>
      <c r="DZ454" s="67" t="s">
        <v>238</v>
      </c>
      <c r="EA454" s="67">
        <v>0</v>
      </c>
      <c r="EB454" s="67" t="s">
        <v>238</v>
      </c>
      <c r="EC454" s="67">
        <v>0</v>
      </c>
      <c r="ED454" s="67" t="s">
        <v>238</v>
      </c>
      <c r="EE454" s="67">
        <v>0</v>
      </c>
      <c r="EF454" s="67" t="s">
        <v>238</v>
      </c>
      <c r="EG454" s="67">
        <v>0</v>
      </c>
      <c r="EH454" s="67" t="s">
        <v>238</v>
      </c>
      <c r="EI454" s="67">
        <v>0</v>
      </c>
      <c r="EJ454" s="67" t="s">
        <v>238</v>
      </c>
      <c r="EK454" s="67">
        <v>0</v>
      </c>
      <c r="EL454" s="67" t="s">
        <v>238</v>
      </c>
      <c r="EM454" s="67">
        <v>0</v>
      </c>
      <c r="EN454" s="67" t="s">
        <v>238</v>
      </c>
      <c r="EO454" s="67">
        <v>0</v>
      </c>
      <c r="EP454" s="67" t="s">
        <v>238</v>
      </c>
      <c r="EQ454" s="67">
        <v>0</v>
      </c>
      <c r="ER454" s="70"/>
      <c r="ES454" s="71" t="s">
        <v>238</v>
      </c>
      <c r="ET454" s="71">
        <v>0</v>
      </c>
      <c r="EU454" s="71" t="s">
        <v>238</v>
      </c>
      <c r="EV454" s="71">
        <v>0</v>
      </c>
      <c r="EW454" s="71" t="s">
        <v>238</v>
      </c>
      <c r="EX454" s="71">
        <v>0</v>
      </c>
      <c r="EY454" s="71" t="s">
        <v>238</v>
      </c>
      <c r="EZ454" s="71">
        <v>0</v>
      </c>
      <c r="FA454" s="71" t="s">
        <v>238</v>
      </c>
      <c r="FB454" s="71">
        <v>0</v>
      </c>
      <c r="FC454" s="71" t="s">
        <v>238</v>
      </c>
      <c r="FD454" s="71">
        <v>0</v>
      </c>
      <c r="FE454" s="71" t="s">
        <v>238</v>
      </c>
      <c r="FF454" s="71">
        <v>0</v>
      </c>
      <c r="FG454" s="71" t="s">
        <v>238</v>
      </c>
      <c r="FH454" s="71" t="s">
        <v>667</v>
      </c>
      <c r="FI454" s="71" t="s">
        <v>235</v>
      </c>
      <c r="FJ454" s="71">
        <v>0</v>
      </c>
      <c r="FK454" s="71" t="s">
        <v>238</v>
      </c>
      <c r="FL454" s="71">
        <v>0</v>
      </c>
      <c r="FM454" s="71" t="s">
        <v>238</v>
      </c>
      <c r="FN454" s="71">
        <v>0</v>
      </c>
      <c r="FO454" s="71" t="s">
        <v>238</v>
      </c>
      <c r="FP454" s="71">
        <v>0</v>
      </c>
      <c r="FQ454" s="71" t="s">
        <v>238</v>
      </c>
      <c r="FR454" s="71">
        <v>0</v>
      </c>
      <c r="FS454" s="71" t="s">
        <v>238</v>
      </c>
      <c r="FT454" s="71">
        <v>0</v>
      </c>
      <c r="FU454" s="71" t="s">
        <v>238</v>
      </c>
      <c r="FV454" s="71">
        <v>0</v>
      </c>
      <c r="FW454" s="45"/>
      <c r="FX454" s="72" t="s">
        <v>238</v>
      </c>
      <c r="FY454" s="72">
        <v>0</v>
      </c>
      <c r="FZ454" s="72" t="s">
        <v>238</v>
      </c>
      <c r="GA454" s="72">
        <v>0</v>
      </c>
    </row>
    <row r="455" spans="2:183" ht="18" customHeight="1" x14ac:dyDescent="0.15">
      <c r="B455" s="66" t="s">
        <v>4521</v>
      </c>
      <c r="C455" s="66" t="s">
        <v>4522</v>
      </c>
      <c r="D455" s="66" t="s">
        <v>227</v>
      </c>
      <c r="E455" s="66">
        <v>0</v>
      </c>
      <c r="F455" s="66" t="s">
        <v>228</v>
      </c>
      <c r="G455" s="66" t="s">
        <v>227</v>
      </c>
      <c r="H455" s="66">
        <v>0</v>
      </c>
      <c r="I455" s="66" t="s">
        <v>4523</v>
      </c>
      <c r="J455" s="66" t="s">
        <v>7748</v>
      </c>
      <c r="K455" s="66" t="s">
        <v>4524</v>
      </c>
      <c r="L455" s="66" t="s">
        <v>464</v>
      </c>
      <c r="M455" s="66" t="s">
        <v>477</v>
      </c>
      <c r="N455" s="66" t="s">
        <v>4525</v>
      </c>
      <c r="V455" s="6"/>
      <c r="W455" s="66" t="s">
        <v>234</v>
      </c>
      <c r="X455" s="66">
        <v>0</v>
      </c>
      <c r="Y455" s="66">
        <v>0</v>
      </c>
      <c r="Z455" s="66">
        <v>0</v>
      </c>
      <c r="AA455" s="66">
        <v>0</v>
      </c>
      <c r="AB455" s="66">
        <v>0</v>
      </c>
      <c r="AC455" s="66">
        <v>0</v>
      </c>
      <c r="AL455" s="42"/>
      <c r="AM455" s="68" t="s">
        <v>238</v>
      </c>
      <c r="AN455" s="68">
        <v>0</v>
      </c>
      <c r="AO455" s="68" t="s">
        <v>238</v>
      </c>
      <c r="AP455" s="68">
        <v>0</v>
      </c>
      <c r="AQ455" s="68" t="s">
        <v>238</v>
      </c>
      <c r="AR455" s="68">
        <v>0</v>
      </c>
      <c r="AS455" s="68" t="s">
        <v>238</v>
      </c>
      <c r="AT455" s="68">
        <v>0</v>
      </c>
      <c r="AU455" s="68" t="s">
        <v>238</v>
      </c>
      <c r="AV455" s="68">
        <v>0</v>
      </c>
      <c r="AW455" s="68" t="s">
        <v>238</v>
      </c>
      <c r="AX455" s="68">
        <v>0</v>
      </c>
      <c r="AY455" s="68" t="s">
        <v>238</v>
      </c>
      <c r="AZ455" s="68">
        <v>0</v>
      </c>
      <c r="BA455" s="68" t="s">
        <v>238</v>
      </c>
      <c r="BB455" s="68">
        <v>0</v>
      </c>
      <c r="BC455" s="68" t="s">
        <v>238</v>
      </c>
      <c r="BD455" s="68">
        <v>0</v>
      </c>
      <c r="BE455" s="68" t="s">
        <v>238</v>
      </c>
      <c r="BF455" s="68">
        <v>0</v>
      </c>
      <c r="BG455" s="68" t="s">
        <v>238</v>
      </c>
      <c r="BH455" s="68">
        <v>0</v>
      </c>
      <c r="BI455" s="68" t="s">
        <v>238</v>
      </c>
      <c r="BJ455" s="68">
        <v>0</v>
      </c>
      <c r="BK455" s="68" t="s">
        <v>238</v>
      </c>
      <c r="BL455" s="68">
        <v>0</v>
      </c>
      <c r="BM455" s="68" t="s">
        <v>238</v>
      </c>
      <c r="BN455" s="68">
        <v>0</v>
      </c>
      <c r="BO455" s="68" t="s">
        <v>238</v>
      </c>
      <c r="BP455" s="68">
        <v>0</v>
      </c>
      <c r="BQ455" s="68" t="s">
        <v>238</v>
      </c>
      <c r="BR455" s="68">
        <v>0</v>
      </c>
      <c r="BS455" s="68" t="s">
        <v>238</v>
      </c>
      <c r="BT455" s="68">
        <v>0</v>
      </c>
      <c r="BU455" s="68" t="s">
        <v>238</v>
      </c>
      <c r="BV455" s="68">
        <v>0</v>
      </c>
      <c r="BW455" s="68" t="s">
        <v>238</v>
      </c>
      <c r="BX455" s="68">
        <v>0</v>
      </c>
      <c r="BY455" s="68" t="s">
        <v>238</v>
      </c>
      <c r="BZ455" s="68">
        <v>0</v>
      </c>
      <c r="CA455" s="68" t="s">
        <v>238</v>
      </c>
      <c r="CB455" s="68">
        <v>0</v>
      </c>
      <c r="CC455" s="68" t="s">
        <v>238</v>
      </c>
      <c r="CD455" s="68">
        <v>0</v>
      </c>
      <c r="CE455" s="68" t="s">
        <v>238</v>
      </c>
      <c r="CF455" s="68">
        <v>0</v>
      </c>
      <c r="CG455" s="68" t="s">
        <v>238</v>
      </c>
      <c r="CH455" s="68">
        <v>0</v>
      </c>
      <c r="CI455" s="68" t="s">
        <v>238</v>
      </c>
      <c r="CJ455" s="68">
        <v>0</v>
      </c>
      <c r="CK455" s="68" t="s">
        <v>238</v>
      </c>
      <c r="CL455" s="68">
        <v>0</v>
      </c>
      <c r="CM455" s="68" t="s">
        <v>238</v>
      </c>
      <c r="CN455" s="68">
        <v>0</v>
      </c>
      <c r="CO455" s="69"/>
      <c r="CP455" s="67" t="s">
        <v>235</v>
      </c>
      <c r="CQ455" s="67" t="s">
        <v>843</v>
      </c>
      <c r="CR455" s="67" t="s">
        <v>235</v>
      </c>
      <c r="CS455" s="67">
        <v>0</v>
      </c>
      <c r="CT455" s="67" t="s">
        <v>238</v>
      </c>
      <c r="CU455" s="67">
        <v>0</v>
      </c>
      <c r="CV455" s="67" t="s">
        <v>238</v>
      </c>
      <c r="CW455" s="67">
        <v>0</v>
      </c>
      <c r="CX455" s="67" t="s">
        <v>238</v>
      </c>
      <c r="CY455" s="67">
        <v>0</v>
      </c>
      <c r="CZ455" s="67" t="s">
        <v>238</v>
      </c>
      <c r="DA455" s="67">
        <v>0</v>
      </c>
      <c r="DB455" s="67" t="s">
        <v>238</v>
      </c>
      <c r="DC455" s="67">
        <v>0</v>
      </c>
      <c r="DD455" s="67" t="s">
        <v>238</v>
      </c>
      <c r="DE455" s="67">
        <v>0</v>
      </c>
      <c r="DF455" s="67" t="s">
        <v>238</v>
      </c>
      <c r="DG455" s="67" t="s">
        <v>866</v>
      </c>
      <c r="DH455" s="67" t="s">
        <v>235</v>
      </c>
      <c r="DI455" s="67">
        <v>0</v>
      </c>
      <c r="DJ455" s="67" t="s">
        <v>238</v>
      </c>
      <c r="DK455" s="67">
        <v>0</v>
      </c>
      <c r="DL455" s="67" t="s">
        <v>238</v>
      </c>
      <c r="DM455" s="67">
        <v>0</v>
      </c>
      <c r="DN455" s="67" t="s">
        <v>238</v>
      </c>
      <c r="DO455" s="67">
        <v>0</v>
      </c>
      <c r="DP455" s="67" t="s">
        <v>238</v>
      </c>
      <c r="DQ455" s="67">
        <v>0</v>
      </c>
      <c r="DR455" s="67" t="s">
        <v>238</v>
      </c>
      <c r="DS455" s="67">
        <v>0</v>
      </c>
      <c r="DT455" s="67" t="s">
        <v>238</v>
      </c>
      <c r="DU455" s="67">
        <v>0</v>
      </c>
      <c r="DV455" s="67" t="s">
        <v>238</v>
      </c>
      <c r="DW455" s="67">
        <v>0</v>
      </c>
      <c r="DX455" s="67" t="s">
        <v>238</v>
      </c>
      <c r="DY455" s="67" t="s">
        <v>683</v>
      </c>
      <c r="DZ455" s="67" t="s">
        <v>235</v>
      </c>
      <c r="EA455" s="67">
        <v>0</v>
      </c>
      <c r="EB455" s="67" t="s">
        <v>238</v>
      </c>
      <c r="EC455" s="67">
        <v>0</v>
      </c>
      <c r="ED455" s="67" t="s">
        <v>238</v>
      </c>
      <c r="EE455" s="67" t="s">
        <v>684</v>
      </c>
      <c r="EF455" s="67" t="s">
        <v>235</v>
      </c>
      <c r="EG455" s="67">
        <v>0</v>
      </c>
      <c r="EH455" s="67" t="s">
        <v>238</v>
      </c>
      <c r="EI455" s="67">
        <v>0</v>
      </c>
      <c r="EJ455" s="67" t="s">
        <v>238</v>
      </c>
      <c r="EK455" s="67" t="s">
        <v>4526</v>
      </c>
      <c r="EL455" s="67" t="s">
        <v>235</v>
      </c>
      <c r="EM455" s="67" t="s">
        <v>4527</v>
      </c>
      <c r="EN455" s="67" t="s">
        <v>235</v>
      </c>
      <c r="EO455" s="67" t="s">
        <v>699</v>
      </c>
      <c r="EP455" s="67" t="s">
        <v>235</v>
      </c>
      <c r="EQ455" s="67" t="s">
        <v>4528</v>
      </c>
      <c r="ER455" s="70"/>
      <c r="ES455" s="71" t="s">
        <v>238</v>
      </c>
      <c r="ET455" s="71">
        <v>0</v>
      </c>
      <c r="EU455" s="71" t="s">
        <v>238</v>
      </c>
      <c r="EV455" s="71">
        <v>0</v>
      </c>
      <c r="EW455" s="71" t="s">
        <v>238</v>
      </c>
      <c r="EX455" s="71">
        <v>0</v>
      </c>
      <c r="EY455" s="71" t="s">
        <v>238</v>
      </c>
      <c r="EZ455" s="71">
        <v>0</v>
      </c>
      <c r="FA455" s="71" t="s">
        <v>238</v>
      </c>
      <c r="FB455" s="71">
        <v>0</v>
      </c>
      <c r="FC455" s="71" t="s">
        <v>238</v>
      </c>
      <c r="FD455" s="71">
        <v>0</v>
      </c>
      <c r="FE455" s="71" t="s">
        <v>238</v>
      </c>
      <c r="FF455" s="71">
        <v>0</v>
      </c>
      <c r="FG455" s="71" t="s">
        <v>238</v>
      </c>
      <c r="FH455" s="71">
        <v>0</v>
      </c>
      <c r="FI455" s="71" t="s">
        <v>238</v>
      </c>
      <c r="FJ455" s="71">
        <v>0</v>
      </c>
      <c r="FK455" s="71" t="s">
        <v>238</v>
      </c>
      <c r="FL455" s="71">
        <v>0</v>
      </c>
      <c r="FM455" s="71" t="s">
        <v>238</v>
      </c>
      <c r="FN455" s="71">
        <v>0</v>
      </c>
      <c r="FO455" s="71" t="s">
        <v>238</v>
      </c>
      <c r="FP455" s="71">
        <v>0</v>
      </c>
      <c r="FQ455" s="71" t="s">
        <v>238</v>
      </c>
      <c r="FR455" s="71">
        <v>0</v>
      </c>
      <c r="FS455" s="71" t="s">
        <v>238</v>
      </c>
      <c r="FT455" s="71">
        <v>0</v>
      </c>
      <c r="FU455" s="71" t="s">
        <v>238</v>
      </c>
      <c r="FV455" s="71">
        <v>0</v>
      </c>
      <c r="FW455" s="45"/>
      <c r="FX455" s="72" t="s">
        <v>238</v>
      </c>
      <c r="FY455" s="72">
        <v>0</v>
      </c>
      <c r="FZ455" s="72" t="s">
        <v>238</v>
      </c>
      <c r="GA455" s="72">
        <v>0</v>
      </c>
    </row>
    <row r="456" spans="2:183" ht="18" customHeight="1" x14ac:dyDescent="0.15">
      <c r="B456" s="66" t="s">
        <v>6837</v>
      </c>
      <c r="C456" s="66" t="s">
        <v>6838</v>
      </c>
      <c r="D456" s="66" t="s">
        <v>227</v>
      </c>
      <c r="E456" s="66">
        <v>0</v>
      </c>
      <c r="F456" s="66" t="s">
        <v>228</v>
      </c>
      <c r="G456" s="66" t="s">
        <v>227</v>
      </c>
      <c r="H456" s="66">
        <v>0</v>
      </c>
      <c r="I456" s="66" t="s">
        <v>6839</v>
      </c>
      <c r="J456" s="66" t="s">
        <v>6840</v>
      </c>
      <c r="K456" s="66" t="s">
        <v>3083</v>
      </c>
      <c r="L456" s="66" t="s">
        <v>263</v>
      </c>
      <c r="M456" s="66" t="s">
        <v>349</v>
      </c>
      <c r="N456" s="66" t="s">
        <v>6841</v>
      </c>
      <c r="V456" s="6"/>
      <c r="W456" s="66" t="s">
        <v>234</v>
      </c>
      <c r="X456" s="66">
        <v>0</v>
      </c>
      <c r="Y456" s="66">
        <v>0</v>
      </c>
      <c r="Z456" s="66">
        <v>0</v>
      </c>
      <c r="AA456" s="66">
        <v>0</v>
      </c>
      <c r="AB456" s="66">
        <v>0</v>
      </c>
      <c r="AC456" s="66">
        <v>0</v>
      </c>
      <c r="AL456" s="42"/>
      <c r="AM456" s="68" t="s">
        <v>238</v>
      </c>
      <c r="AN456" s="68">
        <v>0</v>
      </c>
      <c r="AO456" s="68" t="s">
        <v>238</v>
      </c>
      <c r="AP456" s="68">
        <v>0</v>
      </c>
      <c r="AQ456" s="68" t="s">
        <v>238</v>
      </c>
      <c r="AR456" s="68">
        <v>0</v>
      </c>
      <c r="AS456" s="68" t="s">
        <v>238</v>
      </c>
      <c r="AT456" s="68">
        <v>0</v>
      </c>
      <c r="AU456" s="68" t="s">
        <v>238</v>
      </c>
      <c r="AV456" s="68">
        <v>0</v>
      </c>
      <c r="AW456" s="68" t="s">
        <v>238</v>
      </c>
      <c r="AX456" s="68">
        <v>0</v>
      </c>
      <c r="AY456" s="68" t="s">
        <v>238</v>
      </c>
      <c r="AZ456" s="68">
        <v>0</v>
      </c>
      <c r="BA456" s="68" t="s">
        <v>238</v>
      </c>
      <c r="BB456" s="68">
        <v>0</v>
      </c>
      <c r="BC456" s="68" t="s">
        <v>238</v>
      </c>
      <c r="BD456" s="68">
        <v>0</v>
      </c>
      <c r="BE456" s="68" t="s">
        <v>238</v>
      </c>
      <c r="BF456" s="68">
        <v>0</v>
      </c>
      <c r="BG456" s="68" t="s">
        <v>238</v>
      </c>
      <c r="BH456" s="68">
        <v>0</v>
      </c>
      <c r="BI456" s="68" t="s">
        <v>238</v>
      </c>
      <c r="BJ456" s="68">
        <v>0</v>
      </c>
      <c r="BK456" s="68" t="s">
        <v>238</v>
      </c>
      <c r="BL456" s="68">
        <v>0</v>
      </c>
      <c r="BM456" s="68" t="s">
        <v>238</v>
      </c>
      <c r="BN456" s="68">
        <v>0</v>
      </c>
      <c r="BO456" s="68" t="s">
        <v>238</v>
      </c>
      <c r="BP456" s="68">
        <v>0</v>
      </c>
      <c r="BQ456" s="68" t="s">
        <v>238</v>
      </c>
      <c r="BR456" s="68">
        <v>0</v>
      </c>
      <c r="BS456" s="68" t="s">
        <v>238</v>
      </c>
      <c r="BT456" s="68">
        <v>0</v>
      </c>
      <c r="BU456" s="68" t="s">
        <v>238</v>
      </c>
      <c r="BV456" s="68">
        <v>0</v>
      </c>
      <c r="BW456" s="68" t="s">
        <v>238</v>
      </c>
      <c r="BX456" s="68">
        <v>0</v>
      </c>
      <c r="BY456" s="68" t="s">
        <v>238</v>
      </c>
      <c r="BZ456" s="68">
        <v>0</v>
      </c>
      <c r="CA456" s="68" t="s">
        <v>238</v>
      </c>
      <c r="CB456" s="68" t="s">
        <v>684</v>
      </c>
      <c r="CC456" s="68" t="s">
        <v>235</v>
      </c>
      <c r="CD456" s="68">
        <v>0</v>
      </c>
      <c r="CE456" s="68" t="s">
        <v>238</v>
      </c>
      <c r="CF456" s="68">
        <v>0</v>
      </c>
      <c r="CG456" s="68" t="s">
        <v>238</v>
      </c>
      <c r="CH456" s="68">
        <v>0</v>
      </c>
      <c r="CI456" s="68" t="s">
        <v>238</v>
      </c>
      <c r="CJ456" s="68">
        <v>0</v>
      </c>
      <c r="CK456" s="68" t="s">
        <v>238</v>
      </c>
      <c r="CL456" s="68" t="s">
        <v>699</v>
      </c>
      <c r="CM456" s="68" t="s">
        <v>235</v>
      </c>
      <c r="CN456" s="68">
        <v>0</v>
      </c>
      <c r="CO456" s="69"/>
      <c r="CP456" s="67" t="s">
        <v>238</v>
      </c>
      <c r="CQ456" s="67">
        <v>0</v>
      </c>
      <c r="CR456" s="67" t="s">
        <v>238</v>
      </c>
      <c r="CS456" s="67">
        <v>0</v>
      </c>
      <c r="CT456" s="67" t="s">
        <v>238</v>
      </c>
      <c r="CU456" s="67">
        <v>0</v>
      </c>
      <c r="CV456" s="67" t="s">
        <v>238</v>
      </c>
      <c r="CW456" s="67">
        <v>0</v>
      </c>
      <c r="CX456" s="67" t="s">
        <v>238</v>
      </c>
      <c r="CY456" s="67">
        <v>0</v>
      </c>
      <c r="CZ456" s="67" t="s">
        <v>238</v>
      </c>
      <c r="DA456" s="67">
        <v>0</v>
      </c>
      <c r="DB456" s="67" t="s">
        <v>238</v>
      </c>
      <c r="DC456" s="67">
        <v>0</v>
      </c>
      <c r="DD456" s="67" t="s">
        <v>238</v>
      </c>
      <c r="DE456" s="67">
        <v>0</v>
      </c>
      <c r="DF456" s="67" t="s">
        <v>238</v>
      </c>
      <c r="DG456" s="67">
        <v>0</v>
      </c>
      <c r="DH456" s="67" t="s">
        <v>238</v>
      </c>
      <c r="DI456" s="67">
        <v>0</v>
      </c>
      <c r="DJ456" s="67" t="s">
        <v>238</v>
      </c>
      <c r="DK456" s="67">
        <v>0</v>
      </c>
      <c r="DL456" s="67" t="s">
        <v>238</v>
      </c>
      <c r="DM456" s="67">
        <v>0</v>
      </c>
      <c r="DN456" s="67" t="s">
        <v>238</v>
      </c>
      <c r="DO456" s="67">
        <v>0</v>
      </c>
      <c r="DP456" s="67" t="s">
        <v>238</v>
      </c>
      <c r="DQ456" s="67">
        <v>0</v>
      </c>
      <c r="DR456" s="67" t="s">
        <v>238</v>
      </c>
      <c r="DS456" s="67">
        <v>0</v>
      </c>
      <c r="DT456" s="67" t="s">
        <v>238</v>
      </c>
      <c r="DU456" s="67">
        <v>0</v>
      </c>
      <c r="DV456" s="67" t="s">
        <v>238</v>
      </c>
      <c r="DW456" s="67">
        <v>0</v>
      </c>
      <c r="DX456" s="67" t="s">
        <v>238</v>
      </c>
      <c r="DY456" s="67">
        <v>0</v>
      </c>
      <c r="DZ456" s="67" t="s">
        <v>238</v>
      </c>
      <c r="EA456" s="67">
        <v>0</v>
      </c>
      <c r="EB456" s="67" t="s">
        <v>238</v>
      </c>
      <c r="EC456" s="67">
        <v>0</v>
      </c>
      <c r="ED456" s="67" t="s">
        <v>238</v>
      </c>
      <c r="EE456" s="67">
        <v>0</v>
      </c>
      <c r="EF456" s="67" t="s">
        <v>238</v>
      </c>
      <c r="EG456" s="67">
        <v>0</v>
      </c>
      <c r="EH456" s="67" t="s">
        <v>238</v>
      </c>
      <c r="EI456" s="67">
        <v>0</v>
      </c>
      <c r="EJ456" s="67" t="s">
        <v>238</v>
      </c>
      <c r="EK456" s="67">
        <v>0</v>
      </c>
      <c r="EL456" s="67" t="s">
        <v>238</v>
      </c>
      <c r="EM456" s="67">
        <v>0</v>
      </c>
      <c r="EN456" s="67" t="s">
        <v>238</v>
      </c>
      <c r="EO456" s="67">
        <v>0</v>
      </c>
      <c r="EP456" s="67" t="s">
        <v>238</v>
      </c>
      <c r="EQ456" s="67">
        <v>0</v>
      </c>
      <c r="ER456" s="70"/>
      <c r="ES456" s="71" t="s">
        <v>238</v>
      </c>
      <c r="ET456" s="71">
        <v>0</v>
      </c>
      <c r="EU456" s="71" t="s">
        <v>238</v>
      </c>
      <c r="EV456" s="71">
        <v>0</v>
      </c>
      <c r="EW456" s="71" t="s">
        <v>238</v>
      </c>
      <c r="EX456" s="71">
        <v>0</v>
      </c>
      <c r="EY456" s="71" t="s">
        <v>238</v>
      </c>
      <c r="EZ456" s="71">
        <v>0</v>
      </c>
      <c r="FA456" s="71" t="s">
        <v>238</v>
      </c>
      <c r="FB456" s="71">
        <v>0</v>
      </c>
      <c r="FC456" s="71" t="s">
        <v>238</v>
      </c>
      <c r="FD456" s="71">
        <v>0</v>
      </c>
      <c r="FE456" s="71" t="s">
        <v>238</v>
      </c>
      <c r="FF456" s="71">
        <v>0</v>
      </c>
      <c r="FG456" s="71" t="s">
        <v>238</v>
      </c>
      <c r="FH456" s="71">
        <v>0</v>
      </c>
      <c r="FI456" s="71" t="s">
        <v>238</v>
      </c>
      <c r="FJ456" s="71">
        <v>0</v>
      </c>
      <c r="FK456" s="71" t="s">
        <v>238</v>
      </c>
      <c r="FL456" s="71">
        <v>0</v>
      </c>
      <c r="FM456" s="71" t="s">
        <v>238</v>
      </c>
      <c r="FN456" s="71">
        <v>0</v>
      </c>
      <c r="FO456" s="71" t="s">
        <v>238</v>
      </c>
      <c r="FP456" s="71">
        <v>0</v>
      </c>
      <c r="FQ456" s="71" t="s">
        <v>238</v>
      </c>
      <c r="FR456" s="71">
        <v>0</v>
      </c>
      <c r="FS456" s="71" t="s">
        <v>238</v>
      </c>
      <c r="FT456" s="71">
        <v>0</v>
      </c>
      <c r="FU456" s="71" t="s">
        <v>238</v>
      </c>
      <c r="FV456" s="71">
        <v>0</v>
      </c>
      <c r="FW456" s="45"/>
      <c r="FX456" s="72" t="s">
        <v>238</v>
      </c>
      <c r="FY456" s="72">
        <v>0</v>
      </c>
      <c r="FZ456" s="72" t="s">
        <v>238</v>
      </c>
      <c r="GA456" s="72">
        <v>0</v>
      </c>
    </row>
    <row r="457" spans="2:183" ht="18" customHeight="1" x14ac:dyDescent="0.15">
      <c r="B457" s="66" t="s">
        <v>6831</v>
      </c>
      <c r="C457" s="66" t="s">
        <v>6832</v>
      </c>
      <c r="D457" s="66" t="s">
        <v>227</v>
      </c>
      <c r="E457" s="66">
        <v>0</v>
      </c>
      <c r="F457" s="66" t="s">
        <v>228</v>
      </c>
      <c r="G457" s="66" t="s">
        <v>227</v>
      </c>
      <c r="H457" s="66">
        <v>0</v>
      </c>
      <c r="I457" s="66" t="s">
        <v>6833</v>
      </c>
      <c r="J457" s="66" t="s">
        <v>6834</v>
      </c>
      <c r="K457" s="66" t="s">
        <v>262</v>
      </c>
      <c r="L457" s="66" t="s">
        <v>263</v>
      </c>
      <c r="M457" s="66" t="s">
        <v>264</v>
      </c>
      <c r="N457" s="66" t="s">
        <v>6835</v>
      </c>
      <c r="V457" s="6"/>
      <c r="W457" s="66" t="s">
        <v>234</v>
      </c>
      <c r="X457" s="66">
        <v>0</v>
      </c>
      <c r="Y457" s="66">
        <v>0</v>
      </c>
      <c r="Z457" s="66">
        <v>0</v>
      </c>
      <c r="AA457" s="66">
        <v>0</v>
      </c>
      <c r="AB457" s="66">
        <v>0</v>
      </c>
      <c r="AC457" s="66">
        <v>0</v>
      </c>
      <c r="AL457" s="42"/>
      <c r="AM457" s="68" t="s">
        <v>238</v>
      </c>
      <c r="AN457" s="68">
        <v>0</v>
      </c>
      <c r="AO457" s="68" t="s">
        <v>238</v>
      </c>
      <c r="AP457" s="68">
        <v>0</v>
      </c>
      <c r="AQ457" s="68" t="s">
        <v>238</v>
      </c>
      <c r="AR457" s="68">
        <v>0</v>
      </c>
      <c r="AS457" s="68" t="s">
        <v>238</v>
      </c>
      <c r="AT457" s="68">
        <v>0</v>
      </c>
      <c r="AU457" s="68" t="s">
        <v>238</v>
      </c>
      <c r="AV457" s="68">
        <v>0</v>
      </c>
      <c r="AW457" s="68" t="s">
        <v>238</v>
      </c>
      <c r="AX457" s="68">
        <v>0</v>
      </c>
      <c r="AY457" s="68" t="s">
        <v>238</v>
      </c>
      <c r="AZ457" s="68">
        <v>0</v>
      </c>
      <c r="BA457" s="68" t="s">
        <v>238</v>
      </c>
      <c r="BB457" s="68">
        <v>0</v>
      </c>
      <c r="BC457" s="68" t="s">
        <v>238</v>
      </c>
      <c r="BD457" s="68">
        <v>0</v>
      </c>
      <c r="BE457" s="68" t="s">
        <v>238</v>
      </c>
      <c r="BF457" s="68">
        <v>0</v>
      </c>
      <c r="BG457" s="68" t="s">
        <v>238</v>
      </c>
      <c r="BH457" s="68">
        <v>0</v>
      </c>
      <c r="BI457" s="68" t="s">
        <v>238</v>
      </c>
      <c r="BJ457" s="68">
        <v>0</v>
      </c>
      <c r="BK457" s="68" t="s">
        <v>238</v>
      </c>
      <c r="BL457" s="68">
        <v>0</v>
      </c>
      <c r="BM457" s="68" t="s">
        <v>238</v>
      </c>
      <c r="BN457" s="68">
        <v>0</v>
      </c>
      <c r="BO457" s="68" t="s">
        <v>238</v>
      </c>
      <c r="BP457" s="68">
        <v>0</v>
      </c>
      <c r="BQ457" s="68" t="s">
        <v>238</v>
      </c>
      <c r="BR457" s="68">
        <v>0</v>
      </c>
      <c r="BS457" s="68" t="s">
        <v>238</v>
      </c>
      <c r="BT457" s="68">
        <v>0</v>
      </c>
      <c r="BU457" s="68" t="s">
        <v>238</v>
      </c>
      <c r="BV457" s="68">
        <v>0</v>
      </c>
      <c r="BW457" s="68" t="s">
        <v>238</v>
      </c>
      <c r="BX457" s="68">
        <v>0</v>
      </c>
      <c r="BY457" s="68" t="s">
        <v>238</v>
      </c>
      <c r="BZ457" s="68">
        <v>0</v>
      </c>
      <c r="CA457" s="68" t="s">
        <v>238</v>
      </c>
      <c r="CB457" s="68">
        <v>0</v>
      </c>
      <c r="CC457" s="68" t="s">
        <v>238</v>
      </c>
      <c r="CD457" s="68">
        <v>0</v>
      </c>
      <c r="CE457" s="68" t="s">
        <v>238</v>
      </c>
      <c r="CF457" s="68">
        <v>0</v>
      </c>
      <c r="CG457" s="68" t="s">
        <v>238</v>
      </c>
      <c r="CH457" s="68">
        <v>0</v>
      </c>
      <c r="CI457" s="68" t="s">
        <v>238</v>
      </c>
      <c r="CJ457" s="68">
        <v>0</v>
      </c>
      <c r="CK457" s="68" t="s">
        <v>238</v>
      </c>
      <c r="CL457" s="68">
        <v>0</v>
      </c>
      <c r="CM457" s="68" t="s">
        <v>238</v>
      </c>
      <c r="CN457" s="68">
        <v>0</v>
      </c>
      <c r="CO457" s="69"/>
      <c r="CP457" s="67" t="s">
        <v>238</v>
      </c>
      <c r="CQ457" s="67">
        <v>0</v>
      </c>
      <c r="CR457" s="67" t="s">
        <v>238</v>
      </c>
      <c r="CS457" s="67">
        <v>0</v>
      </c>
      <c r="CT457" s="67" t="s">
        <v>238</v>
      </c>
      <c r="CU457" s="67">
        <v>0</v>
      </c>
      <c r="CV457" s="67" t="s">
        <v>238</v>
      </c>
      <c r="CW457" s="67">
        <v>0</v>
      </c>
      <c r="CX457" s="67" t="s">
        <v>238</v>
      </c>
      <c r="CY457" s="67">
        <v>0</v>
      </c>
      <c r="CZ457" s="67" t="s">
        <v>238</v>
      </c>
      <c r="DA457" s="67">
        <v>0</v>
      </c>
      <c r="DB457" s="67" t="s">
        <v>238</v>
      </c>
      <c r="DC457" s="67">
        <v>0</v>
      </c>
      <c r="DD457" s="67" t="s">
        <v>238</v>
      </c>
      <c r="DE457" s="67">
        <v>0</v>
      </c>
      <c r="DF457" s="67" t="s">
        <v>238</v>
      </c>
      <c r="DG457" s="67">
        <v>0</v>
      </c>
      <c r="DH457" s="67" t="s">
        <v>238</v>
      </c>
      <c r="DI457" s="67">
        <v>0</v>
      </c>
      <c r="DJ457" s="67" t="s">
        <v>238</v>
      </c>
      <c r="DK457" s="67">
        <v>0</v>
      </c>
      <c r="DL457" s="67" t="s">
        <v>238</v>
      </c>
      <c r="DM457" s="67">
        <v>0</v>
      </c>
      <c r="DN457" s="67" t="s">
        <v>238</v>
      </c>
      <c r="DO457" s="67">
        <v>0</v>
      </c>
      <c r="DP457" s="67" t="s">
        <v>238</v>
      </c>
      <c r="DQ457" s="67">
        <v>0</v>
      </c>
      <c r="DR457" s="67" t="s">
        <v>238</v>
      </c>
      <c r="DS457" s="67">
        <v>0</v>
      </c>
      <c r="DT457" s="67" t="s">
        <v>238</v>
      </c>
      <c r="DU457" s="67" t="s">
        <v>712</v>
      </c>
      <c r="DV457" s="67" t="s">
        <v>235</v>
      </c>
      <c r="DW457" s="67">
        <v>0</v>
      </c>
      <c r="DX457" s="67" t="s">
        <v>238</v>
      </c>
      <c r="DY457" s="67">
        <v>0</v>
      </c>
      <c r="DZ457" s="67" t="s">
        <v>238</v>
      </c>
      <c r="EA457" s="67">
        <v>0</v>
      </c>
      <c r="EB457" s="67" t="s">
        <v>238</v>
      </c>
      <c r="EC457" s="67">
        <v>0</v>
      </c>
      <c r="ED457" s="67" t="s">
        <v>238</v>
      </c>
      <c r="EE457" s="67">
        <v>0</v>
      </c>
      <c r="EF457" s="67" t="s">
        <v>238</v>
      </c>
      <c r="EG457" s="67">
        <v>0</v>
      </c>
      <c r="EH457" s="67" t="s">
        <v>238</v>
      </c>
      <c r="EI457" s="67">
        <v>0</v>
      </c>
      <c r="EJ457" s="67" t="s">
        <v>238</v>
      </c>
      <c r="EK457" s="67">
        <v>0</v>
      </c>
      <c r="EL457" s="67" t="s">
        <v>238</v>
      </c>
      <c r="EM457" s="67">
        <v>0</v>
      </c>
      <c r="EN457" s="67" t="s">
        <v>238</v>
      </c>
      <c r="EO457" s="67">
        <v>0</v>
      </c>
      <c r="EP457" s="67" t="s">
        <v>238</v>
      </c>
      <c r="EQ457" s="67">
        <v>0</v>
      </c>
      <c r="ER457" s="70"/>
      <c r="ES457" s="71" t="s">
        <v>238</v>
      </c>
      <c r="ET457" s="71">
        <v>0</v>
      </c>
      <c r="EU457" s="71" t="s">
        <v>238</v>
      </c>
      <c r="EV457" s="71">
        <v>0</v>
      </c>
      <c r="EW457" s="71" t="s">
        <v>238</v>
      </c>
      <c r="EX457" s="71">
        <v>0</v>
      </c>
      <c r="EY457" s="71" t="s">
        <v>238</v>
      </c>
      <c r="EZ457" s="71">
        <v>0</v>
      </c>
      <c r="FA457" s="71" t="s">
        <v>238</v>
      </c>
      <c r="FB457" s="71" t="s">
        <v>726</v>
      </c>
      <c r="FC457" s="71" t="s">
        <v>235</v>
      </c>
      <c r="FD457" s="71">
        <v>0</v>
      </c>
      <c r="FE457" s="71" t="s">
        <v>238</v>
      </c>
      <c r="FF457" s="71" t="s">
        <v>701</v>
      </c>
      <c r="FG457" s="71" t="s">
        <v>235</v>
      </c>
      <c r="FH457" s="71">
        <v>0</v>
      </c>
      <c r="FI457" s="71" t="s">
        <v>238</v>
      </c>
      <c r="FJ457" s="71">
        <v>0</v>
      </c>
      <c r="FK457" s="71" t="s">
        <v>238</v>
      </c>
      <c r="FL457" s="71">
        <v>0</v>
      </c>
      <c r="FM457" s="71" t="s">
        <v>238</v>
      </c>
      <c r="FN457" s="71">
        <v>0</v>
      </c>
      <c r="FO457" s="71" t="s">
        <v>238</v>
      </c>
      <c r="FP457" s="71">
        <v>0</v>
      </c>
      <c r="FQ457" s="71" t="s">
        <v>238</v>
      </c>
      <c r="FR457" s="71">
        <v>0</v>
      </c>
      <c r="FS457" s="71" t="s">
        <v>238</v>
      </c>
      <c r="FT457" s="71">
        <v>0</v>
      </c>
      <c r="FU457" s="71" t="s">
        <v>238</v>
      </c>
      <c r="FV457" s="71" t="s">
        <v>6836</v>
      </c>
      <c r="FW457" s="45"/>
      <c r="FX457" s="72" t="s">
        <v>238</v>
      </c>
      <c r="FY457" s="72">
        <v>0</v>
      </c>
      <c r="FZ457" s="72" t="s">
        <v>238</v>
      </c>
      <c r="GA457" s="72">
        <v>0</v>
      </c>
    </row>
    <row r="458" spans="2:183" ht="18" customHeight="1" x14ac:dyDescent="0.15">
      <c r="B458" s="66" t="s">
        <v>6824</v>
      </c>
      <c r="C458" s="66" t="s">
        <v>6825</v>
      </c>
      <c r="D458" s="66" t="s">
        <v>227</v>
      </c>
      <c r="E458" s="66">
        <v>0</v>
      </c>
      <c r="F458" s="66" t="s">
        <v>228</v>
      </c>
      <c r="G458" s="66" t="s">
        <v>227</v>
      </c>
      <c r="H458" s="66">
        <v>0</v>
      </c>
      <c r="I458" s="66" t="s">
        <v>6826</v>
      </c>
      <c r="J458" s="66" t="s">
        <v>6827</v>
      </c>
      <c r="K458" s="66" t="s">
        <v>5424</v>
      </c>
      <c r="L458" s="66" t="s">
        <v>231</v>
      </c>
      <c r="M458" s="66" t="s">
        <v>335</v>
      </c>
      <c r="N458" s="66" t="s">
        <v>6828</v>
      </c>
      <c r="V458" s="6"/>
      <c r="W458" s="66" t="s">
        <v>234</v>
      </c>
      <c r="X458" s="66">
        <v>0</v>
      </c>
      <c r="Y458" s="66">
        <v>0</v>
      </c>
      <c r="Z458" s="66">
        <v>0</v>
      </c>
      <c r="AA458" s="66">
        <v>0</v>
      </c>
      <c r="AB458" s="66">
        <v>0</v>
      </c>
      <c r="AC458" s="66">
        <v>0</v>
      </c>
      <c r="AL458" s="42"/>
      <c r="AM458" s="68" t="s">
        <v>238</v>
      </c>
      <c r="AN458" s="68">
        <v>0</v>
      </c>
      <c r="AO458" s="68" t="s">
        <v>238</v>
      </c>
      <c r="AP458" s="68">
        <v>0</v>
      </c>
      <c r="AQ458" s="68" t="s">
        <v>238</v>
      </c>
      <c r="AR458" s="68">
        <v>0</v>
      </c>
      <c r="AS458" s="68" t="s">
        <v>238</v>
      </c>
      <c r="AT458" s="68">
        <v>0</v>
      </c>
      <c r="AU458" s="68" t="s">
        <v>238</v>
      </c>
      <c r="AV458" s="68">
        <v>0</v>
      </c>
      <c r="AW458" s="68" t="s">
        <v>238</v>
      </c>
      <c r="AX458" s="68">
        <v>0</v>
      </c>
      <c r="AY458" s="68" t="s">
        <v>238</v>
      </c>
      <c r="AZ458" s="68">
        <v>0</v>
      </c>
      <c r="BA458" s="68" t="s">
        <v>238</v>
      </c>
      <c r="BB458" s="68">
        <v>0</v>
      </c>
      <c r="BC458" s="68" t="s">
        <v>238</v>
      </c>
      <c r="BD458" s="68">
        <v>0</v>
      </c>
      <c r="BE458" s="68" t="s">
        <v>238</v>
      </c>
      <c r="BF458" s="68">
        <v>0</v>
      </c>
      <c r="BG458" s="68" t="s">
        <v>238</v>
      </c>
      <c r="BH458" s="68">
        <v>0</v>
      </c>
      <c r="BI458" s="68" t="s">
        <v>238</v>
      </c>
      <c r="BJ458" s="68">
        <v>0</v>
      </c>
      <c r="BK458" s="68" t="s">
        <v>238</v>
      </c>
      <c r="BL458" s="68">
        <v>0</v>
      </c>
      <c r="BM458" s="68" t="s">
        <v>238</v>
      </c>
      <c r="BN458" s="68">
        <v>0</v>
      </c>
      <c r="BO458" s="68" t="s">
        <v>238</v>
      </c>
      <c r="BP458" s="68">
        <v>0</v>
      </c>
      <c r="BQ458" s="68" t="s">
        <v>238</v>
      </c>
      <c r="BR458" s="68">
        <v>0</v>
      </c>
      <c r="BS458" s="68" t="s">
        <v>238</v>
      </c>
      <c r="BT458" s="68">
        <v>0</v>
      </c>
      <c r="BU458" s="68" t="s">
        <v>238</v>
      </c>
      <c r="BV458" s="68">
        <v>0</v>
      </c>
      <c r="BW458" s="68" t="s">
        <v>238</v>
      </c>
      <c r="BX458" s="68">
        <v>0</v>
      </c>
      <c r="BY458" s="68" t="s">
        <v>238</v>
      </c>
      <c r="BZ458" s="68">
        <v>0</v>
      </c>
      <c r="CA458" s="68" t="s">
        <v>238</v>
      </c>
      <c r="CB458" s="68">
        <v>0</v>
      </c>
      <c r="CC458" s="68" t="s">
        <v>238</v>
      </c>
      <c r="CD458" s="68">
        <v>0</v>
      </c>
      <c r="CE458" s="68" t="s">
        <v>238</v>
      </c>
      <c r="CF458" s="68">
        <v>0</v>
      </c>
      <c r="CG458" s="68" t="s">
        <v>238</v>
      </c>
      <c r="CH458" s="68">
        <v>0</v>
      </c>
      <c r="CI458" s="68" t="s">
        <v>238</v>
      </c>
      <c r="CJ458" s="68">
        <v>0</v>
      </c>
      <c r="CK458" s="68" t="s">
        <v>238</v>
      </c>
      <c r="CL458" s="68">
        <v>0</v>
      </c>
      <c r="CM458" s="68" t="s">
        <v>238</v>
      </c>
      <c r="CN458" s="68">
        <v>0</v>
      </c>
      <c r="CO458" s="69"/>
      <c r="CP458" s="67" t="s">
        <v>238</v>
      </c>
      <c r="CQ458" s="67">
        <v>0</v>
      </c>
      <c r="CR458" s="67" t="s">
        <v>238</v>
      </c>
      <c r="CS458" s="67">
        <v>0</v>
      </c>
      <c r="CT458" s="67" t="s">
        <v>238</v>
      </c>
      <c r="CU458" s="67">
        <v>0</v>
      </c>
      <c r="CV458" s="67" t="s">
        <v>238</v>
      </c>
      <c r="CW458" s="67">
        <v>0</v>
      </c>
      <c r="CX458" s="67" t="s">
        <v>238</v>
      </c>
      <c r="CY458" s="67">
        <v>0</v>
      </c>
      <c r="CZ458" s="67" t="s">
        <v>238</v>
      </c>
      <c r="DA458" s="67">
        <v>0</v>
      </c>
      <c r="DB458" s="67" t="s">
        <v>238</v>
      </c>
      <c r="DC458" s="67">
        <v>0</v>
      </c>
      <c r="DD458" s="67" t="s">
        <v>238</v>
      </c>
      <c r="DE458" s="67">
        <v>0</v>
      </c>
      <c r="DF458" s="67" t="s">
        <v>238</v>
      </c>
      <c r="DG458" s="67">
        <v>0</v>
      </c>
      <c r="DH458" s="67" t="s">
        <v>238</v>
      </c>
      <c r="DI458" s="67">
        <v>0</v>
      </c>
      <c r="DJ458" s="67" t="s">
        <v>238</v>
      </c>
      <c r="DK458" s="67">
        <v>0</v>
      </c>
      <c r="DL458" s="67" t="s">
        <v>238</v>
      </c>
      <c r="DM458" s="67">
        <v>0</v>
      </c>
      <c r="DN458" s="67" t="s">
        <v>238</v>
      </c>
      <c r="DO458" s="67">
        <v>0</v>
      </c>
      <c r="DP458" s="67" t="s">
        <v>238</v>
      </c>
      <c r="DQ458" s="67">
        <v>0</v>
      </c>
      <c r="DR458" s="67" t="s">
        <v>238</v>
      </c>
      <c r="DS458" s="67">
        <v>0</v>
      </c>
      <c r="DT458" s="67" t="s">
        <v>238</v>
      </c>
      <c r="DU458" s="67">
        <v>0</v>
      </c>
      <c r="DV458" s="67" t="s">
        <v>238</v>
      </c>
      <c r="DW458" s="67">
        <v>0</v>
      </c>
      <c r="DX458" s="67" t="s">
        <v>238</v>
      </c>
      <c r="DY458" s="67">
        <v>0</v>
      </c>
      <c r="DZ458" s="67" t="s">
        <v>238</v>
      </c>
      <c r="EA458" s="67">
        <v>0</v>
      </c>
      <c r="EB458" s="67" t="s">
        <v>238</v>
      </c>
      <c r="EC458" s="67">
        <v>0</v>
      </c>
      <c r="ED458" s="67" t="s">
        <v>238</v>
      </c>
      <c r="EE458" s="67">
        <v>0</v>
      </c>
      <c r="EF458" s="67" t="s">
        <v>238</v>
      </c>
      <c r="EG458" s="67">
        <v>0</v>
      </c>
      <c r="EH458" s="67" t="s">
        <v>238</v>
      </c>
      <c r="EI458" s="67">
        <v>0</v>
      </c>
      <c r="EJ458" s="67" t="s">
        <v>238</v>
      </c>
      <c r="EK458" s="67">
        <v>0</v>
      </c>
      <c r="EL458" s="67" t="s">
        <v>238</v>
      </c>
      <c r="EM458" s="67">
        <v>0</v>
      </c>
      <c r="EN458" s="67" t="s">
        <v>238</v>
      </c>
      <c r="EO458" s="67" t="s">
        <v>699</v>
      </c>
      <c r="EP458" s="67" t="s">
        <v>235</v>
      </c>
      <c r="EQ458" s="67" t="s">
        <v>6829</v>
      </c>
      <c r="ER458" s="70"/>
      <c r="ES458" s="71" t="s">
        <v>238</v>
      </c>
      <c r="ET458" s="71">
        <v>0</v>
      </c>
      <c r="EU458" s="71" t="s">
        <v>238</v>
      </c>
      <c r="EV458" s="71">
        <v>0</v>
      </c>
      <c r="EW458" s="71" t="s">
        <v>238</v>
      </c>
      <c r="EX458" s="71">
        <v>0</v>
      </c>
      <c r="EY458" s="71" t="s">
        <v>238</v>
      </c>
      <c r="EZ458" s="71">
        <v>0</v>
      </c>
      <c r="FA458" s="71" t="s">
        <v>238</v>
      </c>
      <c r="FB458" s="71">
        <v>0</v>
      </c>
      <c r="FC458" s="71" t="s">
        <v>238</v>
      </c>
      <c r="FD458" s="71">
        <v>0</v>
      </c>
      <c r="FE458" s="71" t="s">
        <v>238</v>
      </c>
      <c r="FF458" s="71">
        <v>0</v>
      </c>
      <c r="FG458" s="71" t="s">
        <v>238</v>
      </c>
      <c r="FH458" s="71">
        <v>0</v>
      </c>
      <c r="FI458" s="71" t="s">
        <v>238</v>
      </c>
      <c r="FJ458" s="71">
        <v>0</v>
      </c>
      <c r="FK458" s="71" t="s">
        <v>238</v>
      </c>
      <c r="FL458" s="71">
        <v>0</v>
      </c>
      <c r="FM458" s="71" t="s">
        <v>238</v>
      </c>
      <c r="FN458" s="71">
        <v>0</v>
      </c>
      <c r="FO458" s="71" t="s">
        <v>238</v>
      </c>
      <c r="FP458" s="71">
        <v>0</v>
      </c>
      <c r="FQ458" s="71" t="s">
        <v>238</v>
      </c>
      <c r="FR458" s="71">
        <v>0</v>
      </c>
      <c r="FS458" s="71" t="s">
        <v>238</v>
      </c>
      <c r="FT458" s="71" t="s">
        <v>668</v>
      </c>
      <c r="FU458" s="71" t="s">
        <v>235</v>
      </c>
      <c r="FV458" s="71" t="s">
        <v>6830</v>
      </c>
      <c r="FW458" s="45"/>
      <c r="FX458" s="72" t="s">
        <v>238</v>
      </c>
      <c r="FY458" s="72">
        <v>0</v>
      </c>
      <c r="FZ458" s="72" t="s">
        <v>238</v>
      </c>
      <c r="GA458" s="72">
        <v>0</v>
      </c>
    </row>
    <row r="459" spans="2:183" ht="18" customHeight="1" x14ac:dyDescent="0.15">
      <c r="B459" s="66" t="s">
        <v>6819</v>
      </c>
      <c r="C459" s="66" t="s">
        <v>6820</v>
      </c>
      <c r="D459" s="66" t="s">
        <v>227</v>
      </c>
      <c r="E459" s="66">
        <v>0</v>
      </c>
      <c r="F459" s="66" t="s">
        <v>228</v>
      </c>
      <c r="G459" s="66" t="s">
        <v>227</v>
      </c>
      <c r="H459" s="66">
        <v>0</v>
      </c>
      <c r="I459" s="66" t="s">
        <v>6821</v>
      </c>
      <c r="J459" s="66" t="s">
        <v>6822</v>
      </c>
      <c r="K459" s="66" t="s">
        <v>406</v>
      </c>
      <c r="L459" s="66" t="s">
        <v>231</v>
      </c>
      <c r="M459" s="66" t="s">
        <v>232</v>
      </c>
      <c r="N459" s="66" t="s">
        <v>6823</v>
      </c>
      <c r="V459" s="6"/>
      <c r="W459" s="66" t="s">
        <v>234</v>
      </c>
      <c r="X459" s="66">
        <v>0</v>
      </c>
      <c r="Y459" s="66">
        <v>0</v>
      </c>
      <c r="Z459" s="66">
        <v>0</v>
      </c>
      <c r="AA459" s="66">
        <v>0</v>
      </c>
      <c r="AB459" s="66">
        <v>0</v>
      </c>
      <c r="AC459" s="66">
        <v>0</v>
      </c>
      <c r="AL459" s="42"/>
      <c r="AM459" s="68" t="s">
        <v>238</v>
      </c>
      <c r="AN459" s="68">
        <v>0</v>
      </c>
      <c r="AO459" s="68" t="s">
        <v>238</v>
      </c>
      <c r="AP459" s="68">
        <v>0</v>
      </c>
      <c r="AQ459" s="68" t="s">
        <v>238</v>
      </c>
      <c r="AR459" s="68">
        <v>0</v>
      </c>
      <c r="AS459" s="68" t="s">
        <v>238</v>
      </c>
      <c r="AT459" s="68" t="s">
        <v>139</v>
      </c>
      <c r="AU459" s="68" t="s">
        <v>235</v>
      </c>
      <c r="AV459" s="68" t="s">
        <v>773</v>
      </c>
      <c r="AW459" s="68" t="s">
        <v>235</v>
      </c>
      <c r="AX459" s="68">
        <v>0</v>
      </c>
      <c r="AY459" s="68" t="s">
        <v>238</v>
      </c>
      <c r="AZ459" s="68">
        <v>0</v>
      </c>
      <c r="BA459" s="68" t="s">
        <v>238</v>
      </c>
      <c r="BB459" s="68">
        <v>0</v>
      </c>
      <c r="BC459" s="68" t="s">
        <v>238</v>
      </c>
      <c r="BD459" s="68">
        <v>0</v>
      </c>
      <c r="BE459" s="68" t="s">
        <v>238</v>
      </c>
      <c r="BF459" s="68">
        <v>0</v>
      </c>
      <c r="BG459" s="68" t="s">
        <v>238</v>
      </c>
      <c r="BH459" s="68">
        <v>0</v>
      </c>
      <c r="BI459" s="68" t="s">
        <v>238</v>
      </c>
      <c r="BJ459" s="68">
        <v>0</v>
      </c>
      <c r="BK459" s="68" t="s">
        <v>238</v>
      </c>
      <c r="BL459" s="68">
        <v>0</v>
      </c>
      <c r="BM459" s="68" t="s">
        <v>238</v>
      </c>
      <c r="BN459" s="68">
        <v>0</v>
      </c>
      <c r="BO459" s="68" t="s">
        <v>238</v>
      </c>
      <c r="BP459" s="68">
        <v>0</v>
      </c>
      <c r="BQ459" s="68" t="s">
        <v>238</v>
      </c>
      <c r="BR459" s="68">
        <v>0</v>
      </c>
      <c r="BS459" s="68" t="s">
        <v>238</v>
      </c>
      <c r="BT459" s="68">
        <v>0</v>
      </c>
      <c r="BU459" s="68" t="s">
        <v>238</v>
      </c>
      <c r="BV459" s="68">
        <v>0</v>
      </c>
      <c r="BW459" s="68" t="s">
        <v>238</v>
      </c>
      <c r="BX459" s="68">
        <v>0</v>
      </c>
      <c r="BY459" s="68" t="s">
        <v>238</v>
      </c>
      <c r="BZ459" s="68">
        <v>0</v>
      </c>
      <c r="CA459" s="68" t="s">
        <v>238</v>
      </c>
      <c r="CB459" s="68">
        <v>0</v>
      </c>
      <c r="CC459" s="68" t="s">
        <v>238</v>
      </c>
      <c r="CD459" s="68">
        <v>0</v>
      </c>
      <c r="CE459" s="68" t="s">
        <v>238</v>
      </c>
      <c r="CF459" s="68">
        <v>0</v>
      </c>
      <c r="CG459" s="68" t="s">
        <v>238</v>
      </c>
      <c r="CH459" s="68">
        <v>0</v>
      </c>
      <c r="CI459" s="68" t="s">
        <v>238</v>
      </c>
      <c r="CJ459" s="68">
        <v>0</v>
      </c>
      <c r="CK459" s="68" t="s">
        <v>238</v>
      </c>
      <c r="CL459" s="68">
        <v>0</v>
      </c>
      <c r="CM459" s="68" t="s">
        <v>238</v>
      </c>
      <c r="CN459" s="68">
        <v>0</v>
      </c>
      <c r="CO459" s="69"/>
      <c r="CP459" s="67" t="s">
        <v>238</v>
      </c>
      <c r="CQ459" s="67">
        <v>0</v>
      </c>
      <c r="CR459" s="67" t="s">
        <v>238</v>
      </c>
      <c r="CS459" s="67">
        <v>0</v>
      </c>
      <c r="CT459" s="67" t="s">
        <v>238</v>
      </c>
      <c r="CU459" s="67">
        <v>0</v>
      </c>
      <c r="CV459" s="67" t="s">
        <v>238</v>
      </c>
      <c r="CW459" s="67" t="s">
        <v>139</v>
      </c>
      <c r="CX459" s="67" t="s">
        <v>235</v>
      </c>
      <c r="CY459" s="67" t="s">
        <v>773</v>
      </c>
      <c r="CZ459" s="67" t="s">
        <v>235</v>
      </c>
      <c r="DA459" s="67">
        <v>0</v>
      </c>
      <c r="DB459" s="67" t="s">
        <v>238</v>
      </c>
      <c r="DC459" s="67">
        <v>0</v>
      </c>
      <c r="DD459" s="67" t="s">
        <v>238</v>
      </c>
      <c r="DE459" s="67">
        <v>0</v>
      </c>
      <c r="DF459" s="67" t="s">
        <v>238</v>
      </c>
      <c r="DG459" s="67">
        <v>0</v>
      </c>
      <c r="DH459" s="67" t="s">
        <v>238</v>
      </c>
      <c r="DI459" s="67">
        <v>0</v>
      </c>
      <c r="DJ459" s="67" t="s">
        <v>238</v>
      </c>
      <c r="DK459" s="67">
        <v>0</v>
      </c>
      <c r="DL459" s="67" t="s">
        <v>238</v>
      </c>
      <c r="DM459" s="67">
        <v>0</v>
      </c>
      <c r="DN459" s="67" t="s">
        <v>238</v>
      </c>
      <c r="DO459" s="67">
        <v>0</v>
      </c>
      <c r="DP459" s="67" t="s">
        <v>238</v>
      </c>
      <c r="DQ459" s="67">
        <v>0</v>
      </c>
      <c r="DR459" s="67" t="s">
        <v>238</v>
      </c>
      <c r="DS459" s="67">
        <v>0</v>
      </c>
      <c r="DT459" s="67" t="s">
        <v>238</v>
      </c>
      <c r="DU459" s="67">
        <v>0</v>
      </c>
      <c r="DV459" s="67" t="s">
        <v>238</v>
      </c>
      <c r="DW459" s="67">
        <v>0</v>
      </c>
      <c r="DX459" s="67" t="s">
        <v>238</v>
      </c>
      <c r="DY459" s="67">
        <v>0</v>
      </c>
      <c r="DZ459" s="67" t="s">
        <v>238</v>
      </c>
      <c r="EA459" s="67">
        <v>0</v>
      </c>
      <c r="EB459" s="67" t="s">
        <v>238</v>
      </c>
      <c r="EC459" s="67">
        <v>0</v>
      </c>
      <c r="ED459" s="67" t="s">
        <v>238</v>
      </c>
      <c r="EE459" s="67">
        <v>0</v>
      </c>
      <c r="EF459" s="67" t="s">
        <v>238</v>
      </c>
      <c r="EG459" s="67">
        <v>0</v>
      </c>
      <c r="EH459" s="67" t="s">
        <v>238</v>
      </c>
      <c r="EI459" s="67">
        <v>0</v>
      </c>
      <c r="EJ459" s="67" t="s">
        <v>238</v>
      </c>
      <c r="EK459" s="67">
        <v>0</v>
      </c>
      <c r="EL459" s="67" t="s">
        <v>238</v>
      </c>
      <c r="EM459" s="67">
        <v>0</v>
      </c>
      <c r="EN459" s="67" t="s">
        <v>238</v>
      </c>
      <c r="EO459" s="67">
        <v>0</v>
      </c>
      <c r="EP459" s="67" t="s">
        <v>238</v>
      </c>
      <c r="EQ459" s="67">
        <v>0</v>
      </c>
      <c r="ER459" s="70"/>
      <c r="ES459" s="71" t="s">
        <v>238</v>
      </c>
      <c r="ET459" s="71">
        <v>0</v>
      </c>
      <c r="EU459" s="71" t="s">
        <v>238</v>
      </c>
      <c r="EV459" s="71">
        <v>0</v>
      </c>
      <c r="EW459" s="71" t="s">
        <v>238</v>
      </c>
      <c r="EX459" s="71">
        <v>0</v>
      </c>
      <c r="EY459" s="71" t="s">
        <v>238</v>
      </c>
      <c r="EZ459" s="71">
        <v>0</v>
      </c>
      <c r="FA459" s="71" t="s">
        <v>238</v>
      </c>
      <c r="FB459" s="71">
        <v>0</v>
      </c>
      <c r="FC459" s="71" t="s">
        <v>238</v>
      </c>
      <c r="FD459" s="71">
        <v>0</v>
      </c>
      <c r="FE459" s="71" t="s">
        <v>238</v>
      </c>
      <c r="FF459" s="71">
        <v>0</v>
      </c>
      <c r="FG459" s="71" t="s">
        <v>238</v>
      </c>
      <c r="FH459" s="71">
        <v>0</v>
      </c>
      <c r="FI459" s="71" t="s">
        <v>238</v>
      </c>
      <c r="FJ459" s="71">
        <v>0</v>
      </c>
      <c r="FK459" s="71" t="s">
        <v>238</v>
      </c>
      <c r="FL459" s="71">
        <v>0</v>
      </c>
      <c r="FM459" s="71" t="s">
        <v>238</v>
      </c>
      <c r="FN459" s="71">
        <v>0</v>
      </c>
      <c r="FO459" s="71" t="s">
        <v>238</v>
      </c>
      <c r="FP459" s="71">
        <v>0</v>
      </c>
      <c r="FQ459" s="71" t="s">
        <v>238</v>
      </c>
      <c r="FR459" s="71">
        <v>0</v>
      </c>
      <c r="FS459" s="71" t="s">
        <v>238</v>
      </c>
      <c r="FT459" s="71">
        <v>0</v>
      </c>
      <c r="FU459" s="71" t="s">
        <v>238</v>
      </c>
      <c r="FV459" s="71">
        <v>0</v>
      </c>
      <c r="FW459" s="45"/>
      <c r="FX459" s="72" t="s">
        <v>238</v>
      </c>
      <c r="FY459" s="72">
        <v>0</v>
      </c>
      <c r="FZ459" s="72" t="s">
        <v>238</v>
      </c>
      <c r="GA459" s="72">
        <v>0</v>
      </c>
    </row>
    <row r="460" spans="2:183" ht="18" customHeight="1" x14ac:dyDescent="0.15">
      <c r="B460" s="66" t="s">
        <v>6888</v>
      </c>
      <c r="C460" s="66" t="s">
        <v>6889</v>
      </c>
      <c r="D460" s="66" t="s">
        <v>227</v>
      </c>
      <c r="E460" s="66">
        <v>0</v>
      </c>
      <c r="F460" s="66" t="s">
        <v>228</v>
      </c>
      <c r="G460" s="66" t="s">
        <v>227</v>
      </c>
      <c r="H460" s="66">
        <v>0</v>
      </c>
      <c r="I460" s="66" t="s">
        <v>6890</v>
      </c>
      <c r="J460" s="66" t="s">
        <v>6891</v>
      </c>
      <c r="K460" s="66" t="s">
        <v>540</v>
      </c>
      <c r="L460" s="66" t="s">
        <v>231</v>
      </c>
      <c r="M460" s="66" t="s">
        <v>335</v>
      </c>
      <c r="N460" s="66" t="s">
        <v>6892</v>
      </c>
      <c r="V460" s="6"/>
      <c r="W460" s="66" t="s">
        <v>234</v>
      </c>
      <c r="X460" s="66">
        <v>0</v>
      </c>
      <c r="Y460" s="66">
        <v>0</v>
      </c>
      <c r="Z460" s="66">
        <v>0</v>
      </c>
      <c r="AA460" s="66">
        <v>0</v>
      </c>
      <c r="AB460" s="66">
        <v>0</v>
      </c>
      <c r="AC460" s="66">
        <v>0</v>
      </c>
      <c r="AL460" s="42"/>
      <c r="AM460" s="68" t="s">
        <v>238</v>
      </c>
      <c r="AN460" s="68">
        <v>0</v>
      </c>
      <c r="AO460" s="68" t="s">
        <v>238</v>
      </c>
      <c r="AP460" s="68">
        <v>0</v>
      </c>
      <c r="AQ460" s="68" t="s">
        <v>238</v>
      </c>
      <c r="AR460" s="68">
        <v>0</v>
      </c>
      <c r="AS460" s="68" t="s">
        <v>238</v>
      </c>
      <c r="AT460" s="68">
        <v>0</v>
      </c>
      <c r="AU460" s="68" t="s">
        <v>238</v>
      </c>
      <c r="AV460" s="68">
        <v>0</v>
      </c>
      <c r="AW460" s="68" t="s">
        <v>238</v>
      </c>
      <c r="AX460" s="68">
        <v>0</v>
      </c>
      <c r="AY460" s="68" t="s">
        <v>238</v>
      </c>
      <c r="AZ460" s="68">
        <v>0</v>
      </c>
      <c r="BA460" s="68" t="s">
        <v>238</v>
      </c>
      <c r="BB460" s="68">
        <v>0</v>
      </c>
      <c r="BC460" s="68" t="s">
        <v>238</v>
      </c>
      <c r="BD460" s="68">
        <v>0</v>
      </c>
      <c r="BE460" s="68" t="s">
        <v>238</v>
      </c>
      <c r="BF460" s="68">
        <v>0</v>
      </c>
      <c r="BG460" s="68" t="s">
        <v>238</v>
      </c>
      <c r="BH460" s="68">
        <v>0</v>
      </c>
      <c r="BI460" s="68" t="s">
        <v>238</v>
      </c>
      <c r="BJ460" s="68">
        <v>0</v>
      </c>
      <c r="BK460" s="68" t="s">
        <v>238</v>
      </c>
      <c r="BL460" s="68">
        <v>0</v>
      </c>
      <c r="BM460" s="68" t="s">
        <v>238</v>
      </c>
      <c r="BN460" s="68">
        <v>0</v>
      </c>
      <c r="BO460" s="68" t="s">
        <v>238</v>
      </c>
      <c r="BP460" s="68">
        <v>0</v>
      </c>
      <c r="BQ460" s="68" t="s">
        <v>238</v>
      </c>
      <c r="BR460" s="68">
        <v>0</v>
      </c>
      <c r="BS460" s="68" t="s">
        <v>238</v>
      </c>
      <c r="BT460" s="68">
        <v>0</v>
      </c>
      <c r="BU460" s="68" t="s">
        <v>238</v>
      </c>
      <c r="BV460" s="68">
        <v>0</v>
      </c>
      <c r="BW460" s="68" t="s">
        <v>238</v>
      </c>
      <c r="BX460" s="68">
        <v>0</v>
      </c>
      <c r="BY460" s="68" t="s">
        <v>238</v>
      </c>
      <c r="BZ460" s="68">
        <v>0</v>
      </c>
      <c r="CA460" s="68" t="s">
        <v>238</v>
      </c>
      <c r="CB460" s="68">
        <v>0</v>
      </c>
      <c r="CC460" s="68" t="s">
        <v>238</v>
      </c>
      <c r="CD460" s="68">
        <v>0</v>
      </c>
      <c r="CE460" s="68" t="s">
        <v>238</v>
      </c>
      <c r="CF460" s="68">
        <v>0</v>
      </c>
      <c r="CG460" s="68" t="s">
        <v>238</v>
      </c>
      <c r="CH460" s="68">
        <v>0</v>
      </c>
      <c r="CI460" s="68" t="s">
        <v>238</v>
      </c>
      <c r="CJ460" s="68">
        <v>0</v>
      </c>
      <c r="CK460" s="68" t="s">
        <v>238</v>
      </c>
      <c r="CL460" s="68">
        <v>0</v>
      </c>
      <c r="CM460" s="68" t="s">
        <v>238</v>
      </c>
      <c r="CN460" s="68">
        <v>0</v>
      </c>
      <c r="CO460" s="69"/>
      <c r="CP460" s="67" t="s">
        <v>235</v>
      </c>
      <c r="CQ460" s="67" t="s">
        <v>843</v>
      </c>
      <c r="CR460" s="67" t="s">
        <v>235</v>
      </c>
      <c r="CS460" s="67">
        <v>0</v>
      </c>
      <c r="CT460" s="67" t="s">
        <v>238</v>
      </c>
      <c r="CU460" s="67">
        <v>0</v>
      </c>
      <c r="CV460" s="67" t="s">
        <v>238</v>
      </c>
      <c r="CW460" s="67">
        <v>0</v>
      </c>
      <c r="CX460" s="67" t="s">
        <v>238</v>
      </c>
      <c r="CY460" s="67">
        <v>0</v>
      </c>
      <c r="CZ460" s="67" t="s">
        <v>238</v>
      </c>
      <c r="DA460" s="67">
        <v>0</v>
      </c>
      <c r="DB460" s="67" t="s">
        <v>238</v>
      </c>
      <c r="DC460" s="67">
        <v>0</v>
      </c>
      <c r="DD460" s="67" t="s">
        <v>238</v>
      </c>
      <c r="DE460" s="67">
        <v>0</v>
      </c>
      <c r="DF460" s="67" t="s">
        <v>238</v>
      </c>
      <c r="DG460" s="67" t="s">
        <v>866</v>
      </c>
      <c r="DH460" s="67" t="s">
        <v>235</v>
      </c>
      <c r="DI460" s="67">
        <v>0</v>
      </c>
      <c r="DJ460" s="67" t="s">
        <v>238</v>
      </c>
      <c r="DK460" s="67">
        <v>0</v>
      </c>
      <c r="DL460" s="67" t="s">
        <v>238</v>
      </c>
      <c r="DM460" s="67">
        <v>0</v>
      </c>
      <c r="DN460" s="67" t="s">
        <v>238</v>
      </c>
      <c r="DO460" s="67">
        <v>0</v>
      </c>
      <c r="DP460" s="67" t="s">
        <v>238</v>
      </c>
      <c r="DQ460" s="67" t="s">
        <v>711</v>
      </c>
      <c r="DR460" s="67" t="s">
        <v>235</v>
      </c>
      <c r="DS460" s="67" t="s">
        <v>664</v>
      </c>
      <c r="DT460" s="67" t="s">
        <v>235</v>
      </c>
      <c r="DU460" s="67">
        <v>0</v>
      </c>
      <c r="DV460" s="67" t="s">
        <v>238</v>
      </c>
      <c r="DW460" s="67">
        <v>0</v>
      </c>
      <c r="DX460" s="67" t="s">
        <v>238</v>
      </c>
      <c r="DY460" s="67">
        <v>0</v>
      </c>
      <c r="DZ460" s="67" t="s">
        <v>238</v>
      </c>
      <c r="EA460" s="67">
        <v>0</v>
      </c>
      <c r="EB460" s="67" t="s">
        <v>238</v>
      </c>
      <c r="EC460" s="67" t="s">
        <v>665</v>
      </c>
      <c r="ED460" s="67" t="s">
        <v>235</v>
      </c>
      <c r="EE460" s="67">
        <v>0</v>
      </c>
      <c r="EF460" s="67" t="s">
        <v>238</v>
      </c>
      <c r="EG460" s="67">
        <v>0</v>
      </c>
      <c r="EH460" s="67" t="s">
        <v>238</v>
      </c>
      <c r="EI460" s="67">
        <v>0</v>
      </c>
      <c r="EJ460" s="67" t="s">
        <v>238</v>
      </c>
      <c r="EK460" s="67">
        <v>0</v>
      </c>
      <c r="EL460" s="67" t="s">
        <v>238</v>
      </c>
      <c r="EM460" s="67">
        <v>0</v>
      </c>
      <c r="EN460" s="67" t="s">
        <v>238</v>
      </c>
      <c r="EO460" s="67" t="s">
        <v>699</v>
      </c>
      <c r="EP460" s="67" t="s">
        <v>235</v>
      </c>
      <c r="EQ460" s="67" t="s">
        <v>6893</v>
      </c>
      <c r="ER460" s="70"/>
      <c r="ES460" s="71" t="s">
        <v>238</v>
      </c>
      <c r="ET460" s="71">
        <v>0</v>
      </c>
      <c r="EU460" s="71" t="s">
        <v>238</v>
      </c>
      <c r="EV460" s="71">
        <v>0</v>
      </c>
      <c r="EW460" s="71" t="s">
        <v>238</v>
      </c>
      <c r="EX460" s="71">
        <v>0</v>
      </c>
      <c r="EY460" s="71" t="s">
        <v>238</v>
      </c>
      <c r="EZ460" s="71">
        <v>0</v>
      </c>
      <c r="FA460" s="71" t="s">
        <v>238</v>
      </c>
      <c r="FB460" s="71">
        <v>0</v>
      </c>
      <c r="FC460" s="71" t="s">
        <v>238</v>
      </c>
      <c r="FD460" s="71">
        <v>0</v>
      </c>
      <c r="FE460" s="71" t="s">
        <v>238</v>
      </c>
      <c r="FF460" s="71">
        <v>0</v>
      </c>
      <c r="FG460" s="71" t="s">
        <v>238</v>
      </c>
      <c r="FH460" s="71">
        <v>0</v>
      </c>
      <c r="FI460" s="71" t="s">
        <v>238</v>
      </c>
      <c r="FJ460" s="71">
        <v>0</v>
      </c>
      <c r="FK460" s="71" t="s">
        <v>238</v>
      </c>
      <c r="FL460" s="71">
        <v>0</v>
      </c>
      <c r="FM460" s="71" t="s">
        <v>238</v>
      </c>
      <c r="FN460" s="71">
        <v>0</v>
      </c>
      <c r="FO460" s="71" t="s">
        <v>238</v>
      </c>
      <c r="FP460" s="71">
        <v>0</v>
      </c>
      <c r="FQ460" s="71" t="s">
        <v>238</v>
      </c>
      <c r="FR460" s="71">
        <v>0</v>
      </c>
      <c r="FS460" s="71" t="s">
        <v>238</v>
      </c>
      <c r="FT460" s="71">
        <v>0</v>
      </c>
      <c r="FU460" s="71" t="s">
        <v>238</v>
      </c>
      <c r="FV460" s="71">
        <v>0</v>
      </c>
      <c r="FW460" s="45"/>
      <c r="FX460" s="72" t="s">
        <v>238</v>
      </c>
      <c r="FY460" s="72">
        <v>0</v>
      </c>
      <c r="FZ460" s="72" t="s">
        <v>238</v>
      </c>
      <c r="GA460" s="72">
        <v>0</v>
      </c>
    </row>
    <row r="461" spans="2:183" ht="18" customHeight="1" x14ac:dyDescent="0.15">
      <c r="B461" s="66" t="s">
        <v>6894</v>
      </c>
      <c r="C461" s="66" t="s">
        <v>6895</v>
      </c>
      <c r="D461" s="66" t="s">
        <v>227</v>
      </c>
      <c r="E461" s="66">
        <v>0</v>
      </c>
      <c r="F461" s="66" t="s">
        <v>228</v>
      </c>
      <c r="G461" s="66" t="s">
        <v>227</v>
      </c>
      <c r="H461" s="66">
        <v>0</v>
      </c>
      <c r="I461" s="66" t="s">
        <v>6896</v>
      </c>
      <c r="J461" s="66" t="s">
        <v>6897</v>
      </c>
      <c r="K461" s="66" t="s">
        <v>6898</v>
      </c>
      <c r="L461" s="66" t="s">
        <v>6452</v>
      </c>
      <c r="M461" s="66" t="s">
        <v>6899</v>
      </c>
      <c r="N461" s="66" t="s">
        <v>6900</v>
      </c>
      <c r="V461" s="6"/>
      <c r="W461" s="66" t="s">
        <v>234</v>
      </c>
      <c r="X461" s="66">
        <v>0</v>
      </c>
      <c r="Y461" s="66">
        <v>0</v>
      </c>
      <c r="Z461" s="66">
        <v>0</v>
      </c>
      <c r="AA461" s="66">
        <v>0</v>
      </c>
      <c r="AB461" s="66">
        <v>0</v>
      </c>
      <c r="AC461" s="66">
        <v>0</v>
      </c>
      <c r="AL461" s="42"/>
      <c r="AM461" s="68" t="s">
        <v>238</v>
      </c>
      <c r="AN461" s="68">
        <v>0</v>
      </c>
      <c r="AO461" s="68" t="s">
        <v>238</v>
      </c>
      <c r="AP461" s="68">
        <v>0</v>
      </c>
      <c r="AQ461" s="68" t="s">
        <v>238</v>
      </c>
      <c r="AR461" s="68">
        <v>0</v>
      </c>
      <c r="AS461" s="68" t="s">
        <v>238</v>
      </c>
      <c r="AT461" s="68">
        <v>0</v>
      </c>
      <c r="AU461" s="68" t="s">
        <v>238</v>
      </c>
      <c r="AV461" s="68">
        <v>0</v>
      </c>
      <c r="AW461" s="68" t="s">
        <v>238</v>
      </c>
      <c r="AX461" s="68">
        <v>0</v>
      </c>
      <c r="AY461" s="68" t="s">
        <v>238</v>
      </c>
      <c r="AZ461" s="68">
        <v>0</v>
      </c>
      <c r="BA461" s="68" t="s">
        <v>238</v>
      </c>
      <c r="BB461" s="68">
        <v>0</v>
      </c>
      <c r="BC461" s="68" t="s">
        <v>238</v>
      </c>
      <c r="BD461" s="68">
        <v>0</v>
      </c>
      <c r="BE461" s="68" t="s">
        <v>238</v>
      </c>
      <c r="BF461" s="68">
        <v>0</v>
      </c>
      <c r="BG461" s="68" t="s">
        <v>238</v>
      </c>
      <c r="BH461" s="68">
        <v>0</v>
      </c>
      <c r="BI461" s="68" t="s">
        <v>238</v>
      </c>
      <c r="BJ461" s="68">
        <v>0</v>
      </c>
      <c r="BK461" s="68" t="s">
        <v>238</v>
      </c>
      <c r="BL461" s="68">
        <v>0</v>
      </c>
      <c r="BM461" s="68" t="s">
        <v>238</v>
      </c>
      <c r="BN461" s="68">
        <v>0</v>
      </c>
      <c r="BO461" s="68" t="s">
        <v>238</v>
      </c>
      <c r="BP461" s="68">
        <v>0</v>
      </c>
      <c r="BQ461" s="68" t="s">
        <v>238</v>
      </c>
      <c r="BR461" s="68">
        <v>0</v>
      </c>
      <c r="BS461" s="68" t="s">
        <v>238</v>
      </c>
      <c r="BT461" s="68">
        <v>0</v>
      </c>
      <c r="BU461" s="68" t="s">
        <v>238</v>
      </c>
      <c r="BV461" s="68">
        <v>0</v>
      </c>
      <c r="BW461" s="68" t="s">
        <v>238</v>
      </c>
      <c r="BX461" s="68">
        <v>0</v>
      </c>
      <c r="BY461" s="68" t="s">
        <v>238</v>
      </c>
      <c r="BZ461" s="68">
        <v>0</v>
      </c>
      <c r="CA461" s="68" t="s">
        <v>238</v>
      </c>
      <c r="CB461" s="68">
        <v>0</v>
      </c>
      <c r="CC461" s="68" t="s">
        <v>238</v>
      </c>
      <c r="CD461" s="68">
        <v>0</v>
      </c>
      <c r="CE461" s="68" t="s">
        <v>238</v>
      </c>
      <c r="CF461" s="68">
        <v>0</v>
      </c>
      <c r="CG461" s="68" t="s">
        <v>238</v>
      </c>
      <c r="CH461" s="68">
        <v>0</v>
      </c>
      <c r="CI461" s="68" t="s">
        <v>238</v>
      </c>
      <c r="CJ461" s="68">
        <v>0</v>
      </c>
      <c r="CK461" s="68" t="s">
        <v>238</v>
      </c>
      <c r="CL461" s="68">
        <v>0</v>
      </c>
      <c r="CM461" s="68" t="s">
        <v>238</v>
      </c>
      <c r="CN461" s="68">
        <v>0</v>
      </c>
      <c r="CO461" s="69"/>
      <c r="CP461" s="67" t="s">
        <v>238</v>
      </c>
      <c r="CQ461" s="67">
        <v>0</v>
      </c>
      <c r="CR461" s="67" t="s">
        <v>238</v>
      </c>
      <c r="CS461" s="67">
        <v>0</v>
      </c>
      <c r="CT461" s="67" t="s">
        <v>238</v>
      </c>
      <c r="CU461" s="67">
        <v>0</v>
      </c>
      <c r="CV461" s="67" t="s">
        <v>238</v>
      </c>
      <c r="CW461" s="67">
        <v>0</v>
      </c>
      <c r="CX461" s="67" t="s">
        <v>238</v>
      </c>
      <c r="CY461" s="67">
        <v>0</v>
      </c>
      <c r="CZ461" s="67" t="s">
        <v>238</v>
      </c>
      <c r="DA461" s="67">
        <v>0</v>
      </c>
      <c r="DB461" s="67" t="s">
        <v>238</v>
      </c>
      <c r="DC461" s="67">
        <v>0</v>
      </c>
      <c r="DD461" s="67" t="s">
        <v>238</v>
      </c>
      <c r="DE461" s="67">
        <v>0</v>
      </c>
      <c r="DF461" s="67" t="s">
        <v>238</v>
      </c>
      <c r="DG461" s="67">
        <v>0</v>
      </c>
      <c r="DH461" s="67" t="s">
        <v>238</v>
      </c>
      <c r="DI461" s="67">
        <v>0</v>
      </c>
      <c r="DJ461" s="67" t="s">
        <v>238</v>
      </c>
      <c r="DK461" s="67">
        <v>0</v>
      </c>
      <c r="DL461" s="67" t="s">
        <v>238</v>
      </c>
      <c r="DM461" s="67">
        <v>0</v>
      </c>
      <c r="DN461" s="67" t="s">
        <v>238</v>
      </c>
      <c r="DO461" s="67">
        <v>0</v>
      </c>
      <c r="DP461" s="67" t="s">
        <v>238</v>
      </c>
      <c r="DQ461" s="67">
        <v>0</v>
      </c>
      <c r="DR461" s="67" t="s">
        <v>238</v>
      </c>
      <c r="DS461" s="67">
        <v>0</v>
      </c>
      <c r="DT461" s="67" t="s">
        <v>238</v>
      </c>
      <c r="DU461" s="67">
        <v>0</v>
      </c>
      <c r="DV461" s="67" t="s">
        <v>238</v>
      </c>
      <c r="DW461" s="67">
        <v>0</v>
      </c>
      <c r="DX461" s="67" t="s">
        <v>238</v>
      </c>
      <c r="DY461" s="67">
        <v>0</v>
      </c>
      <c r="DZ461" s="67" t="s">
        <v>238</v>
      </c>
      <c r="EA461" s="67">
        <v>0</v>
      </c>
      <c r="EB461" s="67" t="s">
        <v>238</v>
      </c>
      <c r="EC461" s="67">
        <v>0</v>
      </c>
      <c r="ED461" s="67" t="s">
        <v>238</v>
      </c>
      <c r="EE461" s="67">
        <v>0</v>
      </c>
      <c r="EF461" s="67" t="s">
        <v>238</v>
      </c>
      <c r="EG461" s="67">
        <v>0</v>
      </c>
      <c r="EH461" s="67" t="s">
        <v>238</v>
      </c>
      <c r="EI461" s="67">
        <v>0</v>
      </c>
      <c r="EJ461" s="67" t="s">
        <v>238</v>
      </c>
      <c r="EK461" s="67">
        <v>0</v>
      </c>
      <c r="EL461" s="67" t="s">
        <v>238</v>
      </c>
      <c r="EM461" s="67">
        <v>0</v>
      </c>
      <c r="EN461" s="67" t="s">
        <v>238</v>
      </c>
      <c r="EO461" s="67">
        <v>0</v>
      </c>
      <c r="EP461" s="67" t="s">
        <v>238</v>
      </c>
      <c r="EQ461" s="67">
        <v>0</v>
      </c>
      <c r="ER461" s="70"/>
      <c r="ES461" s="71" t="s">
        <v>238</v>
      </c>
      <c r="ET461" s="71">
        <v>0</v>
      </c>
      <c r="EU461" s="71" t="s">
        <v>238</v>
      </c>
      <c r="EV461" s="71">
        <v>0</v>
      </c>
      <c r="EW461" s="71" t="s">
        <v>238</v>
      </c>
      <c r="EX461" s="71">
        <v>0</v>
      </c>
      <c r="EY461" s="71" t="s">
        <v>238</v>
      </c>
      <c r="EZ461" s="71">
        <v>0</v>
      </c>
      <c r="FA461" s="71" t="s">
        <v>238</v>
      </c>
      <c r="FB461" s="71" t="s">
        <v>726</v>
      </c>
      <c r="FC461" s="71" t="s">
        <v>235</v>
      </c>
      <c r="FD461" s="71">
        <v>0</v>
      </c>
      <c r="FE461" s="71" t="s">
        <v>238</v>
      </c>
      <c r="FF461" s="71" t="s">
        <v>701</v>
      </c>
      <c r="FG461" s="71" t="s">
        <v>235</v>
      </c>
      <c r="FH461" s="71">
        <v>0</v>
      </c>
      <c r="FI461" s="71" t="s">
        <v>238</v>
      </c>
      <c r="FJ461" s="71">
        <v>0</v>
      </c>
      <c r="FK461" s="71" t="s">
        <v>238</v>
      </c>
      <c r="FL461" s="71">
        <v>0</v>
      </c>
      <c r="FM461" s="71" t="s">
        <v>238</v>
      </c>
      <c r="FN461" s="71">
        <v>0</v>
      </c>
      <c r="FO461" s="71" t="s">
        <v>238</v>
      </c>
      <c r="FP461" s="71">
        <v>0</v>
      </c>
      <c r="FQ461" s="71" t="s">
        <v>238</v>
      </c>
      <c r="FR461" s="71">
        <v>0</v>
      </c>
      <c r="FS461" s="71" t="s">
        <v>238</v>
      </c>
      <c r="FT461" s="71">
        <v>0</v>
      </c>
      <c r="FU461" s="71" t="s">
        <v>238</v>
      </c>
      <c r="FV461" s="71" t="s">
        <v>6901</v>
      </c>
      <c r="FW461" s="45"/>
      <c r="FX461" s="72" t="s">
        <v>238</v>
      </c>
      <c r="FY461" s="72">
        <v>0</v>
      </c>
      <c r="FZ461" s="72" t="s">
        <v>238</v>
      </c>
      <c r="GA461" s="72">
        <v>0</v>
      </c>
    </row>
    <row r="462" spans="2:183" ht="18" customHeight="1" x14ac:dyDescent="0.15">
      <c r="B462" s="66" t="s">
        <v>6902</v>
      </c>
      <c r="C462" s="66" t="s">
        <v>6903</v>
      </c>
      <c r="D462" s="66" t="s">
        <v>227</v>
      </c>
      <c r="E462" s="66">
        <v>0</v>
      </c>
      <c r="F462" s="66" t="s">
        <v>228</v>
      </c>
      <c r="G462" s="66" t="s">
        <v>227</v>
      </c>
      <c r="H462" s="66">
        <v>0</v>
      </c>
      <c r="I462" s="66" t="s">
        <v>6904</v>
      </c>
      <c r="J462" s="66" t="s">
        <v>6905</v>
      </c>
      <c r="K462" s="66" t="s">
        <v>6906</v>
      </c>
      <c r="L462" s="66" t="s">
        <v>464</v>
      </c>
      <c r="M462" s="66" t="s">
        <v>465</v>
      </c>
      <c r="N462" s="66" t="s">
        <v>6907</v>
      </c>
      <c r="V462" s="6"/>
      <c r="W462" s="66" t="s">
        <v>234</v>
      </c>
      <c r="X462" s="66">
        <v>0</v>
      </c>
      <c r="Y462" s="66">
        <v>0</v>
      </c>
      <c r="Z462" s="66">
        <v>0</v>
      </c>
      <c r="AA462" s="66">
        <v>0</v>
      </c>
      <c r="AB462" s="66">
        <v>0</v>
      </c>
      <c r="AC462" s="66">
        <v>0</v>
      </c>
      <c r="AL462" s="42"/>
      <c r="AM462" s="68" t="s">
        <v>238</v>
      </c>
      <c r="AN462" s="68">
        <v>0</v>
      </c>
      <c r="AO462" s="68" t="s">
        <v>238</v>
      </c>
      <c r="AP462" s="68">
        <v>0</v>
      </c>
      <c r="AQ462" s="68" t="s">
        <v>238</v>
      </c>
      <c r="AR462" s="68">
        <v>0</v>
      </c>
      <c r="AS462" s="68" t="s">
        <v>238</v>
      </c>
      <c r="AT462" s="68">
        <v>0</v>
      </c>
      <c r="AU462" s="68" t="s">
        <v>238</v>
      </c>
      <c r="AV462" s="68">
        <v>0</v>
      </c>
      <c r="AW462" s="68" t="s">
        <v>238</v>
      </c>
      <c r="AX462" s="68">
        <v>0</v>
      </c>
      <c r="AY462" s="68" t="s">
        <v>238</v>
      </c>
      <c r="AZ462" s="68">
        <v>0</v>
      </c>
      <c r="BA462" s="68" t="s">
        <v>238</v>
      </c>
      <c r="BB462" s="68">
        <v>0</v>
      </c>
      <c r="BC462" s="68" t="s">
        <v>238</v>
      </c>
      <c r="BD462" s="68">
        <v>0</v>
      </c>
      <c r="BE462" s="68" t="s">
        <v>238</v>
      </c>
      <c r="BF462" s="68">
        <v>0</v>
      </c>
      <c r="BG462" s="68" t="s">
        <v>238</v>
      </c>
      <c r="BH462" s="68">
        <v>0</v>
      </c>
      <c r="BI462" s="68" t="s">
        <v>238</v>
      </c>
      <c r="BJ462" s="68">
        <v>0</v>
      </c>
      <c r="BK462" s="68" t="s">
        <v>238</v>
      </c>
      <c r="BL462" s="68">
        <v>0</v>
      </c>
      <c r="BM462" s="68" t="s">
        <v>238</v>
      </c>
      <c r="BN462" s="68">
        <v>0</v>
      </c>
      <c r="BO462" s="68" t="s">
        <v>238</v>
      </c>
      <c r="BP462" s="68">
        <v>0</v>
      </c>
      <c r="BQ462" s="68" t="s">
        <v>238</v>
      </c>
      <c r="BR462" s="68">
        <v>0</v>
      </c>
      <c r="BS462" s="68" t="s">
        <v>238</v>
      </c>
      <c r="BT462" s="68">
        <v>0</v>
      </c>
      <c r="BU462" s="68" t="s">
        <v>238</v>
      </c>
      <c r="BV462" s="68">
        <v>0</v>
      </c>
      <c r="BW462" s="68" t="s">
        <v>238</v>
      </c>
      <c r="BX462" s="68">
        <v>0</v>
      </c>
      <c r="BY462" s="68" t="s">
        <v>238</v>
      </c>
      <c r="BZ462" s="68">
        <v>0</v>
      </c>
      <c r="CA462" s="68" t="s">
        <v>238</v>
      </c>
      <c r="CB462" s="68">
        <v>0</v>
      </c>
      <c r="CC462" s="68" t="s">
        <v>238</v>
      </c>
      <c r="CD462" s="68">
        <v>0</v>
      </c>
      <c r="CE462" s="68" t="s">
        <v>238</v>
      </c>
      <c r="CF462" s="68">
        <v>0</v>
      </c>
      <c r="CG462" s="68" t="s">
        <v>238</v>
      </c>
      <c r="CH462" s="68">
        <v>0</v>
      </c>
      <c r="CI462" s="68" t="s">
        <v>238</v>
      </c>
      <c r="CJ462" s="68">
        <v>0</v>
      </c>
      <c r="CK462" s="68" t="s">
        <v>238</v>
      </c>
      <c r="CL462" s="68">
        <v>0</v>
      </c>
      <c r="CM462" s="68" t="s">
        <v>238</v>
      </c>
      <c r="CN462" s="68">
        <v>0</v>
      </c>
      <c r="CO462" s="69"/>
      <c r="CP462" s="67" t="s">
        <v>238</v>
      </c>
      <c r="CQ462" s="67">
        <v>0</v>
      </c>
      <c r="CR462" s="67" t="s">
        <v>238</v>
      </c>
      <c r="CS462" s="67">
        <v>0</v>
      </c>
      <c r="CT462" s="67" t="s">
        <v>238</v>
      </c>
      <c r="CU462" s="67">
        <v>0</v>
      </c>
      <c r="CV462" s="67" t="s">
        <v>238</v>
      </c>
      <c r="CW462" s="67">
        <v>0</v>
      </c>
      <c r="CX462" s="67" t="s">
        <v>238</v>
      </c>
      <c r="CY462" s="67">
        <v>0</v>
      </c>
      <c r="CZ462" s="67" t="s">
        <v>238</v>
      </c>
      <c r="DA462" s="67">
        <v>0</v>
      </c>
      <c r="DB462" s="67" t="s">
        <v>238</v>
      </c>
      <c r="DC462" s="67">
        <v>0</v>
      </c>
      <c r="DD462" s="67" t="s">
        <v>238</v>
      </c>
      <c r="DE462" s="67">
        <v>0</v>
      </c>
      <c r="DF462" s="67" t="s">
        <v>238</v>
      </c>
      <c r="DG462" s="67">
        <v>0</v>
      </c>
      <c r="DH462" s="67" t="s">
        <v>238</v>
      </c>
      <c r="DI462" s="67">
        <v>0</v>
      </c>
      <c r="DJ462" s="67" t="s">
        <v>238</v>
      </c>
      <c r="DK462" s="67">
        <v>0</v>
      </c>
      <c r="DL462" s="67" t="s">
        <v>238</v>
      </c>
      <c r="DM462" s="67">
        <v>0</v>
      </c>
      <c r="DN462" s="67" t="s">
        <v>238</v>
      </c>
      <c r="DO462" s="67">
        <v>0</v>
      </c>
      <c r="DP462" s="67" t="s">
        <v>238</v>
      </c>
      <c r="DQ462" s="67">
        <v>0</v>
      </c>
      <c r="DR462" s="67" t="s">
        <v>238</v>
      </c>
      <c r="DS462" s="67">
        <v>0</v>
      </c>
      <c r="DT462" s="67" t="s">
        <v>238</v>
      </c>
      <c r="DU462" s="67">
        <v>0</v>
      </c>
      <c r="DV462" s="67" t="s">
        <v>238</v>
      </c>
      <c r="DW462" s="67">
        <v>0</v>
      </c>
      <c r="DX462" s="67" t="s">
        <v>238</v>
      </c>
      <c r="DY462" s="67">
        <v>0</v>
      </c>
      <c r="DZ462" s="67" t="s">
        <v>238</v>
      </c>
      <c r="EA462" s="67">
        <v>0</v>
      </c>
      <c r="EB462" s="67" t="s">
        <v>238</v>
      </c>
      <c r="EC462" s="67">
        <v>0</v>
      </c>
      <c r="ED462" s="67" t="s">
        <v>238</v>
      </c>
      <c r="EE462" s="67">
        <v>0</v>
      </c>
      <c r="EF462" s="67" t="s">
        <v>238</v>
      </c>
      <c r="EG462" s="67">
        <v>0</v>
      </c>
      <c r="EH462" s="67" t="s">
        <v>238</v>
      </c>
      <c r="EI462" s="67">
        <v>0</v>
      </c>
      <c r="EJ462" s="67" t="s">
        <v>238</v>
      </c>
      <c r="EK462" s="67">
        <v>0</v>
      </c>
      <c r="EL462" s="67" t="s">
        <v>238</v>
      </c>
      <c r="EM462" s="67">
        <v>0</v>
      </c>
      <c r="EN462" s="67" t="s">
        <v>238</v>
      </c>
      <c r="EO462" s="67">
        <v>0</v>
      </c>
      <c r="EP462" s="67" t="s">
        <v>238</v>
      </c>
      <c r="EQ462" s="67">
        <v>0</v>
      </c>
      <c r="ER462" s="70"/>
      <c r="ES462" s="71" t="s">
        <v>235</v>
      </c>
      <c r="ET462" s="71">
        <v>0</v>
      </c>
      <c r="EU462" s="71" t="s">
        <v>238</v>
      </c>
      <c r="EV462" s="71" t="s">
        <v>676</v>
      </c>
      <c r="EW462" s="71" t="s">
        <v>235</v>
      </c>
      <c r="EX462" s="71" t="s">
        <v>765</v>
      </c>
      <c r="EY462" s="71" t="s">
        <v>235</v>
      </c>
      <c r="EZ462" s="71" t="s">
        <v>725</v>
      </c>
      <c r="FA462" s="71" t="s">
        <v>235</v>
      </c>
      <c r="FB462" s="71">
        <v>0</v>
      </c>
      <c r="FC462" s="71" t="s">
        <v>238</v>
      </c>
      <c r="FD462" s="71">
        <v>0</v>
      </c>
      <c r="FE462" s="71" t="s">
        <v>238</v>
      </c>
      <c r="FF462" s="71">
        <v>0</v>
      </c>
      <c r="FG462" s="71" t="s">
        <v>238</v>
      </c>
      <c r="FH462" s="71">
        <v>0</v>
      </c>
      <c r="FI462" s="71" t="s">
        <v>238</v>
      </c>
      <c r="FJ462" s="71" t="s">
        <v>4693</v>
      </c>
      <c r="FK462" s="71" t="s">
        <v>235</v>
      </c>
      <c r="FL462" s="71">
        <v>0</v>
      </c>
      <c r="FM462" s="71" t="s">
        <v>238</v>
      </c>
      <c r="FN462" s="71">
        <v>0</v>
      </c>
      <c r="FO462" s="71" t="s">
        <v>238</v>
      </c>
      <c r="FP462" s="71">
        <v>0</v>
      </c>
      <c r="FQ462" s="71" t="s">
        <v>238</v>
      </c>
      <c r="FR462" s="71">
        <v>0</v>
      </c>
      <c r="FS462" s="71" t="s">
        <v>238</v>
      </c>
      <c r="FT462" s="71" t="s">
        <v>668</v>
      </c>
      <c r="FU462" s="71" t="s">
        <v>235</v>
      </c>
      <c r="FV462" s="71" t="s">
        <v>6908</v>
      </c>
      <c r="FW462" s="45"/>
      <c r="FX462" s="72" t="s">
        <v>238</v>
      </c>
      <c r="FY462" s="72">
        <v>0</v>
      </c>
      <c r="FZ462" s="72" t="s">
        <v>238</v>
      </c>
      <c r="GA462" s="72">
        <v>0</v>
      </c>
    </row>
    <row r="463" spans="2:183" ht="18" customHeight="1" x14ac:dyDescent="0.15">
      <c r="B463" s="66" t="s">
        <v>6909</v>
      </c>
      <c r="C463" s="66" t="s">
        <v>6910</v>
      </c>
      <c r="D463" s="66" t="s">
        <v>227</v>
      </c>
      <c r="E463" s="66">
        <v>0</v>
      </c>
      <c r="F463" s="66" t="s">
        <v>228</v>
      </c>
      <c r="G463" s="66" t="s">
        <v>227</v>
      </c>
      <c r="H463" s="66">
        <v>0</v>
      </c>
      <c r="I463" s="66" t="s">
        <v>6911</v>
      </c>
      <c r="J463" s="66" t="s">
        <v>6912</v>
      </c>
      <c r="K463" s="66" t="s">
        <v>1208</v>
      </c>
      <c r="L463" s="66" t="s">
        <v>231</v>
      </c>
      <c r="M463" s="66" t="s">
        <v>296</v>
      </c>
      <c r="N463" s="66" t="s">
        <v>6913</v>
      </c>
      <c r="V463" s="6"/>
      <c r="W463" s="66" t="s">
        <v>234</v>
      </c>
      <c r="X463" s="66">
        <v>0</v>
      </c>
      <c r="Y463" s="66">
        <v>0</v>
      </c>
      <c r="Z463" s="66">
        <v>0</v>
      </c>
      <c r="AA463" s="66">
        <v>0</v>
      </c>
      <c r="AB463" s="66">
        <v>0</v>
      </c>
      <c r="AC463" s="66">
        <v>0</v>
      </c>
      <c r="AL463" s="42"/>
      <c r="AM463" s="68" t="s">
        <v>238</v>
      </c>
      <c r="AN463" s="68">
        <v>0</v>
      </c>
      <c r="AO463" s="68" t="s">
        <v>238</v>
      </c>
      <c r="AP463" s="68">
        <v>0</v>
      </c>
      <c r="AQ463" s="68" t="s">
        <v>238</v>
      </c>
      <c r="AR463" s="68">
        <v>0</v>
      </c>
      <c r="AS463" s="68" t="s">
        <v>238</v>
      </c>
      <c r="AT463" s="68">
        <v>0</v>
      </c>
      <c r="AU463" s="68" t="s">
        <v>238</v>
      </c>
      <c r="AV463" s="68">
        <v>0</v>
      </c>
      <c r="AW463" s="68" t="s">
        <v>238</v>
      </c>
      <c r="AX463" s="68">
        <v>0</v>
      </c>
      <c r="AY463" s="68" t="s">
        <v>238</v>
      </c>
      <c r="AZ463" s="68">
        <v>0</v>
      </c>
      <c r="BA463" s="68" t="s">
        <v>238</v>
      </c>
      <c r="BB463" s="68">
        <v>0</v>
      </c>
      <c r="BC463" s="68" t="s">
        <v>238</v>
      </c>
      <c r="BD463" s="68">
        <v>0</v>
      </c>
      <c r="BE463" s="68" t="s">
        <v>238</v>
      </c>
      <c r="BF463" s="68">
        <v>0</v>
      </c>
      <c r="BG463" s="68" t="s">
        <v>238</v>
      </c>
      <c r="BH463" s="68">
        <v>0</v>
      </c>
      <c r="BI463" s="68" t="s">
        <v>238</v>
      </c>
      <c r="BJ463" s="68">
        <v>0</v>
      </c>
      <c r="BK463" s="68" t="s">
        <v>238</v>
      </c>
      <c r="BL463" s="68">
        <v>0</v>
      </c>
      <c r="BM463" s="68" t="s">
        <v>238</v>
      </c>
      <c r="BN463" s="68">
        <v>0</v>
      </c>
      <c r="BO463" s="68" t="s">
        <v>238</v>
      </c>
      <c r="BP463" s="68">
        <v>0</v>
      </c>
      <c r="BQ463" s="68" t="s">
        <v>238</v>
      </c>
      <c r="BR463" s="68">
        <v>0</v>
      </c>
      <c r="BS463" s="68" t="s">
        <v>238</v>
      </c>
      <c r="BT463" s="68">
        <v>0</v>
      </c>
      <c r="BU463" s="68" t="s">
        <v>238</v>
      </c>
      <c r="BV463" s="68">
        <v>0</v>
      </c>
      <c r="BW463" s="68" t="s">
        <v>238</v>
      </c>
      <c r="BX463" s="68">
        <v>0</v>
      </c>
      <c r="BY463" s="68" t="s">
        <v>238</v>
      </c>
      <c r="BZ463" s="68">
        <v>0</v>
      </c>
      <c r="CA463" s="68" t="s">
        <v>238</v>
      </c>
      <c r="CB463" s="68">
        <v>0</v>
      </c>
      <c r="CC463" s="68" t="s">
        <v>238</v>
      </c>
      <c r="CD463" s="68">
        <v>0</v>
      </c>
      <c r="CE463" s="68" t="s">
        <v>238</v>
      </c>
      <c r="CF463" s="68">
        <v>0</v>
      </c>
      <c r="CG463" s="68" t="s">
        <v>238</v>
      </c>
      <c r="CH463" s="68">
        <v>0</v>
      </c>
      <c r="CI463" s="68" t="s">
        <v>238</v>
      </c>
      <c r="CJ463" s="68">
        <v>0</v>
      </c>
      <c r="CK463" s="68" t="s">
        <v>238</v>
      </c>
      <c r="CL463" s="68">
        <v>0</v>
      </c>
      <c r="CM463" s="68" t="s">
        <v>238</v>
      </c>
      <c r="CN463" s="68">
        <v>0</v>
      </c>
      <c r="CO463" s="69"/>
      <c r="CP463" s="67" t="s">
        <v>238</v>
      </c>
      <c r="CQ463" s="67">
        <v>0</v>
      </c>
      <c r="CR463" s="67" t="s">
        <v>238</v>
      </c>
      <c r="CS463" s="67">
        <v>0</v>
      </c>
      <c r="CT463" s="67" t="s">
        <v>238</v>
      </c>
      <c r="CU463" s="67">
        <v>0</v>
      </c>
      <c r="CV463" s="67" t="s">
        <v>238</v>
      </c>
      <c r="CW463" s="67">
        <v>0</v>
      </c>
      <c r="CX463" s="67" t="s">
        <v>238</v>
      </c>
      <c r="CY463" s="67">
        <v>0</v>
      </c>
      <c r="CZ463" s="67" t="s">
        <v>238</v>
      </c>
      <c r="DA463" s="67">
        <v>0</v>
      </c>
      <c r="DB463" s="67" t="s">
        <v>238</v>
      </c>
      <c r="DC463" s="67">
        <v>0</v>
      </c>
      <c r="DD463" s="67" t="s">
        <v>238</v>
      </c>
      <c r="DE463" s="67">
        <v>0</v>
      </c>
      <c r="DF463" s="67" t="s">
        <v>238</v>
      </c>
      <c r="DG463" s="67" t="s">
        <v>866</v>
      </c>
      <c r="DH463" s="67" t="s">
        <v>235</v>
      </c>
      <c r="DI463" s="67">
        <v>0</v>
      </c>
      <c r="DJ463" s="67" t="s">
        <v>238</v>
      </c>
      <c r="DK463" s="67">
        <v>0</v>
      </c>
      <c r="DL463" s="67" t="s">
        <v>238</v>
      </c>
      <c r="DM463" s="67">
        <v>0</v>
      </c>
      <c r="DN463" s="67" t="s">
        <v>238</v>
      </c>
      <c r="DO463" s="67">
        <v>0</v>
      </c>
      <c r="DP463" s="67" t="s">
        <v>238</v>
      </c>
      <c r="DQ463" s="67">
        <v>0</v>
      </c>
      <c r="DR463" s="67" t="s">
        <v>238</v>
      </c>
      <c r="DS463" s="67">
        <v>0</v>
      </c>
      <c r="DT463" s="67" t="s">
        <v>238</v>
      </c>
      <c r="DU463" s="67">
        <v>0</v>
      </c>
      <c r="DV463" s="67" t="s">
        <v>238</v>
      </c>
      <c r="DW463" s="67">
        <v>0</v>
      </c>
      <c r="DX463" s="67" t="s">
        <v>238</v>
      </c>
      <c r="DY463" s="67">
        <v>0</v>
      </c>
      <c r="DZ463" s="67" t="s">
        <v>238</v>
      </c>
      <c r="EA463" s="67">
        <v>0</v>
      </c>
      <c r="EB463" s="67" t="s">
        <v>238</v>
      </c>
      <c r="EC463" s="67">
        <v>0</v>
      </c>
      <c r="ED463" s="67" t="s">
        <v>238</v>
      </c>
      <c r="EE463" s="67">
        <v>0</v>
      </c>
      <c r="EF463" s="67" t="s">
        <v>238</v>
      </c>
      <c r="EG463" s="67">
        <v>0</v>
      </c>
      <c r="EH463" s="67" t="s">
        <v>238</v>
      </c>
      <c r="EI463" s="67">
        <v>0</v>
      </c>
      <c r="EJ463" s="67" t="s">
        <v>238</v>
      </c>
      <c r="EK463" s="67">
        <v>0</v>
      </c>
      <c r="EL463" s="67" t="s">
        <v>238</v>
      </c>
      <c r="EM463" s="67">
        <v>0</v>
      </c>
      <c r="EN463" s="67" t="s">
        <v>238</v>
      </c>
      <c r="EO463" s="67">
        <v>0</v>
      </c>
      <c r="EP463" s="67" t="s">
        <v>238</v>
      </c>
      <c r="EQ463" s="67">
        <v>0</v>
      </c>
      <c r="ER463" s="70"/>
      <c r="ES463" s="71" t="s">
        <v>238</v>
      </c>
      <c r="ET463" s="71">
        <v>0</v>
      </c>
      <c r="EU463" s="71" t="s">
        <v>238</v>
      </c>
      <c r="EV463" s="71">
        <v>0</v>
      </c>
      <c r="EW463" s="71" t="s">
        <v>238</v>
      </c>
      <c r="EX463" s="71">
        <v>0</v>
      </c>
      <c r="EY463" s="71" t="s">
        <v>238</v>
      </c>
      <c r="EZ463" s="71">
        <v>0</v>
      </c>
      <c r="FA463" s="71" t="s">
        <v>238</v>
      </c>
      <c r="FB463" s="71">
        <v>0</v>
      </c>
      <c r="FC463" s="71" t="s">
        <v>238</v>
      </c>
      <c r="FD463" s="71">
        <v>0</v>
      </c>
      <c r="FE463" s="71" t="s">
        <v>238</v>
      </c>
      <c r="FF463" s="71">
        <v>0</v>
      </c>
      <c r="FG463" s="71" t="s">
        <v>238</v>
      </c>
      <c r="FH463" s="71">
        <v>0</v>
      </c>
      <c r="FI463" s="71" t="s">
        <v>238</v>
      </c>
      <c r="FJ463" s="71">
        <v>0</v>
      </c>
      <c r="FK463" s="71" t="s">
        <v>238</v>
      </c>
      <c r="FL463" s="71" t="s">
        <v>4583</v>
      </c>
      <c r="FM463" s="71" t="s">
        <v>235</v>
      </c>
      <c r="FN463" s="71">
        <v>0</v>
      </c>
      <c r="FO463" s="71" t="s">
        <v>238</v>
      </c>
      <c r="FP463" s="71">
        <v>0</v>
      </c>
      <c r="FQ463" s="71" t="s">
        <v>238</v>
      </c>
      <c r="FR463" s="71">
        <v>0</v>
      </c>
      <c r="FS463" s="71" t="s">
        <v>238</v>
      </c>
      <c r="FT463" s="71">
        <v>0</v>
      </c>
      <c r="FU463" s="71" t="s">
        <v>238</v>
      </c>
      <c r="FV463" s="71">
        <v>0</v>
      </c>
      <c r="FW463" s="45"/>
      <c r="FX463" s="72" t="s">
        <v>238</v>
      </c>
      <c r="FY463" s="72">
        <v>0</v>
      </c>
      <c r="FZ463" s="72" t="s">
        <v>238</v>
      </c>
      <c r="GA463" s="72">
        <v>0</v>
      </c>
    </row>
    <row r="464" spans="2:183" ht="18" customHeight="1" x14ac:dyDescent="0.15">
      <c r="B464" s="66" t="s">
        <v>6914</v>
      </c>
      <c r="C464" s="66" t="s">
        <v>6915</v>
      </c>
      <c r="D464" s="66" t="s">
        <v>227</v>
      </c>
      <c r="E464" s="66">
        <v>0</v>
      </c>
      <c r="F464" s="66" t="s">
        <v>228</v>
      </c>
      <c r="G464" s="66" t="s">
        <v>227</v>
      </c>
      <c r="H464" s="66">
        <v>0</v>
      </c>
      <c r="I464" s="66" t="s">
        <v>6916</v>
      </c>
      <c r="J464" s="66" t="s">
        <v>6917</v>
      </c>
      <c r="K464" s="66" t="s">
        <v>6918</v>
      </c>
      <c r="L464" s="66" t="s">
        <v>263</v>
      </c>
      <c r="M464" s="66" t="s">
        <v>1536</v>
      </c>
      <c r="N464" s="66" t="s">
        <v>6919</v>
      </c>
      <c r="V464" s="6"/>
      <c r="W464" s="66" t="s">
        <v>234</v>
      </c>
      <c r="X464" s="66">
        <v>0</v>
      </c>
      <c r="Y464" s="66">
        <v>0</v>
      </c>
      <c r="Z464" s="66">
        <v>0</v>
      </c>
      <c r="AA464" s="66">
        <v>0</v>
      </c>
      <c r="AB464" s="66">
        <v>0</v>
      </c>
      <c r="AC464" s="66">
        <v>0</v>
      </c>
      <c r="AL464" s="42"/>
      <c r="AM464" s="68" t="s">
        <v>238</v>
      </c>
      <c r="AN464" s="68">
        <v>0</v>
      </c>
      <c r="AO464" s="68" t="s">
        <v>238</v>
      </c>
      <c r="AP464" s="68">
        <v>0</v>
      </c>
      <c r="AQ464" s="68" t="s">
        <v>238</v>
      </c>
      <c r="AR464" s="68">
        <v>0</v>
      </c>
      <c r="AS464" s="68" t="s">
        <v>238</v>
      </c>
      <c r="AT464" s="68">
        <v>0</v>
      </c>
      <c r="AU464" s="68" t="s">
        <v>238</v>
      </c>
      <c r="AV464" s="68">
        <v>0</v>
      </c>
      <c r="AW464" s="68" t="s">
        <v>238</v>
      </c>
      <c r="AX464" s="68">
        <v>0</v>
      </c>
      <c r="AY464" s="68" t="s">
        <v>238</v>
      </c>
      <c r="AZ464" s="68">
        <v>0</v>
      </c>
      <c r="BA464" s="68" t="s">
        <v>238</v>
      </c>
      <c r="BB464" s="68">
        <v>0</v>
      </c>
      <c r="BC464" s="68" t="s">
        <v>238</v>
      </c>
      <c r="BD464" s="68">
        <v>0</v>
      </c>
      <c r="BE464" s="68" t="s">
        <v>238</v>
      </c>
      <c r="BF464" s="68">
        <v>0</v>
      </c>
      <c r="BG464" s="68" t="s">
        <v>238</v>
      </c>
      <c r="BH464" s="68">
        <v>0</v>
      </c>
      <c r="BI464" s="68" t="s">
        <v>238</v>
      </c>
      <c r="BJ464" s="68">
        <v>0</v>
      </c>
      <c r="BK464" s="68" t="s">
        <v>238</v>
      </c>
      <c r="BL464" s="68">
        <v>0</v>
      </c>
      <c r="BM464" s="68" t="s">
        <v>238</v>
      </c>
      <c r="BN464" s="68">
        <v>0</v>
      </c>
      <c r="BO464" s="68" t="s">
        <v>238</v>
      </c>
      <c r="BP464" s="68">
        <v>0</v>
      </c>
      <c r="BQ464" s="68" t="s">
        <v>238</v>
      </c>
      <c r="BR464" s="68">
        <v>0</v>
      </c>
      <c r="BS464" s="68" t="s">
        <v>238</v>
      </c>
      <c r="BT464" s="68">
        <v>0</v>
      </c>
      <c r="BU464" s="68" t="s">
        <v>238</v>
      </c>
      <c r="BV464" s="68">
        <v>0</v>
      </c>
      <c r="BW464" s="68" t="s">
        <v>238</v>
      </c>
      <c r="BX464" s="68">
        <v>0</v>
      </c>
      <c r="BY464" s="68" t="s">
        <v>238</v>
      </c>
      <c r="BZ464" s="68">
        <v>0</v>
      </c>
      <c r="CA464" s="68" t="s">
        <v>238</v>
      </c>
      <c r="CB464" s="68">
        <v>0</v>
      </c>
      <c r="CC464" s="68" t="s">
        <v>238</v>
      </c>
      <c r="CD464" s="68">
        <v>0</v>
      </c>
      <c r="CE464" s="68" t="s">
        <v>238</v>
      </c>
      <c r="CF464" s="68">
        <v>0</v>
      </c>
      <c r="CG464" s="68" t="s">
        <v>238</v>
      </c>
      <c r="CH464" s="68">
        <v>0</v>
      </c>
      <c r="CI464" s="68" t="s">
        <v>238</v>
      </c>
      <c r="CJ464" s="68">
        <v>0</v>
      </c>
      <c r="CK464" s="68" t="s">
        <v>238</v>
      </c>
      <c r="CL464" s="68">
        <v>0</v>
      </c>
      <c r="CM464" s="68" t="s">
        <v>238</v>
      </c>
      <c r="CN464" s="68">
        <v>0</v>
      </c>
      <c r="CO464" s="69"/>
      <c r="CP464" s="67" t="s">
        <v>238</v>
      </c>
      <c r="CQ464" s="67">
        <v>0</v>
      </c>
      <c r="CR464" s="67" t="s">
        <v>238</v>
      </c>
      <c r="CS464" s="67">
        <v>0</v>
      </c>
      <c r="CT464" s="67" t="s">
        <v>238</v>
      </c>
      <c r="CU464" s="67">
        <v>0</v>
      </c>
      <c r="CV464" s="67" t="s">
        <v>238</v>
      </c>
      <c r="CW464" s="67">
        <v>0</v>
      </c>
      <c r="CX464" s="67" t="s">
        <v>238</v>
      </c>
      <c r="CY464" s="67">
        <v>0</v>
      </c>
      <c r="CZ464" s="67" t="s">
        <v>238</v>
      </c>
      <c r="DA464" s="67">
        <v>0</v>
      </c>
      <c r="DB464" s="67" t="s">
        <v>238</v>
      </c>
      <c r="DC464" s="67">
        <v>0</v>
      </c>
      <c r="DD464" s="67" t="s">
        <v>238</v>
      </c>
      <c r="DE464" s="67">
        <v>0</v>
      </c>
      <c r="DF464" s="67" t="s">
        <v>238</v>
      </c>
      <c r="DG464" s="67">
        <v>0</v>
      </c>
      <c r="DH464" s="67" t="s">
        <v>238</v>
      </c>
      <c r="DI464" s="67">
        <v>0</v>
      </c>
      <c r="DJ464" s="67" t="s">
        <v>238</v>
      </c>
      <c r="DK464" s="67">
        <v>0</v>
      </c>
      <c r="DL464" s="67" t="s">
        <v>238</v>
      </c>
      <c r="DM464" s="67">
        <v>0</v>
      </c>
      <c r="DN464" s="67" t="s">
        <v>238</v>
      </c>
      <c r="DO464" s="67">
        <v>0</v>
      </c>
      <c r="DP464" s="67" t="s">
        <v>238</v>
      </c>
      <c r="DQ464" s="67">
        <v>0</v>
      </c>
      <c r="DR464" s="67" t="s">
        <v>238</v>
      </c>
      <c r="DS464" s="67">
        <v>0</v>
      </c>
      <c r="DT464" s="67" t="s">
        <v>238</v>
      </c>
      <c r="DU464" s="67" t="s">
        <v>712</v>
      </c>
      <c r="DV464" s="67" t="s">
        <v>235</v>
      </c>
      <c r="DW464" s="67">
        <v>0</v>
      </c>
      <c r="DX464" s="67" t="s">
        <v>238</v>
      </c>
      <c r="DY464" s="67">
        <v>0</v>
      </c>
      <c r="DZ464" s="67" t="s">
        <v>238</v>
      </c>
      <c r="EA464" s="67" t="s">
        <v>774</v>
      </c>
      <c r="EB464" s="67" t="s">
        <v>235</v>
      </c>
      <c r="EC464" s="67">
        <v>0</v>
      </c>
      <c r="ED464" s="67" t="s">
        <v>238</v>
      </c>
      <c r="EE464" s="67">
        <v>0</v>
      </c>
      <c r="EF464" s="67" t="s">
        <v>238</v>
      </c>
      <c r="EG464" s="67" t="s">
        <v>790</v>
      </c>
      <c r="EH464" s="67" t="s">
        <v>235</v>
      </c>
      <c r="EI464" s="67">
        <v>0</v>
      </c>
      <c r="EJ464" s="67" t="s">
        <v>238</v>
      </c>
      <c r="EK464" s="67">
        <v>0</v>
      </c>
      <c r="EL464" s="67" t="s">
        <v>238</v>
      </c>
      <c r="EM464" s="67">
        <v>0</v>
      </c>
      <c r="EN464" s="67" t="s">
        <v>238</v>
      </c>
      <c r="EO464" s="67">
        <v>0</v>
      </c>
      <c r="EP464" s="67" t="s">
        <v>238</v>
      </c>
      <c r="EQ464" s="67">
        <v>0</v>
      </c>
      <c r="ER464" s="70"/>
      <c r="ES464" s="71" t="s">
        <v>238</v>
      </c>
      <c r="ET464" s="71">
        <v>0</v>
      </c>
      <c r="EU464" s="71" t="s">
        <v>238</v>
      </c>
      <c r="EV464" s="71">
        <v>0</v>
      </c>
      <c r="EW464" s="71" t="s">
        <v>238</v>
      </c>
      <c r="EX464" s="71" t="s">
        <v>765</v>
      </c>
      <c r="EY464" s="71" t="s">
        <v>235</v>
      </c>
      <c r="EZ464" s="71">
        <v>0</v>
      </c>
      <c r="FA464" s="71" t="s">
        <v>238</v>
      </c>
      <c r="FB464" s="71" t="s">
        <v>726</v>
      </c>
      <c r="FC464" s="71" t="s">
        <v>235</v>
      </c>
      <c r="FD464" s="71" t="s">
        <v>916</v>
      </c>
      <c r="FE464" s="71" t="s">
        <v>235</v>
      </c>
      <c r="FF464" s="71">
        <v>0</v>
      </c>
      <c r="FG464" s="71" t="s">
        <v>238</v>
      </c>
      <c r="FH464" s="71">
        <v>0</v>
      </c>
      <c r="FI464" s="71" t="s">
        <v>238</v>
      </c>
      <c r="FJ464" s="71">
        <v>0</v>
      </c>
      <c r="FK464" s="71" t="s">
        <v>238</v>
      </c>
      <c r="FL464" s="71">
        <v>0</v>
      </c>
      <c r="FM464" s="71" t="s">
        <v>238</v>
      </c>
      <c r="FN464" s="71">
        <v>0</v>
      </c>
      <c r="FO464" s="71" t="s">
        <v>238</v>
      </c>
      <c r="FP464" s="71">
        <v>0</v>
      </c>
      <c r="FQ464" s="71" t="s">
        <v>238</v>
      </c>
      <c r="FR464" s="71">
        <v>0</v>
      </c>
      <c r="FS464" s="71" t="s">
        <v>238</v>
      </c>
      <c r="FT464" s="71">
        <v>0</v>
      </c>
      <c r="FU464" s="71" t="s">
        <v>238</v>
      </c>
      <c r="FV464" s="71" t="s">
        <v>6920</v>
      </c>
      <c r="FW464" s="45"/>
      <c r="FX464" s="72" t="s">
        <v>238</v>
      </c>
      <c r="FY464" s="72">
        <v>0</v>
      </c>
      <c r="FZ464" s="72" t="s">
        <v>238</v>
      </c>
      <c r="GA464" s="72">
        <v>0</v>
      </c>
    </row>
    <row r="465" spans="2:183" ht="18" customHeight="1" x14ac:dyDescent="0.15">
      <c r="B465" s="66" t="s">
        <v>6926</v>
      </c>
      <c r="C465" s="66" t="s">
        <v>6927</v>
      </c>
      <c r="D465" s="66" t="s">
        <v>227</v>
      </c>
      <c r="E465" s="66">
        <v>0</v>
      </c>
      <c r="F465" s="66" t="s">
        <v>228</v>
      </c>
      <c r="G465" s="66" t="s">
        <v>227</v>
      </c>
      <c r="H465" s="66">
        <v>0</v>
      </c>
      <c r="I465" s="66" t="s">
        <v>6928</v>
      </c>
      <c r="J465" s="66" t="s">
        <v>6929</v>
      </c>
      <c r="K465" s="66" t="s">
        <v>1482</v>
      </c>
      <c r="L465" s="66" t="s">
        <v>231</v>
      </c>
      <c r="M465" s="66" t="s">
        <v>232</v>
      </c>
      <c r="N465" s="66" t="s">
        <v>6930</v>
      </c>
      <c r="V465" s="6"/>
      <c r="W465" s="66" t="s">
        <v>234</v>
      </c>
      <c r="X465" s="66">
        <v>0</v>
      </c>
      <c r="Y465" s="66">
        <v>0</v>
      </c>
      <c r="Z465" s="66">
        <v>0</v>
      </c>
      <c r="AA465" s="66">
        <v>0</v>
      </c>
      <c r="AB465" s="66">
        <v>0</v>
      </c>
      <c r="AC465" s="66">
        <v>0</v>
      </c>
      <c r="AL465" s="42"/>
      <c r="AM465" s="68" t="s">
        <v>238</v>
      </c>
      <c r="AN465" s="68">
        <v>0</v>
      </c>
      <c r="AO465" s="68" t="s">
        <v>238</v>
      </c>
      <c r="AP465" s="68">
        <v>0</v>
      </c>
      <c r="AQ465" s="68" t="s">
        <v>238</v>
      </c>
      <c r="AR465" s="68">
        <v>0</v>
      </c>
      <c r="AS465" s="68" t="s">
        <v>238</v>
      </c>
      <c r="AT465" s="68">
        <v>0</v>
      </c>
      <c r="AU465" s="68" t="s">
        <v>238</v>
      </c>
      <c r="AV465" s="68">
        <v>0</v>
      </c>
      <c r="AW465" s="68" t="s">
        <v>238</v>
      </c>
      <c r="AX465" s="68">
        <v>0</v>
      </c>
      <c r="AY465" s="68" t="s">
        <v>238</v>
      </c>
      <c r="AZ465" s="68">
        <v>0</v>
      </c>
      <c r="BA465" s="68" t="s">
        <v>238</v>
      </c>
      <c r="BB465" s="68">
        <v>0</v>
      </c>
      <c r="BC465" s="68" t="s">
        <v>238</v>
      </c>
      <c r="BD465" s="68">
        <v>0</v>
      </c>
      <c r="BE465" s="68" t="s">
        <v>238</v>
      </c>
      <c r="BF465" s="68">
        <v>0</v>
      </c>
      <c r="BG465" s="68" t="s">
        <v>238</v>
      </c>
      <c r="BH465" s="68">
        <v>0</v>
      </c>
      <c r="BI465" s="68" t="s">
        <v>238</v>
      </c>
      <c r="BJ465" s="68">
        <v>0</v>
      </c>
      <c r="BK465" s="68" t="s">
        <v>238</v>
      </c>
      <c r="BL465" s="68">
        <v>0</v>
      </c>
      <c r="BM465" s="68" t="s">
        <v>238</v>
      </c>
      <c r="BN465" s="68">
        <v>0</v>
      </c>
      <c r="BO465" s="68" t="s">
        <v>238</v>
      </c>
      <c r="BP465" s="68">
        <v>0</v>
      </c>
      <c r="BQ465" s="68" t="s">
        <v>238</v>
      </c>
      <c r="BR465" s="68">
        <v>0</v>
      </c>
      <c r="BS465" s="68" t="s">
        <v>238</v>
      </c>
      <c r="BT465" s="68">
        <v>0</v>
      </c>
      <c r="BU465" s="68" t="s">
        <v>238</v>
      </c>
      <c r="BV465" s="68">
        <v>0</v>
      </c>
      <c r="BW465" s="68" t="s">
        <v>238</v>
      </c>
      <c r="BX465" s="68">
        <v>0</v>
      </c>
      <c r="BY465" s="68" t="s">
        <v>238</v>
      </c>
      <c r="BZ465" s="68">
        <v>0</v>
      </c>
      <c r="CA465" s="68" t="s">
        <v>238</v>
      </c>
      <c r="CB465" s="68">
        <v>0</v>
      </c>
      <c r="CC465" s="68" t="s">
        <v>238</v>
      </c>
      <c r="CD465" s="68">
        <v>0</v>
      </c>
      <c r="CE465" s="68" t="s">
        <v>238</v>
      </c>
      <c r="CF465" s="68">
        <v>0</v>
      </c>
      <c r="CG465" s="68" t="s">
        <v>238</v>
      </c>
      <c r="CH465" s="68">
        <v>0</v>
      </c>
      <c r="CI465" s="68" t="s">
        <v>238</v>
      </c>
      <c r="CJ465" s="68">
        <v>0</v>
      </c>
      <c r="CK465" s="68" t="s">
        <v>238</v>
      </c>
      <c r="CL465" s="68">
        <v>0</v>
      </c>
      <c r="CM465" s="68" t="s">
        <v>238</v>
      </c>
      <c r="CN465" s="68">
        <v>0</v>
      </c>
      <c r="CO465" s="69"/>
      <c r="CP465" s="67" t="s">
        <v>238</v>
      </c>
      <c r="CQ465" s="67">
        <v>0</v>
      </c>
      <c r="CR465" s="67" t="s">
        <v>238</v>
      </c>
      <c r="CS465" s="67">
        <v>0</v>
      </c>
      <c r="CT465" s="67" t="s">
        <v>238</v>
      </c>
      <c r="CU465" s="67">
        <v>0</v>
      </c>
      <c r="CV465" s="67" t="s">
        <v>238</v>
      </c>
      <c r="CW465" s="67">
        <v>0</v>
      </c>
      <c r="CX465" s="67" t="s">
        <v>238</v>
      </c>
      <c r="CY465" s="67">
        <v>0</v>
      </c>
      <c r="CZ465" s="67" t="s">
        <v>238</v>
      </c>
      <c r="DA465" s="67">
        <v>0</v>
      </c>
      <c r="DB465" s="67" t="s">
        <v>238</v>
      </c>
      <c r="DC465" s="67">
        <v>0</v>
      </c>
      <c r="DD465" s="67" t="s">
        <v>238</v>
      </c>
      <c r="DE465" s="67">
        <v>0</v>
      </c>
      <c r="DF465" s="67" t="s">
        <v>238</v>
      </c>
      <c r="DG465" s="67">
        <v>0</v>
      </c>
      <c r="DH465" s="67" t="s">
        <v>238</v>
      </c>
      <c r="DI465" s="67">
        <v>0</v>
      </c>
      <c r="DJ465" s="67" t="s">
        <v>238</v>
      </c>
      <c r="DK465" s="67">
        <v>0</v>
      </c>
      <c r="DL465" s="67" t="s">
        <v>238</v>
      </c>
      <c r="DM465" s="67">
        <v>0</v>
      </c>
      <c r="DN465" s="67" t="s">
        <v>238</v>
      </c>
      <c r="DO465" s="67">
        <v>0</v>
      </c>
      <c r="DP465" s="67" t="s">
        <v>238</v>
      </c>
      <c r="DQ465" s="67">
        <v>0</v>
      </c>
      <c r="DR465" s="67" t="s">
        <v>238</v>
      </c>
      <c r="DS465" s="67">
        <v>0</v>
      </c>
      <c r="DT465" s="67" t="s">
        <v>238</v>
      </c>
      <c r="DU465" s="67">
        <v>0</v>
      </c>
      <c r="DV465" s="67" t="s">
        <v>238</v>
      </c>
      <c r="DW465" s="67">
        <v>0</v>
      </c>
      <c r="DX465" s="67" t="s">
        <v>238</v>
      </c>
      <c r="DY465" s="67">
        <v>0</v>
      </c>
      <c r="DZ465" s="67" t="s">
        <v>238</v>
      </c>
      <c r="EA465" s="67">
        <v>0</v>
      </c>
      <c r="EB465" s="67" t="s">
        <v>238</v>
      </c>
      <c r="EC465" s="67">
        <v>0</v>
      </c>
      <c r="ED465" s="67" t="s">
        <v>238</v>
      </c>
      <c r="EE465" s="67">
        <v>0</v>
      </c>
      <c r="EF465" s="67" t="s">
        <v>238</v>
      </c>
      <c r="EG465" s="67">
        <v>0</v>
      </c>
      <c r="EH465" s="67" t="s">
        <v>238</v>
      </c>
      <c r="EI465" s="67">
        <v>0</v>
      </c>
      <c r="EJ465" s="67" t="s">
        <v>238</v>
      </c>
      <c r="EK465" s="67">
        <v>0</v>
      </c>
      <c r="EL465" s="67" t="s">
        <v>238</v>
      </c>
      <c r="EM465" s="67">
        <v>0</v>
      </c>
      <c r="EN465" s="67" t="s">
        <v>238</v>
      </c>
      <c r="EO465" s="67">
        <v>0</v>
      </c>
      <c r="EP465" s="67" t="s">
        <v>238</v>
      </c>
      <c r="EQ465" s="67">
        <v>0</v>
      </c>
      <c r="ER465" s="70"/>
      <c r="ES465" s="71" t="s">
        <v>238</v>
      </c>
      <c r="ET465" s="71">
        <v>0</v>
      </c>
      <c r="EU465" s="71" t="s">
        <v>238</v>
      </c>
      <c r="EV465" s="71">
        <v>0</v>
      </c>
      <c r="EW465" s="71" t="s">
        <v>238</v>
      </c>
      <c r="EX465" s="71" t="s">
        <v>765</v>
      </c>
      <c r="EY465" s="71" t="s">
        <v>235</v>
      </c>
      <c r="EZ465" s="71">
        <v>0</v>
      </c>
      <c r="FA465" s="71" t="s">
        <v>238</v>
      </c>
      <c r="FB465" s="71">
        <v>0</v>
      </c>
      <c r="FC465" s="71" t="s">
        <v>238</v>
      </c>
      <c r="FD465" s="71">
        <v>0</v>
      </c>
      <c r="FE465" s="71" t="s">
        <v>238</v>
      </c>
      <c r="FF465" s="71">
        <v>0</v>
      </c>
      <c r="FG465" s="71" t="s">
        <v>238</v>
      </c>
      <c r="FH465" s="71">
        <v>0</v>
      </c>
      <c r="FI465" s="71" t="s">
        <v>238</v>
      </c>
      <c r="FJ465" s="71">
        <v>0</v>
      </c>
      <c r="FK465" s="71" t="s">
        <v>238</v>
      </c>
      <c r="FL465" s="71">
        <v>0</v>
      </c>
      <c r="FM465" s="71" t="s">
        <v>238</v>
      </c>
      <c r="FN465" s="71">
        <v>0</v>
      </c>
      <c r="FO465" s="71" t="s">
        <v>238</v>
      </c>
      <c r="FP465" s="71">
        <v>0</v>
      </c>
      <c r="FQ465" s="71" t="s">
        <v>238</v>
      </c>
      <c r="FR465" s="71">
        <v>0</v>
      </c>
      <c r="FS465" s="71" t="s">
        <v>238</v>
      </c>
      <c r="FT465" s="71">
        <v>0</v>
      </c>
      <c r="FU465" s="71" t="s">
        <v>238</v>
      </c>
      <c r="FV465" s="71">
        <v>0</v>
      </c>
      <c r="FW465" s="45"/>
      <c r="FX465" s="72" t="s">
        <v>238</v>
      </c>
      <c r="FY465" s="72">
        <v>0</v>
      </c>
      <c r="FZ465" s="72" t="s">
        <v>238</v>
      </c>
      <c r="GA465" s="72">
        <v>0</v>
      </c>
    </row>
    <row r="466" spans="2:183" ht="18" customHeight="1" x14ac:dyDescent="0.15">
      <c r="B466" s="66" t="s">
        <v>6931</v>
      </c>
      <c r="C466" s="66" t="s">
        <v>6932</v>
      </c>
      <c r="D466" s="66" t="s">
        <v>227</v>
      </c>
      <c r="E466" s="66">
        <v>0</v>
      </c>
      <c r="F466" s="66" t="s">
        <v>228</v>
      </c>
      <c r="G466" s="66" t="s">
        <v>227</v>
      </c>
      <c r="H466" s="66">
        <v>0</v>
      </c>
      <c r="I466" s="66" t="s">
        <v>6933</v>
      </c>
      <c r="J466" s="66" t="s">
        <v>6934</v>
      </c>
      <c r="K466" s="66" t="s">
        <v>1375</v>
      </c>
      <c r="L466" s="66" t="s">
        <v>464</v>
      </c>
      <c r="M466" s="66" t="s">
        <v>477</v>
      </c>
      <c r="N466" s="66" t="s">
        <v>6935</v>
      </c>
      <c r="V466" s="6"/>
      <c r="W466" s="66" t="s">
        <v>259</v>
      </c>
      <c r="X466" s="66" t="s">
        <v>6936</v>
      </c>
      <c r="Y466" s="66" t="s">
        <v>6937</v>
      </c>
      <c r="Z466" s="66" t="s">
        <v>2142</v>
      </c>
      <c r="AA466" s="66" t="s">
        <v>263</v>
      </c>
      <c r="AB466" s="66" t="s">
        <v>558</v>
      </c>
      <c r="AC466" s="66" t="s">
        <v>6938</v>
      </c>
      <c r="AL466" s="42"/>
      <c r="AM466" s="68" t="s">
        <v>238</v>
      </c>
      <c r="AN466" s="68">
        <v>0</v>
      </c>
      <c r="AO466" s="68" t="s">
        <v>238</v>
      </c>
      <c r="AP466" s="68">
        <v>0</v>
      </c>
      <c r="AQ466" s="68" t="s">
        <v>238</v>
      </c>
      <c r="AR466" s="68">
        <v>0</v>
      </c>
      <c r="AS466" s="68" t="s">
        <v>238</v>
      </c>
      <c r="AT466" s="68">
        <v>0</v>
      </c>
      <c r="AU466" s="68" t="s">
        <v>238</v>
      </c>
      <c r="AV466" s="68">
        <v>0</v>
      </c>
      <c r="AW466" s="68" t="s">
        <v>238</v>
      </c>
      <c r="AX466" s="68">
        <v>0</v>
      </c>
      <c r="AY466" s="68" t="s">
        <v>238</v>
      </c>
      <c r="AZ466" s="68">
        <v>0</v>
      </c>
      <c r="BA466" s="68" t="s">
        <v>238</v>
      </c>
      <c r="BB466" s="68">
        <v>0</v>
      </c>
      <c r="BC466" s="68" t="s">
        <v>238</v>
      </c>
      <c r="BD466" s="68">
        <v>0</v>
      </c>
      <c r="BE466" s="68" t="s">
        <v>238</v>
      </c>
      <c r="BF466" s="68">
        <v>0</v>
      </c>
      <c r="BG466" s="68" t="s">
        <v>238</v>
      </c>
      <c r="BH466" s="68">
        <v>0</v>
      </c>
      <c r="BI466" s="68" t="s">
        <v>238</v>
      </c>
      <c r="BJ466" s="68">
        <v>0</v>
      </c>
      <c r="BK466" s="68" t="s">
        <v>238</v>
      </c>
      <c r="BL466" s="68">
        <v>0</v>
      </c>
      <c r="BM466" s="68" t="s">
        <v>238</v>
      </c>
      <c r="BN466" s="68">
        <v>0</v>
      </c>
      <c r="BO466" s="68" t="s">
        <v>238</v>
      </c>
      <c r="BP466" s="68">
        <v>0</v>
      </c>
      <c r="BQ466" s="68" t="s">
        <v>238</v>
      </c>
      <c r="BR466" s="68">
        <v>0</v>
      </c>
      <c r="BS466" s="68" t="s">
        <v>238</v>
      </c>
      <c r="BT466" s="68">
        <v>0</v>
      </c>
      <c r="BU466" s="68" t="s">
        <v>238</v>
      </c>
      <c r="BV466" s="68">
        <v>0</v>
      </c>
      <c r="BW466" s="68" t="s">
        <v>238</v>
      </c>
      <c r="BX466" s="68">
        <v>0</v>
      </c>
      <c r="BY466" s="68" t="s">
        <v>238</v>
      </c>
      <c r="BZ466" s="68">
        <v>0</v>
      </c>
      <c r="CA466" s="68" t="s">
        <v>238</v>
      </c>
      <c r="CB466" s="68">
        <v>0</v>
      </c>
      <c r="CC466" s="68" t="s">
        <v>238</v>
      </c>
      <c r="CD466" s="68">
        <v>0</v>
      </c>
      <c r="CE466" s="68" t="s">
        <v>238</v>
      </c>
      <c r="CF466" s="68">
        <v>0</v>
      </c>
      <c r="CG466" s="68" t="s">
        <v>238</v>
      </c>
      <c r="CH466" s="68">
        <v>0</v>
      </c>
      <c r="CI466" s="68" t="s">
        <v>238</v>
      </c>
      <c r="CJ466" s="68">
        <v>0</v>
      </c>
      <c r="CK466" s="68" t="s">
        <v>238</v>
      </c>
      <c r="CL466" s="68">
        <v>0</v>
      </c>
      <c r="CM466" s="68" t="s">
        <v>238</v>
      </c>
      <c r="CN466" s="68">
        <v>0</v>
      </c>
      <c r="CO466" s="69"/>
      <c r="CP466" s="67" t="s">
        <v>238</v>
      </c>
      <c r="CQ466" s="67">
        <v>0</v>
      </c>
      <c r="CR466" s="67" t="s">
        <v>238</v>
      </c>
      <c r="CS466" s="67">
        <v>0</v>
      </c>
      <c r="CT466" s="67" t="s">
        <v>238</v>
      </c>
      <c r="CU466" s="67">
        <v>0</v>
      </c>
      <c r="CV466" s="67" t="s">
        <v>238</v>
      </c>
      <c r="CW466" s="67">
        <v>0</v>
      </c>
      <c r="CX466" s="67" t="s">
        <v>238</v>
      </c>
      <c r="CY466" s="67">
        <v>0</v>
      </c>
      <c r="CZ466" s="67" t="s">
        <v>238</v>
      </c>
      <c r="DA466" s="67">
        <v>0</v>
      </c>
      <c r="DB466" s="67" t="s">
        <v>238</v>
      </c>
      <c r="DC466" s="67">
        <v>0</v>
      </c>
      <c r="DD466" s="67" t="s">
        <v>238</v>
      </c>
      <c r="DE466" s="67">
        <v>0</v>
      </c>
      <c r="DF466" s="67" t="s">
        <v>238</v>
      </c>
      <c r="DG466" s="67">
        <v>0</v>
      </c>
      <c r="DH466" s="67" t="s">
        <v>238</v>
      </c>
      <c r="DI466" s="67">
        <v>0</v>
      </c>
      <c r="DJ466" s="67" t="s">
        <v>238</v>
      </c>
      <c r="DK466" s="67">
        <v>0</v>
      </c>
      <c r="DL466" s="67" t="s">
        <v>238</v>
      </c>
      <c r="DM466" s="67">
        <v>0</v>
      </c>
      <c r="DN466" s="67" t="s">
        <v>238</v>
      </c>
      <c r="DO466" s="67">
        <v>0</v>
      </c>
      <c r="DP466" s="67" t="s">
        <v>238</v>
      </c>
      <c r="DQ466" s="67">
        <v>0</v>
      </c>
      <c r="DR466" s="67" t="s">
        <v>238</v>
      </c>
      <c r="DS466" s="67">
        <v>0</v>
      </c>
      <c r="DT466" s="67" t="s">
        <v>238</v>
      </c>
      <c r="DU466" s="67">
        <v>0</v>
      </c>
      <c r="DV466" s="67" t="s">
        <v>238</v>
      </c>
      <c r="DW466" s="67">
        <v>0</v>
      </c>
      <c r="DX466" s="67" t="s">
        <v>238</v>
      </c>
      <c r="DY466" s="67">
        <v>0</v>
      </c>
      <c r="DZ466" s="67" t="s">
        <v>238</v>
      </c>
      <c r="EA466" s="67">
        <v>0</v>
      </c>
      <c r="EB466" s="67" t="s">
        <v>238</v>
      </c>
      <c r="EC466" s="67">
        <v>0</v>
      </c>
      <c r="ED466" s="67" t="s">
        <v>238</v>
      </c>
      <c r="EE466" s="67">
        <v>0</v>
      </c>
      <c r="EF466" s="67" t="s">
        <v>238</v>
      </c>
      <c r="EG466" s="67">
        <v>0</v>
      </c>
      <c r="EH466" s="67" t="s">
        <v>238</v>
      </c>
      <c r="EI466" s="67">
        <v>0</v>
      </c>
      <c r="EJ466" s="67" t="s">
        <v>238</v>
      </c>
      <c r="EK466" s="67">
        <v>0</v>
      </c>
      <c r="EL466" s="67" t="s">
        <v>238</v>
      </c>
      <c r="EM466" s="67">
        <v>0</v>
      </c>
      <c r="EN466" s="67" t="s">
        <v>238</v>
      </c>
      <c r="EO466" s="67">
        <v>0</v>
      </c>
      <c r="EP466" s="67" t="s">
        <v>238</v>
      </c>
      <c r="EQ466" s="67">
        <v>0</v>
      </c>
      <c r="ER466" s="70"/>
      <c r="ES466" s="71" t="s">
        <v>238</v>
      </c>
      <c r="ET466" s="71">
        <v>0</v>
      </c>
      <c r="EU466" s="71" t="s">
        <v>238</v>
      </c>
      <c r="EV466" s="71">
        <v>0</v>
      </c>
      <c r="EW466" s="71" t="s">
        <v>238</v>
      </c>
      <c r="EX466" s="71">
        <v>0</v>
      </c>
      <c r="EY466" s="71" t="s">
        <v>238</v>
      </c>
      <c r="EZ466" s="71">
        <v>0</v>
      </c>
      <c r="FA466" s="71" t="s">
        <v>238</v>
      </c>
      <c r="FB466" s="71">
        <v>0</v>
      </c>
      <c r="FC466" s="71" t="s">
        <v>238</v>
      </c>
      <c r="FD466" s="71">
        <v>0</v>
      </c>
      <c r="FE466" s="71" t="s">
        <v>238</v>
      </c>
      <c r="FF466" s="71">
        <v>0</v>
      </c>
      <c r="FG466" s="71" t="s">
        <v>238</v>
      </c>
      <c r="FH466" s="71">
        <v>0</v>
      </c>
      <c r="FI466" s="71" t="s">
        <v>238</v>
      </c>
      <c r="FJ466" s="71">
        <v>0</v>
      </c>
      <c r="FK466" s="71" t="s">
        <v>238</v>
      </c>
      <c r="FL466" s="71">
        <v>0</v>
      </c>
      <c r="FM466" s="71" t="s">
        <v>238</v>
      </c>
      <c r="FN466" s="71">
        <v>0</v>
      </c>
      <c r="FO466" s="71" t="s">
        <v>238</v>
      </c>
      <c r="FP466" s="71">
        <v>0</v>
      </c>
      <c r="FQ466" s="71" t="s">
        <v>238</v>
      </c>
      <c r="FR466" s="71">
        <v>0</v>
      </c>
      <c r="FS466" s="71" t="s">
        <v>238</v>
      </c>
      <c r="FT466" s="71" t="s">
        <v>668</v>
      </c>
      <c r="FU466" s="71" t="s">
        <v>235</v>
      </c>
      <c r="FV466" s="71" t="s">
        <v>6939</v>
      </c>
      <c r="FW466" s="45"/>
      <c r="FX466" s="72" t="s">
        <v>238</v>
      </c>
      <c r="FY466" s="72">
        <v>0</v>
      </c>
      <c r="FZ466" s="72" t="s">
        <v>238</v>
      </c>
      <c r="GA466" s="72">
        <v>0</v>
      </c>
    </row>
    <row r="467" spans="2:183" ht="18" customHeight="1" x14ac:dyDescent="0.15">
      <c r="B467" s="66" t="s">
        <v>6940</v>
      </c>
      <c r="C467" s="66" t="s">
        <v>6941</v>
      </c>
      <c r="D467" s="66" t="s">
        <v>227</v>
      </c>
      <c r="E467" s="66">
        <v>0</v>
      </c>
      <c r="F467" s="66" t="s">
        <v>228</v>
      </c>
      <c r="G467" s="66" t="s">
        <v>227</v>
      </c>
      <c r="H467" s="66">
        <v>0</v>
      </c>
      <c r="I467" s="66" t="s">
        <v>6942</v>
      </c>
      <c r="J467" s="66" t="s">
        <v>6943</v>
      </c>
      <c r="K467" s="66" t="s">
        <v>6944</v>
      </c>
      <c r="L467" s="66" t="s">
        <v>464</v>
      </c>
      <c r="M467" s="66" t="s">
        <v>477</v>
      </c>
      <c r="N467" s="66" t="s">
        <v>6945</v>
      </c>
      <c r="V467" s="6"/>
      <c r="W467" s="66" t="s">
        <v>234</v>
      </c>
      <c r="X467" s="66">
        <v>0</v>
      </c>
      <c r="Y467" s="66">
        <v>0</v>
      </c>
      <c r="Z467" s="66">
        <v>0</v>
      </c>
      <c r="AA467" s="66">
        <v>0</v>
      </c>
      <c r="AB467" s="66">
        <v>0</v>
      </c>
      <c r="AC467" s="66">
        <v>0</v>
      </c>
      <c r="AL467" s="42"/>
      <c r="AM467" s="68" t="s">
        <v>238</v>
      </c>
      <c r="AN467" s="68">
        <v>0</v>
      </c>
      <c r="AO467" s="68" t="s">
        <v>238</v>
      </c>
      <c r="AP467" s="68">
        <v>0</v>
      </c>
      <c r="AQ467" s="68" t="s">
        <v>238</v>
      </c>
      <c r="AR467" s="68">
        <v>0</v>
      </c>
      <c r="AS467" s="68" t="s">
        <v>238</v>
      </c>
      <c r="AT467" s="68">
        <v>0</v>
      </c>
      <c r="AU467" s="68" t="s">
        <v>238</v>
      </c>
      <c r="AV467" s="68">
        <v>0</v>
      </c>
      <c r="AW467" s="68" t="s">
        <v>238</v>
      </c>
      <c r="AX467" s="68">
        <v>0</v>
      </c>
      <c r="AY467" s="68" t="s">
        <v>238</v>
      </c>
      <c r="AZ467" s="68">
        <v>0</v>
      </c>
      <c r="BA467" s="68" t="s">
        <v>238</v>
      </c>
      <c r="BB467" s="68">
        <v>0</v>
      </c>
      <c r="BC467" s="68" t="s">
        <v>238</v>
      </c>
      <c r="BD467" s="68">
        <v>0</v>
      </c>
      <c r="BE467" s="68" t="s">
        <v>238</v>
      </c>
      <c r="BF467" s="68">
        <v>0</v>
      </c>
      <c r="BG467" s="68" t="s">
        <v>238</v>
      </c>
      <c r="BH467" s="68">
        <v>0</v>
      </c>
      <c r="BI467" s="68" t="s">
        <v>238</v>
      </c>
      <c r="BJ467" s="68">
        <v>0</v>
      </c>
      <c r="BK467" s="68" t="s">
        <v>238</v>
      </c>
      <c r="BL467" s="68">
        <v>0</v>
      </c>
      <c r="BM467" s="68" t="s">
        <v>238</v>
      </c>
      <c r="BN467" s="68">
        <v>0</v>
      </c>
      <c r="BO467" s="68" t="s">
        <v>238</v>
      </c>
      <c r="BP467" s="68">
        <v>0</v>
      </c>
      <c r="BQ467" s="68" t="s">
        <v>238</v>
      </c>
      <c r="BR467" s="68">
        <v>0</v>
      </c>
      <c r="BS467" s="68" t="s">
        <v>238</v>
      </c>
      <c r="BT467" s="68">
        <v>0</v>
      </c>
      <c r="BU467" s="68" t="s">
        <v>238</v>
      </c>
      <c r="BV467" s="68">
        <v>0</v>
      </c>
      <c r="BW467" s="68" t="s">
        <v>238</v>
      </c>
      <c r="BX467" s="68">
        <v>0</v>
      </c>
      <c r="BY467" s="68" t="s">
        <v>238</v>
      </c>
      <c r="BZ467" s="68">
        <v>0</v>
      </c>
      <c r="CA467" s="68" t="s">
        <v>238</v>
      </c>
      <c r="CB467" s="68">
        <v>0</v>
      </c>
      <c r="CC467" s="68" t="s">
        <v>238</v>
      </c>
      <c r="CD467" s="68">
        <v>0</v>
      </c>
      <c r="CE467" s="68" t="s">
        <v>238</v>
      </c>
      <c r="CF467" s="68">
        <v>0</v>
      </c>
      <c r="CG467" s="68" t="s">
        <v>238</v>
      </c>
      <c r="CH467" s="68">
        <v>0</v>
      </c>
      <c r="CI467" s="68" t="s">
        <v>238</v>
      </c>
      <c r="CJ467" s="68">
        <v>0</v>
      </c>
      <c r="CK467" s="68" t="s">
        <v>238</v>
      </c>
      <c r="CL467" s="68">
        <v>0</v>
      </c>
      <c r="CM467" s="68" t="s">
        <v>238</v>
      </c>
      <c r="CN467" s="68">
        <v>0</v>
      </c>
      <c r="CO467" s="69"/>
      <c r="CP467" s="67" t="s">
        <v>238</v>
      </c>
      <c r="CQ467" s="67">
        <v>0</v>
      </c>
      <c r="CR467" s="67" t="s">
        <v>238</v>
      </c>
      <c r="CS467" s="67">
        <v>0</v>
      </c>
      <c r="CT467" s="67" t="s">
        <v>238</v>
      </c>
      <c r="CU467" s="67">
        <v>0</v>
      </c>
      <c r="CV467" s="67" t="s">
        <v>238</v>
      </c>
      <c r="CW467" s="67">
        <v>0</v>
      </c>
      <c r="CX467" s="67" t="s">
        <v>238</v>
      </c>
      <c r="CY467" s="67">
        <v>0</v>
      </c>
      <c r="CZ467" s="67" t="s">
        <v>238</v>
      </c>
      <c r="DA467" s="67">
        <v>0</v>
      </c>
      <c r="DB467" s="67" t="s">
        <v>238</v>
      </c>
      <c r="DC467" s="67">
        <v>0</v>
      </c>
      <c r="DD467" s="67" t="s">
        <v>238</v>
      </c>
      <c r="DE467" s="67">
        <v>0</v>
      </c>
      <c r="DF467" s="67" t="s">
        <v>238</v>
      </c>
      <c r="DG467" s="67">
        <v>0</v>
      </c>
      <c r="DH467" s="67" t="s">
        <v>238</v>
      </c>
      <c r="DI467" s="67">
        <v>0</v>
      </c>
      <c r="DJ467" s="67" t="s">
        <v>238</v>
      </c>
      <c r="DK467" s="67">
        <v>0</v>
      </c>
      <c r="DL467" s="67" t="s">
        <v>238</v>
      </c>
      <c r="DM467" s="67">
        <v>0</v>
      </c>
      <c r="DN467" s="67" t="s">
        <v>238</v>
      </c>
      <c r="DO467" s="67">
        <v>0</v>
      </c>
      <c r="DP467" s="67" t="s">
        <v>238</v>
      </c>
      <c r="DQ467" s="67">
        <v>0</v>
      </c>
      <c r="DR467" s="67" t="s">
        <v>238</v>
      </c>
      <c r="DS467" s="67">
        <v>0</v>
      </c>
      <c r="DT467" s="67" t="s">
        <v>238</v>
      </c>
      <c r="DU467" s="67">
        <v>0</v>
      </c>
      <c r="DV467" s="67" t="s">
        <v>238</v>
      </c>
      <c r="DW467" s="67">
        <v>0</v>
      </c>
      <c r="DX467" s="67" t="s">
        <v>238</v>
      </c>
      <c r="DY467" s="67">
        <v>0</v>
      </c>
      <c r="DZ467" s="67" t="s">
        <v>238</v>
      </c>
      <c r="EA467" s="67">
        <v>0</v>
      </c>
      <c r="EB467" s="67" t="s">
        <v>238</v>
      </c>
      <c r="EC467" s="67">
        <v>0</v>
      </c>
      <c r="ED467" s="67" t="s">
        <v>238</v>
      </c>
      <c r="EE467" s="67">
        <v>0</v>
      </c>
      <c r="EF467" s="67" t="s">
        <v>238</v>
      </c>
      <c r="EG467" s="67" t="s">
        <v>790</v>
      </c>
      <c r="EH467" s="67" t="s">
        <v>235</v>
      </c>
      <c r="EI467" s="67">
        <v>0</v>
      </c>
      <c r="EJ467" s="67" t="s">
        <v>238</v>
      </c>
      <c r="EK467" s="67">
        <v>0</v>
      </c>
      <c r="EL467" s="67" t="s">
        <v>238</v>
      </c>
      <c r="EM467" s="67">
        <v>0</v>
      </c>
      <c r="EN467" s="67" t="s">
        <v>238</v>
      </c>
      <c r="EO467" s="67">
        <v>0</v>
      </c>
      <c r="EP467" s="67" t="s">
        <v>238</v>
      </c>
      <c r="EQ467" s="67">
        <v>0</v>
      </c>
      <c r="ER467" s="70"/>
      <c r="ES467" s="71" t="s">
        <v>238</v>
      </c>
      <c r="ET467" s="71">
        <v>0</v>
      </c>
      <c r="EU467" s="71" t="s">
        <v>238</v>
      </c>
      <c r="EV467" s="71">
        <v>0</v>
      </c>
      <c r="EW467" s="71" t="s">
        <v>238</v>
      </c>
      <c r="EX467" s="71">
        <v>0</v>
      </c>
      <c r="EY467" s="71" t="s">
        <v>238</v>
      </c>
      <c r="EZ467" s="71">
        <v>0</v>
      </c>
      <c r="FA467" s="71" t="s">
        <v>238</v>
      </c>
      <c r="FB467" s="71" t="s">
        <v>726</v>
      </c>
      <c r="FC467" s="71" t="s">
        <v>235</v>
      </c>
      <c r="FD467" s="71">
        <v>0</v>
      </c>
      <c r="FE467" s="71" t="s">
        <v>238</v>
      </c>
      <c r="FF467" s="71">
        <v>0</v>
      </c>
      <c r="FG467" s="71" t="s">
        <v>238</v>
      </c>
      <c r="FH467" s="71">
        <v>0</v>
      </c>
      <c r="FI467" s="71" t="s">
        <v>238</v>
      </c>
      <c r="FJ467" s="71">
        <v>0</v>
      </c>
      <c r="FK467" s="71" t="s">
        <v>238</v>
      </c>
      <c r="FL467" s="71">
        <v>0</v>
      </c>
      <c r="FM467" s="71" t="s">
        <v>238</v>
      </c>
      <c r="FN467" s="71">
        <v>0</v>
      </c>
      <c r="FO467" s="71" t="s">
        <v>238</v>
      </c>
      <c r="FP467" s="71">
        <v>0</v>
      </c>
      <c r="FQ467" s="71" t="s">
        <v>238</v>
      </c>
      <c r="FR467" s="71">
        <v>0</v>
      </c>
      <c r="FS467" s="71" t="s">
        <v>238</v>
      </c>
      <c r="FT467" s="71">
        <v>0</v>
      </c>
      <c r="FU467" s="71" t="s">
        <v>238</v>
      </c>
      <c r="FV467" s="71">
        <v>0</v>
      </c>
      <c r="FW467" s="45"/>
      <c r="FX467" s="72" t="s">
        <v>238</v>
      </c>
      <c r="FY467" s="72">
        <v>0</v>
      </c>
      <c r="FZ467" s="72" t="s">
        <v>238</v>
      </c>
      <c r="GA467" s="72">
        <v>0</v>
      </c>
    </row>
    <row r="468" spans="2:183" ht="18" customHeight="1" x14ac:dyDescent="0.15">
      <c r="B468" s="66" t="s">
        <v>6946</v>
      </c>
      <c r="C468" s="66" t="s">
        <v>6947</v>
      </c>
      <c r="D468" s="66" t="s">
        <v>227</v>
      </c>
      <c r="E468" s="66">
        <v>0</v>
      </c>
      <c r="F468" s="66" t="s">
        <v>228</v>
      </c>
      <c r="G468" s="66" t="s">
        <v>227</v>
      </c>
      <c r="H468" s="66">
        <v>0</v>
      </c>
      <c r="I468" s="66" t="s">
        <v>6948</v>
      </c>
      <c r="J468" s="66" t="s">
        <v>6949</v>
      </c>
      <c r="K468" s="66" t="s">
        <v>6950</v>
      </c>
      <c r="L468" s="66" t="s">
        <v>464</v>
      </c>
      <c r="M468" s="66" t="s">
        <v>477</v>
      </c>
      <c r="N468" s="66" t="s">
        <v>6951</v>
      </c>
      <c r="V468" s="6"/>
      <c r="W468" s="66" t="s">
        <v>259</v>
      </c>
      <c r="X468" s="66" t="s">
        <v>6952</v>
      </c>
      <c r="Y468" s="66" t="s">
        <v>6953</v>
      </c>
      <c r="Z468" s="66" t="s">
        <v>1980</v>
      </c>
      <c r="AA468" s="66" t="s">
        <v>263</v>
      </c>
      <c r="AB468" s="66" t="s">
        <v>264</v>
      </c>
      <c r="AC468" s="66" t="s">
        <v>6954</v>
      </c>
      <c r="AL468" s="42"/>
      <c r="AM468" s="68" t="s">
        <v>238</v>
      </c>
      <c r="AN468" s="68">
        <v>0</v>
      </c>
      <c r="AO468" s="68" t="s">
        <v>238</v>
      </c>
      <c r="AP468" s="68">
        <v>0</v>
      </c>
      <c r="AQ468" s="68" t="s">
        <v>238</v>
      </c>
      <c r="AR468" s="68">
        <v>0</v>
      </c>
      <c r="AS468" s="68" t="s">
        <v>238</v>
      </c>
      <c r="AT468" s="68">
        <v>0</v>
      </c>
      <c r="AU468" s="68" t="s">
        <v>238</v>
      </c>
      <c r="AV468" s="68">
        <v>0</v>
      </c>
      <c r="AW468" s="68" t="s">
        <v>238</v>
      </c>
      <c r="AX468" s="68">
        <v>0</v>
      </c>
      <c r="AY468" s="68" t="s">
        <v>238</v>
      </c>
      <c r="AZ468" s="68">
        <v>0</v>
      </c>
      <c r="BA468" s="68" t="s">
        <v>238</v>
      </c>
      <c r="BB468" s="68">
        <v>0</v>
      </c>
      <c r="BC468" s="68" t="s">
        <v>238</v>
      </c>
      <c r="BD468" s="68">
        <v>0</v>
      </c>
      <c r="BE468" s="68" t="s">
        <v>238</v>
      </c>
      <c r="BF468" s="68">
        <v>0</v>
      </c>
      <c r="BG468" s="68" t="s">
        <v>238</v>
      </c>
      <c r="BH468" s="68">
        <v>0</v>
      </c>
      <c r="BI468" s="68" t="s">
        <v>238</v>
      </c>
      <c r="BJ468" s="68">
        <v>0</v>
      </c>
      <c r="BK468" s="68" t="s">
        <v>238</v>
      </c>
      <c r="BL468" s="68">
        <v>0</v>
      </c>
      <c r="BM468" s="68" t="s">
        <v>238</v>
      </c>
      <c r="BN468" s="68">
        <v>0</v>
      </c>
      <c r="BO468" s="68" t="s">
        <v>238</v>
      </c>
      <c r="BP468" s="68">
        <v>0</v>
      </c>
      <c r="BQ468" s="68" t="s">
        <v>238</v>
      </c>
      <c r="BR468" s="68">
        <v>0</v>
      </c>
      <c r="BS468" s="68" t="s">
        <v>238</v>
      </c>
      <c r="BT468" s="68">
        <v>0</v>
      </c>
      <c r="BU468" s="68" t="s">
        <v>238</v>
      </c>
      <c r="BV468" s="68">
        <v>0</v>
      </c>
      <c r="BW468" s="68" t="s">
        <v>238</v>
      </c>
      <c r="BX468" s="68">
        <v>0</v>
      </c>
      <c r="BY468" s="68" t="s">
        <v>238</v>
      </c>
      <c r="BZ468" s="68">
        <v>0</v>
      </c>
      <c r="CA468" s="68" t="s">
        <v>238</v>
      </c>
      <c r="CB468" s="68">
        <v>0</v>
      </c>
      <c r="CC468" s="68" t="s">
        <v>238</v>
      </c>
      <c r="CD468" s="68">
        <v>0</v>
      </c>
      <c r="CE468" s="68" t="s">
        <v>238</v>
      </c>
      <c r="CF468" s="68">
        <v>0</v>
      </c>
      <c r="CG468" s="68" t="s">
        <v>238</v>
      </c>
      <c r="CH468" s="68">
        <v>0</v>
      </c>
      <c r="CI468" s="68" t="s">
        <v>238</v>
      </c>
      <c r="CJ468" s="68">
        <v>0</v>
      </c>
      <c r="CK468" s="68" t="s">
        <v>238</v>
      </c>
      <c r="CL468" s="68">
        <v>0</v>
      </c>
      <c r="CM468" s="68" t="s">
        <v>238</v>
      </c>
      <c r="CN468" s="68">
        <v>0</v>
      </c>
      <c r="CO468" s="69"/>
      <c r="CP468" s="67" t="s">
        <v>238</v>
      </c>
      <c r="CQ468" s="67">
        <v>0</v>
      </c>
      <c r="CR468" s="67" t="s">
        <v>238</v>
      </c>
      <c r="CS468" s="67">
        <v>0</v>
      </c>
      <c r="CT468" s="67" t="s">
        <v>238</v>
      </c>
      <c r="CU468" s="67">
        <v>0</v>
      </c>
      <c r="CV468" s="67" t="s">
        <v>238</v>
      </c>
      <c r="CW468" s="67">
        <v>0</v>
      </c>
      <c r="CX468" s="67" t="s">
        <v>238</v>
      </c>
      <c r="CY468" s="67">
        <v>0</v>
      </c>
      <c r="CZ468" s="67" t="s">
        <v>238</v>
      </c>
      <c r="DA468" s="67">
        <v>0</v>
      </c>
      <c r="DB468" s="67" t="s">
        <v>238</v>
      </c>
      <c r="DC468" s="67">
        <v>0</v>
      </c>
      <c r="DD468" s="67" t="s">
        <v>238</v>
      </c>
      <c r="DE468" s="67">
        <v>0</v>
      </c>
      <c r="DF468" s="67" t="s">
        <v>238</v>
      </c>
      <c r="DG468" s="67">
        <v>0</v>
      </c>
      <c r="DH468" s="67" t="s">
        <v>238</v>
      </c>
      <c r="DI468" s="67">
        <v>0</v>
      </c>
      <c r="DJ468" s="67" t="s">
        <v>238</v>
      </c>
      <c r="DK468" s="67">
        <v>0</v>
      </c>
      <c r="DL468" s="67" t="s">
        <v>238</v>
      </c>
      <c r="DM468" s="67">
        <v>0</v>
      </c>
      <c r="DN468" s="67" t="s">
        <v>238</v>
      </c>
      <c r="DO468" s="67">
        <v>0</v>
      </c>
      <c r="DP468" s="67" t="s">
        <v>238</v>
      </c>
      <c r="DQ468" s="67">
        <v>0</v>
      </c>
      <c r="DR468" s="67" t="s">
        <v>238</v>
      </c>
      <c r="DS468" s="67">
        <v>0</v>
      </c>
      <c r="DT468" s="67" t="s">
        <v>238</v>
      </c>
      <c r="DU468" s="67">
        <v>0</v>
      </c>
      <c r="DV468" s="67" t="s">
        <v>238</v>
      </c>
      <c r="DW468" s="67">
        <v>0</v>
      </c>
      <c r="DX468" s="67" t="s">
        <v>238</v>
      </c>
      <c r="DY468" s="67">
        <v>0</v>
      </c>
      <c r="DZ468" s="67" t="s">
        <v>238</v>
      </c>
      <c r="EA468" s="67">
        <v>0</v>
      </c>
      <c r="EB468" s="67" t="s">
        <v>238</v>
      </c>
      <c r="EC468" s="67">
        <v>0</v>
      </c>
      <c r="ED468" s="67" t="s">
        <v>238</v>
      </c>
      <c r="EE468" s="67">
        <v>0</v>
      </c>
      <c r="EF468" s="67" t="s">
        <v>238</v>
      </c>
      <c r="EG468" s="67">
        <v>0</v>
      </c>
      <c r="EH468" s="67" t="s">
        <v>238</v>
      </c>
      <c r="EI468" s="67">
        <v>0</v>
      </c>
      <c r="EJ468" s="67" t="s">
        <v>238</v>
      </c>
      <c r="EK468" s="67">
        <v>0</v>
      </c>
      <c r="EL468" s="67" t="s">
        <v>238</v>
      </c>
      <c r="EM468" s="67">
        <v>0</v>
      </c>
      <c r="EN468" s="67" t="s">
        <v>238</v>
      </c>
      <c r="EO468" s="67">
        <v>0</v>
      </c>
      <c r="EP468" s="67" t="s">
        <v>238</v>
      </c>
      <c r="EQ468" s="67">
        <v>0</v>
      </c>
      <c r="ER468" s="70"/>
      <c r="ES468" s="71" t="s">
        <v>238</v>
      </c>
      <c r="ET468" s="71">
        <v>0</v>
      </c>
      <c r="EU468" s="71" t="s">
        <v>238</v>
      </c>
      <c r="EV468" s="71">
        <v>0</v>
      </c>
      <c r="EW468" s="71" t="s">
        <v>238</v>
      </c>
      <c r="EX468" s="71">
        <v>0</v>
      </c>
      <c r="EY468" s="71" t="s">
        <v>238</v>
      </c>
      <c r="EZ468" s="71">
        <v>0</v>
      </c>
      <c r="FA468" s="71" t="s">
        <v>238</v>
      </c>
      <c r="FB468" s="71">
        <v>0</v>
      </c>
      <c r="FC468" s="71" t="s">
        <v>238</v>
      </c>
      <c r="FD468" s="71">
        <v>0</v>
      </c>
      <c r="FE468" s="71" t="s">
        <v>238</v>
      </c>
      <c r="FF468" s="71">
        <v>0</v>
      </c>
      <c r="FG468" s="71" t="s">
        <v>238</v>
      </c>
      <c r="FH468" s="71" t="s">
        <v>667</v>
      </c>
      <c r="FI468" s="71" t="s">
        <v>235</v>
      </c>
      <c r="FJ468" s="71">
        <v>0</v>
      </c>
      <c r="FK468" s="71" t="s">
        <v>238</v>
      </c>
      <c r="FL468" s="71">
        <v>0</v>
      </c>
      <c r="FM468" s="71" t="s">
        <v>238</v>
      </c>
      <c r="FN468" s="71">
        <v>0</v>
      </c>
      <c r="FO468" s="71" t="s">
        <v>238</v>
      </c>
      <c r="FP468" s="71">
        <v>0</v>
      </c>
      <c r="FQ468" s="71" t="s">
        <v>238</v>
      </c>
      <c r="FR468" s="71">
        <v>0</v>
      </c>
      <c r="FS468" s="71" t="s">
        <v>238</v>
      </c>
      <c r="FT468" s="71">
        <v>0</v>
      </c>
      <c r="FU468" s="71" t="s">
        <v>238</v>
      </c>
      <c r="FV468" s="71" t="s">
        <v>6955</v>
      </c>
      <c r="FW468" s="45"/>
      <c r="FX468" s="72" t="s">
        <v>238</v>
      </c>
      <c r="FY468" s="72" t="s">
        <v>793</v>
      </c>
      <c r="FZ468" s="72" t="s">
        <v>235</v>
      </c>
      <c r="GA468" s="72">
        <v>0</v>
      </c>
    </row>
    <row r="469" spans="2:183" ht="18" customHeight="1" x14ac:dyDescent="0.15">
      <c r="B469" s="66" t="s">
        <v>6956</v>
      </c>
      <c r="C469" s="66" t="s">
        <v>6957</v>
      </c>
      <c r="D469" s="66" t="s">
        <v>227</v>
      </c>
      <c r="E469" s="66">
        <v>0</v>
      </c>
      <c r="F469" s="66" t="s">
        <v>228</v>
      </c>
      <c r="G469" s="66" t="s">
        <v>227</v>
      </c>
      <c r="H469" s="66">
        <v>0</v>
      </c>
      <c r="I469" s="66" t="s">
        <v>6958</v>
      </c>
      <c r="J469" s="66" t="s">
        <v>6959</v>
      </c>
      <c r="K469" s="66" t="s">
        <v>6960</v>
      </c>
      <c r="L469" s="66" t="s">
        <v>6961</v>
      </c>
      <c r="M469" s="66" t="s">
        <v>6962</v>
      </c>
      <c r="N469" s="66" t="s">
        <v>6963</v>
      </c>
      <c r="V469" s="6"/>
      <c r="W469" s="66" t="s">
        <v>234</v>
      </c>
      <c r="X469" s="66">
        <v>0</v>
      </c>
      <c r="Y469" s="66">
        <v>0</v>
      </c>
      <c r="Z469" s="66">
        <v>0</v>
      </c>
      <c r="AA469" s="66">
        <v>0</v>
      </c>
      <c r="AB469" s="66">
        <v>0</v>
      </c>
      <c r="AC469" s="66">
        <v>0</v>
      </c>
      <c r="AL469" s="42"/>
      <c r="AM469" s="68" t="s">
        <v>238</v>
      </c>
      <c r="AN469" s="68">
        <v>0</v>
      </c>
      <c r="AO469" s="68" t="s">
        <v>238</v>
      </c>
      <c r="AP469" s="68">
        <v>0</v>
      </c>
      <c r="AQ469" s="68" t="s">
        <v>238</v>
      </c>
      <c r="AR469" s="68">
        <v>0</v>
      </c>
      <c r="AS469" s="68" t="s">
        <v>238</v>
      </c>
      <c r="AT469" s="68">
        <v>0</v>
      </c>
      <c r="AU469" s="68" t="s">
        <v>238</v>
      </c>
      <c r="AV469" s="68">
        <v>0</v>
      </c>
      <c r="AW469" s="68" t="s">
        <v>238</v>
      </c>
      <c r="AX469" s="68">
        <v>0</v>
      </c>
      <c r="AY469" s="68" t="s">
        <v>238</v>
      </c>
      <c r="AZ469" s="68">
        <v>0</v>
      </c>
      <c r="BA469" s="68" t="s">
        <v>238</v>
      </c>
      <c r="BB469" s="68">
        <v>0</v>
      </c>
      <c r="BC469" s="68" t="s">
        <v>238</v>
      </c>
      <c r="BD469" s="68">
        <v>0</v>
      </c>
      <c r="BE469" s="68" t="s">
        <v>238</v>
      </c>
      <c r="BF469" s="68">
        <v>0</v>
      </c>
      <c r="BG469" s="68" t="s">
        <v>238</v>
      </c>
      <c r="BH469" s="68">
        <v>0</v>
      </c>
      <c r="BI469" s="68" t="s">
        <v>238</v>
      </c>
      <c r="BJ469" s="68">
        <v>0</v>
      </c>
      <c r="BK469" s="68" t="s">
        <v>238</v>
      </c>
      <c r="BL469" s="68">
        <v>0</v>
      </c>
      <c r="BM469" s="68" t="s">
        <v>238</v>
      </c>
      <c r="BN469" s="68">
        <v>0</v>
      </c>
      <c r="BO469" s="68" t="s">
        <v>238</v>
      </c>
      <c r="BP469" s="68">
        <v>0</v>
      </c>
      <c r="BQ469" s="68" t="s">
        <v>238</v>
      </c>
      <c r="BR469" s="68">
        <v>0</v>
      </c>
      <c r="BS469" s="68" t="s">
        <v>238</v>
      </c>
      <c r="BT469" s="68">
        <v>0</v>
      </c>
      <c r="BU469" s="68" t="s">
        <v>238</v>
      </c>
      <c r="BV469" s="68">
        <v>0</v>
      </c>
      <c r="BW469" s="68" t="s">
        <v>238</v>
      </c>
      <c r="BX469" s="68">
        <v>0</v>
      </c>
      <c r="BY469" s="68" t="s">
        <v>238</v>
      </c>
      <c r="BZ469" s="68">
        <v>0</v>
      </c>
      <c r="CA469" s="68" t="s">
        <v>238</v>
      </c>
      <c r="CB469" s="68">
        <v>0</v>
      </c>
      <c r="CC469" s="68" t="s">
        <v>238</v>
      </c>
      <c r="CD469" s="68">
        <v>0</v>
      </c>
      <c r="CE469" s="68" t="s">
        <v>238</v>
      </c>
      <c r="CF469" s="68">
        <v>0</v>
      </c>
      <c r="CG469" s="68" t="s">
        <v>238</v>
      </c>
      <c r="CH469" s="68">
        <v>0</v>
      </c>
      <c r="CI469" s="68" t="s">
        <v>238</v>
      </c>
      <c r="CJ469" s="68">
        <v>0</v>
      </c>
      <c r="CK469" s="68" t="s">
        <v>238</v>
      </c>
      <c r="CL469" s="68">
        <v>0</v>
      </c>
      <c r="CM469" s="68" t="s">
        <v>238</v>
      </c>
      <c r="CN469" s="68">
        <v>0</v>
      </c>
      <c r="CO469" s="69"/>
      <c r="CP469" s="67" t="s">
        <v>238</v>
      </c>
      <c r="CQ469" s="67">
        <v>0</v>
      </c>
      <c r="CR469" s="67" t="s">
        <v>238</v>
      </c>
      <c r="CS469" s="67">
        <v>0</v>
      </c>
      <c r="CT469" s="67" t="s">
        <v>238</v>
      </c>
      <c r="CU469" s="67">
        <v>0</v>
      </c>
      <c r="CV469" s="67" t="s">
        <v>238</v>
      </c>
      <c r="CW469" s="67">
        <v>0</v>
      </c>
      <c r="CX469" s="67" t="s">
        <v>238</v>
      </c>
      <c r="CY469" s="67">
        <v>0</v>
      </c>
      <c r="CZ469" s="67" t="s">
        <v>238</v>
      </c>
      <c r="DA469" s="67">
        <v>0</v>
      </c>
      <c r="DB469" s="67" t="s">
        <v>238</v>
      </c>
      <c r="DC469" s="67">
        <v>0</v>
      </c>
      <c r="DD469" s="67" t="s">
        <v>238</v>
      </c>
      <c r="DE469" s="67">
        <v>0</v>
      </c>
      <c r="DF469" s="67" t="s">
        <v>238</v>
      </c>
      <c r="DG469" s="67">
        <v>0</v>
      </c>
      <c r="DH469" s="67" t="s">
        <v>238</v>
      </c>
      <c r="DI469" s="67">
        <v>0</v>
      </c>
      <c r="DJ469" s="67" t="s">
        <v>238</v>
      </c>
      <c r="DK469" s="67">
        <v>0</v>
      </c>
      <c r="DL469" s="67" t="s">
        <v>238</v>
      </c>
      <c r="DM469" s="67">
        <v>0</v>
      </c>
      <c r="DN469" s="67" t="s">
        <v>238</v>
      </c>
      <c r="DO469" s="67">
        <v>0</v>
      </c>
      <c r="DP469" s="67" t="s">
        <v>238</v>
      </c>
      <c r="DQ469" s="67">
        <v>0</v>
      </c>
      <c r="DR469" s="67" t="s">
        <v>238</v>
      </c>
      <c r="DS469" s="67" t="s">
        <v>664</v>
      </c>
      <c r="DT469" s="67" t="s">
        <v>235</v>
      </c>
      <c r="DU469" s="67" t="s">
        <v>712</v>
      </c>
      <c r="DV469" s="67" t="s">
        <v>235</v>
      </c>
      <c r="DW469" s="67">
        <v>0</v>
      </c>
      <c r="DX469" s="67" t="s">
        <v>238</v>
      </c>
      <c r="DY469" s="67">
        <v>0</v>
      </c>
      <c r="DZ469" s="67" t="s">
        <v>238</v>
      </c>
      <c r="EA469" s="67">
        <v>0</v>
      </c>
      <c r="EB469" s="67" t="s">
        <v>238</v>
      </c>
      <c r="EC469" s="67">
        <v>0</v>
      </c>
      <c r="ED469" s="67" t="s">
        <v>238</v>
      </c>
      <c r="EE469" s="67">
        <v>0</v>
      </c>
      <c r="EF469" s="67" t="s">
        <v>238</v>
      </c>
      <c r="EG469" s="67">
        <v>0</v>
      </c>
      <c r="EH469" s="67" t="s">
        <v>238</v>
      </c>
      <c r="EI469" s="67">
        <v>0</v>
      </c>
      <c r="EJ469" s="67" t="s">
        <v>238</v>
      </c>
      <c r="EK469" s="67">
        <v>0</v>
      </c>
      <c r="EL469" s="67" t="s">
        <v>238</v>
      </c>
      <c r="EM469" s="67">
        <v>0</v>
      </c>
      <c r="EN469" s="67" t="s">
        <v>238</v>
      </c>
      <c r="EO469" s="67">
        <v>0</v>
      </c>
      <c r="EP469" s="67" t="s">
        <v>238</v>
      </c>
      <c r="EQ469" s="67">
        <v>0</v>
      </c>
      <c r="ER469" s="70"/>
      <c r="ES469" s="71" t="s">
        <v>238</v>
      </c>
      <c r="ET469" s="71">
        <v>0</v>
      </c>
      <c r="EU469" s="71" t="s">
        <v>238</v>
      </c>
      <c r="EV469" s="71">
        <v>0</v>
      </c>
      <c r="EW469" s="71" t="s">
        <v>238</v>
      </c>
      <c r="EX469" s="71" t="s">
        <v>765</v>
      </c>
      <c r="EY469" s="71" t="s">
        <v>235</v>
      </c>
      <c r="EZ469" s="71">
        <v>0</v>
      </c>
      <c r="FA469" s="71" t="s">
        <v>238</v>
      </c>
      <c r="FB469" s="71" t="s">
        <v>726</v>
      </c>
      <c r="FC469" s="71" t="s">
        <v>235</v>
      </c>
      <c r="FD469" s="71">
        <v>0</v>
      </c>
      <c r="FE469" s="71" t="s">
        <v>238</v>
      </c>
      <c r="FF469" s="71" t="s">
        <v>701</v>
      </c>
      <c r="FG469" s="71" t="s">
        <v>235</v>
      </c>
      <c r="FH469" s="71">
        <v>0</v>
      </c>
      <c r="FI469" s="71" t="s">
        <v>238</v>
      </c>
      <c r="FJ469" s="71">
        <v>0</v>
      </c>
      <c r="FK469" s="71" t="s">
        <v>238</v>
      </c>
      <c r="FL469" s="71">
        <v>0</v>
      </c>
      <c r="FM469" s="71" t="s">
        <v>238</v>
      </c>
      <c r="FN469" s="71">
        <v>0</v>
      </c>
      <c r="FO469" s="71" t="s">
        <v>238</v>
      </c>
      <c r="FP469" s="71">
        <v>0</v>
      </c>
      <c r="FQ469" s="71" t="s">
        <v>238</v>
      </c>
      <c r="FR469" s="71">
        <v>0</v>
      </c>
      <c r="FS469" s="71" t="s">
        <v>238</v>
      </c>
      <c r="FT469" s="71">
        <v>0</v>
      </c>
      <c r="FU469" s="71" t="s">
        <v>238</v>
      </c>
      <c r="FV469" s="71" t="s">
        <v>6964</v>
      </c>
      <c r="FW469" s="45"/>
      <c r="FX469" s="72" t="s">
        <v>238</v>
      </c>
      <c r="FY469" s="72">
        <v>0</v>
      </c>
      <c r="FZ469" s="72" t="s">
        <v>238</v>
      </c>
      <c r="GA469" s="72">
        <v>0</v>
      </c>
    </row>
    <row r="470" spans="2:183" ht="18" customHeight="1" x14ac:dyDescent="0.15">
      <c r="B470" s="66" t="s">
        <v>6965</v>
      </c>
      <c r="C470" s="66" t="s">
        <v>6966</v>
      </c>
      <c r="D470" s="66" t="s">
        <v>227</v>
      </c>
      <c r="E470" s="66">
        <v>0</v>
      </c>
      <c r="F470" s="66" t="s">
        <v>228</v>
      </c>
      <c r="G470" s="66" t="s">
        <v>227</v>
      </c>
      <c r="H470" s="66">
        <v>0</v>
      </c>
      <c r="I470" s="66" t="s">
        <v>6967</v>
      </c>
      <c r="J470" s="66" t="s">
        <v>6968</v>
      </c>
      <c r="K470" s="66" t="s">
        <v>6969</v>
      </c>
      <c r="L470" s="66" t="s">
        <v>464</v>
      </c>
      <c r="M470" s="66" t="s">
        <v>465</v>
      </c>
      <c r="N470" s="66" t="s">
        <v>6970</v>
      </c>
      <c r="V470" s="6"/>
      <c r="W470" s="66" t="s">
        <v>259</v>
      </c>
      <c r="X470" s="66" t="s">
        <v>6967</v>
      </c>
      <c r="Y470" s="66" t="s">
        <v>6968</v>
      </c>
      <c r="Z470" s="66" t="s">
        <v>262</v>
      </c>
      <c r="AA470" s="66" t="s">
        <v>263</v>
      </c>
      <c r="AB470" s="66" t="s">
        <v>264</v>
      </c>
      <c r="AC470" s="66" t="s">
        <v>6971</v>
      </c>
      <c r="AL470" s="42"/>
      <c r="AM470" s="68" t="s">
        <v>238</v>
      </c>
      <c r="AN470" s="68">
        <v>0</v>
      </c>
      <c r="AO470" s="68" t="s">
        <v>238</v>
      </c>
      <c r="AP470" s="68">
        <v>0</v>
      </c>
      <c r="AQ470" s="68" t="s">
        <v>238</v>
      </c>
      <c r="AR470" s="68">
        <v>0</v>
      </c>
      <c r="AS470" s="68" t="s">
        <v>238</v>
      </c>
      <c r="AT470" s="68">
        <v>0</v>
      </c>
      <c r="AU470" s="68" t="s">
        <v>238</v>
      </c>
      <c r="AV470" s="68">
        <v>0</v>
      </c>
      <c r="AW470" s="68" t="s">
        <v>238</v>
      </c>
      <c r="AX470" s="68">
        <v>0</v>
      </c>
      <c r="AY470" s="68" t="s">
        <v>238</v>
      </c>
      <c r="AZ470" s="68">
        <v>0</v>
      </c>
      <c r="BA470" s="68" t="s">
        <v>238</v>
      </c>
      <c r="BB470" s="68">
        <v>0</v>
      </c>
      <c r="BC470" s="68" t="s">
        <v>238</v>
      </c>
      <c r="BD470" s="68">
        <v>0</v>
      </c>
      <c r="BE470" s="68" t="s">
        <v>238</v>
      </c>
      <c r="BF470" s="68">
        <v>0</v>
      </c>
      <c r="BG470" s="68" t="s">
        <v>238</v>
      </c>
      <c r="BH470" s="68">
        <v>0</v>
      </c>
      <c r="BI470" s="68" t="s">
        <v>238</v>
      </c>
      <c r="BJ470" s="68">
        <v>0</v>
      </c>
      <c r="BK470" s="68" t="s">
        <v>238</v>
      </c>
      <c r="BL470" s="68">
        <v>0</v>
      </c>
      <c r="BM470" s="68" t="s">
        <v>238</v>
      </c>
      <c r="BN470" s="68">
        <v>0</v>
      </c>
      <c r="BO470" s="68" t="s">
        <v>238</v>
      </c>
      <c r="BP470" s="68">
        <v>0</v>
      </c>
      <c r="BQ470" s="68" t="s">
        <v>238</v>
      </c>
      <c r="BR470" s="68">
        <v>0</v>
      </c>
      <c r="BS470" s="68" t="s">
        <v>238</v>
      </c>
      <c r="BT470" s="68">
        <v>0</v>
      </c>
      <c r="BU470" s="68" t="s">
        <v>238</v>
      </c>
      <c r="BV470" s="68" t="s">
        <v>683</v>
      </c>
      <c r="BW470" s="68" t="s">
        <v>235</v>
      </c>
      <c r="BX470" s="68">
        <v>0</v>
      </c>
      <c r="BY470" s="68" t="s">
        <v>238</v>
      </c>
      <c r="BZ470" s="68">
        <v>0</v>
      </c>
      <c r="CA470" s="68" t="s">
        <v>238</v>
      </c>
      <c r="CB470" s="68">
        <v>0</v>
      </c>
      <c r="CC470" s="68" t="s">
        <v>238</v>
      </c>
      <c r="CD470" s="68">
        <v>0</v>
      </c>
      <c r="CE470" s="68" t="s">
        <v>238</v>
      </c>
      <c r="CF470" s="68">
        <v>0</v>
      </c>
      <c r="CG470" s="68" t="s">
        <v>238</v>
      </c>
      <c r="CH470" s="68">
        <v>0</v>
      </c>
      <c r="CI470" s="68" t="s">
        <v>238</v>
      </c>
      <c r="CJ470" s="68">
        <v>0</v>
      </c>
      <c r="CK470" s="68" t="s">
        <v>238</v>
      </c>
      <c r="CL470" s="68">
        <v>0</v>
      </c>
      <c r="CM470" s="68" t="s">
        <v>238</v>
      </c>
      <c r="CN470" s="68" t="s">
        <v>6972</v>
      </c>
      <c r="CO470" s="69"/>
      <c r="CP470" s="67" t="s">
        <v>238</v>
      </c>
      <c r="CQ470" s="67">
        <v>0</v>
      </c>
      <c r="CR470" s="67" t="s">
        <v>238</v>
      </c>
      <c r="CS470" s="67">
        <v>0</v>
      </c>
      <c r="CT470" s="67" t="s">
        <v>238</v>
      </c>
      <c r="CU470" s="67">
        <v>0</v>
      </c>
      <c r="CV470" s="67" t="s">
        <v>238</v>
      </c>
      <c r="CW470" s="67">
        <v>0</v>
      </c>
      <c r="CX470" s="67" t="s">
        <v>238</v>
      </c>
      <c r="CY470" s="67">
        <v>0</v>
      </c>
      <c r="CZ470" s="67" t="s">
        <v>238</v>
      </c>
      <c r="DA470" s="67">
        <v>0</v>
      </c>
      <c r="DB470" s="67" t="s">
        <v>238</v>
      </c>
      <c r="DC470" s="67">
        <v>0</v>
      </c>
      <c r="DD470" s="67" t="s">
        <v>238</v>
      </c>
      <c r="DE470" s="67">
        <v>0</v>
      </c>
      <c r="DF470" s="67" t="s">
        <v>238</v>
      </c>
      <c r="DG470" s="67">
        <v>0</v>
      </c>
      <c r="DH470" s="67" t="s">
        <v>238</v>
      </c>
      <c r="DI470" s="67">
        <v>0</v>
      </c>
      <c r="DJ470" s="67" t="s">
        <v>238</v>
      </c>
      <c r="DK470" s="67">
        <v>0</v>
      </c>
      <c r="DL470" s="67" t="s">
        <v>238</v>
      </c>
      <c r="DM470" s="67">
        <v>0</v>
      </c>
      <c r="DN470" s="67" t="s">
        <v>238</v>
      </c>
      <c r="DO470" s="67">
        <v>0</v>
      </c>
      <c r="DP470" s="67" t="s">
        <v>238</v>
      </c>
      <c r="DQ470" s="67">
        <v>0</v>
      </c>
      <c r="DR470" s="67" t="s">
        <v>238</v>
      </c>
      <c r="DS470" s="67">
        <v>0</v>
      </c>
      <c r="DT470" s="67" t="s">
        <v>238</v>
      </c>
      <c r="DU470" s="67">
        <v>0</v>
      </c>
      <c r="DV470" s="67" t="s">
        <v>238</v>
      </c>
      <c r="DW470" s="67">
        <v>0</v>
      </c>
      <c r="DX470" s="67" t="s">
        <v>238</v>
      </c>
      <c r="DY470" s="67" t="s">
        <v>683</v>
      </c>
      <c r="DZ470" s="67" t="s">
        <v>235</v>
      </c>
      <c r="EA470" s="67">
        <v>0</v>
      </c>
      <c r="EB470" s="67" t="s">
        <v>238</v>
      </c>
      <c r="EC470" s="67">
        <v>0</v>
      </c>
      <c r="ED470" s="67" t="s">
        <v>238</v>
      </c>
      <c r="EE470" s="67">
        <v>0</v>
      </c>
      <c r="EF470" s="67" t="s">
        <v>238</v>
      </c>
      <c r="EG470" s="67">
        <v>0</v>
      </c>
      <c r="EH470" s="67" t="s">
        <v>238</v>
      </c>
      <c r="EI470" s="67">
        <v>0</v>
      </c>
      <c r="EJ470" s="67" t="s">
        <v>238</v>
      </c>
      <c r="EK470" s="67">
        <v>0</v>
      </c>
      <c r="EL470" s="67" t="s">
        <v>238</v>
      </c>
      <c r="EM470" s="67">
        <v>0</v>
      </c>
      <c r="EN470" s="67" t="s">
        <v>238</v>
      </c>
      <c r="EO470" s="67">
        <v>0</v>
      </c>
      <c r="EP470" s="67" t="s">
        <v>238</v>
      </c>
      <c r="EQ470" s="67" t="s">
        <v>6972</v>
      </c>
      <c r="ER470" s="70"/>
      <c r="ES470" s="71" t="s">
        <v>238</v>
      </c>
      <c r="ET470" s="71">
        <v>0</v>
      </c>
      <c r="EU470" s="71" t="s">
        <v>238</v>
      </c>
      <c r="EV470" s="71">
        <v>0</v>
      </c>
      <c r="EW470" s="71" t="s">
        <v>238</v>
      </c>
      <c r="EX470" s="71">
        <v>0</v>
      </c>
      <c r="EY470" s="71" t="s">
        <v>238</v>
      </c>
      <c r="EZ470" s="71">
        <v>0</v>
      </c>
      <c r="FA470" s="71" t="s">
        <v>238</v>
      </c>
      <c r="FB470" s="71">
        <v>0</v>
      </c>
      <c r="FC470" s="71" t="s">
        <v>238</v>
      </c>
      <c r="FD470" s="71">
        <v>0</v>
      </c>
      <c r="FE470" s="71" t="s">
        <v>238</v>
      </c>
      <c r="FF470" s="71">
        <v>0</v>
      </c>
      <c r="FG470" s="71" t="s">
        <v>238</v>
      </c>
      <c r="FH470" s="71">
        <v>0</v>
      </c>
      <c r="FI470" s="71" t="s">
        <v>238</v>
      </c>
      <c r="FJ470" s="71">
        <v>0</v>
      </c>
      <c r="FK470" s="71" t="s">
        <v>238</v>
      </c>
      <c r="FL470" s="71">
        <v>0</v>
      </c>
      <c r="FM470" s="71" t="s">
        <v>238</v>
      </c>
      <c r="FN470" s="71">
        <v>0</v>
      </c>
      <c r="FO470" s="71" t="s">
        <v>238</v>
      </c>
      <c r="FP470" s="71">
        <v>0</v>
      </c>
      <c r="FQ470" s="71" t="s">
        <v>238</v>
      </c>
      <c r="FR470" s="71">
        <v>0</v>
      </c>
      <c r="FS470" s="71" t="s">
        <v>238</v>
      </c>
      <c r="FT470" s="71">
        <v>0</v>
      </c>
      <c r="FU470" s="71" t="s">
        <v>238</v>
      </c>
      <c r="FV470" s="71">
        <v>0</v>
      </c>
      <c r="FW470" s="45"/>
      <c r="FX470" s="72" t="s">
        <v>238</v>
      </c>
      <c r="FY470" s="72">
        <v>0</v>
      </c>
      <c r="FZ470" s="72" t="s">
        <v>238</v>
      </c>
      <c r="GA470" s="72">
        <v>0</v>
      </c>
    </row>
    <row r="471" spans="2:183" ht="18" customHeight="1" x14ac:dyDescent="0.15">
      <c r="B471" s="66" t="s">
        <v>6973</v>
      </c>
      <c r="C471" s="66" t="s">
        <v>6974</v>
      </c>
      <c r="D471" s="66" t="s">
        <v>227</v>
      </c>
      <c r="E471" s="66">
        <v>0</v>
      </c>
      <c r="F471" s="66" t="s">
        <v>228</v>
      </c>
      <c r="G471" s="66" t="s">
        <v>227</v>
      </c>
      <c r="H471" s="66">
        <v>0</v>
      </c>
      <c r="I471" s="66" t="s">
        <v>6975</v>
      </c>
      <c r="J471" s="66" t="s">
        <v>6976</v>
      </c>
      <c r="K471" s="66" t="s">
        <v>913</v>
      </c>
      <c r="L471" s="66" t="s">
        <v>341</v>
      </c>
      <c r="M471" s="66" t="s">
        <v>342</v>
      </c>
      <c r="N471" s="66" t="s">
        <v>6977</v>
      </c>
      <c r="V471" s="6"/>
      <c r="W471" s="66" t="s">
        <v>234</v>
      </c>
      <c r="X471" s="66">
        <v>0</v>
      </c>
      <c r="Y471" s="66">
        <v>0</v>
      </c>
      <c r="Z471" s="66">
        <v>0</v>
      </c>
      <c r="AA471" s="66">
        <v>0</v>
      </c>
      <c r="AB471" s="66">
        <v>0</v>
      </c>
      <c r="AC471" s="66">
        <v>0</v>
      </c>
      <c r="AL471" s="42"/>
      <c r="AM471" s="68" t="s">
        <v>238</v>
      </c>
      <c r="AN471" s="68">
        <v>0</v>
      </c>
      <c r="AO471" s="68" t="s">
        <v>238</v>
      </c>
      <c r="AP471" s="68">
        <v>0</v>
      </c>
      <c r="AQ471" s="68" t="s">
        <v>238</v>
      </c>
      <c r="AR471" s="68">
        <v>0</v>
      </c>
      <c r="AS471" s="68" t="s">
        <v>238</v>
      </c>
      <c r="AT471" s="68">
        <v>0</v>
      </c>
      <c r="AU471" s="68" t="s">
        <v>238</v>
      </c>
      <c r="AV471" s="68">
        <v>0</v>
      </c>
      <c r="AW471" s="68" t="s">
        <v>238</v>
      </c>
      <c r="AX471" s="68">
        <v>0</v>
      </c>
      <c r="AY471" s="68" t="s">
        <v>238</v>
      </c>
      <c r="AZ471" s="68">
        <v>0</v>
      </c>
      <c r="BA471" s="68" t="s">
        <v>238</v>
      </c>
      <c r="BB471" s="68">
        <v>0</v>
      </c>
      <c r="BC471" s="68" t="s">
        <v>238</v>
      </c>
      <c r="BD471" s="68">
        <v>0</v>
      </c>
      <c r="BE471" s="68" t="s">
        <v>238</v>
      </c>
      <c r="BF471" s="68">
        <v>0</v>
      </c>
      <c r="BG471" s="68" t="s">
        <v>238</v>
      </c>
      <c r="BH471" s="68">
        <v>0</v>
      </c>
      <c r="BI471" s="68" t="s">
        <v>238</v>
      </c>
      <c r="BJ471" s="68">
        <v>0</v>
      </c>
      <c r="BK471" s="68" t="s">
        <v>238</v>
      </c>
      <c r="BL471" s="68">
        <v>0</v>
      </c>
      <c r="BM471" s="68" t="s">
        <v>238</v>
      </c>
      <c r="BN471" s="68">
        <v>0</v>
      </c>
      <c r="BO471" s="68" t="s">
        <v>238</v>
      </c>
      <c r="BP471" s="68">
        <v>0</v>
      </c>
      <c r="BQ471" s="68" t="s">
        <v>238</v>
      </c>
      <c r="BR471" s="68">
        <v>0</v>
      </c>
      <c r="BS471" s="68" t="s">
        <v>238</v>
      </c>
      <c r="BT471" s="68">
        <v>0</v>
      </c>
      <c r="BU471" s="68" t="s">
        <v>238</v>
      </c>
      <c r="BV471" s="68">
        <v>0</v>
      </c>
      <c r="BW471" s="68" t="s">
        <v>238</v>
      </c>
      <c r="BX471" s="68">
        <v>0</v>
      </c>
      <c r="BY471" s="68" t="s">
        <v>238</v>
      </c>
      <c r="BZ471" s="68">
        <v>0</v>
      </c>
      <c r="CA471" s="68" t="s">
        <v>238</v>
      </c>
      <c r="CB471" s="68">
        <v>0</v>
      </c>
      <c r="CC471" s="68" t="s">
        <v>238</v>
      </c>
      <c r="CD471" s="68">
        <v>0</v>
      </c>
      <c r="CE471" s="68" t="s">
        <v>238</v>
      </c>
      <c r="CF471" s="68">
        <v>0</v>
      </c>
      <c r="CG471" s="68" t="s">
        <v>238</v>
      </c>
      <c r="CH471" s="68">
        <v>0</v>
      </c>
      <c r="CI471" s="68" t="s">
        <v>238</v>
      </c>
      <c r="CJ471" s="68">
        <v>0</v>
      </c>
      <c r="CK471" s="68" t="s">
        <v>238</v>
      </c>
      <c r="CL471" s="68">
        <v>0</v>
      </c>
      <c r="CM471" s="68" t="s">
        <v>238</v>
      </c>
      <c r="CN471" s="68">
        <v>0</v>
      </c>
      <c r="CO471" s="69"/>
      <c r="CP471" s="67" t="s">
        <v>238</v>
      </c>
      <c r="CQ471" s="67">
        <v>0</v>
      </c>
      <c r="CR471" s="67" t="s">
        <v>238</v>
      </c>
      <c r="CS471" s="67">
        <v>0</v>
      </c>
      <c r="CT471" s="67" t="s">
        <v>238</v>
      </c>
      <c r="CU471" s="67">
        <v>0</v>
      </c>
      <c r="CV471" s="67" t="s">
        <v>238</v>
      </c>
      <c r="CW471" s="67">
        <v>0</v>
      </c>
      <c r="CX471" s="67" t="s">
        <v>238</v>
      </c>
      <c r="CY471" s="67">
        <v>0</v>
      </c>
      <c r="CZ471" s="67" t="s">
        <v>238</v>
      </c>
      <c r="DA471" s="67">
        <v>0</v>
      </c>
      <c r="DB471" s="67" t="s">
        <v>238</v>
      </c>
      <c r="DC471" s="67">
        <v>0</v>
      </c>
      <c r="DD471" s="67" t="s">
        <v>238</v>
      </c>
      <c r="DE471" s="67">
        <v>0</v>
      </c>
      <c r="DF471" s="67" t="s">
        <v>238</v>
      </c>
      <c r="DG471" s="67">
        <v>0</v>
      </c>
      <c r="DH471" s="67" t="s">
        <v>238</v>
      </c>
      <c r="DI471" s="67">
        <v>0</v>
      </c>
      <c r="DJ471" s="67" t="s">
        <v>238</v>
      </c>
      <c r="DK471" s="67">
        <v>0</v>
      </c>
      <c r="DL471" s="67" t="s">
        <v>238</v>
      </c>
      <c r="DM471" s="67">
        <v>0</v>
      </c>
      <c r="DN471" s="67" t="s">
        <v>238</v>
      </c>
      <c r="DO471" s="67">
        <v>0</v>
      </c>
      <c r="DP471" s="67" t="s">
        <v>238</v>
      </c>
      <c r="DQ471" s="67">
        <v>0</v>
      </c>
      <c r="DR471" s="67" t="s">
        <v>238</v>
      </c>
      <c r="DS471" s="67">
        <v>0</v>
      </c>
      <c r="DT471" s="67" t="s">
        <v>238</v>
      </c>
      <c r="DU471" s="67">
        <v>0</v>
      </c>
      <c r="DV471" s="67" t="s">
        <v>238</v>
      </c>
      <c r="DW471" s="67">
        <v>0</v>
      </c>
      <c r="DX471" s="67" t="s">
        <v>238</v>
      </c>
      <c r="DY471" s="67">
        <v>0</v>
      </c>
      <c r="DZ471" s="67" t="s">
        <v>238</v>
      </c>
      <c r="EA471" s="67">
        <v>0</v>
      </c>
      <c r="EB471" s="67" t="s">
        <v>238</v>
      </c>
      <c r="EC471" s="67">
        <v>0</v>
      </c>
      <c r="ED471" s="67" t="s">
        <v>238</v>
      </c>
      <c r="EE471" s="67">
        <v>0</v>
      </c>
      <c r="EF471" s="67" t="s">
        <v>238</v>
      </c>
      <c r="EG471" s="67">
        <v>0</v>
      </c>
      <c r="EH471" s="67" t="s">
        <v>238</v>
      </c>
      <c r="EI471" s="67">
        <v>0</v>
      </c>
      <c r="EJ471" s="67" t="s">
        <v>238</v>
      </c>
      <c r="EK471" s="67">
        <v>0</v>
      </c>
      <c r="EL471" s="67" t="s">
        <v>238</v>
      </c>
      <c r="EM471" s="67">
        <v>0</v>
      </c>
      <c r="EN471" s="67" t="s">
        <v>238</v>
      </c>
      <c r="EO471" s="67">
        <v>0</v>
      </c>
      <c r="EP471" s="67" t="s">
        <v>238</v>
      </c>
      <c r="EQ471" s="67">
        <v>0</v>
      </c>
      <c r="ER471" s="70"/>
      <c r="ES471" s="71" t="s">
        <v>238</v>
      </c>
      <c r="ET471" s="71">
        <v>0</v>
      </c>
      <c r="EU471" s="71" t="s">
        <v>238</v>
      </c>
      <c r="EV471" s="71">
        <v>0</v>
      </c>
      <c r="EW471" s="71" t="s">
        <v>238</v>
      </c>
      <c r="EX471" s="71">
        <v>0</v>
      </c>
      <c r="EY471" s="71" t="s">
        <v>238</v>
      </c>
      <c r="EZ471" s="71">
        <v>0</v>
      </c>
      <c r="FA471" s="71" t="s">
        <v>238</v>
      </c>
      <c r="FB471" s="71">
        <v>0</v>
      </c>
      <c r="FC471" s="71" t="s">
        <v>238</v>
      </c>
      <c r="FD471" s="71" t="s">
        <v>916</v>
      </c>
      <c r="FE471" s="71" t="s">
        <v>235</v>
      </c>
      <c r="FF471" s="71" t="s">
        <v>701</v>
      </c>
      <c r="FG471" s="71" t="s">
        <v>235</v>
      </c>
      <c r="FH471" s="71">
        <v>0</v>
      </c>
      <c r="FI471" s="71" t="s">
        <v>238</v>
      </c>
      <c r="FJ471" s="71">
        <v>0</v>
      </c>
      <c r="FK471" s="71" t="s">
        <v>238</v>
      </c>
      <c r="FL471" s="71">
        <v>0</v>
      </c>
      <c r="FM471" s="71" t="s">
        <v>238</v>
      </c>
      <c r="FN471" s="71">
        <v>0</v>
      </c>
      <c r="FO471" s="71" t="s">
        <v>238</v>
      </c>
      <c r="FP471" s="71">
        <v>0</v>
      </c>
      <c r="FQ471" s="71" t="s">
        <v>238</v>
      </c>
      <c r="FR471" s="71">
        <v>0</v>
      </c>
      <c r="FS471" s="71" t="s">
        <v>238</v>
      </c>
      <c r="FT471" s="71">
        <v>0</v>
      </c>
      <c r="FU471" s="71" t="s">
        <v>238</v>
      </c>
      <c r="FV471" s="71">
        <v>0</v>
      </c>
      <c r="FW471" s="45"/>
      <c r="FX471" s="72" t="s">
        <v>238</v>
      </c>
      <c r="FY471" s="72">
        <v>0</v>
      </c>
      <c r="FZ471" s="72" t="s">
        <v>238</v>
      </c>
      <c r="GA471" s="72">
        <v>0</v>
      </c>
    </row>
    <row r="472" spans="2:183" ht="18" customHeight="1" x14ac:dyDescent="0.15">
      <c r="B472" s="66"/>
      <c r="C472" s="66"/>
      <c r="D472" s="66"/>
      <c r="E472" s="66"/>
      <c r="F472" s="66"/>
      <c r="G472" s="66"/>
      <c r="H472" s="66"/>
      <c r="I472" s="66"/>
      <c r="J472" s="66"/>
      <c r="K472" s="66"/>
      <c r="L472" s="66"/>
      <c r="M472" s="66"/>
      <c r="N472" s="66"/>
      <c r="V472" s="6"/>
      <c r="W472" s="66"/>
      <c r="X472" s="66"/>
      <c r="Y472" s="66"/>
      <c r="Z472" s="66"/>
      <c r="AA472" s="66"/>
      <c r="AB472" s="66"/>
      <c r="AC472" s="66"/>
      <c r="AL472" s="42"/>
      <c r="AM472" s="68"/>
      <c r="AN472" s="68"/>
      <c r="AO472" s="68"/>
      <c r="AP472" s="68"/>
      <c r="AQ472" s="68"/>
      <c r="AR472" s="68"/>
      <c r="AS472" s="68"/>
      <c r="AT472" s="68"/>
      <c r="AU472" s="68"/>
      <c r="AV472" s="68"/>
      <c r="AW472" s="68"/>
      <c r="AX472" s="68"/>
      <c r="AY472" s="68"/>
      <c r="AZ472" s="68"/>
      <c r="BA472" s="68"/>
      <c r="BB472" s="68"/>
      <c r="BC472" s="68"/>
      <c r="BD472" s="68"/>
      <c r="BE472" s="68"/>
      <c r="BF472" s="68"/>
      <c r="BG472" s="68"/>
      <c r="BH472" s="68"/>
      <c r="BI472" s="68"/>
      <c r="BJ472" s="68"/>
      <c r="BK472" s="68"/>
      <c r="BL472" s="68"/>
      <c r="BM472" s="68"/>
      <c r="BN472" s="68"/>
      <c r="BO472" s="68"/>
      <c r="BP472" s="68"/>
      <c r="BQ472" s="68"/>
      <c r="BR472" s="68"/>
      <c r="BS472" s="68"/>
      <c r="BT472" s="68"/>
      <c r="BU472" s="68"/>
      <c r="BV472" s="68"/>
      <c r="BW472" s="68"/>
      <c r="BX472" s="68"/>
      <c r="BY472" s="68"/>
      <c r="BZ472" s="68"/>
      <c r="CA472" s="68"/>
      <c r="CB472" s="68"/>
      <c r="CC472" s="68"/>
      <c r="CD472" s="68"/>
      <c r="CE472" s="68"/>
      <c r="CF472" s="68"/>
      <c r="CG472" s="68"/>
      <c r="CH472" s="68"/>
      <c r="CI472" s="68"/>
      <c r="CJ472" s="68"/>
      <c r="CK472" s="68"/>
      <c r="CL472" s="68"/>
      <c r="CM472" s="68"/>
      <c r="CN472" s="68"/>
      <c r="CO472" s="69"/>
      <c r="CP472" s="67"/>
      <c r="CQ472" s="67"/>
      <c r="CR472" s="67"/>
      <c r="CS472" s="67"/>
      <c r="CT472" s="67"/>
      <c r="CU472" s="67"/>
      <c r="CV472" s="67"/>
      <c r="CW472" s="67"/>
      <c r="CX472" s="67"/>
      <c r="CY472" s="67"/>
      <c r="CZ472" s="67"/>
      <c r="DA472" s="67"/>
      <c r="DB472" s="67"/>
      <c r="DC472" s="67"/>
      <c r="DD472" s="67"/>
      <c r="DE472" s="67"/>
      <c r="DF472" s="67"/>
      <c r="DG472" s="67"/>
      <c r="DH472" s="67"/>
      <c r="DI472" s="67"/>
      <c r="DJ472" s="67"/>
      <c r="DK472" s="67"/>
      <c r="DL472" s="67"/>
      <c r="DM472" s="67"/>
      <c r="DN472" s="67"/>
      <c r="DO472" s="67"/>
      <c r="DP472" s="67"/>
      <c r="DQ472" s="67"/>
      <c r="DR472" s="67"/>
      <c r="DS472" s="67"/>
      <c r="DT472" s="67"/>
      <c r="DU472" s="67"/>
      <c r="DV472" s="67"/>
      <c r="DW472" s="67"/>
      <c r="DX472" s="67"/>
      <c r="DY472" s="67"/>
      <c r="DZ472" s="67"/>
      <c r="EA472" s="67"/>
      <c r="EB472" s="67"/>
      <c r="EC472" s="67"/>
      <c r="ED472" s="67"/>
      <c r="EE472" s="67"/>
      <c r="EF472" s="67"/>
      <c r="EG472" s="67"/>
      <c r="EH472" s="67"/>
      <c r="EI472" s="67"/>
      <c r="EJ472" s="67"/>
      <c r="EK472" s="67"/>
      <c r="EL472" s="67"/>
      <c r="EM472" s="67"/>
      <c r="EN472" s="67"/>
      <c r="EO472" s="67"/>
      <c r="EP472" s="67"/>
      <c r="EQ472" s="67"/>
      <c r="ER472" s="70"/>
      <c r="ES472" s="71"/>
      <c r="ET472" s="71"/>
      <c r="EU472" s="71"/>
      <c r="EV472" s="71"/>
      <c r="EW472" s="71"/>
      <c r="EX472" s="71"/>
      <c r="EY472" s="71"/>
      <c r="EZ472" s="71"/>
      <c r="FA472" s="71"/>
      <c r="FB472" s="71"/>
      <c r="FC472" s="71"/>
      <c r="FD472" s="71"/>
      <c r="FE472" s="71"/>
      <c r="FF472" s="71"/>
      <c r="FG472" s="71"/>
      <c r="FH472" s="71"/>
      <c r="FI472" s="71"/>
      <c r="FJ472" s="71"/>
      <c r="FK472" s="71"/>
      <c r="FL472" s="71"/>
      <c r="FM472" s="71"/>
      <c r="FN472" s="71"/>
      <c r="FO472" s="71"/>
      <c r="FP472" s="71"/>
      <c r="FQ472" s="71"/>
      <c r="FR472" s="71"/>
      <c r="FS472" s="71"/>
      <c r="FT472" s="71"/>
      <c r="FU472" s="71"/>
      <c r="FV472" s="71"/>
      <c r="FW472" s="45"/>
      <c r="FX472" s="72"/>
      <c r="FY472" s="72"/>
      <c r="FZ472" s="72"/>
      <c r="GA472" s="72"/>
    </row>
  </sheetData>
  <autoFilter ref="A3:HM3"/>
  <mergeCells count="35">
    <mergeCell ref="AM1:CN1"/>
    <mergeCell ref="A1:A3"/>
    <mergeCell ref="B1:B3"/>
    <mergeCell ref="C1:C3"/>
    <mergeCell ref="D1:D3"/>
    <mergeCell ref="E1:E3"/>
    <mergeCell ref="F1:F3"/>
    <mergeCell ref="G1:G3"/>
    <mergeCell ref="H1:H3"/>
    <mergeCell ref="I1:V2"/>
    <mergeCell ref="W1:W3"/>
    <mergeCell ref="X1:AK2"/>
    <mergeCell ref="GJ1:GJ3"/>
    <mergeCell ref="CP1:EQ1"/>
    <mergeCell ref="ES1:FV1"/>
    <mergeCell ref="FX1:GA1"/>
    <mergeCell ref="GB1:GB3"/>
    <mergeCell ref="GC1:GC3"/>
    <mergeCell ref="GD1:GD3"/>
    <mergeCell ref="HM1:HM3"/>
    <mergeCell ref="AL2:CN2"/>
    <mergeCell ref="CO2:EQ2"/>
    <mergeCell ref="ER2:FV2"/>
    <mergeCell ref="FW2:GA2"/>
    <mergeCell ref="GK1:GK3"/>
    <mergeCell ref="GL1:GL3"/>
    <mergeCell ref="GM1:GX2"/>
    <mergeCell ref="GY1:GY3"/>
    <mergeCell ref="GZ1:HK2"/>
    <mergeCell ref="HL1:HL3"/>
    <mergeCell ref="GE1:GE3"/>
    <mergeCell ref="GF1:GF3"/>
    <mergeCell ref="GG1:GG3"/>
    <mergeCell ref="GH1:GH3"/>
    <mergeCell ref="GI1:GI3"/>
  </mergeCells>
  <phoneticPr fontId="18"/>
  <conditionalFormatting sqref="O4:V6 O8:V472">
    <cfRule type="expression" dxfId="7" priority="12">
      <formula>$W4="委任なし"</formula>
    </cfRule>
  </conditionalFormatting>
  <conditionalFormatting sqref="AD4:AK6 AD8:AK472">
    <cfRule type="expression" dxfId="6" priority="11">
      <formula>$W4="委任あり"</formula>
    </cfRule>
  </conditionalFormatting>
  <conditionalFormatting sqref="GX4:GX6 GX8:GX472">
    <cfRule type="expression" dxfId="5" priority="10">
      <formula>$GY4="同じ"</formula>
    </cfRule>
  </conditionalFormatting>
  <conditionalFormatting sqref="HK4:HK6 HK8:HK472">
    <cfRule type="expression" dxfId="4" priority="9">
      <formula>$GY4="違う"</formula>
    </cfRule>
  </conditionalFormatting>
  <conditionalFormatting sqref="O7:V7">
    <cfRule type="expression" dxfId="3" priority="8">
      <formula>$W7="委任なし"</formula>
    </cfRule>
  </conditionalFormatting>
  <conditionalFormatting sqref="AD7:AK7">
    <cfRule type="expression" dxfId="2" priority="7">
      <formula>$W7="委任あり"</formula>
    </cfRule>
  </conditionalFormatting>
  <conditionalFormatting sqref="GX7">
    <cfRule type="expression" dxfId="1" priority="6">
      <formula>$GY7="同じ"</formula>
    </cfRule>
  </conditionalFormatting>
  <conditionalFormatting sqref="HK7">
    <cfRule type="expression" dxfId="0" priority="5">
      <formula>$GY7="違う"</formula>
    </cfRule>
  </conditionalFormatting>
  <pageMargins left="0.70866141732283472" right="0.70866141732283472" top="0.74803149606299213" bottom="0.74803149606299213" header="0.31496062992125984" footer="0.31496062992125984"/>
  <pageSetup paperSize="9" scale="42" fitToHeight="0" orientation="landscape" r:id="rId1"/>
  <headerFooter>
    <oddHeader>&amp;L令和7・8年度競争入札参加資格者名簿&amp;C物品、役務等&amp;R令和7年5月30日現在</oddHeader>
  </headerFooter>
  <legacyDrawing r:id="rId2"/>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ワークシート</vt:lpstr>
      </vt:variant>
      <vt:variant>
        <vt:i4>3</vt:i4>
      </vt:variant>
      <vt:variant>
        <vt:lpstr>名前付き一覧</vt:lpstr>
      </vt:variant>
      <vt:variant>
        <vt:i4>3</vt:i4>
      </vt:variant>
    </vt:vector>
  </HeadingPairs>
  <TitlesOfParts>
    <vt:vector size="6" baseType="lpstr">
      <vt:lpstr>工事</vt:lpstr>
      <vt:lpstr>コンサル等</vt:lpstr>
      <vt:lpstr>物品役務等</vt:lpstr>
      <vt:lpstr>コンサル等!Print_Area</vt:lpstr>
      <vt:lpstr>工事!Print_Area</vt:lpstr>
      <vt:lpstr>物品役務等!Print_Area</vt:lpstr>
    </vt:vector>
  </TitlesOfParts>
  <LinksUpToDate>false</LinksUpToDate>
  <SharedDoc>false</SharedDoc>
  <HyperlinksChanged>false</HyperlinksChanged>
  <AppVersion>15.0300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讃井 渉</dc:creator>
  <cp:lastModifiedBy>前田 明宏</cp:lastModifiedBy>
  <cp:lastPrinted>2025-06-09T00:18:33Z</cp:lastPrinted>
  <dcterms:created xsi:type="dcterms:W3CDTF">2024-11-21T08:04:06Z</dcterms:created>
  <dcterms:modified xsi:type="dcterms:W3CDTF">2025-06-09T01:28:06Z</dcterms:modified>
</cp:coreProperties>
</file>